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heet1" sheetId="1" r:id="rId1"/>
  </sheets>
  <definedNames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<sst xmlns="http://schemas.openxmlformats.org/spreadsheetml/2006/main" count="306" uniqueCount="260">
  <si>
    <r>
      <rPr>
        <sz val="14"/>
        <color rgb="FF000000"/>
        <rFont val="黑体"/>
        <charset val="134"/>
      </rPr>
      <t>附件</t>
    </r>
    <r>
      <rPr>
        <sz val="14"/>
        <color rgb="FF000000"/>
        <rFont val="Times New Roman"/>
        <charset val="134"/>
      </rPr>
      <t>1</t>
    </r>
  </si>
  <si>
    <t>招录机关咨询电话和电子邮箱地址</t>
  </si>
  <si>
    <r>
      <rPr>
        <sz val="11"/>
        <color rgb="FF000000"/>
        <rFont val="黑体"/>
        <charset val="134"/>
      </rPr>
      <t>序号</t>
    </r>
  </si>
  <si>
    <t>单位名称</t>
  </si>
  <si>
    <r>
      <rPr>
        <sz val="12"/>
        <rFont val="黑体"/>
        <charset val="134"/>
      </rPr>
      <t>咨询电话</t>
    </r>
    <r>
      <rPr>
        <sz val="12"/>
        <rFont val="Times New Roman"/>
        <charset val="134"/>
      </rPr>
      <t>1</t>
    </r>
  </si>
  <si>
    <r>
      <rPr>
        <sz val="12"/>
        <color rgb="FF000000"/>
        <rFont val="黑体"/>
        <charset val="134"/>
      </rPr>
      <t>咨询电话</t>
    </r>
    <r>
      <rPr>
        <sz val="12"/>
        <color rgb="FF000000"/>
        <rFont val="Times New Roman"/>
        <charset val="134"/>
      </rPr>
      <t>2</t>
    </r>
  </si>
  <si>
    <t>电子邮箱1</t>
  </si>
  <si>
    <r>
      <rPr>
        <sz val="12"/>
        <rFont val="黑体"/>
        <charset val="134"/>
      </rPr>
      <t>电子邮箱</t>
    </r>
    <r>
      <rPr>
        <sz val="12"/>
        <rFont val="Times New Roman"/>
        <charset val="134"/>
      </rPr>
      <t>2</t>
    </r>
  </si>
  <si>
    <r>
      <rPr>
        <sz val="11"/>
        <color rgb="FF000000"/>
        <rFont val="黑体"/>
        <charset val="134"/>
      </rPr>
      <t>备注</t>
    </r>
  </si>
  <si>
    <t>兵团纪委监委</t>
  </si>
  <si>
    <t>0991-2896586</t>
  </si>
  <si>
    <t>525603469@qq.com</t>
  </si>
  <si>
    <t>兵团党委办公厅</t>
  </si>
  <si>
    <t>0991-28900678</t>
  </si>
  <si>
    <t>0991-2890687</t>
  </si>
  <si>
    <t>378909687@qq.com</t>
  </si>
  <si>
    <t>1774557523@qq.com</t>
  </si>
  <si>
    <t>兵团党委老干部局</t>
  </si>
  <si>
    <t>0991-2890580</t>
  </si>
  <si>
    <t>1214175455@qq.com</t>
  </si>
  <si>
    <t>兵团党委宣传部</t>
  </si>
  <si>
    <t>0991-2899080</t>
  </si>
  <si>
    <t>0991-2896488</t>
  </si>
  <si>
    <t>15133299231@163.com</t>
  </si>
  <si>
    <t>905315024@qq.com</t>
  </si>
  <si>
    <t>兵团党委统战部
兵团侨联</t>
  </si>
  <si>
    <t>0991-2890515</t>
  </si>
  <si>
    <t>bttzbb@163.com</t>
  </si>
  <si>
    <t>兵团党委网信办</t>
  </si>
  <si>
    <t>0991-2899083</t>
  </si>
  <si>
    <t>0991-2896443</t>
  </si>
  <si>
    <t>865792694@qq.com</t>
  </si>
  <si>
    <t>284633365@qq.com</t>
  </si>
  <si>
    <t>兵团党委党校</t>
  </si>
  <si>
    <t>0994-5677213</t>
  </si>
  <si>
    <t>1053045177@qq.com</t>
  </si>
  <si>
    <t>兵团国有资产监督管理委员会</t>
  </si>
  <si>
    <t>0991-2896344</t>
  </si>
  <si>
    <t>0991-2896396</t>
  </si>
  <si>
    <t>550256036@qq.com</t>
  </si>
  <si>
    <t>兵团商务局</t>
  </si>
  <si>
    <t>0991-2896421</t>
  </si>
  <si>
    <t>0991-2896419</t>
  </si>
  <si>
    <t>447223373@qq.com</t>
  </si>
  <si>
    <t>564179732@qq.com</t>
  </si>
  <si>
    <t>兵团应急管理局</t>
  </si>
  <si>
    <t>0991-2358521</t>
  </si>
  <si>
    <t>0991-2358060</t>
  </si>
  <si>
    <t>1042754324@qq.com</t>
  </si>
  <si>
    <t>595227213@qq.com</t>
  </si>
  <si>
    <t>兵团发展和改革委员会</t>
  </si>
  <si>
    <t>0991-2896276</t>
  </si>
  <si>
    <t>838067121@qq.com</t>
  </si>
  <si>
    <t>兵团工业和信息化局</t>
  </si>
  <si>
    <t>0991-2896882</t>
  </si>
  <si>
    <t>btgxwbgs@126.com</t>
  </si>
  <si>
    <t>兵团公安局</t>
  </si>
  <si>
    <t>0991-5988789</t>
  </si>
  <si>
    <t>0991-8862812</t>
  </si>
  <si>
    <t>314646760@qq.com</t>
  </si>
  <si>
    <t>gdpandeng@163.com</t>
  </si>
  <si>
    <t>兵团司法局</t>
  </si>
  <si>
    <t>0991-2358379</t>
  </si>
  <si>
    <t>513524895@qq.com</t>
  </si>
  <si>
    <t>1403223954@qq.com</t>
  </si>
  <si>
    <t>兵团生态环境局</t>
  </si>
  <si>
    <t>0991-2890693</t>
  </si>
  <si>
    <t>0991-2890595</t>
  </si>
  <si>
    <t>632070799@qq.com</t>
  </si>
  <si>
    <t>兵团交通运输局</t>
  </si>
  <si>
    <t>0991-2358614</t>
  </si>
  <si>
    <t>731384663@qq.com</t>
  </si>
  <si>
    <t>兵团水利局</t>
  </si>
  <si>
    <t>0991-2896210</t>
  </si>
  <si>
    <t>0991-2890884</t>
  </si>
  <si>
    <t>1023270432@qq.com</t>
  </si>
  <si>
    <t>兵团农业农村局</t>
  </si>
  <si>
    <t>0991-2896938</t>
  </si>
  <si>
    <t>0991-2890282</t>
  </si>
  <si>
    <t>858221070@qq.com</t>
  </si>
  <si>
    <t>兵团医疗保障局</t>
  </si>
  <si>
    <t>0991-8806690</t>
  </si>
  <si>
    <t>btylbzsyglzx@163.com</t>
  </si>
  <si>
    <t>兵团人民检察院</t>
  </si>
  <si>
    <t>0991-2358190</t>
  </si>
  <si>
    <t>278075003@qq.com</t>
  </si>
  <si>
    <t>1041552435@qq.com</t>
  </si>
  <si>
    <t>兵团残疾人联合会</t>
  </si>
  <si>
    <t>0991-2896150</t>
  </si>
  <si>
    <t>0991-2890519</t>
  </si>
  <si>
    <t>923991831@qq.com</t>
  </si>
  <si>
    <t>兵团卫生健康委员会</t>
  </si>
  <si>
    <t>0991-2890328</t>
  </si>
  <si>
    <t>0991-2890320</t>
  </si>
  <si>
    <t>747609340@qq.com</t>
  </si>
  <si>
    <t>158616136@qq.com</t>
  </si>
  <si>
    <t>兵团林业和草原局</t>
  </si>
  <si>
    <t>0991-2896914</t>
  </si>
  <si>
    <t>0991-4639884</t>
  </si>
  <si>
    <t>67835226@qq.com</t>
  </si>
  <si>
    <t>14623255612qq.com</t>
  </si>
  <si>
    <t>第一师阿拉尔市</t>
  </si>
  <si>
    <t>0997-6350164</t>
  </si>
  <si>
    <t>0997-6352613</t>
  </si>
  <si>
    <t>1456315009@qq.com</t>
  </si>
  <si>
    <t>第二师铁门关市</t>
  </si>
  <si>
    <t>0996-2612165</t>
  </si>
  <si>
    <t>0996-2612069</t>
  </si>
  <si>
    <t>desgwyj@163.com</t>
  </si>
  <si>
    <t>desrcb@163.com</t>
  </si>
  <si>
    <t>第三师图木舒克市</t>
  </si>
  <si>
    <t>0998-5701314</t>
  </si>
  <si>
    <t>dss2023gwy01@163.com</t>
  </si>
  <si>
    <t>dss2023gwy02@163.com</t>
  </si>
  <si>
    <t>第四师可克达拉市</t>
  </si>
  <si>
    <t>0999-8182432</t>
  </si>
  <si>
    <r>
      <rPr>
        <sz val="11"/>
        <rFont val="Times New Roman"/>
        <charset val="134"/>
      </rPr>
      <t xml:space="preserve">dssgwy@126.com
</t>
    </r>
    <r>
      <rPr>
        <sz val="11"/>
        <rFont val="仿宋_GB2312"/>
        <charset val="134"/>
      </rPr>
      <t>（负责</t>
    </r>
    <r>
      <rPr>
        <sz val="11"/>
        <rFont val="Times New Roman"/>
        <charset val="134"/>
      </rPr>
      <t>6604001-6604056</t>
    </r>
    <r>
      <rPr>
        <sz val="11"/>
        <rFont val="仿宋_GB2312"/>
        <charset val="134"/>
      </rPr>
      <t>）</t>
    </r>
  </si>
  <si>
    <r>
      <rPr>
        <sz val="11"/>
        <rFont val="Times New Roman"/>
        <charset val="134"/>
      </rPr>
      <t xml:space="preserve">dssgwy2@126.com
</t>
    </r>
    <r>
      <rPr>
        <sz val="11"/>
        <rFont val="仿宋_GB2312"/>
        <charset val="134"/>
      </rPr>
      <t>（负责</t>
    </r>
    <r>
      <rPr>
        <sz val="11"/>
        <rFont val="Times New Roman"/>
        <charset val="134"/>
      </rPr>
      <t>6604057-6604097</t>
    </r>
    <r>
      <rPr>
        <sz val="11"/>
        <rFont val="仿宋_GB2312"/>
        <charset val="134"/>
      </rPr>
      <t>以及选调生）</t>
    </r>
  </si>
  <si>
    <t>第五师双河市</t>
  </si>
  <si>
    <t>0909-7696779</t>
  </si>
  <si>
    <t>0909-7696780</t>
  </si>
  <si>
    <t>2430901920@qq.com</t>
  </si>
  <si>
    <t>360639101@qq.com</t>
  </si>
  <si>
    <t>第六师五家渠市</t>
  </si>
  <si>
    <t>0994-5804782</t>
  </si>
  <si>
    <t>0994-5812361</t>
  </si>
  <si>
    <t>lszzbgwyk@126.com</t>
  </si>
  <si>
    <t>第七师胡杨河市</t>
  </si>
  <si>
    <t>0992--6687435</t>
  </si>
  <si>
    <t>0992--6687506</t>
  </si>
  <si>
    <t>943735207@qq.com</t>
  </si>
  <si>
    <t>第八师石河子市</t>
  </si>
  <si>
    <t>0993-2012765</t>
  </si>
  <si>
    <t>422436954@qq.com</t>
  </si>
  <si>
    <t>第九师</t>
  </si>
  <si>
    <t>0901-3382932</t>
  </si>
  <si>
    <t>gwy3382932@163.com</t>
  </si>
  <si>
    <t>第十师北屯市</t>
  </si>
  <si>
    <t>0906-3317564</t>
  </si>
  <si>
    <t>0906-3374586</t>
  </si>
  <si>
    <t>710603292@qq.com</t>
  </si>
  <si>
    <t>第十一师</t>
  </si>
  <si>
    <t>0991-6686095</t>
  </si>
  <si>
    <t>0991-6686491</t>
  </si>
  <si>
    <t>bt11szzbgwyk@163.com</t>
  </si>
  <si>
    <t>bt11szzbgwyk1@163.com</t>
  </si>
  <si>
    <t>第十二师</t>
  </si>
  <si>
    <t>0991-3720790</t>
  </si>
  <si>
    <t>srsgwyj@163.com</t>
  </si>
  <si>
    <t>srsgwyj2@163.com</t>
  </si>
  <si>
    <t>第十三师新星市</t>
  </si>
  <si>
    <t>0902-2565768</t>
  </si>
  <si>
    <t>0902-2565169</t>
  </si>
  <si>
    <t>btdsssgwy@163.com</t>
  </si>
  <si>
    <t>btsssgwy@163.com</t>
  </si>
  <si>
    <t>第十四师昆玉市</t>
  </si>
  <si>
    <t>0903-2052973</t>
  </si>
  <si>
    <t>bt14sgwyglk@163.com</t>
  </si>
  <si>
    <t>兵团监狱管理局</t>
  </si>
  <si>
    <t>兵团第一师沙河监狱</t>
  </si>
  <si>
    <t>0997-2352310</t>
  </si>
  <si>
    <t>1701294425@qq.com</t>
  </si>
  <si>
    <t>兵团第一师科克库勒监狱</t>
  </si>
  <si>
    <t>0997-2360117</t>
  </si>
  <si>
    <t>464047178@qq.com</t>
  </si>
  <si>
    <t>兵团第一师塔门监狱</t>
  </si>
  <si>
    <t>17799721507</t>
  </si>
  <si>
    <t>17799721551</t>
  </si>
  <si>
    <t>253900279@qq.com</t>
  </si>
  <si>
    <t>437059215@qq.com</t>
  </si>
  <si>
    <t>兵团第一师阿拉尔监狱</t>
  </si>
  <si>
    <t>958955075@qq.com</t>
  </si>
  <si>
    <t>1578929333@qq.com</t>
  </si>
  <si>
    <t>兵团第一师花桥监狱</t>
  </si>
  <si>
    <t>0903-6561337</t>
  </si>
  <si>
    <t>659074@qq.com</t>
  </si>
  <si>
    <t>7649903@qq.com</t>
  </si>
  <si>
    <t>兵团第一师南口监狱</t>
  </si>
  <si>
    <t>229726487@qq.com</t>
  </si>
  <si>
    <t>兵团第一师幸福城监狱</t>
  </si>
  <si>
    <t>0997-4931332</t>
  </si>
  <si>
    <t>734124446@qq.com</t>
  </si>
  <si>
    <t>兵团第二师库尔勒监狱</t>
  </si>
  <si>
    <t>0996-2990657</t>
  </si>
  <si>
    <t>kelzgk@163.com</t>
  </si>
  <si>
    <t>兵团第二师乌鲁克监狱</t>
  </si>
  <si>
    <t>0996-2925140</t>
  </si>
  <si>
    <t>154666570@qq.com</t>
  </si>
  <si>
    <t>兵团第二师米兰监狱</t>
  </si>
  <si>
    <t>mljyzzc@163.com</t>
  </si>
  <si>
    <t>兵团第二师且末监狱</t>
  </si>
  <si>
    <t>0996-2921039</t>
  </si>
  <si>
    <t>17799725699</t>
  </si>
  <si>
    <t>523734157@qq.com</t>
  </si>
  <si>
    <t>兵团第三师金墩监狱</t>
  </si>
  <si>
    <t>0998-6300862</t>
  </si>
  <si>
    <t>17799726043</t>
  </si>
  <si>
    <t>1336541952@qq.com</t>
  </si>
  <si>
    <t>兵团第三师其盖麦旦监狱</t>
  </si>
  <si>
    <t>0998-6306338</t>
  </si>
  <si>
    <t>17799727120</t>
  </si>
  <si>
    <t>412466585@qq.com</t>
  </si>
  <si>
    <t>768335390@qq.com</t>
  </si>
  <si>
    <t>兵团第三师图木舒克监狱</t>
  </si>
  <si>
    <t>985571621@qq.com</t>
  </si>
  <si>
    <t>429721397@qq.com</t>
  </si>
  <si>
    <t>兵团第三师盖米里克监狱</t>
  </si>
  <si>
    <t>17799725990</t>
  </si>
  <si>
    <t>18130821771</t>
  </si>
  <si>
    <t>1499863438@qq.com</t>
  </si>
  <si>
    <t>459642165@qq.com</t>
  </si>
  <si>
    <t>兵团第三师皮恰克松地监狱</t>
  </si>
  <si>
    <t>17799727680</t>
  </si>
  <si>
    <t>15309987698</t>
  </si>
  <si>
    <t>470824648@qq.com</t>
  </si>
  <si>
    <t>774002670@qq.com</t>
  </si>
  <si>
    <t>兵团第六师五家渠监狱</t>
  </si>
  <si>
    <t>0994-5713212</t>
  </si>
  <si>
    <t>13709942615</t>
  </si>
  <si>
    <t>1643197236@qq.com</t>
  </si>
  <si>
    <t>兵团第六师新湖监狱</t>
  </si>
  <si>
    <t>306807459@qq.com</t>
  </si>
  <si>
    <t>339804723@qq.com</t>
  </si>
  <si>
    <t>兵团第六师芳草湖监狱</t>
  </si>
  <si>
    <t>0994-5711036</t>
  </si>
  <si>
    <t>18999346790</t>
  </si>
  <si>
    <t>18999346790@163.com</t>
  </si>
  <si>
    <t>兵团第七师高泉监狱</t>
  </si>
  <si>
    <t>13289928092</t>
  </si>
  <si>
    <t>15352696268</t>
  </si>
  <si>
    <t>80884855@qq.com</t>
  </si>
  <si>
    <t>兵团第七师奎屯监狱</t>
  </si>
  <si>
    <t>0992-3338016</t>
  </si>
  <si>
    <t>17799729111</t>
  </si>
  <si>
    <t>ktgb@qq.com</t>
  </si>
  <si>
    <t>兵团第八师新安监狱</t>
  </si>
  <si>
    <t>17799730097</t>
  </si>
  <si>
    <t>634667144@qq.com</t>
  </si>
  <si>
    <t>兵团第八师北野监狱</t>
  </si>
  <si>
    <t>0993-6601856</t>
  </si>
  <si>
    <t>641693874@qq.com</t>
  </si>
  <si>
    <t>兵团第八师钟家庄监狱</t>
  </si>
  <si>
    <t>0993-7531650</t>
  </si>
  <si>
    <t>342420986@qq.com</t>
  </si>
  <si>
    <t>兵团第八师石河子监狱</t>
  </si>
  <si>
    <t>1141070782@qq.com</t>
  </si>
  <si>
    <t>yangyang9471@qq.com</t>
  </si>
  <si>
    <t>兵团乌鲁木齐监狱</t>
  </si>
  <si>
    <t>17799720216</t>
  </si>
  <si>
    <t>0991-4211864</t>
  </si>
  <si>
    <t>251137950@qq.com</t>
  </si>
  <si>
    <t>兵团昆玉第二监狱</t>
  </si>
  <si>
    <r>
      <rPr>
        <sz val="10"/>
        <rFont val="仿宋_GB2312"/>
        <charset val="134"/>
      </rPr>
      <t>职位代码</t>
    </r>
    <r>
      <rPr>
        <sz val="10"/>
        <rFont val="Times New Roman"/>
        <charset val="134"/>
      </rPr>
      <t>(6639169-6639174</t>
    </r>
    <r>
      <rPr>
        <sz val="10"/>
        <rFont val="仿宋_GB2312"/>
        <charset val="134"/>
      </rPr>
      <t>）</t>
    </r>
  </si>
  <si>
    <r>
      <rPr>
        <sz val="10"/>
        <rFont val="仿宋_GB2312"/>
        <charset val="134"/>
      </rPr>
      <t>职位代码</t>
    </r>
    <r>
      <rPr>
        <sz val="10"/>
        <rFont val="Times New Roman"/>
        <charset val="134"/>
      </rPr>
      <t>(6639175-6639185)</t>
    </r>
  </si>
  <si>
    <r>
      <rPr>
        <sz val="10"/>
        <rFont val="仿宋_GB2312"/>
        <charset val="134"/>
      </rPr>
      <t>职位代码</t>
    </r>
    <r>
      <rPr>
        <sz val="10"/>
        <rFont val="Times New Roman"/>
        <charset val="134"/>
      </rPr>
      <t>(6639186-6639190)</t>
    </r>
  </si>
  <si>
    <r>
      <rPr>
        <sz val="10"/>
        <rFont val="仿宋_GB2312"/>
        <charset val="134"/>
      </rPr>
      <t>职位代码（</t>
    </r>
    <r>
      <rPr>
        <sz val="10"/>
        <rFont val="Times New Roman"/>
        <charset val="134"/>
      </rPr>
      <t>6639191-6639195)</t>
    </r>
  </si>
  <si>
    <r>
      <rPr>
        <sz val="10"/>
        <rFont val="仿宋_GB2312"/>
        <charset val="134"/>
      </rPr>
      <t>职位代码</t>
    </r>
    <r>
      <rPr>
        <sz val="10"/>
        <rFont val="Times New Roman"/>
        <charset val="134"/>
      </rPr>
      <t>(6639196-6639200)</t>
    </r>
  </si>
  <si>
    <t>0991-8100196</t>
  </si>
  <si>
    <t>875535120@qq.com</t>
  </si>
  <si>
    <r>
      <rPr>
        <sz val="10"/>
        <rFont val="仿宋_GB2312"/>
        <charset val="134"/>
      </rPr>
      <t>职位代码</t>
    </r>
    <r>
      <rPr>
        <sz val="10"/>
        <rFont val="Times New Roman"/>
        <charset val="134"/>
      </rPr>
      <t>(6639201-6639206)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</si>
</sst>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5">
    <font>
      <sz val="11"/>
      <color rgb="FF000000"/>
      <name val="宋体"/>
      <charset val="134"/>
    </font>
    <font>
      <sz val="11"/>
      <color rgb="FF000000"/>
      <name val="黑体"/>
      <charset val="134"/>
    </font>
    <font>
      <sz val="12"/>
      <color rgb="FF000000"/>
      <name val="黑体"/>
      <charset val="134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rgb="FF000000"/>
      <name val="Times New Roman"/>
      <charset val="134"/>
    </font>
    <font>
      <sz val="11"/>
      <color rgb="FF000000"/>
      <name val="仿宋_GB2312"/>
      <charset val="134"/>
    </font>
    <font>
      <sz val="14"/>
      <color rgb="FF000000"/>
      <name val="Times New Roman"/>
      <charset val="134"/>
    </font>
    <font>
      <sz val="24"/>
      <color rgb="FF000000"/>
      <name val="方正小标宋简体"/>
      <charset val="134"/>
    </font>
    <font>
      <sz val="12"/>
      <name val="黑体"/>
      <charset val="134"/>
    </font>
    <font>
      <sz val="12"/>
      <name val="Times New Roman"/>
      <charset val="134"/>
    </font>
    <font>
      <sz val="12"/>
      <color rgb="FF000000"/>
      <name val="Times New Roman"/>
      <charset val="134"/>
    </font>
    <font>
      <sz val="14"/>
      <name val="仿宋_GB2312"/>
      <charset val="134"/>
    </font>
    <font>
      <sz val="11"/>
      <name val="Times New Roman"/>
      <charset val="134"/>
    </font>
    <font>
      <sz val="14"/>
      <color rgb="FF000000"/>
      <name val="仿宋_GB2312"/>
      <charset val="134"/>
    </font>
    <font>
      <sz val="14"/>
      <color theme="1"/>
      <name val="仿宋_GB2312"/>
      <charset val="134"/>
    </font>
    <font>
      <sz val="12"/>
      <color theme="1"/>
      <name val="Times New Roman"/>
      <charset val="134"/>
    </font>
    <font>
      <sz val="11"/>
      <name val="Times New Roman"/>
      <charset val="0"/>
    </font>
    <font>
      <sz val="12"/>
      <color rgb="FF000000"/>
      <name val="仿宋_GB2312"/>
      <charset val="134"/>
    </font>
    <font>
      <sz val="12"/>
      <name val="仿宋_GB2312"/>
      <charset val="134"/>
    </font>
    <font>
      <sz val="10"/>
      <name val="Times New Roman"/>
      <charset val="134"/>
    </font>
    <font>
      <sz val="10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2"/>
      <color rgb="FF0000FF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134"/>
    </font>
    <font>
      <sz val="14"/>
      <color rgb="FF000000"/>
      <name val="黑体"/>
      <charset val="134"/>
    </font>
    <font>
      <sz val="11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4" fillId="3" borderId="2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0" borderId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4" fillId="7" borderId="3" applyNumberFormat="0" applyFont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4" fillId="0" borderId="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5" fillId="11" borderId="6" applyNumberFormat="0" applyAlignment="0" applyProtection="0">
      <alignment vertical="center"/>
    </xf>
    <xf numFmtId="0" fontId="36" fillId="11" borderId="2" applyNumberFormat="0" applyAlignment="0" applyProtection="0">
      <alignment vertical="center"/>
    </xf>
    <xf numFmtId="0" fontId="37" fillId="12" borderId="7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 applyProtection="0">
      <alignment vertical="center"/>
    </xf>
    <xf numFmtId="0" fontId="27" fillId="0" borderId="0" applyProtection="0">
      <alignment vertical="center"/>
    </xf>
  </cellStyleXfs>
  <cellXfs count="64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0" fillId="0" borderId="0" xfId="0" applyNumberFormat="1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14" fillId="0" borderId="1" xfId="10" applyNumberFormat="1" applyFont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4" fillId="0" borderId="1" xfId="10" applyFont="1" applyBorder="1" applyAlignment="1">
      <alignment horizontal="center" vertical="center"/>
    </xf>
    <xf numFmtId="49" fontId="14" fillId="0" borderId="1" xfId="10" applyNumberFormat="1" applyFont="1" applyFill="1" applyBorder="1" applyAlignment="1">
      <alignment horizontal="center" vertical="center"/>
    </xf>
    <xf numFmtId="0" fontId="14" fillId="0" borderId="1" xfId="1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10" applyFont="1" applyBorder="1" applyAlignment="1">
      <alignment horizontal="center" vertical="center"/>
    </xf>
    <xf numFmtId="0" fontId="14" fillId="0" borderId="1" xfId="10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1" fillId="0" borderId="1" xfId="10" applyFont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49" fontId="14" fillId="0" borderId="1" xfId="10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1" fillId="0" borderId="1" xfId="10" applyFont="1" applyBorder="1" applyAlignment="1">
      <alignment horizontal="center" vertical="center" wrapText="1"/>
    </xf>
    <xf numFmtId="49" fontId="14" fillId="0" borderId="1" xfId="1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11" fillId="0" borderId="1" xfId="10" applyFont="1" applyFill="1" applyBorder="1" applyAlignment="1">
      <alignment horizontal="center" vertic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超链接 4" xfId="36"/>
    <cellStyle name="40% - 强调文字颜色 1" xfId="37" builtinId="31"/>
    <cellStyle name="20% - 强调文字颜色 2" xfId="38" builtinId="34"/>
    <cellStyle name="超链接 5" xfId="39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 4" xfId="52"/>
    <cellStyle name="常规 5" xfId="53"/>
    <cellStyle name="常规 3" xfId="54"/>
    <cellStyle name="超链接 3" xfId="55"/>
    <cellStyle name="超链接 2" xfId="5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mailto:srsgwyj2@163.com" TargetMode="External"/><Relationship Id="rId8" Type="http://schemas.openxmlformats.org/officeDocument/2006/relationships/hyperlink" Target="mailto:srsgwyj@163.com" TargetMode="External"/><Relationship Id="rId79" Type="http://schemas.openxmlformats.org/officeDocument/2006/relationships/hyperlink" Target="mailto:lszzbgwyk@126.com" TargetMode="External"/><Relationship Id="rId78" Type="http://schemas.openxmlformats.org/officeDocument/2006/relationships/hyperlink" Target="mailto:564179732@qq.com" TargetMode="External"/><Relationship Id="rId77" Type="http://schemas.openxmlformats.org/officeDocument/2006/relationships/hyperlink" Target="mailto:447223373@qq.com" TargetMode="External"/><Relationship Id="rId76" Type="http://schemas.openxmlformats.org/officeDocument/2006/relationships/hyperlink" Target="mailto:67835226@qq.com" TargetMode="External"/><Relationship Id="rId75" Type="http://schemas.openxmlformats.org/officeDocument/2006/relationships/hyperlink" Target="mailto:bt14sgwyglk@163.com" TargetMode="External"/><Relationship Id="rId74" Type="http://schemas.openxmlformats.org/officeDocument/2006/relationships/hyperlink" Target="mailto:158616136@qq.com" TargetMode="External"/><Relationship Id="rId73" Type="http://schemas.openxmlformats.org/officeDocument/2006/relationships/hyperlink" Target="mailto:747609340@qq.com" TargetMode="External"/><Relationship Id="rId72" Type="http://schemas.openxmlformats.org/officeDocument/2006/relationships/hyperlink" Target="mailto:838067121@qq.com" TargetMode="External"/><Relationship Id="rId71" Type="http://schemas.openxmlformats.org/officeDocument/2006/relationships/hyperlink" Target="mailto:595227213@qq.com" TargetMode="External"/><Relationship Id="rId70" Type="http://schemas.openxmlformats.org/officeDocument/2006/relationships/hyperlink" Target="mailto:1042754324@qq.com" TargetMode="External"/><Relationship Id="rId7" Type="http://schemas.openxmlformats.org/officeDocument/2006/relationships/hyperlink" Target="mailto:284633365@qq.com" TargetMode="External"/><Relationship Id="rId69" Type="http://schemas.openxmlformats.org/officeDocument/2006/relationships/hyperlink" Target="mailto:1041552435@qq.com" TargetMode="External"/><Relationship Id="rId68" Type="http://schemas.openxmlformats.org/officeDocument/2006/relationships/hyperlink" Target="mailto:278075003@qq.com" TargetMode="External"/><Relationship Id="rId67" Type="http://schemas.openxmlformats.org/officeDocument/2006/relationships/hyperlink" Target="mailto:1774557523@qq.com" TargetMode="External"/><Relationship Id="rId66" Type="http://schemas.openxmlformats.org/officeDocument/2006/relationships/hyperlink" Target="mailto:378909687@qq.com" TargetMode="External"/><Relationship Id="rId65" Type="http://schemas.openxmlformats.org/officeDocument/2006/relationships/hyperlink" Target="mailto:858221070@qq.com" TargetMode="External"/><Relationship Id="rId64" Type="http://schemas.openxmlformats.org/officeDocument/2006/relationships/hyperlink" Target="mailto:710603292@qq.com" TargetMode="External"/><Relationship Id="rId63" Type="http://schemas.openxmlformats.org/officeDocument/2006/relationships/hyperlink" Target="mailto:dssgwy2@126.com" TargetMode="External"/><Relationship Id="rId62" Type="http://schemas.openxmlformats.org/officeDocument/2006/relationships/hyperlink" Target="mailto:dssgwy@126.com" TargetMode="External"/><Relationship Id="rId61" Type="http://schemas.openxmlformats.org/officeDocument/2006/relationships/hyperlink" Target="mailto:desrcb@163.com" TargetMode="External"/><Relationship Id="rId60" Type="http://schemas.openxmlformats.org/officeDocument/2006/relationships/hyperlink" Target="mailto:desgwyj@163.com" TargetMode="External"/><Relationship Id="rId6" Type="http://schemas.openxmlformats.org/officeDocument/2006/relationships/hyperlink" Target="mailto:865792694@qq.com" TargetMode="External"/><Relationship Id="rId59" Type="http://schemas.openxmlformats.org/officeDocument/2006/relationships/hyperlink" Target="mailto:731384663@qq.com" TargetMode="External"/><Relationship Id="rId58" Type="http://schemas.openxmlformats.org/officeDocument/2006/relationships/hyperlink" Target="mailto:923991831@qq.com" TargetMode="External"/><Relationship Id="rId57" Type="http://schemas.openxmlformats.org/officeDocument/2006/relationships/hyperlink" Target="mailto:875535120@qq.com" TargetMode="External"/><Relationship Id="rId56" Type="http://schemas.openxmlformats.org/officeDocument/2006/relationships/hyperlink" Target="mailto:251137950@qq.com" TargetMode="External"/><Relationship Id="rId55" Type="http://schemas.openxmlformats.org/officeDocument/2006/relationships/hyperlink" Target="mailto:yangyang9471@qq.com" TargetMode="External"/><Relationship Id="rId54" Type="http://schemas.openxmlformats.org/officeDocument/2006/relationships/hyperlink" Target="mailto:1141070782@qq.com" TargetMode="External"/><Relationship Id="rId53" Type="http://schemas.openxmlformats.org/officeDocument/2006/relationships/hyperlink" Target="mailto:342420986@qq.com" TargetMode="External"/><Relationship Id="rId52" Type="http://schemas.openxmlformats.org/officeDocument/2006/relationships/hyperlink" Target="mailto:641693874@qq.com" TargetMode="External"/><Relationship Id="rId51" Type="http://schemas.openxmlformats.org/officeDocument/2006/relationships/hyperlink" Target="mailto:634667144@qq.com" TargetMode="External"/><Relationship Id="rId50" Type="http://schemas.openxmlformats.org/officeDocument/2006/relationships/hyperlink" Target="mailto:80884855@qq.com" TargetMode="External"/><Relationship Id="rId5" Type="http://schemas.openxmlformats.org/officeDocument/2006/relationships/hyperlink" Target="mailto:943735207@qq.com" TargetMode="External"/><Relationship Id="rId49" Type="http://schemas.openxmlformats.org/officeDocument/2006/relationships/hyperlink" Target="mailto:18999346790@163.com" TargetMode="External"/><Relationship Id="rId48" Type="http://schemas.openxmlformats.org/officeDocument/2006/relationships/hyperlink" Target="mailto:339804723@qq.com" TargetMode="External"/><Relationship Id="rId47" Type="http://schemas.openxmlformats.org/officeDocument/2006/relationships/hyperlink" Target="mailto:306807459@qq.com" TargetMode="External"/><Relationship Id="rId46" Type="http://schemas.openxmlformats.org/officeDocument/2006/relationships/hyperlink" Target="mailto:1643197236@qq.com" TargetMode="External"/><Relationship Id="rId45" Type="http://schemas.openxmlformats.org/officeDocument/2006/relationships/hyperlink" Target="mailto:774002670@qq.com" TargetMode="External"/><Relationship Id="rId44" Type="http://schemas.openxmlformats.org/officeDocument/2006/relationships/hyperlink" Target="mailto:470824648@qq.com" TargetMode="External"/><Relationship Id="rId43" Type="http://schemas.openxmlformats.org/officeDocument/2006/relationships/hyperlink" Target="mailto:459642165@qq.com" TargetMode="External"/><Relationship Id="rId42" Type="http://schemas.openxmlformats.org/officeDocument/2006/relationships/hyperlink" Target="mailto:1499863438@qq.com" TargetMode="External"/><Relationship Id="rId41" Type="http://schemas.openxmlformats.org/officeDocument/2006/relationships/hyperlink" Target="mailto:429721397@qq.com" TargetMode="External"/><Relationship Id="rId40" Type="http://schemas.openxmlformats.org/officeDocument/2006/relationships/hyperlink" Target="mailto:985571621@qq.com" TargetMode="External"/><Relationship Id="rId4" Type="http://schemas.openxmlformats.org/officeDocument/2006/relationships/hyperlink" Target="mailto:1403223954@qq.com" TargetMode="External"/><Relationship Id="rId39" Type="http://schemas.openxmlformats.org/officeDocument/2006/relationships/hyperlink" Target="mailto:768335390@qq.com" TargetMode="External"/><Relationship Id="rId38" Type="http://schemas.openxmlformats.org/officeDocument/2006/relationships/hyperlink" Target="mailto:412466585@qq.com" TargetMode="External"/><Relationship Id="rId37" Type="http://schemas.openxmlformats.org/officeDocument/2006/relationships/hyperlink" Target="mailto:1336541952@qq.com" TargetMode="External"/><Relationship Id="rId36" Type="http://schemas.openxmlformats.org/officeDocument/2006/relationships/hyperlink" Target="mailto:523734157@qq.com" TargetMode="External"/><Relationship Id="rId35" Type="http://schemas.openxmlformats.org/officeDocument/2006/relationships/hyperlink" Target="mailto:mljyzzc@163.com" TargetMode="External"/><Relationship Id="rId34" Type="http://schemas.openxmlformats.org/officeDocument/2006/relationships/hyperlink" Target="mailto:154666570@qq.com" TargetMode="External"/><Relationship Id="rId33" Type="http://schemas.openxmlformats.org/officeDocument/2006/relationships/hyperlink" Target="mailto:kelzgk@163.com" TargetMode="External"/><Relationship Id="rId32" Type="http://schemas.openxmlformats.org/officeDocument/2006/relationships/hyperlink" Target="mailto:734124446@qq.com" TargetMode="External"/><Relationship Id="rId31" Type="http://schemas.openxmlformats.org/officeDocument/2006/relationships/hyperlink" Target="mailto:229726487@qq.com" TargetMode="External"/><Relationship Id="rId30" Type="http://schemas.openxmlformats.org/officeDocument/2006/relationships/hyperlink" Target="mailto:7649903@qq.com" TargetMode="External"/><Relationship Id="rId3" Type="http://schemas.openxmlformats.org/officeDocument/2006/relationships/hyperlink" Target="mailto:513524895@qq.com" TargetMode="External"/><Relationship Id="rId29" Type="http://schemas.openxmlformats.org/officeDocument/2006/relationships/hyperlink" Target="mailto:659074@qq.com" TargetMode="External"/><Relationship Id="rId28" Type="http://schemas.openxmlformats.org/officeDocument/2006/relationships/hyperlink" Target="mailto:1578929333@qq.com" TargetMode="External"/><Relationship Id="rId27" Type="http://schemas.openxmlformats.org/officeDocument/2006/relationships/hyperlink" Target="mailto:958955075@qq.com" TargetMode="External"/><Relationship Id="rId26" Type="http://schemas.openxmlformats.org/officeDocument/2006/relationships/hyperlink" Target="mailto:1701294425@qq.com" TargetMode="External"/><Relationship Id="rId25" Type="http://schemas.openxmlformats.org/officeDocument/2006/relationships/hyperlink" Target="mailto:905315024@qq.com" TargetMode="External"/><Relationship Id="rId24" Type="http://schemas.openxmlformats.org/officeDocument/2006/relationships/hyperlink" Target="mailto:15133299231@163.com" TargetMode="External"/><Relationship Id="rId23" Type="http://schemas.openxmlformats.org/officeDocument/2006/relationships/hyperlink" Target="mailto:1214175455@qq.com" TargetMode="External"/><Relationship Id="rId22" Type="http://schemas.openxmlformats.org/officeDocument/2006/relationships/hyperlink" Target="mailto:bttzbb@163.com" TargetMode="External"/><Relationship Id="rId21" Type="http://schemas.openxmlformats.org/officeDocument/2006/relationships/hyperlink" Target="mailto:360639101@qq.com" TargetMode="External"/><Relationship Id="rId20" Type="http://schemas.openxmlformats.org/officeDocument/2006/relationships/hyperlink" Target="mailto:2430901920@qq.com" TargetMode="External"/><Relationship Id="rId2" Type="http://schemas.openxmlformats.org/officeDocument/2006/relationships/hyperlink" Target="mailto:632070799@qq.com" TargetMode="External"/><Relationship Id="rId19" Type="http://schemas.openxmlformats.org/officeDocument/2006/relationships/hyperlink" Target="mailto:1456315009@qq.com" TargetMode="External"/><Relationship Id="rId18" Type="http://schemas.openxmlformats.org/officeDocument/2006/relationships/hyperlink" Target="mailto:1053045177@qq.com" TargetMode="External"/><Relationship Id="rId17" Type="http://schemas.openxmlformats.org/officeDocument/2006/relationships/hyperlink" Target="mailto:gwy3382932@163.com" TargetMode="External"/><Relationship Id="rId16" Type="http://schemas.openxmlformats.org/officeDocument/2006/relationships/hyperlink" Target="mailto:btgxwbgs@126.com" TargetMode="External"/><Relationship Id="rId15" Type="http://schemas.openxmlformats.org/officeDocument/2006/relationships/hyperlink" Target="mailto:btsssgwy@163.com" TargetMode="External"/><Relationship Id="rId14" Type="http://schemas.openxmlformats.org/officeDocument/2006/relationships/hyperlink" Target="mailto:btdsssgwy@163.com" TargetMode="External"/><Relationship Id="rId13" Type="http://schemas.openxmlformats.org/officeDocument/2006/relationships/hyperlink" Target="mailto:1023270432@qq.com" TargetMode="External"/><Relationship Id="rId12" Type="http://schemas.openxmlformats.org/officeDocument/2006/relationships/hyperlink" Target="mailto:btylbzsyglzx@163.com" TargetMode="External"/><Relationship Id="rId11" Type="http://schemas.openxmlformats.org/officeDocument/2006/relationships/hyperlink" Target="mailto:dss2023gwy02@163.com" TargetMode="External"/><Relationship Id="rId10" Type="http://schemas.openxmlformats.org/officeDocument/2006/relationships/hyperlink" Target="mailto:dss2023gwy01@163.com" TargetMode="External"/><Relationship Id="rId1" Type="http://schemas.openxmlformats.org/officeDocument/2006/relationships/hyperlink" Target="mailto:525603469@qq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76"/>
  <sheetViews>
    <sheetView tabSelected="1" topLeftCell="A60" workbookViewId="0">
      <selection activeCell="C66" sqref="C66"/>
    </sheetView>
  </sheetViews>
  <sheetFormatPr defaultColWidth="9" defaultRowHeight="15"/>
  <cols>
    <col min="1" max="1" width="6.875" style="7" customWidth="1"/>
    <col min="2" max="2" width="12.125" style="8" customWidth="1"/>
    <col min="3" max="3" width="23.625" style="9" customWidth="1"/>
    <col min="4" max="5" width="18.375" style="7" customWidth="1"/>
    <col min="6" max="6" width="24.25" style="10" customWidth="1"/>
    <col min="7" max="7" width="23.75" style="11" customWidth="1"/>
    <col min="8" max="8" width="11.625" style="12" customWidth="1"/>
    <col min="9" max="9" width="9" style="8"/>
    <col min="10" max="10" width="17.625" style="8" customWidth="1"/>
    <col min="11" max="16384" width="9" style="8"/>
  </cols>
  <sheetData>
    <row r="1" ht="23" customHeight="1" spans="1:9">
      <c r="A1" s="13" t="s">
        <v>0</v>
      </c>
      <c r="F1" s="14"/>
      <c r="I1" s="55"/>
    </row>
    <row r="2" ht="55.5" customHeight="1" spans="1:8">
      <c r="A2" s="12"/>
      <c r="B2" s="15" t="s">
        <v>1</v>
      </c>
      <c r="C2" s="15"/>
      <c r="D2" s="15"/>
      <c r="E2" s="15"/>
      <c r="F2" s="15"/>
      <c r="G2" s="15"/>
      <c r="H2" s="15"/>
    </row>
    <row r="3" s="1" customFormat="1" ht="45.75" customHeight="1" spans="1:8">
      <c r="A3" s="16" t="s">
        <v>2</v>
      </c>
      <c r="B3" s="17" t="s">
        <v>3</v>
      </c>
      <c r="C3" s="18"/>
      <c r="D3" s="19" t="s">
        <v>4</v>
      </c>
      <c r="E3" s="20" t="s">
        <v>5</v>
      </c>
      <c r="F3" s="21" t="s">
        <v>6</v>
      </c>
      <c r="G3" s="22" t="s">
        <v>7</v>
      </c>
      <c r="H3" s="23" t="s">
        <v>8</v>
      </c>
    </row>
    <row r="4" s="2" customFormat="1" ht="30" customHeight="1" spans="1:8">
      <c r="A4" s="24">
        <v>1</v>
      </c>
      <c r="B4" s="25" t="s">
        <v>9</v>
      </c>
      <c r="C4" s="25"/>
      <c r="D4" s="26" t="s">
        <v>10</v>
      </c>
      <c r="E4" s="26"/>
      <c r="F4" s="27" t="s">
        <v>11</v>
      </c>
      <c r="G4" s="28"/>
      <c r="H4" s="29"/>
    </row>
    <row r="5" s="2" customFormat="1" ht="30" customHeight="1" spans="1:8">
      <c r="A5" s="24">
        <v>2</v>
      </c>
      <c r="B5" s="30" t="s">
        <v>12</v>
      </c>
      <c r="C5" s="30"/>
      <c r="D5" s="31" t="s">
        <v>13</v>
      </c>
      <c r="E5" s="31" t="s">
        <v>14</v>
      </c>
      <c r="F5" s="32" t="s">
        <v>15</v>
      </c>
      <c r="G5" s="32" t="s">
        <v>16</v>
      </c>
      <c r="H5" s="24"/>
    </row>
    <row r="6" s="2" customFormat="1" ht="30" customHeight="1" spans="1:8">
      <c r="A6" s="24">
        <v>3</v>
      </c>
      <c r="B6" s="25" t="s">
        <v>17</v>
      </c>
      <c r="C6" s="25"/>
      <c r="D6" s="26" t="s">
        <v>18</v>
      </c>
      <c r="E6" s="26"/>
      <c r="F6" s="27" t="s">
        <v>19</v>
      </c>
      <c r="G6" s="28"/>
      <c r="H6" s="29"/>
    </row>
    <row r="7" s="2" customFormat="1" ht="30" customHeight="1" spans="1:16382">
      <c r="A7" s="24">
        <v>4</v>
      </c>
      <c r="B7" s="25" t="s">
        <v>20</v>
      </c>
      <c r="C7" s="25"/>
      <c r="D7" s="26" t="s">
        <v>21</v>
      </c>
      <c r="E7" s="26" t="s">
        <v>22</v>
      </c>
      <c r="F7" s="33" t="s">
        <v>23</v>
      </c>
      <c r="G7" s="33" t="s">
        <v>24</v>
      </c>
      <c r="H7" s="29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  <c r="IW7" s="56"/>
      <c r="IX7" s="56"/>
      <c r="IY7" s="56"/>
      <c r="IZ7" s="56"/>
      <c r="JA7" s="56"/>
      <c r="JB7" s="56"/>
      <c r="JC7" s="56"/>
      <c r="JD7" s="56"/>
      <c r="JE7" s="56"/>
      <c r="JF7" s="56"/>
      <c r="JG7" s="56"/>
      <c r="JH7" s="56"/>
      <c r="JI7" s="56"/>
      <c r="JJ7" s="56"/>
      <c r="JK7" s="56"/>
      <c r="JL7" s="56"/>
      <c r="JM7" s="56"/>
      <c r="JN7" s="56"/>
      <c r="JO7" s="56"/>
      <c r="JP7" s="56"/>
      <c r="JQ7" s="56"/>
      <c r="JR7" s="56"/>
      <c r="JS7" s="56"/>
      <c r="JT7" s="56"/>
      <c r="JU7" s="56"/>
      <c r="JV7" s="56"/>
      <c r="JW7" s="56"/>
      <c r="JX7" s="56"/>
      <c r="JY7" s="56"/>
      <c r="JZ7" s="56"/>
      <c r="KA7" s="56"/>
      <c r="KB7" s="56"/>
      <c r="KC7" s="56"/>
      <c r="KD7" s="56"/>
      <c r="KE7" s="56"/>
      <c r="KF7" s="56"/>
      <c r="KG7" s="56"/>
      <c r="KH7" s="56"/>
      <c r="KI7" s="56"/>
      <c r="KJ7" s="56"/>
      <c r="KK7" s="56"/>
      <c r="KL7" s="56"/>
      <c r="KM7" s="56"/>
      <c r="KN7" s="56"/>
      <c r="KO7" s="56"/>
      <c r="KP7" s="56"/>
      <c r="KQ7" s="56"/>
      <c r="KR7" s="56"/>
      <c r="KS7" s="56"/>
      <c r="KT7" s="56"/>
      <c r="KU7" s="56"/>
      <c r="KV7" s="56"/>
      <c r="KW7" s="56"/>
      <c r="KX7" s="56"/>
      <c r="KY7" s="56"/>
      <c r="KZ7" s="56"/>
      <c r="LA7" s="56"/>
      <c r="LB7" s="56"/>
      <c r="LC7" s="56"/>
      <c r="LD7" s="56"/>
      <c r="LE7" s="56"/>
      <c r="LF7" s="56"/>
      <c r="LG7" s="56"/>
      <c r="LH7" s="56"/>
      <c r="LI7" s="56"/>
      <c r="LJ7" s="56"/>
      <c r="LK7" s="56"/>
      <c r="LL7" s="56"/>
      <c r="LM7" s="56"/>
      <c r="LN7" s="56"/>
      <c r="LO7" s="56"/>
      <c r="LP7" s="56"/>
      <c r="LQ7" s="56"/>
      <c r="LR7" s="56"/>
      <c r="LS7" s="56"/>
      <c r="LT7" s="56"/>
      <c r="LU7" s="56"/>
      <c r="LV7" s="56"/>
      <c r="LW7" s="56"/>
      <c r="LX7" s="56"/>
      <c r="LY7" s="56"/>
      <c r="LZ7" s="56"/>
      <c r="MA7" s="56"/>
      <c r="MB7" s="56"/>
      <c r="MC7" s="56"/>
      <c r="MD7" s="56"/>
      <c r="ME7" s="56"/>
      <c r="MF7" s="56"/>
      <c r="MG7" s="56"/>
      <c r="MH7" s="56"/>
      <c r="MI7" s="56"/>
      <c r="MJ7" s="56"/>
      <c r="MK7" s="56"/>
      <c r="ML7" s="56"/>
      <c r="MM7" s="56"/>
      <c r="MN7" s="56"/>
      <c r="MO7" s="56"/>
      <c r="MP7" s="56"/>
      <c r="MQ7" s="56"/>
      <c r="MR7" s="56"/>
      <c r="MS7" s="56"/>
      <c r="MT7" s="56"/>
      <c r="MU7" s="56"/>
      <c r="MV7" s="56"/>
      <c r="MW7" s="56"/>
      <c r="MX7" s="56"/>
      <c r="MY7" s="56"/>
      <c r="MZ7" s="56"/>
      <c r="NA7" s="56"/>
      <c r="NB7" s="56"/>
      <c r="NC7" s="56"/>
      <c r="ND7" s="56"/>
      <c r="NE7" s="56"/>
      <c r="NF7" s="56"/>
      <c r="NG7" s="56"/>
      <c r="NH7" s="56"/>
      <c r="NI7" s="56"/>
      <c r="NJ7" s="56"/>
      <c r="NK7" s="56"/>
      <c r="NL7" s="56"/>
      <c r="NM7" s="56"/>
      <c r="NN7" s="56"/>
      <c r="NO7" s="56"/>
      <c r="NP7" s="56"/>
      <c r="NQ7" s="56"/>
      <c r="NR7" s="56"/>
      <c r="NS7" s="56"/>
      <c r="NT7" s="56"/>
      <c r="NU7" s="56"/>
      <c r="NV7" s="56"/>
      <c r="NW7" s="56"/>
      <c r="NX7" s="56"/>
      <c r="NY7" s="56"/>
      <c r="NZ7" s="56"/>
      <c r="OA7" s="56"/>
      <c r="OB7" s="56"/>
      <c r="OC7" s="56"/>
      <c r="OD7" s="56"/>
      <c r="OE7" s="56"/>
      <c r="OF7" s="56"/>
      <c r="OG7" s="56"/>
      <c r="OH7" s="56"/>
      <c r="OI7" s="56"/>
      <c r="OJ7" s="56"/>
      <c r="OK7" s="56"/>
      <c r="OL7" s="56"/>
      <c r="OM7" s="56"/>
      <c r="ON7" s="56"/>
      <c r="OO7" s="56"/>
      <c r="OP7" s="56"/>
      <c r="OQ7" s="56"/>
      <c r="OR7" s="56"/>
      <c r="OS7" s="56"/>
      <c r="OT7" s="56"/>
      <c r="OU7" s="56"/>
      <c r="OV7" s="56"/>
      <c r="OW7" s="56"/>
      <c r="OX7" s="56"/>
      <c r="OY7" s="56"/>
      <c r="OZ7" s="56"/>
      <c r="PA7" s="56"/>
      <c r="PB7" s="56"/>
      <c r="PC7" s="56"/>
      <c r="PD7" s="56"/>
      <c r="PE7" s="56"/>
      <c r="PF7" s="56"/>
      <c r="PG7" s="56"/>
      <c r="PH7" s="56"/>
      <c r="PI7" s="56"/>
      <c r="PJ7" s="56"/>
      <c r="PK7" s="56"/>
      <c r="PL7" s="56"/>
      <c r="PM7" s="56"/>
      <c r="PN7" s="56"/>
      <c r="PO7" s="56"/>
      <c r="PP7" s="56"/>
      <c r="PQ7" s="56"/>
      <c r="PR7" s="56"/>
      <c r="PS7" s="56"/>
      <c r="PT7" s="56"/>
      <c r="PU7" s="56"/>
      <c r="PV7" s="56"/>
      <c r="PW7" s="56"/>
      <c r="PX7" s="56"/>
      <c r="PY7" s="56"/>
      <c r="PZ7" s="56"/>
      <c r="QA7" s="56"/>
      <c r="QB7" s="56"/>
      <c r="QC7" s="56"/>
      <c r="QD7" s="56"/>
      <c r="QE7" s="56"/>
      <c r="QF7" s="56"/>
      <c r="QG7" s="56"/>
      <c r="QH7" s="56"/>
      <c r="QI7" s="56"/>
      <c r="QJ7" s="56"/>
      <c r="QK7" s="56"/>
      <c r="QL7" s="56"/>
      <c r="QM7" s="56"/>
      <c r="QN7" s="56"/>
      <c r="QO7" s="56"/>
      <c r="QP7" s="56"/>
      <c r="QQ7" s="56"/>
      <c r="QR7" s="56"/>
      <c r="QS7" s="56"/>
      <c r="QT7" s="56"/>
      <c r="QU7" s="56"/>
      <c r="QV7" s="56"/>
      <c r="QW7" s="56"/>
      <c r="QX7" s="56"/>
      <c r="QY7" s="56"/>
      <c r="QZ7" s="56"/>
      <c r="RA7" s="56"/>
      <c r="RB7" s="56"/>
      <c r="RC7" s="56"/>
      <c r="RD7" s="56"/>
      <c r="RE7" s="56"/>
      <c r="RF7" s="56"/>
      <c r="RG7" s="56"/>
      <c r="RH7" s="56"/>
      <c r="RI7" s="56"/>
      <c r="RJ7" s="56"/>
      <c r="RK7" s="56"/>
      <c r="RL7" s="56"/>
      <c r="RM7" s="56"/>
      <c r="RN7" s="56"/>
      <c r="RO7" s="56"/>
      <c r="RP7" s="56"/>
      <c r="RQ7" s="56"/>
      <c r="RR7" s="56"/>
      <c r="RS7" s="56"/>
      <c r="RT7" s="56"/>
      <c r="RU7" s="56"/>
      <c r="RV7" s="56"/>
      <c r="RW7" s="56"/>
      <c r="RX7" s="56"/>
      <c r="RY7" s="56"/>
      <c r="RZ7" s="56"/>
      <c r="SA7" s="56"/>
      <c r="SB7" s="56"/>
      <c r="SC7" s="56"/>
      <c r="SD7" s="56"/>
      <c r="SE7" s="56"/>
      <c r="SF7" s="56"/>
      <c r="SG7" s="56"/>
      <c r="SH7" s="56"/>
      <c r="SI7" s="56"/>
      <c r="SJ7" s="56"/>
      <c r="SK7" s="56"/>
      <c r="SL7" s="56"/>
      <c r="SM7" s="56"/>
      <c r="SN7" s="56"/>
      <c r="SO7" s="56"/>
      <c r="SP7" s="56"/>
      <c r="SQ7" s="56"/>
      <c r="SR7" s="56"/>
      <c r="SS7" s="56"/>
      <c r="ST7" s="56"/>
      <c r="SU7" s="56"/>
      <c r="SV7" s="56"/>
      <c r="SW7" s="56"/>
      <c r="SX7" s="56"/>
      <c r="SY7" s="56"/>
      <c r="SZ7" s="56"/>
      <c r="TA7" s="56"/>
      <c r="TB7" s="56"/>
      <c r="TC7" s="56"/>
      <c r="TD7" s="56"/>
      <c r="TE7" s="56"/>
      <c r="TF7" s="56"/>
      <c r="TG7" s="56"/>
      <c r="TH7" s="56"/>
      <c r="TI7" s="56"/>
      <c r="TJ7" s="56"/>
      <c r="TK7" s="56"/>
      <c r="TL7" s="56"/>
      <c r="TM7" s="56"/>
      <c r="TN7" s="56"/>
      <c r="TO7" s="56"/>
      <c r="TP7" s="56"/>
      <c r="TQ7" s="56"/>
      <c r="TR7" s="56"/>
      <c r="TS7" s="56"/>
      <c r="TT7" s="56"/>
      <c r="TU7" s="56"/>
      <c r="TV7" s="56"/>
      <c r="TW7" s="56"/>
      <c r="TX7" s="56"/>
      <c r="TY7" s="56"/>
      <c r="TZ7" s="56"/>
      <c r="UA7" s="56"/>
      <c r="UB7" s="56"/>
      <c r="UC7" s="56"/>
      <c r="UD7" s="56"/>
      <c r="UE7" s="56"/>
      <c r="UF7" s="56"/>
      <c r="UG7" s="56"/>
      <c r="UH7" s="56"/>
      <c r="UI7" s="56"/>
      <c r="UJ7" s="56"/>
      <c r="UK7" s="56"/>
      <c r="UL7" s="56"/>
      <c r="UM7" s="56"/>
      <c r="UN7" s="56"/>
      <c r="UO7" s="56"/>
      <c r="UP7" s="56"/>
      <c r="UQ7" s="56"/>
      <c r="UR7" s="56"/>
      <c r="US7" s="56"/>
      <c r="UT7" s="56"/>
      <c r="UU7" s="56"/>
      <c r="UV7" s="56"/>
      <c r="UW7" s="56"/>
      <c r="UX7" s="56"/>
      <c r="UY7" s="56"/>
      <c r="UZ7" s="56"/>
      <c r="VA7" s="56"/>
      <c r="VB7" s="56"/>
      <c r="VC7" s="56"/>
      <c r="VD7" s="56"/>
      <c r="VE7" s="56"/>
      <c r="VF7" s="56"/>
      <c r="VG7" s="56"/>
      <c r="VH7" s="56"/>
      <c r="VI7" s="56"/>
      <c r="VJ7" s="56"/>
      <c r="VK7" s="56"/>
      <c r="VL7" s="56"/>
      <c r="VM7" s="56"/>
      <c r="VN7" s="56"/>
      <c r="VO7" s="56"/>
      <c r="VP7" s="56"/>
      <c r="VQ7" s="56"/>
      <c r="VR7" s="56"/>
      <c r="VS7" s="56"/>
      <c r="VT7" s="56"/>
      <c r="VU7" s="56"/>
      <c r="VV7" s="56"/>
      <c r="VW7" s="56"/>
      <c r="VX7" s="56"/>
      <c r="VY7" s="56"/>
      <c r="VZ7" s="56"/>
      <c r="WA7" s="56"/>
      <c r="WB7" s="56"/>
      <c r="WC7" s="56"/>
      <c r="WD7" s="56"/>
      <c r="WE7" s="56"/>
      <c r="WF7" s="56"/>
      <c r="WG7" s="56"/>
      <c r="WH7" s="56"/>
      <c r="WI7" s="56"/>
      <c r="WJ7" s="56"/>
      <c r="WK7" s="56"/>
      <c r="WL7" s="56"/>
      <c r="WM7" s="56"/>
      <c r="WN7" s="56"/>
      <c r="WO7" s="56"/>
      <c r="WP7" s="56"/>
      <c r="WQ7" s="56"/>
      <c r="WR7" s="56"/>
      <c r="WS7" s="56"/>
      <c r="WT7" s="56"/>
      <c r="WU7" s="56"/>
      <c r="WV7" s="56"/>
      <c r="WW7" s="56"/>
      <c r="WX7" s="56"/>
      <c r="WY7" s="56"/>
      <c r="WZ7" s="56"/>
      <c r="XA7" s="56"/>
      <c r="XB7" s="56"/>
      <c r="XC7" s="56"/>
      <c r="XD7" s="56"/>
      <c r="XE7" s="56"/>
      <c r="XF7" s="56"/>
      <c r="XG7" s="56"/>
      <c r="XH7" s="56"/>
      <c r="XI7" s="56"/>
      <c r="XJ7" s="56"/>
      <c r="XK7" s="56"/>
      <c r="XL7" s="56"/>
      <c r="XM7" s="56"/>
      <c r="XN7" s="56"/>
      <c r="XO7" s="56"/>
      <c r="XP7" s="56"/>
      <c r="XQ7" s="56"/>
      <c r="XR7" s="56"/>
      <c r="XS7" s="56"/>
      <c r="XT7" s="56"/>
      <c r="XU7" s="56"/>
      <c r="XV7" s="56"/>
      <c r="XW7" s="56"/>
      <c r="XX7" s="56"/>
      <c r="XY7" s="56"/>
      <c r="XZ7" s="56"/>
      <c r="YA7" s="56"/>
      <c r="YB7" s="56"/>
      <c r="YC7" s="56"/>
      <c r="YD7" s="56"/>
      <c r="YE7" s="56"/>
      <c r="YF7" s="56"/>
      <c r="YG7" s="56"/>
      <c r="YH7" s="56"/>
      <c r="YI7" s="56"/>
      <c r="YJ7" s="56"/>
      <c r="YK7" s="56"/>
      <c r="YL7" s="56"/>
      <c r="YM7" s="56"/>
      <c r="YN7" s="56"/>
      <c r="YO7" s="56"/>
      <c r="YP7" s="56"/>
      <c r="YQ7" s="56"/>
      <c r="YR7" s="56"/>
      <c r="YS7" s="56"/>
      <c r="YT7" s="56"/>
      <c r="YU7" s="56"/>
      <c r="YV7" s="56"/>
      <c r="YW7" s="56"/>
      <c r="YX7" s="56"/>
      <c r="YY7" s="56"/>
      <c r="YZ7" s="56"/>
      <c r="ZA7" s="56"/>
      <c r="ZB7" s="56"/>
      <c r="ZC7" s="56"/>
      <c r="ZD7" s="56"/>
      <c r="ZE7" s="56"/>
      <c r="ZF7" s="56"/>
      <c r="ZG7" s="56"/>
      <c r="ZH7" s="56"/>
      <c r="ZI7" s="56"/>
      <c r="ZJ7" s="56"/>
      <c r="ZK7" s="56"/>
      <c r="ZL7" s="56"/>
      <c r="ZM7" s="56"/>
      <c r="ZN7" s="56"/>
      <c r="ZO7" s="56"/>
      <c r="ZP7" s="56"/>
      <c r="ZQ7" s="56"/>
      <c r="ZR7" s="56"/>
      <c r="ZS7" s="56"/>
      <c r="ZT7" s="56"/>
      <c r="ZU7" s="56"/>
      <c r="ZV7" s="56"/>
      <c r="ZW7" s="56"/>
      <c r="ZX7" s="56"/>
      <c r="ZY7" s="56"/>
      <c r="ZZ7" s="56"/>
      <c r="AAA7" s="56"/>
      <c r="AAB7" s="56"/>
      <c r="AAC7" s="56"/>
      <c r="AAD7" s="56"/>
      <c r="AAE7" s="56"/>
      <c r="AAF7" s="56"/>
      <c r="AAG7" s="56"/>
      <c r="AAH7" s="56"/>
      <c r="AAI7" s="56"/>
      <c r="AAJ7" s="56"/>
      <c r="AAK7" s="56"/>
      <c r="AAL7" s="56"/>
      <c r="AAM7" s="56"/>
      <c r="AAN7" s="56"/>
      <c r="AAO7" s="56"/>
      <c r="AAP7" s="56"/>
      <c r="AAQ7" s="56"/>
      <c r="AAR7" s="56"/>
      <c r="AAS7" s="56"/>
      <c r="AAT7" s="56"/>
      <c r="AAU7" s="56"/>
      <c r="AAV7" s="56"/>
      <c r="AAW7" s="56"/>
      <c r="AAX7" s="56"/>
      <c r="AAY7" s="56"/>
      <c r="AAZ7" s="56"/>
      <c r="ABA7" s="56"/>
      <c r="ABB7" s="56"/>
      <c r="ABC7" s="56"/>
      <c r="ABD7" s="56"/>
      <c r="ABE7" s="56"/>
      <c r="ABF7" s="56"/>
      <c r="ABG7" s="56"/>
      <c r="ABH7" s="56"/>
      <c r="ABI7" s="56"/>
      <c r="ABJ7" s="56"/>
      <c r="ABK7" s="56"/>
      <c r="ABL7" s="56"/>
      <c r="ABM7" s="56"/>
      <c r="ABN7" s="56"/>
      <c r="ABO7" s="56"/>
      <c r="ABP7" s="56"/>
      <c r="ABQ7" s="56"/>
      <c r="ABR7" s="56"/>
      <c r="ABS7" s="56"/>
      <c r="ABT7" s="56"/>
      <c r="ABU7" s="56"/>
      <c r="ABV7" s="56"/>
      <c r="ABW7" s="56"/>
      <c r="ABX7" s="56"/>
      <c r="ABY7" s="56"/>
      <c r="ABZ7" s="56"/>
      <c r="ACA7" s="56"/>
      <c r="ACB7" s="56"/>
      <c r="ACC7" s="56"/>
      <c r="ACD7" s="56"/>
      <c r="ACE7" s="56"/>
      <c r="ACF7" s="56"/>
      <c r="ACG7" s="56"/>
      <c r="ACH7" s="56"/>
      <c r="ACI7" s="56"/>
      <c r="ACJ7" s="56"/>
      <c r="ACK7" s="56"/>
      <c r="ACL7" s="56"/>
      <c r="ACM7" s="56"/>
      <c r="ACN7" s="56"/>
      <c r="ACO7" s="56"/>
      <c r="ACP7" s="56"/>
      <c r="ACQ7" s="56"/>
      <c r="ACR7" s="56"/>
      <c r="ACS7" s="56"/>
      <c r="ACT7" s="56"/>
      <c r="ACU7" s="56"/>
      <c r="ACV7" s="56"/>
      <c r="ACW7" s="56"/>
      <c r="ACX7" s="56"/>
      <c r="ACY7" s="56"/>
      <c r="ACZ7" s="56"/>
      <c r="ADA7" s="56"/>
      <c r="ADB7" s="56"/>
      <c r="ADC7" s="56"/>
      <c r="ADD7" s="56"/>
      <c r="ADE7" s="56"/>
      <c r="ADF7" s="56"/>
      <c r="ADG7" s="56"/>
      <c r="ADH7" s="56"/>
      <c r="ADI7" s="56"/>
      <c r="ADJ7" s="56"/>
      <c r="ADK7" s="56"/>
      <c r="ADL7" s="56"/>
      <c r="ADM7" s="56"/>
      <c r="ADN7" s="56"/>
      <c r="ADO7" s="56"/>
      <c r="ADP7" s="56"/>
      <c r="ADQ7" s="56"/>
      <c r="ADR7" s="56"/>
      <c r="ADS7" s="56"/>
      <c r="ADT7" s="56"/>
      <c r="ADU7" s="56"/>
      <c r="ADV7" s="56"/>
      <c r="ADW7" s="56"/>
      <c r="ADX7" s="56"/>
      <c r="ADY7" s="56"/>
      <c r="ADZ7" s="56"/>
      <c r="AEA7" s="56"/>
      <c r="AEB7" s="56"/>
      <c r="AEC7" s="56"/>
      <c r="AED7" s="56"/>
      <c r="AEE7" s="56"/>
      <c r="AEF7" s="56"/>
      <c r="AEG7" s="56"/>
      <c r="AEH7" s="56"/>
      <c r="AEI7" s="56"/>
      <c r="AEJ7" s="56"/>
      <c r="AEK7" s="56"/>
      <c r="AEL7" s="56"/>
      <c r="AEM7" s="56"/>
      <c r="AEN7" s="56"/>
      <c r="AEO7" s="56"/>
      <c r="AEP7" s="56"/>
      <c r="AEQ7" s="56"/>
      <c r="AER7" s="56"/>
      <c r="AES7" s="56"/>
      <c r="AET7" s="56"/>
      <c r="AEU7" s="56"/>
      <c r="AEV7" s="56"/>
      <c r="AEW7" s="56"/>
      <c r="AEX7" s="56"/>
      <c r="AEY7" s="56"/>
      <c r="AEZ7" s="56"/>
      <c r="AFA7" s="56"/>
      <c r="AFB7" s="56"/>
      <c r="AFC7" s="56"/>
      <c r="AFD7" s="56"/>
      <c r="AFE7" s="56"/>
      <c r="AFF7" s="56"/>
      <c r="AFG7" s="56"/>
      <c r="AFH7" s="56"/>
      <c r="AFI7" s="56"/>
      <c r="AFJ7" s="56"/>
      <c r="AFK7" s="56"/>
      <c r="AFL7" s="56"/>
      <c r="AFM7" s="56"/>
      <c r="AFN7" s="56"/>
      <c r="AFO7" s="56"/>
      <c r="AFP7" s="56"/>
      <c r="AFQ7" s="56"/>
      <c r="AFR7" s="56"/>
      <c r="AFS7" s="56"/>
      <c r="AFT7" s="56"/>
      <c r="AFU7" s="56"/>
      <c r="AFV7" s="56"/>
      <c r="AFW7" s="56"/>
      <c r="AFX7" s="56"/>
      <c r="AFY7" s="56"/>
      <c r="AFZ7" s="56"/>
      <c r="AGA7" s="56"/>
      <c r="AGB7" s="56"/>
      <c r="AGC7" s="56"/>
      <c r="AGD7" s="56"/>
      <c r="AGE7" s="56"/>
      <c r="AGF7" s="56"/>
      <c r="AGG7" s="56"/>
      <c r="AGH7" s="56"/>
      <c r="AGI7" s="56"/>
      <c r="AGJ7" s="56"/>
      <c r="AGK7" s="56"/>
      <c r="AGL7" s="56"/>
      <c r="AGM7" s="56"/>
      <c r="AGN7" s="56"/>
      <c r="AGO7" s="56"/>
      <c r="AGP7" s="56"/>
      <c r="AGQ7" s="56"/>
      <c r="AGR7" s="56"/>
      <c r="AGS7" s="56"/>
      <c r="AGT7" s="56"/>
      <c r="AGU7" s="56"/>
      <c r="AGV7" s="56"/>
      <c r="AGW7" s="56"/>
      <c r="AGX7" s="56"/>
      <c r="AGY7" s="56"/>
      <c r="AGZ7" s="56"/>
      <c r="AHA7" s="56"/>
      <c r="AHB7" s="56"/>
      <c r="AHC7" s="56"/>
      <c r="AHD7" s="56"/>
      <c r="AHE7" s="56"/>
      <c r="AHF7" s="56"/>
      <c r="AHG7" s="56"/>
      <c r="AHH7" s="56"/>
      <c r="AHI7" s="56"/>
      <c r="AHJ7" s="56"/>
      <c r="AHK7" s="56"/>
      <c r="AHL7" s="56"/>
      <c r="AHM7" s="56"/>
      <c r="AHN7" s="56"/>
      <c r="AHO7" s="56"/>
      <c r="AHP7" s="56"/>
      <c r="AHQ7" s="56"/>
      <c r="AHR7" s="56"/>
      <c r="AHS7" s="56"/>
      <c r="AHT7" s="56"/>
      <c r="AHU7" s="56"/>
      <c r="AHV7" s="56"/>
      <c r="AHW7" s="56"/>
      <c r="AHX7" s="56"/>
      <c r="AHY7" s="56"/>
      <c r="AHZ7" s="56"/>
      <c r="AIA7" s="56"/>
      <c r="AIB7" s="56"/>
      <c r="AIC7" s="56"/>
      <c r="AID7" s="56"/>
      <c r="AIE7" s="56"/>
      <c r="AIF7" s="56"/>
      <c r="AIG7" s="56"/>
      <c r="AIH7" s="56"/>
      <c r="AII7" s="56"/>
      <c r="AIJ7" s="56"/>
      <c r="AIK7" s="56"/>
      <c r="AIL7" s="56"/>
      <c r="AIM7" s="56"/>
      <c r="AIN7" s="56"/>
      <c r="AIO7" s="56"/>
      <c r="AIP7" s="56"/>
      <c r="AIQ7" s="56"/>
      <c r="AIR7" s="56"/>
      <c r="AIS7" s="56"/>
      <c r="AIT7" s="56"/>
      <c r="AIU7" s="56"/>
      <c r="AIV7" s="56"/>
      <c r="AIW7" s="56"/>
      <c r="AIX7" s="56"/>
      <c r="AIY7" s="56"/>
      <c r="AIZ7" s="56"/>
      <c r="AJA7" s="56"/>
      <c r="AJB7" s="56"/>
      <c r="AJC7" s="56"/>
      <c r="AJD7" s="56"/>
      <c r="AJE7" s="56"/>
      <c r="AJF7" s="56"/>
      <c r="AJG7" s="56"/>
      <c r="AJH7" s="56"/>
      <c r="AJI7" s="56"/>
      <c r="AJJ7" s="56"/>
      <c r="AJK7" s="56"/>
      <c r="AJL7" s="56"/>
      <c r="AJM7" s="56"/>
      <c r="AJN7" s="56"/>
      <c r="AJO7" s="56"/>
      <c r="AJP7" s="56"/>
      <c r="AJQ7" s="56"/>
      <c r="AJR7" s="56"/>
      <c r="AJS7" s="56"/>
      <c r="AJT7" s="56"/>
      <c r="AJU7" s="56"/>
      <c r="AJV7" s="56"/>
      <c r="AJW7" s="56"/>
      <c r="AJX7" s="56"/>
      <c r="AJY7" s="56"/>
      <c r="AJZ7" s="56"/>
      <c r="AKA7" s="56"/>
      <c r="AKB7" s="56"/>
      <c r="AKC7" s="56"/>
      <c r="AKD7" s="56"/>
      <c r="AKE7" s="56"/>
      <c r="AKF7" s="56"/>
      <c r="AKG7" s="56"/>
      <c r="AKH7" s="56"/>
      <c r="AKI7" s="56"/>
      <c r="AKJ7" s="56"/>
      <c r="AKK7" s="56"/>
      <c r="AKL7" s="56"/>
      <c r="AKM7" s="56"/>
      <c r="AKN7" s="56"/>
      <c r="AKO7" s="56"/>
      <c r="AKP7" s="56"/>
      <c r="AKQ7" s="56"/>
      <c r="AKR7" s="56"/>
      <c r="AKS7" s="56"/>
      <c r="AKT7" s="56"/>
      <c r="AKU7" s="56"/>
      <c r="AKV7" s="56"/>
      <c r="AKW7" s="56"/>
      <c r="AKX7" s="56"/>
      <c r="AKY7" s="56"/>
      <c r="AKZ7" s="56"/>
      <c r="ALA7" s="56"/>
      <c r="ALB7" s="56"/>
      <c r="ALC7" s="56"/>
      <c r="ALD7" s="56"/>
      <c r="ALE7" s="56"/>
      <c r="ALF7" s="56"/>
      <c r="ALG7" s="56"/>
      <c r="ALH7" s="56"/>
      <c r="ALI7" s="56"/>
      <c r="ALJ7" s="56"/>
      <c r="ALK7" s="56"/>
      <c r="ALL7" s="56"/>
      <c r="ALM7" s="56"/>
      <c r="ALN7" s="56"/>
      <c r="ALO7" s="56"/>
      <c r="ALP7" s="56"/>
      <c r="ALQ7" s="56"/>
      <c r="ALR7" s="56"/>
      <c r="ALS7" s="56"/>
      <c r="ALT7" s="56"/>
      <c r="ALU7" s="56"/>
      <c r="ALV7" s="56"/>
      <c r="ALW7" s="56"/>
      <c r="ALX7" s="56"/>
      <c r="ALY7" s="56"/>
      <c r="ALZ7" s="56"/>
      <c r="AMA7" s="56"/>
      <c r="AMB7" s="56"/>
      <c r="AMC7" s="56"/>
      <c r="AMD7" s="56"/>
      <c r="AME7" s="56"/>
      <c r="AMF7" s="56"/>
      <c r="AMG7" s="56"/>
      <c r="AMH7" s="56"/>
      <c r="AMI7" s="56"/>
      <c r="AMJ7" s="56"/>
      <c r="AMK7" s="56"/>
      <c r="AML7" s="56"/>
      <c r="AMM7" s="56"/>
      <c r="AMN7" s="56"/>
      <c r="AMO7" s="56"/>
      <c r="AMP7" s="56"/>
      <c r="AMQ7" s="56"/>
      <c r="AMR7" s="56"/>
      <c r="AMS7" s="56"/>
      <c r="AMT7" s="56"/>
      <c r="AMU7" s="56"/>
      <c r="AMV7" s="56"/>
      <c r="AMW7" s="56"/>
      <c r="AMX7" s="56"/>
      <c r="AMY7" s="56"/>
      <c r="AMZ7" s="56"/>
      <c r="ANA7" s="56"/>
      <c r="ANB7" s="56"/>
      <c r="ANC7" s="56"/>
      <c r="AND7" s="56"/>
      <c r="ANE7" s="56"/>
      <c r="ANF7" s="56"/>
      <c r="ANG7" s="56"/>
      <c r="ANH7" s="56"/>
      <c r="ANI7" s="56"/>
      <c r="ANJ7" s="56"/>
      <c r="ANK7" s="56"/>
      <c r="ANL7" s="56"/>
      <c r="ANM7" s="56"/>
      <c r="ANN7" s="56"/>
      <c r="ANO7" s="56"/>
      <c r="ANP7" s="56"/>
      <c r="ANQ7" s="56"/>
      <c r="ANR7" s="56"/>
      <c r="ANS7" s="56"/>
      <c r="ANT7" s="56"/>
      <c r="ANU7" s="56"/>
      <c r="ANV7" s="56"/>
      <c r="ANW7" s="56"/>
      <c r="ANX7" s="56"/>
      <c r="ANY7" s="56"/>
      <c r="ANZ7" s="56"/>
      <c r="AOA7" s="56"/>
      <c r="AOB7" s="56"/>
      <c r="AOC7" s="56"/>
      <c r="AOD7" s="56"/>
      <c r="AOE7" s="56"/>
      <c r="AOF7" s="56"/>
      <c r="AOG7" s="56"/>
      <c r="AOH7" s="56"/>
      <c r="AOI7" s="56"/>
      <c r="AOJ7" s="56"/>
      <c r="AOK7" s="56"/>
      <c r="AOL7" s="56"/>
      <c r="AOM7" s="56"/>
      <c r="AON7" s="56"/>
      <c r="AOO7" s="56"/>
      <c r="AOP7" s="56"/>
      <c r="AOQ7" s="56"/>
      <c r="AOR7" s="56"/>
      <c r="AOS7" s="56"/>
      <c r="AOT7" s="56"/>
      <c r="AOU7" s="56"/>
      <c r="AOV7" s="56"/>
      <c r="AOW7" s="56"/>
      <c r="AOX7" s="56"/>
      <c r="AOY7" s="56"/>
      <c r="AOZ7" s="56"/>
      <c r="APA7" s="56"/>
      <c r="APB7" s="56"/>
      <c r="APC7" s="56"/>
      <c r="APD7" s="56"/>
      <c r="APE7" s="56"/>
      <c r="APF7" s="56"/>
      <c r="APG7" s="56"/>
      <c r="APH7" s="56"/>
      <c r="API7" s="56"/>
      <c r="APJ7" s="56"/>
      <c r="APK7" s="56"/>
      <c r="APL7" s="56"/>
      <c r="APM7" s="56"/>
      <c r="APN7" s="56"/>
      <c r="APO7" s="56"/>
      <c r="APP7" s="56"/>
      <c r="APQ7" s="56"/>
      <c r="APR7" s="56"/>
      <c r="APS7" s="56"/>
      <c r="APT7" s="56"/>
      <c r="APU7" s="56"/>
      <c r="APV7" s="56"/>
      <c r="APW7" s="56"/>
      <c r="APX7" s="56"/>
      <c r="APY7" s="56"/>
      <c r="APZ7" s="56"/>
      <c r="AQA7" s="56"/>
      <c r="AQB7" s="56"/>
      <c r="AQC7" s="56"/>
      <c r="AQD7" s="56"/>
      <c r="AQE7" s="56"/>
      <c r="AQF7" s="56"/>
      <c r="AQG7" s="56"/>
      <c r="AQH7" s="56"/>
      <c r="AQI7" s="56"/>
      <c r="AQJ7" s="56"/>
      <c r="AQK7" s="56"/>
      <c r="AQL7" s="56"/>
      <c r="AQM7" s="56"/>
      <c r="AQN7" s="56"/>
      <c r="AQO7" s="56"/>
      <c r="AQP7" s="56"/>
      <c r="AQQ7" s="56"/>
      <c r="AQR7" s="56"/>
      <c r="AQS7" s="56"/>
      <c r="AQT7" s="56"/>
      <c r="AQU7" s="56"/>
      <c r="AQV7" s="56"/>
      <c r="AQW7" s="56"/>
      <c r="AQX7" s="56"/>
      <c r="AQY7" s="56"/>
      <c r="AQZ7" s="56"/>
      <c r="ARA7" s="56"/>
      <c r="ARB7" s="56"/>
      <c r="ARC7" s="56"/>
      <c r="ARD7" s="56"/>
      <c r="ARE7" s="56"/>
      <c r="ARF7" s="56"/>
      <c r="ARG7" s="56"/>
      <c r="ARH7" s="56"/>
      <c r="ARI7" s="56"/>
      <c r="ARJ7" s="56"/>
      <c r="ARK7" s="56"/>
      <c r="ARL7" s="56"/>
      <c r="ARM7" s="56"/>
      <c r="ARN7" s="56"/>
      <c r="ARO7" s="56"/>
      <c r="ARP7" s="56"/>
      <c r="ARQ7" s="56"/>
      <c r="ARR7" s="56"/>
      <c r="ARS7" s="56"/>
      <c r="ART7" s="56"/>
      <c r="ARU7" s="56"/>
      <c r="ARV7" s="56"/>
      <c r="ARW7" s="56"/>
      <c r="ARX7" s="56"/>
      <c r="ARY7" s="56"/>
      <c r="ARZ7" s="56"/>
      <c r="ASA7" s="56"/>
      <c r="ASB7" s="56"/>
      <c r="ASC7" s="56"/>
      <c r="ASD7" s="56"/>
      <c r="ASE7" s="56"/>
      <c r="ASF7" s="56"/>
      <c r="ASG7" s="56"/>
      <c r="ASH7" s="56"/>
      <c r="ASI7" s="56"/>
      <c r="ASJ7" s="56"/>
      <c r="ASK7" s="56"/>
      <c r="ASL7" s="56"/>
      <c r="ASM7" s="56"/>
      <c r="ASN7" s="56"/>
      <c r="ASO7" s="56"/>
      <c r="ASP7" s="56"/>
      <c r="ASQ7" s="56"/>
      <c r="ASR7" s="56"/>
      <c r="ASS7" s="56"/>
      <c r="AST7" s="56"/>
      <c r="ASU7" s="56"/>
      <c r="ASV7" s="56"/>
      <c r="ASW7" s="56"/>
      <c r="ASX7" s="56"/>
      <c r="ASY7" s="56"/>
      <c r="ASZ7" s="56"/>
      <c r="ATA7" s="56"/>
      <c r="ATB7" s="56"/>
      <c r="ATC7" s="56"/>
      <c r="ATD7" s="56"/>
      <c r="ATE7" s="56"/>
      <c r="ATF7" s="56"/>
      <c r="ATG7" s="56"/>
      <c r="ATH7" s="56"/>
      <c r="ATI7" s="56"/>
      <c r="ATJ7" s="56"/>
      <c r="ATK7" s="56"/>
      <c r="ATL7" s="56"/>
      <c r="ATM7" s="56"/>
      <c r="ATN7" s="56"/>
      <c r="ATO7" s="56"/>
      <c r="ATP7" s="56"/>
      <c r="ATQ7" s="56"/>
      <c r="ATR7" s="56"/>
      <c r="ATS7" s="56"/>
      <c r="ATT7" s="56"/>
      <c r="ATU7" s="56"/>
      <c r="ATV7" s="56"/>
      <c r="ATW7" s="56"/>
      <c r="ATX7" s="56"/>
      <c r="ATY7" s="56"/>
      <c r="ATZ7" s="56"/>
      <c r="AUA7" s="56"/>
      <c r="AUB7" s="56"/>
      <c r="AUC7" s="56"/>
      <c r="AUD7" s="56"/>
      <c r="AUE7" s="56"/>
      <c r="AUF7" s="56"/>
      <c r="AUG7" s="56"/>
      <c r="AUH7" s="56"/>
      <c r="AUI7" s="56"/>
      <c r="AUJ7" s="56"/>
      <c r="AUK7" s="56"/>
      <c r="AUL7" s="56"/>
      <c r="AUM7" s="56"/>
      <c r="AUN7" s="56"/>
      <c r="AUO7" s="56"/>
      <c r="AUP7" s="56"/>
      <c r="AUQ7" s="56"/>
      <c r="AUR7" s="56"/>
      <c r="AUS7" s="56"/>
      <c r="AUT7" s="56"/>
      <c r="AUU7" s="56"/>
      <c r="AUV7" s="56"/>
      <c r="AUW7" s="56"/>
      <c r="AUX7" s="56"/>
      <c r="AUY7" s="56"/>
      <c r="AUZ7" s="56"/>
      <c r="AVA7" s="56"/>
      <c r="AVB7" s="56"/>
      <c r="AVC7" s="56"/>
      <c r="AVD7" s="56"/>
      <c r="AVE7" s="56"/>
      <c r="AVF7" s="56"/>
      <c r="AVG7" s="56"/>
      <c r="AVH7" s="56"/>
      <c r="AVI7" s="56"/>
      <c r="AVJ7" s="56"/>
      <c r="AVK7" s="56"/>
      <c r="AVL7" s="56"/>
      <c r="AVM7" s="56"/>
      <c r="AVN7" s="56"/>
      <c r="AVO7" s="56"/>
      <c r="AVP7" s="56"/>
      <c r="AVQ7" s="56"/>
      <c r="AVR7" s="56"/>
      <c r="AVS7" s="56"/>
      <c r="AVT7" s="56"/>
      <c r="AVU7" s="56"/>
      <c r="AVV7" s="56"/>
      <c r="AVW7" s="56"/>
      <c r="AVX7" s="56"/>
      <c r="AVY7" s="56"/>
      <c r="AVZ7" s="56"/>
      <c r="AWA7" s="56"/>
      <c r="AWB7" s="56"/>
      <c r="AWC7" s="56"/>
      <c r="AWD7" s="56"/>
      <c r="AWE7" s="56"/>
      <c r="AWF7" s="56"/>
      <c r="AWG7" s="56"/>
      <c r="AWH7" s="56"/>
      <c r="AWI7" s="56"/>
      <c r="AWJ7" s="56"/>
      <c r="AWK7" s="56"/>
      <c r="AWL7" s="56"/>
      <c r="AWM7" s="56"/>
      <c r="AWN7" s="56"/>
      <c r="AWO7" s="56"/>
      <c r="AWP7" s="56"/>
      <c r="AWQ7" s="56"/>
      <c r="AWR7" s="56"/>
      <c r="AWS7" s="56"/>
      <c r="AWT7" s="56"/>
      <c r="AWU7" s="56"/>
      <c r="AWV7" s="56"/>
      <c r="AWW7" s="56"/>
      <c r="AWX7" s="56"/>
      <c r="AWY7" s="56"/>
      <c r="AWZ7" s="56"/>
      <c r="AXA7" s="56"/>
      <c r="AXB7" s="56"/>
      <c r="AXC7" s="56"/>
      <c r="AXD7" s="56"/>
      <c r="AXE7" s="56"/>
      <c r="AXF7" s="56"/>
      <c r="AXG7" s="56"/>
      <c r="AXH7" s="56"/>
      <c r="AXI7" s="56"/>
      <c r="AXJ7" s="56"/>
      <c r="AXK7" s="56"/>
      <c r="AXL7" s="56"/>
      <c r="AXM7" s="56"/>
      <c r="AXN7" s="56"/>
      <c r="AXO7" s="56"/>
      <c r="AXP7" s="56"/>
      <c r="AXQ7" s="56"/>
      <c r="AXR7" s="56"/>
      <c r="AXS7" s="56"/>
      <c r="AXT7" s="56"/>
      <c r="AXU7" s="56"/>
      <c r="AXV7" s="56"/>
      <c r="AXW7" s="56"/>
      <c r="AXX7" s="56"/>
      <c r="AXY7" s="56"/>
      <c r="AXZ7" s="56"/>
      <c r="AYA7" s="56"/>
      <c r="AYB7" s="56"/>
      <c r="AYC7" s="56"/>
      <c r="AYD7" s="56"/>
      <c r="AYE7" s="56"/>
      <c r="AYF7" s="56"/>
      <c r="AYG7" s="56"/>
      <c r="AYH7" s="56"/>
      <c r="AYI7" s="56"/>
      <c r="AYJ7" s="56"/>
      <c r="AYK7" s="56"/>
      <c r="AYL7" s="56"/>
      <c r="AYM7" s="56"/>
      <c r="AYN7" s="56"/>
      <c r="AYO7" s="56"/>
      <c r="AYP7" s="56"/>
      <c r="AYQ7" s="56"/>
      <c r="AYR7" s="56"/>
      <c r="AYS7" s="56"/>
      <c r="AYT7" s="56"/>
      <c r="AYU7" s="56"/>
      <c r="AYV7" s="56"/>
      <c r="AYW7" s="56"/>
      <c r="AYX7" s="56"/>
      <c r="AYY7" s="56"/>
      <c r="AYZ7" s="56"/>
      <c r="AZA7" s="56"/>
      <c r="AZB7" s="56"/>
      <c r="AZC7" s="56"/>
      <c r="AZD7" s="56"/>
      <c r="AZE7" s="56"/>
      <c r="AZF7" s="56"/>
      <c r="AZG7" s="56"/>
      <c r="AZH7" s="56"/>
      <c r="AZI7" s="56"/>
      <c r="AZJ7" s="56"/>
      <c r="AZK7" s="56"/>
      <c r="AZL7" s="56"/>
      <c r="AZM7" s="56"/>
      <c r="AZN7" s="56"/>
      <c r="AZO7" s="56"/>
      <c r="AZP7" s="56"/>
      <c r="AZQ7" s="56"/>
      <c r="AZR7" s="56"/>
      <c r="AZS7" s="56"/>
      <c r="AZT7" s="56"/>
      <c r="AZU7" s="56"/>
      <c r="AZV7" s="56"/>
      <c r="AZW7" s="56"/>
      <c r="AZX7" s="56"/>
      <c r="AZY7" s="56"/>
      <c r="AZZ7" s="56"/>
      <c r="BAA7" s="56"/>
      <c r="BAB7" s="56"/>
      <c r="BAC7" s="56"/>
      <c r="BAD7" s="56"/>
      <c r="BAE7" s="56"/>
      <c r="BAF7" s="56"/>
      <c r="BAG7" s="56"/>
      <c r="BAH7" s="56"/>
      <c r="BAI7" s="56"/>
      <c r="BAJ7" s="56"/>
      <c r="BAK7" s="56"/>
      <c r="BAL7" s="56"/>
      <c r="BAM7" s="56"/>
      <c r="BAN7" s="56"/>
      <c r="BAO7" s="56"/>
      <c r="BAP7" s="56"/>
      <c r="BAQ7" s="56"/>
      <c r="BAR7" s="56"/>
      <c r="BAS7" s="56"/>
      <c r="BAT7" s="56"/>
      <c r="BAU7" s="56"/>
      <c r="BAV7" s="56"/>
      <c r="BAW7" s="56"/>
      <c r="BAX7" s="56"/>
      <c r="BAY7" s="56"/>
      <c r="BAZ7" s="56"/>
      <c r="BBA7" s="56"/>
      <c r="BBB7" s="56"/>
      <c r="BBC7" s="56"/>
      <c r="BBD7" s="56"/>
      <c r="BBE7" s="56"/>
      <c r="BBF7" s="56"/>
      <c r="BBG7" s="56"/>
      <c r="BBH7" s="56"/>
      <c r="BBI7" s="56"/>
      <c r="BBJ7" s="56"/>
      <c r="BBK7" s="56"/>
      <c r="BBL7" s="56"/>
      <c r="BBM7" s="56"/>
      <c r="BBN7" s="56"/>
      <c r="BBO7" s="56"/>
      <c r="BBP7" s="56"/>
      <c r="BBQ7" s="56"/>
      <c r="BBR7" s="56"/>
      <c r="BBS7" s="56"/>
      <c r="BBT7" s="56"/>
      <c r="BBU7" s="56"/>
      <c r="BBV7" s="56"/>
      <c r="BBW7" s="56"/>
      <c r="BBX7" s="56"/>
      <c r="BBY7" s="56"/>
      <c r="BBZ7" s="56"/>
      <c r="BCA7" s="56"/>
      <c r="BCB7" s="56"/>
      <c r="BCC7" s="56"/>
      <c r="BCD7" s="56"/>
      <c r="BCE7" s="56"/>
      <c r="BCF7" s="56"/>
      <c r="BCG7" s="56"/>
      <c r="BCH7" s="56"/>
      <c r="BCI7" s="56"/>
      <c r="BCJ7" s="56"/>
      <c r="BCK7" s="56"/>
      <c r="BCL7" s="56"/>
      <c r="BCM7" s="56"/>
      <c r="BCN7" s="56"/>
      <c r="BCO7" s="56"/>
      <c r="BCP7" s="56"/>
      <c r="BCQ7" s="56"/>
      <c r="BCR7" s="56"/>
      <c r="BCS7" s="56"/>
      <c r="BCT7" s="56"/>
      <c r="BCU7" s="56"/>
      <c r="BCV7" s="56"/>
      <c r="BCW7" s="56"/>
      <c r="BCX7" s="56"/>
      <c r="BCY7" s="56"/>
      <c r="BCZ7" s="56"/>
      <c r="BDA7" s="56"/>
      <c r="BDB7" s="56"/>
      <c r="BDC7" s="56"/>
      <c r="BDD7" s="56"/>
      <c r="BDE7" s="56"/>
      <c r="BDF7" s="56"/>
      <c r="BDG7" s="56"/>
      <c r="BDH7" s="56"/>
      <c r="BDI7" s="56"/>
      <c r="BDJ7" s="56"/>
      <c r="BDK7" s="56"/>
      <c r="BDL7" s="56"/>
      <c r="BDM7" s="56"/>
      <c r="BDN7" s="56"/>
      <c r="BDO7" s="56"/>
      <c r="BDP7" s="56"/>
      <c r="BDQ7" s="56"/>
      <c r="BDR7" s="56"/>
      <c r="BDS7" s="56"/>
      <c r="BDT7" s="56"/>
      <c r="BDU7" s="56"/>
      <c r="BDV7" s="56"/>
      <c r="BDW7" s="56"/>
      <c r="BDX7" s="56"/>
      <c r="BDY7" s="56"/>
      <c r="BDZ7" s="56"/>
      <c r="BEA7" s="56"/>
      <c r="BEB7" s="56"/>
      <c r="BEC7" s="56"/>
      <c r="BED7" s="56"/>
      <c r="BEE7" s="56"/>
      <c r="BEF7" s="56"/>
      <c r="BEG7" s="56"/>
      <c r="BEH7" s="56"/>
      <c r="BEI7" s="56"/>
      <c r="BEJ7" s="56"/>
      <c r="BEK7" s="56"/>
      <c r="BEL7" s="56"/>
      <c r="BEM7" s="56"/>
      <c r="BEN7" s="56"/>
      <c r="BEO7" s="56"/>
      <c r="BEP7" s="56"/>
      <c r="BEQ7" s="56"/>
      <c r="BER7" s="56"/>
      <c r="BES7" s="56"/>
      <c r="BET7" s="56"/>
      <c r="BEU7" s="56"/>
      <c r="BEV7" s="56"/>
      <c r="BEW7" s="56"/>
      <c r="BEX7" s="56"/>
      <c r="BEY7" s="56"/>
      <c r="BEZ7" s="56"/>
      <c r="BFA7" s="56"/>
      <c r="BFB7" s="56"/>
      <c r="BFC7" s="56"/>
      <c r="BFD7" s="56"/>
      <c r="BFE7" s="56"/>
      <c r="BFF7" s="56"/>
      <c r="BFG7" s="56"/>
      <c r="BFH7" s="56"/>
      <c r="BFI7" s="56"/>
      <c r="BFJ7" s="56"/>
      <c r="BFK7" s="56"/>
      <c r="BFL7" s="56"/>
      <c r="BFM7" s="56"/>
      <c r="BFN7" s="56"/>
      <c r="BFO7" s="56"/>
      <c r="BFP7" s="56"/>
      <c r="BFQ7" s="56"/>
      <c r="BFR7" s="56"/>
      <c r="BFS7" s="56"/>
      <c r="BFT7" s="56"/>
      <c r="BFU7" s="56"/>
      <c r="BFV7" s="56"/>
      <c r="BFW7" s="56"/>
      <c r="BFX7" s="56"/>
      <c r="BFY7" s="56"/>
      <c r="BFZ7" s="56"/>
      <c r="BGA7" s="56"/>
      <c r="BGB7" s="56"/>
      <c r="BGC7" s="56"/>
      <c r="BGD7" s="56"/>
      <c r="BGE7" s="56"/>
      <c r="BGF7" s="56"/>
      <c r="BGG7" s="56"/>
      <c r="BGH7" s="56"/>
      <c r="BGI7" s="56"/>
      <c r="BGJ7" s="56"/>
      <c r="BGK7" s="56"/>
      <c r="BGL7" s="56"/>
      <c r="BGM7" s="56"/>
      <c r="BGN7" s="56"/>
      <c r="BGO7" s="56"/>
      <c r="BGP7" s="56"/>
      <c r="BGQ7" s="56"/>
      <c r="BGR7" s="56"/>
      <c r="BGS7" s="56"/>
      <c r="BGT7" s="56"/>
      <c r="BGU7" s="56"/>
      <c r="BGV7" s="56"/>
      <c r="BGW7" s="56"/>
      <c r="BGX7" s="56"/>
      <c r="BGY7" s="56"/>
      <c r="BGZ7" s="56"/>
      <c r="BHA7" s="56"/>
      <c r="BHB7" s="56"/>
      <c r="BHC7" s="56"/>
      <c r="BHD7" s="56"/>
      <c r="BHE7" s="56"/>
      <c r="BHF7" s="56"/>
      <c r="BHG7" s="56"/>
      <c r="BHH7" s="56"/>
      <c r="BHI7" s="56"/>
      <c r="BHJ7" s="56"/>
      <c r="BHK7" s="56"/>
      <c r="BHL7" s="56"/>
      <c r="BHM7" s="56"/>
      <c r="BHN7" s="56"/>
      <c r="BHO7" s="56"/>
      <c r="BHP7" s="56"/>
      <c r="BHQ7" s="56"/>
      <c r="BHR7" s="56"/>
      <c r="BHS7" s="56"/>
      <c r="BHT7" s="56"/>
      <c r="BHU7" s="56"/>
      <c r="BHV7" s="56"/>
      <c r="BHW7" s="56"/>
      <c r="BHX7" s="56"/>
      <c r="BHY7" s="56"/>
      <c r="BHZ7" s="56"/>
      <c r="BIA7" s="56"/>
      <c r="BIB7" s="56"/>
      <c r="BIC7" s="56"/>
      <c r="BID7" s="56"/>
      <c r="BIE7" s="56"/>
      <c r="BIF7" s="56"/>
      <c r="BIG7" s="56"/>
      <c r="BIH7" s="56"/>
      <c r="BII7" s="56"/>
      <c r="BIJ7" s="56"/>
      <c r="BIK7" s="56"/>
      <c r="BIL7" s="56"/>
      <c r="BIM7" s="56"/>
      <c r="BIN7" s="56"/>
      <c r="BIO7" s="56"/>
      <c r="BIP7" s="56"/>
      <c r="BIQ7" s="56"/>
      <c r="BIR7" s="56"/>
      <c r="BIS7" s="56"/>
      <c r="BIT7" s="56"/>
      <c r="BIU7" s="56"/>
      <c r="BIV7" s="56"/>
      <c r="BIW7" s="56"/>
      <c r="BIX7" s="56"/>
      <c r="BIY7" s="56"/>
      <c r="BIZ7" s="56"/>
      <c r="BJA7" s="56"/>
      <c r="BJB7" s="56"/>
      <c r="BJC7" s="56"/>
      <c r="BJD7" s="56"/>
      <c r="BJE7" s="56"/>
      <c r="BJF7" s="56"/>
      <c r="BJG7" s="56"/>
      <c r="BJH7" s="56"/>
      <c r="BJI7" s="56"/>
      <c r="BJJ7" s="56"/>
      <c r="BJK7" s="56"/>
      <c r="BJL7" s="56"/>
      <c r="BJM7" s="56"/>
      <c r="BJN7" s="56"/>
      <c r="BJO7" s="56"/>
      <c r="BJP7" s="56"/>
      <c r="BJQ7" s="56"/>
      <c r="BJR7" s="56"/>
      <c r="BJS7" s="56"/>
      <c r="BJT7" s="56"/>
      <c r="BJU7" s="56"/>
      <c r="BJV7" s="56"/>
      <c r="BJW7" s="56"/>
      <c r="BJX7" s="56"/>
      <c r="BJY7" s="56"/>
      <c r="BJZ7" s="56"/>
      <c r="BKA7" s="56"/>
      <c r="BKB7" s="56"/>
      <c r="BKC7" s="56"/>
      <c r="BKD7" s="56"/>
      <c r="BKE7" s="56"/>
      <c r="BKF7" s="56"/>
      <c r="BKG7" s="56"/>
      <c r="BKH7" s="56"/>
      <c r="BKI7" s="56"/>
      <c r="BKJ7" s="56"/>
      <c r="BKK7" s="56"/>
      <c r="BKL7" s="56"/>
      <c r="BKM7" s="56"/>
      <c r="BKN7" s="56"/>
      <c r="BKO7" s="56"/>
      <c r="BKP7" s="56"/>
      <c r="BKQ7" s="56"/>
      <c r="BKR7" s="56"/>
      <c r="BKS7" s="56"/>
      <c r="BKT7" s="56"/>
      <c r="BKU7" s="56"/>
      <c r="BKV7" s="56"/>
      <c r="BKW7" s="56"/>
      <c r="BKX7" s="56"/>
      <c r="BKY7" s="56"/>
      <c r="BKZ7" s="56"/>
      <c r="BLA7" s="56"/>
      <c r="BLB7" s="56"/>
      <c r="BLC7" s="56"/>
      <c r="BLD7" s="56"/>
      <c r="BLE7" s="56"/>
      <c r="BLF7" s="56"/>
      <c r="BLG7" s="56"/>
      <c r="BLH7" s="56"/>
      <c r="BLI7" s="56"/>
      <c r="BLJ7" s="56"/>
      <c r="BLK7" s="56"/>
      <c r="BLL7" s="56"/>
      <c r="BLM7" s="56"/>
      <c r="BLN7" s="56"/>
      <c r="BLO7" s="56"/>
      <c r="BLP7" s="56"/>
      <c r="BLQ7" s="56"/>
      <c r="BLR7" s="56"/>
      <c r="BLS7" s="56"/>
      <c r="BLT7" s="56"/>
      <c r="BLU7" s="56"/>
      <c r="BLV7" s="56"/>
      <c r="BLW7" s="56"/>
      <c r="BLX7" s="56"/>
      <c r="BLY7" s="56"/>
      <c r="BLZ7" s="56"/>
      <c r="BMA7" s="56"/>
      <c r="BMB7" s="56"/>
      <c r="BMC7" s="56"/>
      <c r="BMD7" s="56"/>
      <c r="BME7" s="56"/>
      <c r="BMF7" s="56"/>
      <c r="BMG7" s="56"/>
      <c r="BMH7" s="56"/>
      <c r="BMI7" s="56"/>
      <c r="BMJ7" s="56"/>
      <c r="BMK7" s="56"/>
      <c r="BML7" s="56"/>
      <c r="BMM7" s="56"/>
      <c r="BMN7" s="56"/>
      <c r="BMO7" s="56"/>
      <c r="BMP7" s="56"/>
      <c r="BMQ7" s="56"/>
      <c r="BMR7" s="56"/>
      <c r="BMS7" s="56"/>
      <c r="BMT7" s="56"/>
      <c r="BMU7" s="56"/>
      <c r="BMV7" s="56"/>
      <c r="BMW7" s="56"/>
      <c r="BMX7" s="56"/>
      <c r="BMY7" s="56"/>
      <c r="BMZ7" s="56"/>
      <c r="BNA7" s="56"/>
      <c r="BNB7" s="56"/>
      <c r="BNC7" s="56"/>
      <c r="BND7" s="56"/>
      <c r="BNE7" s="56"/>
      <c r="BNF7" s="56"/>
      <c r="BNG7" s="56"/>
      <c r="BNH7" s="56"/>
      <c r="BNI7" s="56"/>
      <c r="BNJ7" s="56"/>
      <c r="BNK7" s="56"/>
      <c r="BNL7" s="56"/>
      <c r="BNM7" s="56"/>
      <c r="BNN7" s="56"/>
      <c r="BNO7" s="56"/>
      <c r="BNP7" s="56"/>
      <c r="BNQ7" s="56"/>
      <c r="BNR7" s="56"/>
      <c r="BNS7" s="56"/>
      <c r="BNT7" s="56"/>
      <c r="BNU7" s="56"/>
      <c r="BNV7" s="56"/>
      <c r="BNW7" s="56"/>
      <c r="BNX7" s="56"/>
      <c r="BNY7" s="56"/>
      <c r="BNZ7" s="56"/>
      <c r="BOA7" s="56"/>
      <c r="BOB7" s="56"/>
      <c r="BOC7" s="56"/>
      <c r="BOD7" s="56"/>
      <c r="BOE7" s="56"/>
      <c r="BOF7" s="56"/>
      <c r="BOG7" s="56"/>
      <c r="BOH7" s="56"/>
      <c r="BOI7" s="56"/>
      <c r="BOJ7" s="56"/>
      <c r="BOK7" s="56"/>
      <c r="BOL7" s="56"/>
      <c r="BOM7" s="56"/>
      <c r="BON7" s="56"/>
      <c r="BOO7" s="56"/>
      <c r="BOP7" s="56"/>
      <c r="BOQ7" s="56"/>
      <c r="BOR7" s="56"/>
      <c r="BOS7" s="56"/>
      <c r="BOT7" s="56"/>
      <c r="BOU7" s="56"/>
      <c r="BOV7" s="56"/>
      <c r="BOW7" s="56"/>
      <c r="BOX7" s="56"/>
      <c r="BOY7" s="56"/>
      <c r="BOZ7" s="56"/>
      <c r="BPA7" s="56"/>
      <c r="BPB7" s="56"/>
      <c r="BPC7" s="56"/>
      <c r="BPD7" s="56"/>
      <c r="BPE7" s="56"/>
      <c r="BPF7" s="56"/>
      <c r="BPG7" s="56"/>
      <c r="BPH7" s="56"/>
      <c r="BPI7" s="56"/>
      <c r="BPJ7" s="56"/>
      <c r="BPK7" s="56"/>
      <c r="BPL7" s="56"/>
      <c r="BPM7" s="56"/>
      <c r="BPN7" s="56"/>
      <c r="BPO7" s="56"/>
      <c r="BPP7" s="56"/>
      <c r="BPQ7" s="56"/>
      <c r="BPR7" s="56"/>
      <c r="BPS7" s="56"/>
      <c r="BPT7" s="56"/>
      <c r="BPU7" s="56"/>
      <c r="BPV7" s="56"/>
      <c r="BPW7" s="56"/>
      <c r="BPX7" s="56"/>
      <c r="BPY7" s="56"/>
      <c r="BPZ7" s="56"/>
      <c r="BQA7" s="56"/>
      <c r="BQB7" s="56"/>
      <c r="BQC7" s="56"/>
      <c r="BQD7" s="56"/>
      <c r="BQE7" s="56"/>
      <c r="BQF7" s="56"/>
      <c r="BQG7" s="56"/>
      <c r="BQH7" s="56"/>
      <c r="BQI7" s="56"/>
      <c r="BQJ7" s="56"/>
      <c r="BQK7" s="56"/>
      <c r="BQL7" s="56"/>
      <c r="BQM7" s="56"/>
      <c r="BQN7" s="56"/>
      <c r="BQO7" s="56"/>
      <c r="BQP7" s="56"/>
      <c r="BQQ7" s="56"/>
      <c r="BQR7" s="56"/>
      <c r="BQS7" s="56"/>
      <c r="BQT7" s="56"/>
      <c r="BQU7" s="56"/>
      <c r="BQV7" s="56"/>
      <c r="BQW7" s="56"/>
      <c r="BQX7" s="56"/>
      <c r="BQY7" s="56"/>
      <c r="BQZ7" s="56"/>
      <c r="BRA7" s="56"/>
      <c r="BRB7" s="56"/>
      <c r="BRC7" s="56"/>
      <c r="BRD7" s="56"/>
      <c r="BRE7" s="56"/>
      <c r="BRF7" s="56"/>
      <c r="BRG7" s="56"/>
      <c r="BRH7" s="56"/>
      <c r="BRI7" s="56"/>
      <c r="BRJ7" s="56"/>
      <c r="BRK7" s="56"/>
      <c r="BRL7" s="56"/>
      <c r="BRM7" s="56"/>
      <c r="BRN7" s="56"/>
      <c r="BRO7" s="56"/>
      <c r="BRP7" s="56"/>
      <c r="BRQ7" s="56"/>
      <c r="BRR7" s="56"/>
      <c r="BRS7" s="56"/>
      <c r="BRT7" s="56"/>
      <c r="BRU7" s="56"/>
      <c r="BRV7" s="56"/>
      <c r="BRW7" s="56"/>
      <c r="BRX7" s="56"/>
      <c r="BRY7" s="56"/>
      <c r="BRZ7" s="56"/>
      <c r="BSA7" s="56"/>
      <c r="BSB7" s="56"/>
      <c r="BSC7" s="56"/>
      <c r="BSD7" s="56"/>
      <c r="BSE7" s="56"/>
      <c r="BSF7" s="56"/>
      <c r="BSG7" s="56"/>
      <c r="BSH7" s="56"/>
      <c r="BSI7" s="56"/>
      <c r="BSJ7" s="56"/>
      <c r="BSK7" s="56"/>
      <c r="BSL7" s="56"/>
      <c r="BSM7" s="56"/>
      <c r="BSN7" s="56"/>
      <c r="BSO7" s="56"/>
      <c r="BSP7" s="56"/>
      <c r="BSQ7" s="56"/>
      <c r="BSR7" s="56"/>
      <c r="BSS7" s="56"/>
      <c r="BST7" s="56"/>
      <c r="BSU7" s="56"/>
      <c r="BSV7" s="56"/>
      <c r="BSW7" s="56"/>
      <c r="BSX7" s="56"/>
      <c r="BSY7" s="56"/>
      <c r="BSZ7" s="56"/>
      <c r="BTA7" s="56"/>
      <c r="BTB7" s="56"/>
      <c r="BTC7" s="56"/>
      <c r="BTD7" s="56"/>
      <c r="BTE7" s="56"/>
      <c r="BTF7" s="56"/>
      <c r="BTG7" s="56"/>
      <c r="BTH7" s="56"/>
      <c r="BTI7" s="56"/>
      <c r="BTJ7" s="56"/>
      <c r="BTK7" s="56"/>
      <c r="BTL7" s="56"/>
      <c r="BTM7" s="56"/>
      <c r="BTN7" s="56"/>
      <c r="BTO7" s="56"/>
      <c r="BTP7" s="56"/>
      <c r="BTQ7" s="56"/>
      <c r="BTR7" s="56"/>
      <c r="BTS7" s="56"/>
      <c r="BTT7" s="56"/>
      <c r="BTU7" s="56"/>
      <c r="BTV7" s="56"/>
      <c r="BTW7" s="56"/>
      <c r="BTX7" s="56"/>
      <c r="BTY7" s="56"/>
      <c r="BTZ7" s="56"/>
      <c r="BUA7" s="56"/>
      <c r="BUB7" s="56"/>
      <c r="BUC7" s="56"/>
      <c r="BUD7" s="56"/>
      <c r="BUE7" s="56"/>
      <c r="BUF7" s="56"/>
      <c r="BUG7" s="56"/>
      <c r="BUH7" s="56"/>
      <c r="BUI7" s="56"/>
      <c r="BUJ7" s="56"/>
      <c r="BUK7" s="56"/>
      <c r="BUL7" s="56"/>
      <c r="BUM7" s="56"/>
      <c r="BUN7" s="56"/>
      <c r="BUO7" s="56"/>
      <c r="BUP7" s="56"/>
      <c r="BUQ7" s="56"/>
      <c r="BUR7" s="56"/>
      <c r="BUS7" s="56"/>
      <c r="BUT7" s="56"/>
      <c r="BUU7" s="56"/>
      <c r="BUV7" s="56"/>
      <c r="BUW7" s="56"/>
      <c r="BUX7" s="56"/>
      <c r="BUY7" s="56"/>
      <c r="BUZ7" s="56"/>
      <c r="BVA7" s="56"/>
      <c r="BVB7" s="56"/>
      <c r="BVC7" s="56"/>
      <c r="BVD7" s="56"/>
      <c r="BVE7" s="56"/>
      <c r="BVF7" s="56"/>
      <c r="BVG7" s="56"/>
      <c r="BVH7" s="56"/>
      <c r="BVI7" s="56"/>
      <c r="BVJ7" s="56"/>
      <c r="BVK7" s="56"/>
      <c r="BVL7" s="56"/>
      <c r="BVM7" s="56"/>
      <c r="BVN7" s="56"/>
      <c r="BVO7" s="56"/>
      <c r="BVP7" s="56"/>
      <c r="BVQ7" s="56"/>
      <c r="BVR7" s="56"/>
      <c r="BVS7" s="56"/>
      <c r="BVT7" s="56"/>
      <c r="BVU7" s="56"/>
      <c r="BVV7" s="56"/>
      <c r="BVW7" s="56"/>
      <c r="BVX7" s="56"/>
      <c r="BVY7" s="56"/>
      <c r="BVZ7" s="56"/>
      <c r="BWA7" s="56"/>
      <c r="BWB7" s="56"/>
      <c r="BWC7" s="56"/>
      <c r="BWD7" s="56"/>
      <c r="BWE7" s="56"/>
      <c r="BWF7" s="56"/>
      <c r="BWG7" s="56"/>
      <c r="BWH7" s="56"/>
      <c r="BWI7" s="56"/>
      <c r="BWJ7" s="56"/>
      <c r="BWK7" s="56"/>
      <c r="BWL7" s="56"/>
      <c r="BWM7" s="56"/>
      <c r="BWN7" s="56"/>
      <c r="BWO7" s="56"/>
      <c r="BWP7" s="56"/>
      <c r="BWQ7" s="56"/>
      <c r="BWR7" s="56"/>
      <c r="BWS7" s="56"/>
      <c r="BWT7" s="56"/>
      <c r="BWU7" s="56"/>
      <c r="BWV7" s="56"/>
      <c r="BWW7" s="56"/>
      <c r="BWX7" s="56"/>
      <c r="BWY7" s="56"/>
      <c r="BWZ7" s="56"/>
      <c r="BXA7" s="56"/>
      <c r="BXB7" s="56"/>
      <c r="BXC7" s="56"/>
      <c r="BXD7" s="56"/>
      <c r="BXE7" s="56"/>
      <c r="BXF7" s="56"/>
      <c r="BXG7" s="56"/>
      <c r="BXH7" s="56"/>
      <c r="BXI7" s="56"/>
      <c r="BXJ7" s="56"/>
      <c r="BXK7" s="56"/>
      <c r="BXL7" s="56"/>
      <c r="BXM7" s="56"/>
      <c r="BXN7" s="56"/>
      <c r="BXO7" s="56"/>
      <c r="BXP7" s="56"/>
      <c r="BXQ7" s="56"/>
      <c r="BXR7" s="56"/>
      <c r="BXS7" s="56"/>
      <c r="BXT7" s="56"/>
      <c r="BXU7" s="56"/>
      <c r="BXV7" s="56"/>
      <c r="BXW7" s="56"/>
      <c r="BXX7" s="56"/>
      <c r="BXY7" s="56"/>
      <c r="BXZ7" s="56"/>
      <c r="BYA7" s="56"/>
      <c r="BYB7" s="56"/>
      <c r="BYC7" s="56"/>
      <c r="BYD7" s="56"/>
      <c r="BYE7" s="56"/>
      <c r="BYF7" s="56"/>
      <c r="BYG7" s="56"/>
      <c r="BYH7" s="56"/>
      <c r="BYI7" s="56"/>
      <c r="BYJ7" s="56"/>
      <c r="BYK7" s="56"/>
      <c r="BYL7" s="56"/>
      <c r="BYM7" s="56"/>
      <c r="BYN7" s="56"/>
      <c r="BYO7" s="56"/>
      <c r="BYP7" s="56"/>
      <c r="BYQ7" s="56"/>
      <c r="BYR7" s="56"/>
      <c r="BYS7" s="56"/>
      <c r="BYT7" s="56"/>
      <c r="BYU7" s="56"/>
      <c r="BYV7" s="56"/>
      <c r="BYW7" s="56"/>
      <c r="BYX7" s="56"/>
      <c r="BYY7" s="56"/>
      <c r="BYZ7" s="56"/>
      <c r="BZA7" s="56"/>
      <c r="BZB7" s="56"/>
      <c r="BZC7" s="56"/>
      <c r="BZD7" s="56"/>
      <c r="BZE7" s="56"/>
      <c r="BZF7" s="56"/>
      <c r="BZG7" s="56"/>
      <c r="BZH7" s="56"/>
      <c r="BZI7" s="56"/>
      <c r="BZJ7" s="56"/>
      <c r="BZK7" s="56"/>
      <c r="BZL7" s="56"/>
      <c r="BZM7" s="56"/>
      <c r="BZN7" s="56"/>
      <c r="BZO7" s="56"/>
      <c r="BZP7" s="56"/>
      <c r="BZQ7" s="56"/>
      <c r="BZR7" s="56"/>
      <c r="BZS7" s="56"/>
      <c r="BZT7" s="56"/>
      <c r="BZU7" s="56"/>
      <c r="BZV7" s="56"/>
      <c r="BZW7" s="56"/>
      <c r="BZX7" s="56"/>
      <c r="BZY7" s="56"/>
      <c r="BZZ7" s="56"/>
      <c r="CAA7" s="56"/>
      <c r="CAB7" s="56"/>
      <c r="CAC7" s="56"/>
      <c r="CAD7" s="56"/>
      <c r="CAE7" s="56"/>
      <c r="CAF7" s="56"/>
      <c r="CAG7" s="56"/>
      <c r="CAH7" s="56"/>
      <c r="CAI7" s="56"/>
      <c r="CAJ7" s="56"/>
      <c r="CAK7" s="56"/>
      <c r="CAL7" s="56"/>
      <c r="CAM7" s="56"/>
      <c r="CAN7" s="56"/>
      <c r="CAO7" s="56"/>
      <c r="CAP7" s="56"/>
      <c r="CAQ7" s="56"/>
      <c r="CAR7" s="56"/>
      <c r="CAS7" s="56"/>
      <c r="CAT7" s="56"/>
      <c r="CAU7" s="56"/>
      <c r="CAV7" s="56"/>
      <c r="CAW7" s="56"/>
      <c r="CAX7" s="56"/>
      <c r="CAY7" s="56"/>
      <c r="CAZ7" s="56"/>
      <c r="CBA7" s="56"/>
      <c r="CBB7" s="56"/>
      <c r="CBC7" s="56"/>
      <c r="CBD7" s="56"/>
      <c r="CBE7" s="56"/>
      <c r="CBF7" s="56"/>
      <c r="CBG7" s="56"/>
      <c r="CBH7" s="56"/>
      <c r="CBI7" s="56"/>
      <c r="CBJ7" s="56"/>
      <c r="CBK7" s="56"/>
      <c r="CBL7" s="56"/>
      <c r="CBM7" s="56"/>
      <c r="CBN7" s="56"/>
      <c r="CBO7" s="56"/>
      <c r="CBP7" s="56"/>
      <c r="CBQ7" s="56"/>
      <c r="CBR7" s="56"/>
      <c r="CBS7" s="56"/>
      <c r="CBT7" s="56"/>
      <c r="CBU7" s="56"/>
      <c r="CBV7" s="56"/>
      <c r="CBW7" s="56"/>
      <c r="CBX7" s="56"/>
      <c r="CBY7" s="56"/>
      <c r="CBZ7" s="56"/>
      <c r="CCA7" s="56"/>
      <c r="CCB7" s="56"/>
      <c r="CCC7" s="56"/>
      <c r="CCD7" s="56"/>
      <c r="CCE7" s="56"/>
      <c r="CCF7" s="56"/>
      <c r="CCG7" s="56"/>
      <c r="CCH7" s="56"/>
      <c r="CCI7" s="56"/>
      <c r="CCJ7" s="56"/>
      <c r="CCK7" s="56"/>
      <c r="CCL7" s="56"/>
      <c r="CCM7" s="56"/>
      <c r="CCN7" s="56"/>
      <c r="CCO7" s="56"/>
      <c r="CCP7" s="56"/>
      <c r="CCQ7" s="56"/>
      <c r="CCR7" s="56"/>
      <c r="CCS7" s="56"/>
      <c r="CCT7" s="56"/>
      <c r="CCU7" s="56"/>
      <c r="CCV7" s="56"/>
      <c r="CCW7" s="56"/>
      <c r="CCX7" s="56"/>
      <c r="CCY7" s="56"/>
      <c r="CCZ7" s="56"/>
      <c r="CDA7" s="56"/>
      <c r="CDB7" s="56"/>
      <c r="CDC7" s="56"/>
      <c r="CDD7" s="56"/>
      <c r="CDE7" s="56"/>
      <c r="CDF7" s="56"/>
      <c r="CDG7" s="56"/>
      <c r="CDH7" s="56"/>
      <c r="CDI7" s="56"/>
      <c r="CDJ7" s="56"/>
      <c r="CDK7" s="56"/>
      <c r="CDL7" s="56"/>
      <c r="CDM7" s="56"/>
      <c r="CDN7" s="56"/>
      <c r="CDO7" s="56"/>
      <c r="CDP7" s="56"/>
      <c r="CDQ7" s="56"/>
      <c r="CDR7" s="56"/>
      <c r="CDS7" s="56"/>
      <c r="CDT7" s="56"/>
      <c r="CDU7" s="56"/>
      <c r="CDV7" s="56"/>
      <c r="CDW7" s="56"/>
      <c r="CDX7" s="56"/>
      <c r="CDY7" s="56"/>
      <c r="CDZ7" s="56"/>
      <c r="CEA7" s="56"/>
      <c r="CEB7" s="56"/>
      <c r="CEC7" s="56"/>
      <c r="CED7" s="56"/>
      <c r="CEE7" s="56"/>
      <c r="CEF7" s="56"/>
      <c r="CEG7" s="56"/>
      <c r="CEH7" s="56"/>
      <c r="CEI7" s="56"/>
      <c r="CEJ7" s="56"/>
      <c r="CEK7" s="56"/>
      <c r="CEL7" s="56"/>
      <c r="CEM7" s="56"/>
      <c r="CEN7" s="56"/>
      <c r="CEO7" s="56"/>
      <c r="CEP7" s="56"/>
      <c r="CEQ7" s="56"/>
      <c r="CER7" s="56"/>
      <c r="CES7" s="56"/>
      <c r="CET7" s="56"/>
      <c r="CEU7" s="56"/>
      <c r="CEV7" s="56"/>
      <c r="CEW7" s="56"/>
      <c r="CEX7" s="56"/>
      <c r="CEY7" s="56"/>
      <c r="CEZ7" s="56"/>
      <c r="CFA7" s="56"/>
      <c r="CFB7" s="56"/>
      <c r="CFC7" s="56"/>
      <c r="CFD7" s="56"/>
      <c r="CFE7" s="56"/>
      <c r="CFF7" s="56"/>
      <c r="CFG7" s="56"/>
      <c r="CFH7" s="56"/>
      <c r="CFI7" s="56"/>
      <c r="CFJ7" s="56"/>
      <c r="CFK7" s="56"/>
      <c r="CFL7" s="56"/>
      <c r="CFM7" s="56"/>
      <c r="CFN7" s="56"/>
      <c r="CFO7" s="56"/>
      <c r="CFP7" s="56"/>
      <c r="CFQ7" s="56"/>
      <c r="CFR7" s="56"/>
      <c r="CFS7" s="56"/>
      <c r="CFT7" s="56"/>
      <c r="CFU7" s="56"/>
      <c r="CFV7" s="56"/>
      <c r="CFW7" s="56"/>
      <c r="CFX7" s="56"/>
      <c r="CFY7" s="56"/>
      <c r="CFZ7" s="56"/>
      <c r="CGA7" s="56"/>
      <c r="CGB7" s="56"/>
      <c r="CGC7" s="56"/>
      <c r="CGD7" s="56"/>
      <c r="CGE7" s="56"/>
      <c r="CGF7" s="56"/>
      <c r="CGG7" s="56"/>
      <c r="CGH7" s="56"/>
      <c r="CGI7" s="56"/>
      <c r="CGJ7" s="56"/>
      <c r="CGK7" s="56"/>
      <c r="CGL7" s="56"/>
      <c r="CGM7" s="56"/>
      <c r="CGN7" s="56"/>
      <c r="CGO7" s="56"/>
      <c r="CGP7" s="56"/>
      <c r="CGQ7" s="56"/>
      <c r="CGR7" s="56"/>
      <c r="CGS7" s="56"/>
      <c r="CGT7" s="56"/>
      <c r="CGU7" s="56"/>
      <c r="CGV7" s="56"/>
      <c r="CGW7" s="56"/>
      <c r="CGX7" s="56"/>
      <c r="CGY7" s="56"/>
      <c r="CGZ7" s="56"/>
      <c r="CHA7" s="56"/>
      <c r="CHB7" s="56"/>
      <c r="CHC7" s="56"/>
      <c r="CHD7" s="56"/>
      <c r="CHE7" s="56"/>
      <c r="CHF7" s="56"/>
      <c r="CHG7" s="56"/>
      <c r="CHH7" s="56"/>
      <c r="CHI7" s="56"/>
      <c r="CHJ7" s="56"/>
      <c r="CHK7" s="56"/>
      <c r="CHL7" s="56"/>
      <c r="CHM7" s="56"/>
      <c r="CHN7" s="56"/>
      <c r="CHO7" s="56"/>
      <c r="CHP7" s="56"/>
      <c r="CHQ7" s="56"/>
      <c r="CHR7" s="56"/>
      <c r="CHS7" s="56"/>
      <c r="CHT7" s="56"/>
      <c r="CHU7" s="56"/>
      <c r="CHV7" s="56"/>
      <c r="CHW7" s="56"/>
      <c r="CHX7" s="56"/>
      <c r="CHY7" s="56"/>
      <c r="CHZ7" s="56"/>
      <c r="CIA7" s="56"/>
      <c r="CIB7" s="56"/>
      <c r="CIC7" s="56"/>
      <c r="CID7" s="56"/>
      <c r="CIE7" s="56"/>
      <c r="CIF7" s="56"/>
      <c r="CIG7" s="56"/>
      <c r="CIH7" s="56"/>
      <c r="CII7" s="56"/>
      <c r="CIJ7" s="56"/>
      <c r="CIK7" s="56"/>
      <c r="CIL7" s="56"/>
      <c r="CIM7" s="56"/>
      <c r="CIN7" s="56"/>
      <c r="CIO7" s="56"/>
      <c r="CIP7" s="56"/>
      <c r="CIQ7" s="56"/>
      <c r="CIR7" s="56"/>
      <c r="CIS7" s="56"/>
      <c r="CIT7" s="56"/>
      <c r="CIU7" s="56"/>
      <c r="CIV7" s="56"/>
      <c r="CIW7" s="56"/>
      <c r="CIX7" s="56"/>
      <c r="CIY7" s="56"/>
      <c r="CIZ7" s="56"/>
      <c r="CJA7" s="56"/>
      <c r="CJB7" s="56"/>
      <c r="CJC7" s="56"/>
      <c r="CJD7" s="56"/>
      <c r="CJE7" s="56"/>
      <c r="CJF7" s="56"/>
      <c r="CJG7" s="56"/>
      <c r="CJH7" s="56"/>
      <c r="CJI7" s="56"/>
      <c r="CJJ7" s="56"/>
      <c r="CJK7" s="56"/>
      <c r="CJL7" s="56"/>
      <c r="CJM7" s="56"/>
      <c r="CJN7" s="56"/>
      <c r="CJO7" s="56"/>
      <c r="CJP7" s="56"/>
      <c r="CJQ7" s="56"/>
      <c r="CJR7" s="56"/>
      <c r="CJS7" s="56"/>
      <c r="CJT7" s="56"/>
      <c r="CJU7" s="56"/>
      <c r="CJV7" s="56"/>
      <c r="CJW7" s="56"/>
      <c r="CJX7" s="56"/>
      <c r="CJY7" s="56"/>
      <c r="CJZ7" s="56"/>
      <c r="CKA7" s="56"/>
      <c r="CKB7" s="56"/>
      <c r="CKC7" s="56"/>
      <c r="CKD7" s="56"/>
      <c r="CKE7" s="56"/>
      <c r="CKF7" s="56"/>
      <c r="CKG7" s="56"/>
      <c r="CKH7" s="56"/>
      <c r="CKI7" s="56"/>
      <c r="CKJ7" s="56"/>
      <c r="CKK7" s="56"/>
      <c r="CKL7" s="56"/>
      <c r="CKM7" s="56"/>
      <c r="CKN7" s="56"/>
      <c r="CKO7" s="56"/>
      <c r="CKP7" s="56"/>
      <c r="CKQ7" s="56"/>
      <c r="CKR7" s="56"/>
      <c r="CKS7" s="56"/>
      <c r="CKT7" s="56"/>
      <c r="CKU7" s="56"/>
      <c r="CKV7" s="56"/>
      <c r="CKW7" s="56"/>
      <c r="CKX7" s="56"/>
      <c r="CKY7" s="56"/>
      <c r="CKZ7" s="56"/>
      <c r="CLA7" s="56"/>
      <c r="CLB7" s="56"/>
      <c r="CLC7" s="56"/>
      <c r="CLD7" s="56"/>
      <c r="CLE7" s="56"/>
      <c r="CLF7" s="56"/>
      <c r="CLG7" s="56"/>
      <c r="CLH7" s="56"/>
      <c r="CLI7" s="56"/>
      <c r="CLJ7" s="56"/>
      <c r="CLK7" s="56"/>
      <c r="CLL7" s="56"/>
      <c r="CLM7" s="56"/>
      <c r="CLN7" s="56"/>
      <c r="CLO7" s="56"/>
      <c r="CLP7" s="56"/>
      <c r="CLQ7" s="56"/>
      <c r="CLR7" s="56"/>
      <c r="CLS7" s="56"/>
      <c r="CLT7" s="56"/>
      <c r="CLU7" s="56"/>
      <c r="CLV7" s="56"/>
      <c r="CLW7" s="56"/>
      <c r="CLX7" s="56"/>
      <c r="CLY7" s="56"/>
      <c r="CLZ7" s="56"/>
      <c r="CMA7" s="56"/>
      <c r="CMB7" s="56"/>
      <c r="CMC7" s="56"/>
      <c r="CMD7" s="56"/>
      <c r="CME7" s="56"/>
      <c r="CMF7" s="56"/>
      <c r="CMG7" s="56"/>
      <c r="CMH7" s="56"/>
      <c r="CMI7" s="56"/>
      <c r="CMJ7" s="56"/>
      <c r="CMK7" s="56"/>
      <c r="CML7" s="56"/>
      <c r="CMM7" s="56"/>
      <c r="CMN7" s="56"/>
      <c r="CMO7" s="56"/>
      <c r="CMP7" s="56"/>
      <c r="CMQ7" s="56"/>
      <c r="CMR7" s="56"/>
      <c r="CMS7" s="56"/>
      <c r="CMT7" s="56"/>
      <c r="CMU7" s="56"/>
      <c r="CMV7" s="56"/>
      <c r="CMW7" s="56"/>
      <c r="CMX7" s="56"/>
      <c r="CMY7" s="56"/>
      <c r="CMZ7" s="56"/>
      <c r="CNA7" s="56"/>
      <c r="CNB7" s="56"/>
      <c r="CNC7" s="56"/>
      <c r="CND7" s="56"/>
      <c r="CNE7" s="56"/>
      <c r="CNF7" s="56"/>
      <c r="CNG7" s="56"/>
      <c r="CNH7" s="56"/>
      <c r="CNI7" s="56"/>
      <c r="CNJ7" s="56"/>
      <c r="CNK7" s="56"/>
      <c r="CNL7" s="56"/>
      <c r="CNM7" s="56"/>
      <c r="CNN7" s="56"/>
      <c r="CNO7" s="56"/>
      <c r="CNP7" s="56"/>
      <c r="CNQ7" s="56"/>
      <c r="CNR7" s="56"/>
      <c r="CNS7" s="56"/>
      <c r="CNT7" s="56"/>
      <c r="CNU7" s="56"/>
      <c r="CNV7" s="56"/>
      <c r="CNW7" s="56"/>
      <c r="CNX7" s="56"/>
      <c r="CNY7" s="56"/>
      <c r="CNZ7" s="56"/>
      <c r="COA7" s="56"/>
      <c r="COB7" s="56"/>
      <c r="COC7" s="56"/>
      <c r="COD7" s="56"/>
      <c r="COE7" s="56"/>
      <c r="COF7" s="56"/>
      <c r="COG7" s="56"/>
      <c r="COH7" s="56"/>
      <c r="COI7" s="56"/>
      <c r="COJ7" s="56"/>
      <c r="COK7" s="56"/>
      <c r="COL7" s="56"/>
      <c r="COM7" s="56"/>
      <c r="CON7" s="56"/>
      <c r="COO7" s="56"/>
      <c r="COP7" s="56"/>
      <c r="COQ7" s="56"/>
      <c r="COR7" s="56"/>
      <c r="COS7" s="56"/>
      <c r="COT7" s="56"/>
      <c r="COU7" s="56"/>
      <c r="COV7" s="56"/>
      <c r="COW7" s="56"/>
      <c r="COX7" s="56"/>
      <c r="COY7" s="56"/>
      <c r="COZ7" s="56"/>
      <c r="CPA7" s="56"/>
      <c r="CPB7" s="56"/>
      <c r="CPC7" s="56"/>
      <c r="CPD7" s="56"/>
      <c r="CPE7" s="56"/>
      <c r="CPF7" s="56"/>
      <c r="CPG7" s="56"/>
      <c r="CPH7" s="56"/>
      <c r="CPI7" s="56"/>
      <c r="CPJ7" s="56"/>
      <c r="CPK7" s="56"/>
      <c r="CPL7" s="56"/>
      <c r="CPM7" s="56"/>
      <c r="CPN7" s="56"/>
      <c r="CPO7" s="56"/>
      <c r="CPP7" s="56"/>
      <c r="CPQ7" s="56"/>
      <c r="CPR7" s="56"/>
      <c r="CPS7" s="56"/>
      <c r="CPT7" s="56"/>
      <c r="CPU7" s="56"/>
      <c r="CPV7" s="56"/>
      <c r="CPW7" s="56"/>
      <c r="CPX7" s="56"/>
      <c r="CPY7" s="56"/>
      <c r="CPZ7" s="56"/>
      <c r="CQA7" s="56"/>
      <c r="CQB7" s="56"/>
      <c r="CQC7" s="56"/>
      <c r="CQD7" s="56"/>
      <c r="CQE7" s="56"/>
      <c r="CQF7" s="56"/>
      <c r="CQG7" s="56"/>
      <c r="CQH7" s="56"/>
      <c r="CQI7" s="56"/>
      <c r="CQJ7" s="56"/>
      <c r="CQK7" s="56"/>
      <c r="CQL7" s="56"/>
      <c r="CQM7" s="56"/>
      <c r="CQN7" s="56"/>
      <c r="CQO7" s="56"/>
      <c r="CQP7" s="56"/>
      <c r="CQQ7" s="56"/>
      <c r="CQR7" s="56"/>
      <c r="CQS7" s="56"/>
      <c r="CQT7" s="56"/>
      <c r="CQU7" s="56"/>
      <c r="CQV7" s="56"/>
      <c r="CQW7" s="56"/>
      <c r="CQX7" s="56"/>
      <c r="CQY7" s="56"/>
      <c r="CQZ7" s="56"/>
      <c r="CRA7" s="56"/>
      <c r="CRB7" s="56"/>
      <c r="CRC7" s="56"/>
      <c r="CRD7" s="56"/>
      <c r="CRE7" s="56"/>
      <c r="CRF7" s="56"/>
      <c r="CRG7" s="56"/>
      <c r="CRH7" s="56"/>
      <c r="CRI7" s="56"/>
      <c r="CRJ7" s="56"/>
      <c r="CRK7" s="56"/>
      <c r="CRL7" s="56"/>
      <c r="CRM7" s="56"/>
      <c r="CRN7" s="56"/>
      <c r="CRO7" s="56"/>
      <c r="CRP7" s="56"/>
      <c r="CRQ7" s="56"/>
      <c r="CRR7" s="56"/>
      <c r="CRS7" s="56"/>
      <c r="CRT7" s="56"/>
      <c r="CRU7" s="56"/>
      <c r="CRV7" s="56"/>
      <c r="CRW7" s="56"/>
      <c r="CRX7" s="56"/>
      <c r="CRY7" s="56"/>
      <c r="CRZ7" s="56"/>
      <c r="CSA7" s="56"/>
      <c r="CSB7" s="56"/>
      <c r="CSC7" s="56"/>
      <c r="CSD7" s="56"/>
      <c r="CSE7" s="56"/>
      <c r="CSF7" s="56"/>
      <c r="CSG7" s="56"/>
      <c r="CSH7" s="56"/>
      <c r="CSI7" s="56"/>
      <c r="CSJ7" s="56"/>
      <c r="CSK7" s="56"/>
      <c r="CSL7" s="56"/>
      <c r="CSM7" s="56"/>
      <c r="CSN7" s="56"/>
      <c r="CSO7" s="56"/>
      <c r="CSP7" s="56"/>
      <c r="CSQ7" s="56"/>
      <c r="CSR7" s="56"/>
      <c r="CSS7" s="56"/>
      <c r="CST7" s="56"/>
      <c r="CSU7" s="56"/>
      <c r="CSV7" s="56"/>
      <c r="CSW7" s="56"/>
      <c r="CSX7" s="56"/>
      <c r="CSY7" s="56"/>
      <c r="CSZ7" s="56"/>
      <c r="CTA7" s="56"/>
      <c r="CTB7" s="56"/>
      <c r="CTC7" s="56"/>
      <c r="CTD7" s="56"/>
      <c r="CTE7" s="56"/>
      <c r="CTF7" s="56"/>
      <c r="CTG7" s="56"/>
      <c r="CTH7" s="56"/>
      <c r="CTI7" s="56"/>
      <c r="CTJ7" s="56"/>
      <c r="CTK7" s="56"/>
      <c r="CTL7" s="56"/>
      <c r="CTM7" s="56"/>
      <c r="CTN7" s="56"/>
      <c r="CTO7" s="56"/>
      <c r="CTP7" s="56"/>
      <c r="CTQ7" s="56"/>
      <c r="CTR7" s="56"/>
      <c r="CTS7" s="56"/>
      <c r="CTT7" s="56"/>
      <c r="CTU7" s="56"/>
      <c r="CTV7" s="56"/>
      <c r="CTW7" s="56"/>
      <c r="CTX7" s="56"/>
      <c r="CTY7" s="56"/>
      <c r="CTZ7" s="56"/>
      <c r="CUA7" s="56"/>
      <c r="CUB7" s="56"/>
      <c r="CUC7" s="56"/>
      <c r="CUD7" s="56"/>
      <c r="CUE7" s="56"/>
      <c r="CUF7" s="56"/>
      <c r="CUG7" s="56"/>
      <c r="CUH7" s="56"/>
      <c r="CUI7" s="56"/>
      <c r="CUJ7" s="56"/>
      <c r="CUK7" s="56"/>
      <c r="CUL7" s="56"/>
      <c r="CUM7" s="56"/>
      <c r="CUN7" s="56"/>
      <c r="CUO7" s="56"/>
      <c r="CUP7" s="56"/>
      <c r="CUQ7" s="56"/>
      <c r="CUR7" s="56"/>
      <c r="CUS7" s="56"/>
      <c r="CUT7" s="56"/>
      <c r="CUU7" s="56"/>
      <c r="CUV7" s="56"/>
      <c r="CUW7" s="56"/>
      <c r="CUX7" s="56"/>
      <c r="CUY7" s="56"/>
      <c r="CUZ7" s="56"/>
      <c r="CVA7" s="56"/>
      <c r="CVB7" s="56"/>
      <c r="CVC7" s="56"/>
      <c r="CVD7" s="56"/>
      <c r="CVE7" s="56"/>
      <c r="CVF7" s="56"/>
      <c r="CVG7" s="56"/>
      <c r="CVH7" s="56"/>
      <c r="CVI7" s="56"/>
      <c r="CVJ7" s="56"/>
      <c r="CVK7" s="56"/>
      <c r="CVL7" s="56"/>
      <c r="CVM7" s="56"/>
      <c r="CVN7" s="56"/>
      <c r="CVO7" s="56"/>
      <c r="CVP7" s="56"/>
      <c r="CVQ7" s="56"/>
      <c r="CVR7" s="56"/>
      <c r="CVS7" s="56"/>
      <c r="CVT7" s="56"/>
      <c r="CVU7" s="56"/>
      <c r="CVV7" s="56"/>
      <c r="CVW7" s="56"/>
      <c r="CVX7" s="56"/>
      <c r="CVY7" s="56"/>
      <c r="CVZ7" s="56"/>
      <c r="CWA7" s="56"/>
      <c r="CWB7" s="56"/>
      <c r="CWC7" s="56"/>
      <c r="CWD7" s="56"/>
      <c r="CWE7" s="56"/>
      <c r="CWF7" s="56"/>
      <c r="CWG7" s="56"/>
      <c r="CWH7" s="56"/>
      <c r="CWI7" s="56"/>
      <c r="CWJ7" s="56"/>
      <c r="CWK7" s="56"/>
      <c r="CWL7" s="56"/>
      <c r="CWM7" s="56"/>
      <c r="CWN7" s="56"/>
      <c r="CWO7" s="56"/>
      <c r="CWP7" s="56"/>
      <c r="CWQ7" s="56"/>
      <c r="CWR7" s="56"/>
      <c r="CWS7" s="56"/>
      <c r="CWT7" s="56"/>
      <c r="CWU7" s="56"/>
      <c r="CWV7" s="56"/>
      <c r="CWW7" s="56"/>
      <c r="CWX7" s="56"/>
      <c r="CWY7" s="56"/>
      <c r="CWZ7" s="56"/>
      <c r="CXA7" s="56"/>
      <c r="CXB7" s="56"/>
      <c r="CXC7" s="56"/>
      <c r="CXD7" s="56"/>
      <c r="CXE7" s="56"/>
      <c r="CXF7" s="56"/>
      <c r="CXG7" s="56"/>
      <c r="CXH7" s="56"/>
      <c r="CXI7" s="56"/>
      <c r="CXJ7" s="56"/>
      <c r="CXK7" s="56"/>
      <c r="CXL7" s="56"/>
      <c r="CXM7" s="56"/>
      <c r="CXN7" s="56"/>
      <c r="CXO7" s="56"/>
      <c r="CXP7" s="56"/>
      <c r="CXQ7" s="56"/>
      <c r="CXR7" s="56"/>
      <c r="CXS7" s="56"/>
      <c r="CXT7" s="56"/>
      <c r="CXU7" s="56"/>
      <c r="CXV7" s="56"/>
      <c r="CXW7" s="56"/>
      <c r="CXX7" s="56"/>
      <c r="CXY7" s="56"/>
      <c r="CXZ7" s="56"/>
      <c r="CYA7" s="56"/>
      <c r="CYB7" s="56"/>
      <c r="CYC7" s="56"/>
      <c r="CYD7" s="56"/>
      <c r="CYE7" s="56"/>
      <c r="CYF7" s="56"/>
      <c r="CYG7" s="56"/>
      <c r="CYH7" s="56"/>
      <c r="CYI7" s="56"/>
      <c r="CYJ7" s="56"/>
      <c r="CYK7" s="56"/>
      <c r="CYL7" s="56"/>
      <c r="CYM7" s="56"/>
      <c r="CYN7" s="56"/>
      <c r="CYO7" s="56"/>
      <c r="CYP7" s="56"/>
      <c r="CYQ7" s="56"/>
      <c r="CYR7" s="56"/>
      <c r="CYS7" s="56"/>
      <c r="CYT7" s="56"/>
      <c r="CYU7" s="56"/>
      <c r="CYV7" s="56"/>
      <c r="CYW7" s="56"/>
      <c r="CYX7" s="56"/>
      <c r="CYY7" s="56"/>
      <c r="CYZ7" s="56"/>
      <c r="CZA7" s="56"/>
      <c r="CZB7" s="56"/>
      <c r="CZC7" s="56"/>
      <c r="CZD7" s="56"/>
      <c r="CZE7" s="56"/>
      <c r="CZF7" s="56"/>
      <c r="CZG7" s="56"/>
      <c r="CZH7" s="56"/>
      <c r="CZI7" s="56"/>
      <c r="CZJ7" s="56"/>
      <c r="CZK7" s="56"/>
      <c r="CZL7" s="56"/>
      <c r="CZM7" s="56"/>
      <c r="CZN7" s="56"/>
      <c r="CZO7" s="56"/>
      <c r="CZP7" s="56"/>
      <c r="CZQ7" s="56"/>
      <c r="CZR7" s="56"/>
      <c r="CZS7" s="56"/>
      <c r="CZT7" s="56"/>
      <c r="CZU7" s="56"/>
      <c r="CZV7" s="56"/>
      <c r="CZW7" s="56"/>
      <c r="CZX7" s="56"/>
      <c r="CZY7" s="56"/>
      <c r="CZZ7" s="56"/>
      <c r="DAA7" s="56"/>
      <c r="DAB7" s="56"/>
      <c r="DAC7" s="56"/>
      <c r="DAD7" s="56"/>
      <c r="DAE7" s="56"/>
      <c r="DAF7" s="56"/>
      <c r="DAG7" s="56"/>
      <c r="DAH7" s="56"/>
      <c r="DAI7" s="56"/>
      <c r="DAJ7" s="56"/>
      <c r="DAK7" s="56"/>
      <c r="DAL7" s="56"/>
      <c r="DAM7" s="56"/>
      <c r="DAN7" s="56"/>
      <c r="DAO7" s="56"/>
      <c r="DAP7" s="56"/>
      <c r="DAQ7" s="56"/>
      <c r="DAR7" s="56"/>
      <c r="DAS7" s="56"/>
      <c r="DAT7" s="56"/>
      <c r="DAU7" s="56"/>
      <c r="DAV7" s="56"/>
      <c r="DAW7" s="56"/>
      <c r="DAX7" s="56"/>
      <c r="DAY7" s="56"/>
      <c r="DAZ7" s="56"/>
      <c r="DBA7" s="56"/>
      <c r="DBB7" s="56"/>
      <c r="DBC7" s="56"/>
      <c r="DBD7" s="56"/>
      <c r="DBE7" s="56"/>
      <c r="DBF7" s="56"/>
      <c r="DBG7" s="56"/>
      <c r="DBH7" s="56"/>
      <c r="DBI7" s="56"/>
      <c r="DBJ7" s="56"/>
      <c r="DBK7" s="56"/>
      <c r="DBL7" s="56"/>
      <c r="DBM7" s="56"/>
      <c r="DBN7" s="56"/>
      <c r="DBO7" s="56"/>
      <c r="DBP7" s="56"/>
      <c r="DBQ7" s="56"/>
      <c r="DBR7" s="56"/>
      <c r="DBS7" s="56"/>
      <c r="DBT7" s="56"/>
      <c r="DBU7" s="56"/>
      <c r="DBV7" s="56"/>
      <c r="DBW7" s="56"/>
      <c r="DBX7" s="56"/>
      <c r="DBY7" s="56"/>
      <c r="DBZ7" s="56"/>
      <c r="DCA7" s="56"/>
      <c r="DCB7" s="56"/>
      <c r="DCC7" s="56"/>
      <c r="DCD7" s="56"/>
      <c r="DCE7" s="56"/>
      <c r="DCF7" s="56"/>
      <c r="DCG7" s="56"/>
      <c r="DCH7" s="56"/>
      <c r="DCI7" s="56"/>
      <c r="DCJ7" s="56"/>
      <c r="DCK7" s="56"/>
      <c r="DCL7" s="56"/>
      <c r="DCM7" s="56"/>
      <c r="DCN7" s="56"/>
      <c r="DCO7" s="56"/>
      <c r="DCP7" s="56"/>
      <c r="DCQ7" s="56"/>
      <c r="DCR7" s="56"/>
      <c r="DCS7" s="56"/>
      <c r="DCT7" s="56"/>
      <c r="DCU7" s="56"/>
      <c r="DCV7" s="56"/>
      <c r="DCW7" s="56"/>
      <c r="DCX7" s="56"/>
      <c r="DCY7" s="56"/>
      <c r="DCZ7" s="56"/>
      <c r="DDA7" s="56"/>
      <c r="DDB7" s="56"/>
      <c r="DDC7" s="56"/>
      <c r="DDD7" s="56"/>
      <c r="DDE7" s="56"/>
      <c r="DDF7" s="56"/>
      <c r="DDG7" s="56"/>
      <c r="DDH7" s="56"/>
      <c r="DDI7" s="56"/>
      <c r="DDJ7" s="56"/>
      <c r="DDK7" s="56"/>
      <c r="DDL7" s="56"/>
      <c r="DDM7" s="56"/>
      <c r="DDN7" s="56"/>
      <c r="DDO7" s="56"/>
      <c r="DDP7" s="56"/>
      <c r="DDQ7" s="56"/>
      <c r="DDR7" s="56"/>
      <c r="DDS7" s="56"/>
      <c r="DDT7" s="56"/>
      <c r="DDU7" s="56"/>
      <c r="DDV7" s="56"/>
      <c r="DDW7" s="56"/>
      <c r="DDX7" s="56"/>
      <c r="DDY7" s="56"/>
      <c r="DDZ7" s="56"/>
      <c r="DEA7" s="56"/>
      <c r="DEB7" s="56"/>
      <c r="DEC7" s="56"/>
      <c r="DED7" s="56"/>
      <c r="DEE7" s="56"/>
      <c r="DEF7" s="56"/>
      <c r="DEG7" s="56"/>
      <c r="DEH7" s="56"/>
      <c r="DEI7" s="56"/>
      <c r="DEJ7" s="56"/>
      <c r="DEK7" s="56"/>
      <c r="DEL7" s="56"/>
      <c r="DEM7" s="56"/>
      <c r="DEN7" s="56"/>
      <c r="DEO7" s="56"/>
      <c r="DEP7" s="56"/>
      <c r="DEQ7" s="56"/>
      <c r="DER7" s="56"/>
      <c r="DES7" s="56"/>
      <c r="DET7" s="56"/>
      <c r="DEU7" s="56"/>
      <c r="DEV7" s="56"/>
      <c r="DEW7" s="56"/>
      <c r="DEX7" s="56"/>
      <c r="DEY7" s="56"/>
      <c r="DEZ7" s="56"/>
      <c r="DFA7" s="56"/>
      <c r="DFB7" s="56"/>
      <c r="DFC7" s="56"/>
      <c r="DFD7" s="56"/>
      <c r="DFE7" s="56"/>
      <c r="DFF7" s="56"/>
      <c r="DFG7" s="56"/>
      <c r="DFH7" s="56"/>
      <c r="DFI7" s="56"/>
      <c r="DFJ7" s="56"/>
      <c r="DFK7" s="56"/>
      <c r="DFL7" s="56"/>
      <c r="DFM7" s="56"/>
      <c r="DFN7" s="56"/>
      <c r="DFO7" s="56"/>
      <c r="DFP7" s="56"/>
      <c r="DFQ7" s="56"/>
      <c r="DFR7" s="56"/>
      <c r="DFS7" s="56"/>
      <c r="DFT7" s="56"/>
      <c r="DFU7" s="56"/>
      <c r="DFV7" s="56"/>
      <c r="DFW7" s="56"/>
      <c r="DFX7" s="56"/>
      <c r="DFY7" s="56"/>
      <c r="DFZ7" s="56"/>
      <c r="DGA7" s="56"/>
      <c r="DGB7" s="56"/>
      <c r="DGC7" s="56"/>
      <c r="DGD7" s="56"/>
      <c r="DGE7" s="56"/>
      <c r="DGF7" s="56"/>
      <c r="DGG7" s="56"/>
      <c r="DGH7" s="56"/>
      <c r="DGI7" s="56"/>
      <c r="DGJ7" s="56"/>
      <c r="DGK7" s="56"/>
      <c r="DGL7" s="56"/>
      <c r="DGM7" s="56"/>
      <c r="DGN7" s="56"/>
      <c r="DGO7" s="56"/>
      <c r="DGP7" s="56"/>
      <c r="DGQ7" s="56"/>
      <c r="DGR7" s="56"/>
      <c r="DGS7" s="56"/>
      <c r="DGT7" s="56"/>
      <c r="DGU7" s="56"/>
      <c r="DGV7" s="56"/>
      <c r="DGW7" s="56"/>
      <c r="DGX7" s="56"/>
      <c r="DGY7" s="56"/>
      <c r="DGZ7" s="56"/>
      <c r="DHA7" s="56"/>
      <c r="DHB7" s="56"/>
      <c r="DHC7" s="56"/>
      <c r="DHD7" s="56"/>
      <c r="DHE7" s="56"/>
      <c r="DHF7" s="56"/>
      <c r="DHG7" s="56"/>
      <c r="DHH7" s="56"/>
      <c r="DHI7" s="56"/>
      <c r="DHJ7" s="56"/>
      <c r="DHK7" s="56"/>
      <c r="DHL7" s="56"/>
      <c r="DHM7" s="56"/>
      <c r="DHN7" s="56"/>
      <c r="DHO7" s="56"/>
      <c r="DHP7" s="56"/>
      <c r="DHQ7" s="56"/>
      <c r="DHR7" s="56"/>
      <c r="DHS7" s="56"/>
      <c r="DHT7" s="56"/>
      <c r="DHU7" s="56"/>
      <c r="DHV7" s="56"/>
      <c r="DHW7" s="56"/>
      <c r="DHX7" s="56"/>
      <c r="DHY7" s="56"/>
      <c r="DHZ7" s="56"/>
      <c r="DIA7" s="56"/>
      <c r="DIB7" s="56"/>
      <c r="DIC7" s="56"/>
      <c r="DID7" s="56"/>
      <c r="DIE7" s="56"/>
      <c r="DIF7" s="56"/>
      <c r="DIG7" s="56"/>
      <c r="DIH7" s="56"/>
      <c r="DII7" s="56"/>
      <c r="DIJ7" s="56"/>
      <c r="DIK7" s="56"/>
      <c r="DIL7" s="56"/>
      <c r="DIM7" s="56"/>
      <c r="DIN7" s="56"/>
      <c r="DIO7" s="56"/>
      <c r="DIP7" s="56"/>
      <c r="DIQ7" s="56"/>
      <c r="DIR7" s="56"/>
      <c r="DIS7" s="56"/>
      <c r="DIT7" s="56"/>
      <c r="DIU7" s="56"/>
      <c r="DIV7" s="56"/>
      <c r="DIW7" s="56"/>
      <c r="DIX7" s="56"/>
      <c r="DIY7" s="56"/>
      <c r="DIZ7" s="56"/>
      <c r="DJA7" s="56"/>
      <c r="DJB7" s="56"/>
      <c r="DJC7" s="56"/>
      <c r="DJD7" s="56"/>
      <c r="DJE7" s="56"/>
      <c r="DJF7" s="56"/>
      <c r="DJG7" s="56"/>
      <c r="DJH7" s="56"/>
      <c r="DJI7" s="56"/>
      <c r="DJJ7" s="56"/>
      <c r="DJK7" s="56"/>
      <c r="DJL7" s="56"/>
      <c r="DJM7" s="56"/>
      <c r="DJN7" s="56"/>
      <c r="DJO7" s="56"/>
      <c r="DJP7" s="56"/>
      <c r="DJQ7" s="56"/>
      <c r="DJR7" s="56"/>
      <c r="DJS7" s="56"/>
      <c r="DJT7" s="56"/>
      <c r="DJU7" s="56"/>
      <c r="DJV7" s="56"/>
      <c r="DJW7" s="56"/>
      <c r="DJX7" s="56"/>
      <c r="DJY7" s="56"/>
      <c r="DJZ7" s="56"/>
      <c r="DKA7" s="56"/>
      <c r="DKB7" s="56"/>
      <c r="DKC7" s="56"/>
      <c r="DKD7" s="56"/>
      <c r="DKE7" s="56"/>
      <c r="DKF7" s="56"/>
      <c r="DKG7" s="56"/>
      <c r="DKH7" s="56"/>
      <c r="DKI7" s="56"/>
      <c r="DKJ7" s="56"/>
      <c r="DKK7" s="56"/>
      <c r="DKL7" s="56"/>
      <c r="DKM7" s="56"/>
      <c r="DKN7" s="56"/>
      <c r="DKO7" s="56"/>
      <c r="DKP7" s="56"/>
      <c r="DKQ7" s="56"/>
      <c r="DKR7" s="56"/>
      <c r="DKS7" s="56"/>
      <c r="DKT7" s="56"/>
      <c r="DKU7" s="56"/>
      <c r="DKV7" s="56"/>
      <c r="DKW7" s="56"/>
      <c r="DKX7" s="56"/>
      <c r="DKY7" s="56"/>
      <c r="DKZ7" s="56"/>
      <c r="DLA7" s="56"/>
      <c r="DLB7" s="56"/>
      <c r="DLC7" s="56"/>
      <c r="DLD7" s="56"/>
      <c r="DLE7" s="56"/>
      <c r="DLF7" s="56"/>
      <c r="DLG7" s="56"/>
      <c r="DLH7" s="56"/>
      <c r="DLI7" s="56"/>
      <c r="DLJ7" s="56"/>
      <c r="DLK7" s="56"/>
      <c r="DLL7" s="56"/>
      <c r="DLM7" s="56"/>
      <c r="DLN7" s="56"/>
      <c r="DLO7" s="56"/>
      <c r="DLP7" s="56"/>
      <c r="DLQ7" s="56"/>
      <c r="DLR7" s="56"/>
      <c r="DLS7" s="56"/>
      <c r="DLT7" s="56"/>
      <c r="DLU7" s="56"/>
      <c r="DLV7" s="56"/>
      <c r="DLW7" s="56"/>
      <c r="DLX7" s="56"/>
      <c r="DLY7" s="56"/>
      <c r="DLZ7" s="56"/>
      <c r="DMA7" s="56"/>
      <c r="DMB7" s="56"/>
      <c r="DMC7" s="56"/>
      <c r="DMD7" s="56"/>
      <c r="DME7" s="56"/>
      <c r="DMF7" s="56"/>
      <c r="DMG7" s="56"/>
      <c r="DMH7" s="56"/>
      <c r="DMI7" s="56"/>
      <c r="DMJ7" s="56"/>
      <c r="DMK7" s="56"/>
      <c r="DML7" s="56"/>
      <c r="DMM7" s="56"/>
      <c r="DMN7" s="56"/>
      <c r="DMO7" s="56"/>
      <c r="DMP7" s="56"/>
      <c r="DMQ7" s="56"/>
      <c r="DMR7" s="56"/>
      <c r="DMS7" s="56"/>
      <c r="DMT7" s="56"/>
      <c r="DMU7" s="56"/>
      <c r="DMV7" s="56"/>
      <c r="DMW7" s="56"/>
      <c r="DMX7" s="56"/>
      <c r="DMY7" s="56"/>
      <c r="DMZ7" s="56"/>
      <c r="DNA7" s="56"/>
      <c r="DNB7" s="56"/>
      <c r="DNC7" s="56"/>
      <c r="DND7" s="56"/>
      <c r="DNE7" s="56"/>
      <c r="DNF7" s="56"/>
      <c r="DNG7" s="56"/>
      <c r="DNH7" s="56"/>
      <c r="DNI7" s="56"/>
      <c r="DNJ7" s="56"/>
      <c r="DNK7" s="56"/>
      <c r="DNL7" s="56"/>
      <c r="DNM7" s="56"/>
      <c r="DNN7" s="56"/>
      <c r="DNO7" s="56"/>
      <c r="DNP7" s="56"/>
      <c r="DNQ7" s="56"/>
      <c r="DNR7" s="56"/>
      <c r="DNS7" s="56"/>
      <c r="DNT7" s="56"/>
      <c r="DNU7" s="56"/>
      <c r="DNV7" s="56"/>
      <c r="DNW7" s="56"/>
      <c r="DNX7" s="56"/>
      <c r="DNY7" s="56"/>
      <c r="DNZ7" s="56"/>
      <c r="DOA7" s="56"/>
      <c r="DOB7" s="56"/>
      <c r="DOC7" s="56"/>
      <c r="DOD7" s="56"/>
      <c r="DOE7" s="56"/>
      <c r="DOF7" s="56"/>
      <c r="DOG7" s="56"/>
      <c r="DOH7" s="56"/>
      <c r="DOI7" s="56"/>
      <c r="DOJ7" s="56"/>
      <c r="DOK7" s="56"/>
      <c r="DOL7" s="56"/>
      <c r="DOM7" s="56"/>
      <c r="DON7" s="56"/>
      <c r="DOO7" s="56"/>
      <c r="DOP7" s="56"/>
      <c r="DOQ7" s="56"/>
      <c r="DOR7" s="56"/>
      <c r="DOS7" s="56"/>
      <c r="DOT7" s="56"/>
      <c r="DOU7" s="56"/>
      <c r="DOV7" s="56"/>
      <c r="DOW7" s="56"/>
      <c r="DOX7" s="56"/>
      <c r="DOY7" s="56"/>
      <c r="DOZ7" s="56"/>
      <c r="DPA7" s="56"/>
      <c r="DPB7" s="56"/>
      <c r="DPC7" s="56"/>
      <c r="DPD7" s="56"/>
      <c r="DPE7" s="56"/>
      <c r="DPF7" s="56"/>
      <c r="DPG7" s="56"/>
      <c r="DPH7" s="56"/>
      <c r="DPI7" s="56"/>
      <c r="DPJ7" s="56"/>
      <c r="DPK7" s="56"/>
      <c r="DPL7" s="56"/>
      <c r="DPM7" s="56"/>
      <c r="DPN7" s="56"/>
      <c r="DPO7" s="56"/>
      <c r="DPP7" s="56"/>
      <c r="DPQ7" s="56"/>
      <c r="DPR7" s="56"/>
      <c r="DPS7" s="56"/>
      <c r="DPT7" s="56"/>
      <c r="DPU7" s="56"/>
      <c r="DPV7" s="56"/>
      <c r="DPW7" s="56"/>
      <c r="DPX7" s="56"/>
      <c r="DPY7" s="56"/>
      <c r="DPZ7" s="56"/>
      <c r="DQA7" s="56"/>
      <c r="DQB7" s="56"/>
      <c r="DQC7" s="56"/>
      <c r="DQD7" s="56"/>
      <c r="DQE7" s="56"/>
      <c r="DQF7" s="56"/>
      <c r="DQG7" s="56"/>
      <c r="DQH7" s="56"/>
      <c r="DQI7" s="56"/>
      <c r="DQJ7" s="56"/>
      <c r="DQK7" s="56"/>
      <c r="DQL7" s="56"/>
      <c r="DQM7" s="56"/>
      <c r="DQN7" s="56"/>
      <c r="DQO7" s="56"/>
      <c r="DQP7" s="56"/>
      <c r="DQQ7" s="56"/>
      <c r="DQR7" s="56"/>
      <c r="DQS7" s="56"/>
      <c r="DQT7" s="56"/>
      <c r="DQU7" s="56"/>
      <c r="DQV7" s="56"/>
      <c r="DQW7" s="56"/>
      <c r="DQX7" s="56"/>
      <c r="DQY7" s="56"/>
      <c r="DQZ7" s="56"/>
      <c r="DRA7" s="56"/>
      <c r="DRB7" s="56"/>
      <c r="DRC7" s="56"/>
      <c r="DRD7" s="56"/>
      <c r="DRE7" s="56"/>
      <c r="DRF7" s="56"/>
      <c r="DRG7" s="56"/>
      <c r="DRH7" s="56"/>
      <c r="DRI7" s="56"/>
      <c r="DRJ7" s="56"/>
      <c r="DRK7" s="56"/>
      <c r="DRL7" s="56"/>
      <c r="DRM7" s="56"/>
      <c r="DRN7" s="56"/>
      <c r="DRO7" s="56"/>
      <c r="DRP7" s="56"/>
      <c r="DRQ7" s="56"/>
      <c r="DRR7" s="56"/>
      <c r="DRS7" s="56"/>
      <c r="DRT7" s="56"/>
      <c r="DRU7" s="56"/>
      <c r="DRV7" s="56"/>
      <c r="DRW7" s="56"/>
      <c r="DRX7" s="56"/>
      <c r="DRY7" s="56"/>
      <c r="DRZ7" s="56"/>
      <c r="DSA7" s="56"/>
      <c r="DSB7" s="56"/>
      <c r="DSC7" s="56"/>
      <c r="DSD7" s="56"/>
      <c r="DSE7" s="56"/>
      <c r="DSF7" s="56"/>
      <c r="DSG7" s="56"/>
      <c r="DSH7" s="56"/>
      <c r="DSI7" s="56"/>
      <c r="DSJ7" s="56"/>
      <c r="DSK7" s="56"/>
      <c r="DSL7" s="56"/>
      <c r="DSM7" s="56"/>
      <c r="DSN7" s="56"/>
      <c r="DSO7" s="56"/>
      <c r="DSP7" s="56"/>
      <c r="DSQ7" s="56"/>
      <c r="DSR7" s="56"/>
      <c r="DSS7" s="56"/>
      <c r="DST7" s="56"/>
      <c r="DSU7" s="56"/>
      <c r="DSV7" s="56"/>
      <c r="DSW7" s="56"/>
      <c r="DSX7" s="56"/>
      <c r="DSY7" s="56"/>
      <c r="DSZ7" s="56"/>
      <c r="DTA7" s="56"/>
      <c r="DTB7" s="56"/>
      <c r="DTC7" s="56"/>
      <c r="DTD7" s="56"/>
      <c r="DTE7" s="56"/>
      <c r="DTF7" s="56"/>
      <c r="DTG7" s="56"/>
      <c r="DTH7" s="56"/>
      <c r="DTI7" s="56"/>
      <c r="DTJ7" s="56"/>
      <c r="DTK7" s="56"/>
      <c r="DTL7" s="56"/>
      <c r="DTM7" s="56"/>
      <c r="DTN7" s="56"/>
      <c r="DTO7" s="56"/>
      <c r="DTP7" s="56"/>
      <c r="DTQ7" s="56"/>
      <c r="DTR7" s="56"/>
      <c r="DTS7" s="56"/>
      <c r="DTT7" s="56"/>
      <c r="DTU7" s="56"/>
      <c r="DTV7" s="56"/>
      <c r="DTW7" s="56"/>
      <c r="DTX7" s="56"/>
      <c r="DTY7" s="56"/>
      <c r="DTZ7" s="56"/>
      <c r="DUA7" s="56"/>
      <c r="DUB7" s="56"/>
      <c r="DUC7" s="56"/>
      <c r="DUD7" s="56"/>
      <c r="DUE7" s="56"/>
      <c r="DUF7" s="56"/>
      <c r="DUG7" s="56"/>
      <c r="DUH7" s="56"/>
      <c r="DUI7" s="56"/>
      <c r="DUJ7" s="56"/>
      <c r="DUK7" s="56"/>
      <c r="DUL7" s="56"/>
      <c r="DUM7" s="56"/>
      <c r="DUN7" s="56"/>
      <c r="DUO7" s="56"/>
      <c r="DUP7" s="56"/>
      <c r="DUQ7" s="56"/>
      <c r="DUR7" s="56"/>
      <c r="DUS7" s="56"/>
      <c r="DUT7" s="56"/>
      <c r="DUU7" s="56"/>
      <c r="DUV7" s="56"/>
      <c r="DUW7" s="56"/>
      <c r="DUX7" s="56"/>
      <c r="DUY7" s="56"/>
      <c r="DUZ7" s="56"/>
      <c r="DVA7" s="56"/>
      <c r="DVB7" s="56"/>
      <c r="DVC7" s="56"/>
      <c r="DVD7" s="56"/>
      <c r="DVE7" s="56"/>
      <c r="DVF7" s="56"/>
      <c r="DVG7" s="56"/>
      <c r="DVH7" s="56"/>
      <c r="DVI7" s="56"/>
      <c r="DVJ7" s="56"/>
      <c r="DVK7" s="56"/>
      <c r="DVL7" s="56"/>
      <c r="DVM7" s="56"/>
      <c r="DVN7" s="56"/>
      <c r="DVO7" s="56"/>
      <c r="DVP7" s="56"/>
      <c r="DVQ7" s="56"/>
      <c r="DVR7" s="56"/>
      <c r="DVS7" s="56"/>
      <c r="DVT7" s="56"/>
      <c r="DVU7" s="56"/>
      <c r="DVV7" s="56"/>
      <c r="DVW7" s="56"/>
      <c r="DVX7" s="56"/>
      <c r="DVY7" s="56"/>
      <c r="DVZ7" s="56"/>
      <c r="DWA7" s="56"/>
      <c r="DWB7" s="56"/>
      <c r="DWC7" s="56"/>
      <c r="DWD7" s="56"/>
      <c r="DWE7" s="56"/>
      <c r="DWF7" s="56"/>
      <c r="DWG7" s="56"/>
      <c r="DWH7" s="56"/>
      <c r="DWI7" s="56"/>
      <c r="DWJ7" s="56"/>
      <c r="DWK7" s="56"/>
      <c r="DWL7" s="56"/>
      <c r="DWM7" s="56"/>
      <c r="DWN7" s="56"/>
      <c r="DWO7" s="56"/>
      <c r="DWP7" s="56"/>
      <c r="DWQ7" s="56"/>
      <c r="DWR7" s="56"/>
      <c r="DWS7" s="56"/>
      <c r="DWT7" s="56"/>
      <c r="DWU7" s="56"/>
      <c r="DWV7" s="56"/>
      <c r="DWW7" s="56"/>
      <c r="DWX7" s="56"/>
      <c r="DWY7" s="56"/>
      <c r="DWZ7" s="56"/>
      <c r="DXA7" s="56"/>
      <c r="DXB7" s="56"/>
      <c r="DXC7" s="56"/>
      <c r="DXD7" s="56"/>
      <c r="DXE7" s="56"/>
      <c r="DXF7" s="56"/>
      <c r="DXG7" s="56"/>
      <c r="DXH7" s="56"/>
      <c r="DXI7" s="56"/>
      <c r="DXJ7" s="56"/>
      <c r="DXK7" s="56"/>
      <c r="DXL7" s="56"/>
      <c r="DXM7" s="56"/>
      <c r="DXN7" s="56"/>
      <c r="DXO7" s="56"/>
      <c r="DXP7" s="56"/>
      <c r="DXQ7" s="56"/>
      <c r="DXR7" s="56"/>
      <c r="DXS7" s="56"/>
      <c r="DXT7" s="56"/>
      <c r="DXU7" s="56"/>
      <c r="DXV7" s="56"/>
      <c r="DXW7" s="56"/>
      <c r="DXX7" s="56"/>
      <c r="DXY7" s="56"/>
      <c r="DXZ7" s="56"/>
      <c r="DYA7" s="56"/>
      <c r="DYB7" s="56"/>
      <c r="DYC7" s="56"/>
      <c r="DYD7" s="56"/>
      <c r="DYE7" s="56"/>
      <c r="DYF7" s="56"/>
      <c r="DYG7" s="56"/>
      <c r="DYH7" s="56"/>
      <c r="DYI7" s="56"/>
      <c r="DYJ7" s="56"/>
      <c r="DYK7" s="56"/>
      <c r="DYL7" s="56"/>
      <c r="DYM7" s="56"/>
      <c r="DYN7" s="56"/>
      <c r="DYO7" s="56"/>
      <c r="DYP7" s="56"/>
      <c r="DYQ7" s="56"/>
      <c r="DYR7" s="56"/>
      <c r="DYS7" s="56"/>
      <c r="DYT7" s="56"/>
      <c r="DYU7" s="56"/>
      <c r="DYV7" s="56"/>
      <c r="DYW7" s="56"/>
      <c r="DYX7" s="56"/>
      <c r="DYY7" s="56"/>
      <c r="DYZ7" s="56"/>
      <c r="DZA7" s="56"/>
      <c r="DZB7" s="56"/>
      <c r="DZC7" s="56"/>
      <c r="DZD7" s="56"/>
      <c r="DZE7" s="56"/>
      <c r="DZF7" s="56"/>
      <c r="DZG7" s="56"/>
      <c r="DZH7" s="56"/>
      <c r="DZI7" s="56"/>
      <c r="DZJ7" s="56"/>
      <c r="DZK7" s="56"/>
      <c r="DZL7" s="56"/>
      <c r="DZM7" s="56"/>
      <c r="DZN7" s="56"/>
      <c r="DZO7" s="56"/>
      <c r="DZP7" s="56"/>
      <c r="DZQ7" s="56"/>
      <c r="DZR7" s="56"/>
      <c r="DZS7" s="56"/>
      <c r="DZT7" s="56"/>
      <c r="DZU7" s="56"/>
      <c r="DZV7" s="56"/>
      <c r="DZW7" s="56"/>
      <c r="DZX7" s="56"/>
      <c r="DZY7" s="56"/>
      <c r="DZZ7" s="56"/>
      <c r="EAA7" s="56"/>
      <c r="EAB7" s="56"/>
      <c r="EAC7" s="56"/>
      <c r="EAD7" s="56"/>
      <c r="EAE7" s="56"/>
      <c r="EAF7" s="56"/>
      <c r="EAG7" s="56"/>
      <c r="EAH7" s="56"/>
      <c r="EAI7" s="56"/>
      <c r="EAJ7" s="56"/>
      <c r="EAK7" s="56"/>
      <c r="EAL7" s="56"/>
      <c r="EAM7" s="56"/>
      <c r="EAN7" s="56"/>
      <c r="EAO7" s="56"/>
      <c r="EAP7" s="56"/>
      <c r="EAQ7" s="56"/>
      <c r="EAR7" s="56"/>
      <c r="EAS7" s="56"/>
      <c r="EAT7" s="56"/>
      <c r="EAU7" s="56"/>
      <c r="EAV7" s="56"/>
      <c r="EAW7" s="56"/>
      <c r="EAX7" s="56"/>
      <c r="EAY7" s="56"/>
      <c r="EAZ7" s="56"/>
      <c r="EBA7" s="56"/>
      <c r="EBB7" s="56"/>
      <c r="EBC7" s="56"/>
      <c r="EBD7" s="56"/>
      <c r="EBE7" s="56"/>
      <c r="EBF7" s="56"/>
      <c r="EBG7" s="56"/>
      <c r="EBH7" s="56"/>
      <c r="EBI7" s="56"/>
      <c r="EBJ7" s="56"/>
      <c r="EBK7" s="56"/>
      <c r="EBL7" s="56"/>
      <c r="EBM7" s="56"/>
      <c r="EBN7" s="56"/>
      <c r="EBO7" s="56"/>
      <c r="EBP7" s="56"/>
      <c r="EBQ7" s="56"/>
      <c r="EBR7" s="56"/>
      <c r="EBS7" s="56"/>
      <c r="EBT7" s="56"/>
      <c r="EBU7" s="56"/>
      <c r="EBV7" s="56"/>
      <c r="EBW7" s="56"/>
      <c r="EBX7" s="56"/>
      <c r="EBY7" s="56"/>
      <c r="EBZ7" s="56"/>
      <c r="ECA7" s="56"/>
      <c r="ECB7" s="56"/>
      <c r="ECC7" s="56"/>
      <c r="ECD7" s="56"/>
      <c r="ECE7" s="56"/>
      <c r="ECF7" s="56"/>
      <c r="ECG7" s="56"/>
      <c r="ECH7" s="56"/>
      <c r="ECI7" s="56"/>
      <c r="ECJ7" s="56"/>
      <c r="ECK7" s="56"/>
      <c r="ECL7" s="56"/>
      <c r="ECM7" s="56"/>
      <c r="ECN7" s="56"/>
      <c r="ECO7" s="56"/>
      <c r="ECP7" s="56"/>
      <c r="ECQ7" s="56"/>
      <c r="ECR7" s="56"/>
      <c r="ECS7" s="56"/>
      <c r="ECT7" s="56"/>
      <c r="ECU7" s="56"/>
      <c r="ECV7" s="56"/>
      <c r="ECW7" s="56"/>
      <c r="ECX7" s="56"/>
      <c r="ECY7" s="56"/>
      <c r="ECZ7" s="56"/>
      <c r="EDA7" s="56"/>
      <c r="EDB7" s="56"/>
      <c r="EDC7" s="56"/>
      <c r="EDD7" s="56"/>
      <c r="EDE7" s="56"/>
      <c r="EDF7" s="56"/>
      <c r="EDG7" s="56"/>
      <c r="EDH7" s="56"/>
      <c r="EDI7" s="56"/>
      <c r="EDJ7" s="56"/>
      <c r="EDK7" s="56"/>
      <c r="EDL7" s="56"/>
      <c r="EDM7" s="56"/>
      <c r="EDN7" s="56"/>
      <c r="EDO7" s="56"/>
      <c r="EDP7" s="56"/>
      <c r="EDQ7" s="56"/>
      <c r="EDR7" s="56"/>
      <c r="EDS7" s="56"/>
      <c r="EDT7" s="56"/>
      <c r="EDU7" s="56"/>
      <c r="EDV7" s="56"/>
      <c r="EDW7" s="56"/>
      <c r="EDX7" s="56"/>
      <c r="EDY7" s="56"/>
      <c r="EDZ7" s="56"/>
      <c r="EEA7" s="56"/>
      <c r="EEB7" s="56"/>
      <c r="EEC7" s="56"/>
      <c r="EED7" s="56"/>
      <c r="EEE7" s="56"/>
      <c r="EEF7" s="56"/>
      <c r="EEG7" s="56"/>
      <c r="EEH7" s="56"/>
      <c r="EEI7" s="56"/>
      <c r="EEJ7" s="56"/>
      <c r="EEK7" s="56"/>
      <c r="EEL7" s="56"/>
      <c r="EEM7" s="56"/>
      <c r="EEN7" s="56"/>
      <c r="EEO7" s="56"/>
      <c r="EEP7" s="56"/>
      <c r="EEQ7" s="56"/>
      <c r="EER7" s="56"/>
      <c r="EES7" s="56"/>
      <c r="EET7" s="56"/>
      <c r="EEU7" s="56"/>
      <c r="EEV7" s="56"/>
      <c r="EEW7" s="56"/>
      <c r="EEX7" s="56"/>
      <c r="EEY7" s="56"/>
      <c r="EEZ7" s="56"/>
      <c r="EFA7" s="56"/>
      <c r="EFB7" s="56"/>
      <c r="EFC7" s="56"/>
      <c r="EFD7" s="56"/>
      <c r="EFE7" s="56"/>
      <c r="EFF7" s="56"/>
      <c r="EFG7" s="56"/>
      <c r="EFH7" s="56"/>
      <c r="EFI7" s="56"/>
      <c r="EFJ7" s="56"/>
      <c r="EFK7" s="56"/>
      <c r="EFL7" s="56"/>
      <c r="EFM7" s="56"/>
      <c r="EFN7" s="56"/>
      <c r="EFO7" s="56"/>
      <c r="EFP7" s="56"/>
      <c r="EFQ7" s="56"/>
      <c r="EFR7" s="56"/>
      <c r="EFS7" s="56"/>
      <c r="EFT7" s="56"/>
      <c r="EFU7" s="56"/>
      <c r="EFV7" s="56"/>
      <c r="EFW7" s="56"/>
      <c r="EFX7" s="56"/>
      <c r="EFY7" s="56"/>
      <c r="EFZ7" s="56"/>
      <c r="EGA7" s="56"/>
      <c r="EGB7" s="56"/>
      <c r="EGC7" s="56"/>
      <c r="EGD7" s="56"/>
      <c r="EGE7" s="56"/>
      <c r="EGF7" s="56"/>
      <c r="EGG7" s="56"/>
      <c r="EGH7" s="56"/>
      <c r="EGI7" s="56"/>
      <c r="EGJ7" s="56"/>
      <c r="EGK7" s="56"/>
      <c r="EGL7" s="56"/>
      <c r="EGM7" s="56"/>
      <c r="EGN7" s="56"/>
      <c r="EGO7" s="56"/>
      <c r="EGP7" s="56"/>
      <c r="EGQ7" s="56"/>
      <c r="EGR7" s="56"/>
      <c r="EGS7" s="56"/>
      <c r="EGT7" s="56"/>
      <c r="EGU7" s="56"/>
      <c r="EGV7" s="56"/>
      <c r="EGW7" s="56"/>
      <c r="EGX7" s="56"/>
      <c r="EGY7" s="56"/>
      <c r="EGZ7" s="56"/>
      <c r="EHA7" s="56"/>
      <c r="EHB7" s="56"/>
      <c r="EHC7" s="56"/>
      <c r="EHD7" s="56"/>
      <c r="EHE7" s="56"/>
      <c r="EHF7" s="56"/>
      <c r="EHG7" s="56"/>
      <c r="EHH7" s="56"/>
      <c r="EHI7" s="56"/>
      <c r="EHJ7" s="56"/>
      <c r="EHK7" s="56"/>
      <c r="EHL7" s="56"/>
      <c r="EHM7" s="56"/>
      <c r="EHN7" s="56"/>
      <c r="EHO7" s="56"/>
      <c r="EHP7" s="56"/>
      <c r="EHQ7" s="56"/>
      <c r="EHR7" s="56"/>
      <c r="EHS7" s="56"/>
      <c r="EHT7" s="56"/>
      <c r="EHU7" s="56"/>
      <c r="EHV7" s="56"/>
      <c r="EHW7" s="56"/>
      <c r="EHX7" s="56"/>
      <c r="EHY7" s="56"/>
      <c r="EHZ7" s="56"/>
      <c r="EIA7" s="56"/>
      <c r="EIB7" s="56"/>
      <c r="EIC7" s="56"/>
      <c r="EID7" s="56"/>
      <c r="EIE7" s="56"/>
      <c r="EIF7" s="56"/>
      <c r="EIG7" s="56"/>
      <c r="EIH7" s="56"/>
      <c r="EII7" s="56"/>
      <c r="EIJ7" s="56"/>
      <c r="EIK7" s="56"/>
      <c r="EIL7" s="56"/>
      <c r="EIM7" s="56"/>
      <c r="EIN7" s="56"/>
      <c r="EIO7" s="56"/>
      <c r="EIP7" s="56"/>
      <c r="EIQ7" s="56"/>
      <c r="EIR7" s="56"/>
      <c r="EIS7" s="56"/>
      <c r="EIT7" s="56"/>
      <c r="EIU7" s="56"/>
      <c r="EIV7" s="56"/>
      <c r="EIW7" s="56"/>
      <c r="EIX7" s="56"/>
      <c r="EIY7" s="56"/>
      <c r="EIZ7" s="56"/>
      <c r="EJA7" s="56"/>
      <c r="EJB7" s="56"/>
      <c r="EJC7" s="56"/>
      <c r="EJD7" s="56"/>
      <c r="EJE7" s="56"/>
      <c r="EJF7" s="56"/>
      <c r="EJG7" s="56"/>
      <c r="EJH7" s="56"/>
      <c r="EJI7" s="56"/>
      <c r="EJJ7" s="56"/>
      <c r="EJK7" s="56"/>
      <c r="EJL7" s="56"/>
      <c r="EJM7" s="56"/>
      <c r="EJN7" s="56"/>
      <c r="EJO7" s="56"/>
      <c r="EJP7" s="56"/>
      <c r="EJQ7" s="56"/>
      <c r="EJR7" s="56"/>
      <c r="EJS7" s="56"/>
      <c r="EJT7" s="56"/>
      <c r="EJU7" s="56"/>
      <c r="EJV7" s="56"/>
      <c r="EJW7" s="56"/>
      <c r="EJX7" s="56"/>
      <c r="EJY7" s="56"/>
      <c r="EJZ7" s="56"/>
      <c r="EKA7" s="56"/>
      <c r="EKB7" s="56"/>
      <c r="EKC7" s="56"/>
      <c r="EKD7" s="56"/>
      <c r="EKE7" s="56"/>
      <c r="EKF7" s="56"/>
      <c r="EKG7" s="56"/>
      <c r="EKH7" s="56"/>
      <c r="EKI7" s="56"/>
      <c r="EKJ7" s="56"/>
      <c r="EKK7" s="56"/>
      <c r="EKL7" s="56"/>
      <c r="EKM7" s="56"/>
      <c r="EKN7" s="56"/>
      <c r="EKO7" s="56"/>
      <c r="EKP7" s="56"/>
      <c r="EKQ7" s="56"/>
      <c r="EKR7" s="56"/>
      <c r="EKS7" s="56"/>
      <c r="EKT7" s="56"/>
      <c r="EKU7" s="56"/>
      <c r="EKV7" s="56"/>
      <c r="EKW7" s="56"/>
      <c r="EKX7" s="56"/>
      <c r="EKY7" s="56"/>
      <c r="EKZ7" s="56"/>
      <c r="ELA7" s="56"/>
      <c r="ELB7" s="56"/>
      <c r="ELC7" s="56"/>
      <c r="ELD7" s="56"/>
      <c r="ELE7" s="56"/>
      <c r="ELF7" s="56"/>
      <c r="ELG7" s="56"/>
      <c r="ELH7" s="56"/>
      <c r="ELI7" s="56"/>
      <c r="ELJ7" s="56"/>
      <c r="ELK7" s="56"/>
      <c r="ELL7" s="56"/>
      <c r="ELM7" s="56"/>
      <c r="ELN7" s="56"/>
      <c r="ELO7" s="56"/>
      <c r="ELP7" s="56"/>
      <c r="ELQ7" s="56"/>
      <c r="ELR7" s="56"/>
      <c r="ELS7" s="56"/>
      <c r="ELT7" s="56"/>
      <c r="ELU7" s="56"/>
      <c r="ELV7" s="56"/>
      <c r="ELW7" s="56"/>
      <c r="ELX7" s="56"/>
      <c r="ELY7" s="56"/>
      <c r="ELZ7" s="56"/>
      <c r="EMA7" s="56"/>
      <c r="EMB7" s="56"/>
      <c r="EMC7" s="56"/>
      <c r="EMD7" s="56"/>
      <c r="EME7" s="56"/>
      <c r="EMF7" s="56"/>
      <c r="EMG7" s="56"/>
      <c r="EMH7" s="56"/>
      <c r="EMI7" s="56"/>
      <c r="EMJ7" s="56"/>
      <c r="EMK7" s="56"/>
      <c r="EML7" s="56"/>
      <c r="EMM7" s="56"/>
      <c r="EMN7" s="56"/>
      <c r="EMO7" s="56"/>
      <c r="EMP7" s="56"/>
      <c r="EMQ7" s="56"/>
      <c r="EMR7" s="56"/>
      <c r="EMS7" s="56"/>
      <c r="EMT7" s="56"/>
      <c r="EMU7" s="56"/>
      <c r="EMV7" s="56"/>
      <c r="EMW7" s="56"/>
      <c r="EMX7" s="56"/>
      <c r="EMY7" s="56"/>
      <c r="EMZ7" s="56"/>
      <c r="ENA7" s="56"/>
      <c r="ENB7" s="56"/>
      <c r="ENC7" s="56"/>
      <c r="END7" s="56"/>
      <c r="ENE7" s="56"/>
      <c r="ENF7" s="56"/>
      <c r="ENG7" s="56"/>
      <c r="ENH7" s="56"/>
      <c r="ENI7" s="56"/>
      <c r="ENJ7" s="56"/>
      <c r="ENK7" s="56"/>
      <c r="ENL7" s="56"/>
      <c r="ENM7" s="56"/>
      <c r="ENN7" s="56"/>
      <c r="ENO7" s="56"/>
      <c r="ENP7" s="56"/>
      <c r="ENQ7" s="56"/>
      <c r="ENR7" s="56"/>
      <c r="ENS7" s="56"/>
      <c r="ENT7" s="56"/>
      <c r="ENU7" s="56"/>
      <c r="ENV7" s="56"/>
      <c r="ENW7" s="56"/>
      <c r="ENX7" s="56"/>
      <c r="ENY7" s="56"/>
      <c r="ENZ7" s="56"/>
      <c r="EOA7" s="56"/>
      <c r="EOB7" s="56"/>
      <c r="EOC7" s="56"/>
      <c r="EOD7" s="56"/>
      <c r="EOE7" s="56"/>
      <c r="EOF7" s="56"/>
      <c r="EOG7" s="56"/>
      <c r="EOH7" s="56"/>
      <c r="EOI7" s="56"/>
      <c r="EOJ7" s="56"/>
      <c r="EOK7" s="56"/>
      <c r="EOL7" s="56"/>
      <c r="EOM7" s="56"/>
      <c r="EON7" s="56"/>
      <c r="EOO7" s="56"/>
      <c r="EOP7" s="56"/>
      <c r="EOQ7" s="56"/>
      <c r="EOR7" s="56"/>
      <c r="EOS7" s="56"/>
      <c r="EOT7" s="56"/>
      <c r="EOU7" s="56"/>
      <c r="EOV7" s="56"/>
      <c r="EOW7" s="56"/>
      <c r="EOX7" s="56"/>
      <c r="EOY7" s="56"/>
      <c r="EOZ7" s="56"/>
      <c r="EPA7" s="56"/>
      <c r="EPB7" s="56"/>
      <c r="EPC7" s="56"/>
      <c r="EPD7" s="56"/>
      <c r="EPE7" s="56"/>
      <c r="EPF7" s="56"/>
      <c r="EPG7" s="56"/>
      <c r="EPH7" s="56"/>
      <c r="EPI7" s="56"/>
      <c r="EPJ7" s="56"/>
      <c r="EPK7" s="56"/>
      <c r="EPL7" s="56"/>
      <c r="EPM7" s="56"/>
      <c r="EPN7" s="56"/>
      <c r="EPO7" s="56"/>
      <c r="EPP7" s="56"/>
      <c r="EPQ7" s="56"/>
      <c r="EPR7" s="56"/>
      <c r="EPS7" s="56"/>
      <c r="EPT7" s="56"/>
      <c r="EPU7" s="56"/>
      <c r="EPV7" s="56"/>
      <c r="EPW7" s="56"/>
      <c r="EPX7" s="56"/>
      <c r="EPY7" s="56"/>
      <c r="EPZ7" s="56"/>
      <c r="EQA7" s="56"/>
      <c r="EQB7" s="56"/>
      <c r="EQC7" s="56"/>
      <c r="EQD7" s="56"/>
      <c r="EQE7" s="56"/>
      <c r="EQF7" s="56"/>
      <c r="EQG7" s="56"/>
      <c r="EQH7" s="56"/>
      <c r="EQI7" s="56"/>
      <c r="EQJ7" s="56"/>
      <c r="EQK7" s="56"/>
      <c r="EQL7" s="56"/>
      <c r="EQM7" s="56"/>
      <c r="EQN7" s="56"/>
      <c r="EQO7" s="56"/>
      <c r="EQP7" s="56"/>
      <c r="EQQ7" s="56"/>
      <c r="EQR7" s="56"/>
      <c r="EQS7" s="56"/>
      <c r="EQT7" s="56"/>
      <c r="EQU7" s="56"/>
      <c r="EQV7" s="56"/>
      <c r="EQW7" s="56"/>
      <c r="EQX7" s="56"/>
      <c r="EQY7" s="56"/>
      <c r="EQZ7" s="56"/>
      <c r="ERA7" s="56"/>
      <c r="ERB7" s="56"/>
      <c r="ERC7" s="56"/>
      <c r="ERD7" s="56"/>
      <c r="ERE7" s="56"/>
      <c r="ERF7" s="56"/>
      <c r="ERG7" s="56"/>
      <c r="ERH7" s="56"/>
      <c r="ERI7" s="56"/>
      <c r="ERJ7" s="56"/>
      <c r="ERK7" s="56"/>
      <c r="ERL7" s="56"/>
      <c r="ERM7" s="56"/>
      <c r="ERN7" s="56"/>
      <c r="ERO7" s="56"/>
      <c r="ERP7" s="56"/>
      <c r="ERQ7" s="56"/>
      <c r="ERR7" s="56"/>
      <c r="ERS7" s="56"/>
      <c r="ERT7" s="56"/>
      <c r="ERU7" s="56"/>
      <c r="ERV7" s="56"/>
      <c r="ERW7" s="56"/>
      <c r="ERX7" s="56"/>
      <c r="ERY7" s="56"/>
      <c r="ERZ7" s="56"/>
      <c r="ESA7" s="56"/>
      <c r="ESB7" s="56"/>
      <c r="ESC7" s="56"/>
      <c r="ESD7" s="56"/>
      <c r="ESE7" s="56"/>
      <c r="ESF7" s="56"/>
      <c r="ESG7" s="56"/>
      <c r="ESH7" s="56"/>
      <c r="ESI7" s="56"/>
      <c r="ESJ7" s="56"/>
      <c r="ESK7" s="56"/>
      <c r="ESL7" s="56"/>
      <c r="ESM7" s="56"/>
      <c r="ESN7" s="56"/>
      <c r="ESO7" s="56"/>
      <c r="ESP7" s="56"/>
      <c r="ESQ7" s="56"/>
      <c r="ESR7" s="56"/>
      <c r="ESS7" s="56"/>
      <c r="EST7" s="56"/>
      <c r="ESU7" s="56"/>
      <c r="ESV7" s="56"/>
      <c r="ESW7" s="56"/>
      <c r="ESX7" s="56"/>
      <c r="ESY7" s="56"/>
      <c r="ESZ7" s="56"/>
      <c r="ETA7" s="56"/>
      <c r="ETB7" s="56"/>
      <c r="ETC7" s="56"/>
      <c r="ETD7" s="56"/>
      <c r="ETE7" s="56"/>
      <c r="ETF7" s="56"/>
      <c r="ETG7" s="56"/>
      <c r="ETH7" s="56"/>
      <c r="ETI7" s="56"/>
      <c r="ETJ7" s="56"/>
      <c r="ETK7" s="56"/>
      <c r="ETL7" s="56"/>
      <c r="ETM7" s="56"/>
      <c r="ETN7" s="56"/>
      <c r="ETO7" s="56"/>
      <c r="ETP7" s="56"/>
      <c r="ETQ7" s="56"/>
      <c r="ETR7" s="56"/>
      <c r="ETS7" s="56"/>
      <c r="ETT7" s="56"/>
      <c r="ETU7" s="56"/>
      <c r="ETV7" s="56"/>
      <c r="ETW7" s="56"/>
      <c r="ETX7" s="56"/>
      <c r="ETY7" s="56"/>
      <c r="ETZ7" s="56"/>
      <c r="EUA7" s="56"/>
      <c r="EUB7" s="56"/>
      <c r="EUC7" s="56"/>
      <c r="EUD7" s="56"/>
      <c r="EUE7" s="56"/>
      <c r="EUF7" s="56"/>
      <c r="EUG7" s="56"/>
      <c r="EUH7" s="56"/>
      <c r="EUI7" s="56"/>
      <c r="EUJ7" s="56"/>
      <c r="EUK7" s="56"/>
      <c r="EUL7" s="56"/>
      <c r="EUM7" s="56"/>
      <c r="EUN7" s="56"/>
      <c r="EUO7" s="56"/>
      <c r="EUP7" s="56"/>
      <c r="EUQ7" s="56"/>
      <c r="EUR7" s="56"/>
      <c r="EUS7" s="56"/>
      <c r="EUT7" s="56"/>
      <c r="EUU7" s="56"/>
      <c r="EUV7" s="56"/>
      <c r="EUW7" s="56"/>
      <c r="EUX7" s="56"/>
      <c r="EUY7" s="56"/>
      <c r="EUZ7" s="56"/>
      <c r="EVA7" s="56"/>
      <c r="EVB7" s="56"/>
      <c r="EVC7" s="56"/>
      <c r="EVD7" s="56"/>
      <c r="EVE7" s="56"/>
      <c r="EVF7" s="56"/>
      <c r="EVG7" s="56"/>
      <c r="EVH7" s="56"/>
      <c r="EVI7" s="56"/>
      <c r="EVJ7" s="56"/>
      <c r="EVK7" s="56"/>
      <c r="EVL7" s="56"/>
      <c r="EVM7" s="56"/>
      <c r="EVN7" s="56"/>
      <c r="EVO7" s="56"/>
      <c r="EVP7" s="56"/>
      <c r="EVQ7" s="56"/>
      <c r="EVR7" s="56"/>
      <c r="EVS7" s="56"/>
      <c r="EVT7" s="56"/>
      <c r="EVU7" s="56"/>
      <c r="EVV7" s="56"/>
      <c r="EVW7" s="56"/>
      <c r="EVX7" s="56"/>
      <c r="EVY7" s="56"/>
      <c r="EVZ7" s="56"/>
      <c r="EWA7" s="56"/>
      <c r="EWB7" s="56"/>
      <c r="EWC7" s="56"/>
      <c r="EWD7" s="56"/>
      <c r="EWE7" s="56"/>
      <c r="EWF7" s="56"/>
      <c r="EWG7" s="56"/>
      <c r="EWH7" s="56"/>
      <c r="EWI7" s="56"/>
      <c r="EWJ7" s="56"/>
      <c r="EWK7" s="56"/>
      <c r="EWL7" s="56"/>
      <c r="EWM7" s="56"/>
      <c r="EWN7" s="56"/>
      <c r="EWO7" s="56"/>
      <c r="EWP7" s="56"/>
      <c r="EWQ7" s="56"/>
      <c r="EWR7" s="56"/>
      <c r="EWS7" s="56"/>
      <c r="EWT7" s="56"/>
      <c r="EWU7" s="56"/>
      <c r="EWV7" s="56"/>
      <c r="EWW7" s="56"/>
      <c r="EWX7" s="56"/>
      <c r="EWY7" s="56"/>
      <c r="EWZ7" s="56"/>
      <c r="EXA7" s="56"/>
      <c r="EXB7" s="56"/>
      <c r="EXC7" s="56"/>
      <c r="EXD7" s="56"/>
      <c r="EXE7" s="56"/>
      <c r="EXF7" s="56"/>
      <c r="EXG7" s="56"/>
      <c r="EXH7" s="56"/>
      <c r="EXI7" s="56"/>
      <c r="EXJ7" s="56"/>
      <c r="EXK7" s="56"/>
      <c r="EXL7" s="56"/>
      <c r="EXM7" s="56"/>
      <c r="EXN7" s="56"/>
      <c r="EXO7" s="56"/>
      <c r="EXP7" s="56"/>
      <c r="EXQ7" s="56"/>
      <c r="EXR7" s="56"/>
      <c r="EXS7" s="56"/>
      <c r="EXT7" s="56"/>
      <c r="EXU7" s="56"/>
      <c r="EXV7" s="56"/>
      <c r="EXW7" s="56"/>
      <c r="EXX7" s="56"/>
      <c r="EXY7" s="56"/>
      <c r="EXZ7" s="56"/>
      <c r="EYA7" s="56"/>
      <c r="EYB7" s="56"/>
      <c r="EYC7" s="56"/>
      <c r="EYD7" s="56"/>
      <c r="EYE7" s="56"/>
      <c r="EYF7" s="56"/>
      <c r="EYG7" s="56"/>
      <c r="EYH7" s="56"/>
      <c r="EYI7" s="56"/>
      <c r="EYJ7" s="56"/>
      <c r="EYK7" s="56"/>
      <c r="EYL7" s="56"/>
      <c r="EYM7" s="56"/>
      <c r="EYN7" s="56"/>
      <c r="EYO7" s="56"/>
      <c r="EYP7" s="56"/>
      <c r="EYQ7" s="56"/>
      <c r="EYR7" s="56"/>
      <c r="EYS7" s="56"/>
      <c r="EYT7" s="56"/>
      <c r="EYU7" s="56"/>
      <c r="EYV7" s="56"/>
      <c r="EYW7" s="56"/>
      <c r="EYX7" s="56"/>
      <c r="EYY7" s="56"/>
      <c r="EYZ7" s="56"/>
      <c r="EZA7" s="56"/>
      <c r="EZB7" s="56"/>
      <c r="EZC7" s="56"/>
      <c r="EZD7" s="56"/>
      <c r="EZE7" s="56"/>
      <c r="EZF7" s="56"/>
      <c r="EZG7" s="56"/>
      <c r="EZH7" s="56"/>
      <c r="EZI7" s="56"/>
      <c r="EZJ7" s="56"/>
      <c r="EZK7" s="56"/>
      <c r="EZL7" s="56"/>
      <c r="EZM7" s="56"/>
      <c r="EZN7" s="56"/>
      <c r="EZO7" s="56"/>
      <c r="EZP7" s="56"/>
      <c r="EZQ7" s="56"/>
      <c r="EZR7" s="56"/>
      <c r="EZS7" s="56"/>
      <c r="EZT7" s="56"/>
      <c r="EZU7" s="56"/>
      <c r="EZV7" s="56"/>
      <c r="EZW7" s="56"/>
      <c r="EZX7" s="56"/>
      <c r="EZY7" s="56"/>
      <c r="EZZ7" s="56"/>
      <c r="FAA7" s="56"/>
      <c r="FAB7" s="56"/>
      <c r="FAC7" s="56"/>
      <c r="FAD7" s="56"/>
      <c r="FAE7" s="56"/>
      <c r="FAF7" s="56"/>
      <c r="FAG7" s="56"/>
      <c r="FAH7" s="56"/>
      <c r="FAI7" s="56"/>
      <c r="FAJ7" s="56"/>
      <c r="FAK7" s="56"/>
      <c r="FAL7" s="56"/>
      <c r="FAM7" s="56"/>
      <c r="FAN7" s="56"/>
      <c r="FAO7" s="56"/>
      <c r="FAP7" s="56"/>
      <c r="FAQ7" s="56"/>
      <c r="FAR7" s="56"/>
      <c r="FAS7" s="56"/>
      <c r="FAT7" s="56"/>
      <c r="FAU7" s="56"/>
      <c r="FAV7" s="56"/>
      <c r="FAW7" s="56"/>
      <c r="FAX7" s="56"/>
      <c r="FAY7" s="56"/>
      <c r="FAZ7" s="56"/>
      <c r="FBA7" s="56"/>
      <c r="FBB7" s="56"/>
      <c r="FBC7" s="56"/>
      <c r="FBD7" s="56"/>
      <c r="FBE7" s="56"/>
      <c r="FBF7" s="56"/>
      <c r="FBG7" s="56"/>
      <c r="FBH7" s="56"/>
      <c r="FBI7" s="56"/>
      <c r="FBJ7" s="56"/>
      <c r="FBK7" s="56"/>
      <c r="FBL7" s="56"/>
      <c r="FBM7" s="56"/>
      <c r="FBN7" s="56"/>
      <c r="FBO7" s="56"/>
      <c r="FBP7" s="56"/>
      <c r="FBQ7" s="56"/>
      <c r="FBR7" s="56"/>
      <c r="FBS7" s="56"/>
      <c r="FBT7" s="56"/>
      <c r="FBU7" s="56"/>
      <c r="FBV7" s="56"/>
      <c r="FBW7" s="56"/>
      <c r="FBX7" s="56"/>
      <c r="FBY7" s="56"/>
      <c r="FBZ7" s="56"/>
      <c r="FCA7" s="56"/>
      <c r="FCB7" s="56"/>
      <c r="FCC7" s="56"/>
      <c r="FCD7" s="56"/>
      <c r="FCE7" s="56"/>
      <c r="FCF7" s="56"/>
      <c r="FCG7" s="56"/>
      <c r="FCH7" s="56"/>
      <c r="FCI7" s="56"/>
      <c r="FCJ7" s="56"/>
      <c r="FCK7" s="56"/>
      <c r="FCL7" s="56"/>
      <c r="FCM7" s="56"/>
      <c r="FCN7" s="56"/>
      <c r="FCO7" s="56"/>
      <c r="FCP7" s="56"/>
      <c r="FCQ7" s="56"/>
      <c r="FCR7" s="56"/>
      <c r="FCS7" s="56"/>
      <c r="FCT7" s="56"/>
      <c r="FCU7" s="56"/>
      <c r="FCV7" s="56"/>
      <c r="FCW7" s="56"/>
      <c r="FCX7" s="56"/>
      <c r="FCY7" s="56"/>
      <c r="FCZ7" s="56"/>
      <c r="FDA7" s="56"/>
      <c r="FDB7" s="56"/>
      <c r="FDC7" s="56"/>
      <c r="FDD7" s="56"/>
      <c r="FDE7" s="56"/>
      <c r="FDF7" s="56"/>
      <c r="FDG7" s="56"/>
      <c r="FDH7" s="56"/>
      <c r="FDI7" s="56"/>
      <c r="FDJ7" s="56"/>
      <c r="FDK7" s="56"/>
      <c r="FDL7" s="56"/>
      <c r="FDM7" s="56"/>
      <c r="FDN7" s="56"/>
      <c r="FDO7" s="56"/>
      <c r="FDP7" s="56"/>
      <c r="FDQ7" s="56"/>
      <c r="FDR7" s="56"/>
      <c r="FDS7" s="56"/>
      <c r="FDT7" s="56"/>
      <c r="FDU7" s="56"/>
      <c r="FDV7" s="56"/>
      <c r="FDW7" s="56"/>
      <c r="FDX7" s="56"/>
      <c r="FDY7" s="56"/>
      <c r="FDZ7" s="56"/>
      <c r="FEA7" s="56"/>
      <c r="FEB7" s="56"/>
      <c r="FEC7" s="56"/>
      <c r="FED7" s="56"/>
      <c r="FEE7" s="56"/>
      <c r="FEF7" s="56"/>
      <c r="FEG7" s="56"/>
      <c r="FEH7" s="56"/>
      <c r="FEI7" s="56"/>
      <c r="FEJ7" s="56"/>
      <c r="FEK7" s="56"/>
      <c r="FEL7" s="56"/>
      <c r="FEM7" s="56"/>
      <c r="FEN7" s="56"/>
      <c r="FEO7" s="56"/>
      <c r="FEP7" s="56"/>
      <c r="FEQ7" s="56"/>
      <c r="FER7" s="56"/>
      <c r="FES7" s="56"/>
      <c r="FET7" s="56"/>
      <c r="FEU7" s="56"/>
      <c r="FEV7" s="56"/>
      <c r="FEW7" s="56"/>
      <c r="FEX7" s="56"/>
      <c r="FEY7" s="56"/>
      <c r="FEZ7" s="56"/>
      <c r="FFA7" s="56"/>
      <c r="FFB7" s="56"/>
      <c r="FFC7" s="56"/>
      <c r="FFD7" s="56"/>
      <c r="FFE7" s="56"/>
      <c r="FFF7" s="56"/>
      <c r="FFG7" s="56"/>
      <c r="FFH7" s="56"/>
      <c r="FFI7" s="56"/>
      <c r="FFJ7" s="56"/>
      <c r="FFK7" s="56"/>
      <c r="FFL7" s="56"/>
      <c r="FFM7" s="56"/>
      <c r="FFN7" s="56"/>
      <c r="FFO7" s="56"/>
      <c r="FFP7" s="56"/>
      <c r="FFQ7" s="56"/>
      <c r="FFR7" s="56"/>
      <c r="FFS7" s="56"/>
      <c r="FFT7" s="56"/>
      <c r="FFU7" s="56"/>
      <c r="FFV7" s="56"/>
      <c r="FFW7" s="56"/>
      <c r="FFX7" s="56"/>
      <c r="FFY7" s="56"/>
      <c r="FFZ7" s="56"/>
      <c r="FGA7" s="56"/>
      <c r="FGB7" s="56"/>
      <c r="FGC7" s="56"/>
      <c r="FGD7" s="56"/>
      <c r="FGE7" s="56"/>
      <c r="FGF7" s="56"/>
      <c r="FGG7" s="56"/>
      <c r="FGH7" s="56"/>
      <c r="FGI7" s="56"/>
      <c r="FGJ7" s="56"/>
      <c r="FGK7" s="56"/>
      <c r="FGL7" s="56"/>
      <c r="FGM7" s="56"/>
      <c r="FGN7" s="56"/>
      <c r="FGO7" s="56"/>
      <c r="FGP7" s="56"/>
      <c r="FGQ7" s="56"/>
      <c r="FGR7" s="56"/>
      <c r="FGS7" s="56"/>
      <c r="FGT7" s="56"/>
      <c r="FGU7" s="56"/>
      <c r="FGV7" s="56"/>
      <c r="FGW7" s="56"/>
      <c r="FGX7" s="56"/>
      <c r="FGY7" s="56"/>
      <c r="FGZ7" s="56"/>
      <c r="FHA7" s="56"/>
      <c r="FHB7" s="56"/>
      <c r="FHC7" s="56"/>
      <c r="FHD7" s="56"/>
      <c r="FHE7" s="56"/>
      <c r="FHF7" s="56"/>
      <c r="FHG7" s="56"/>
      <c r="FHH7" s="56"/>
      <c r="FHI7" s="56"/>
      <c r="FHJ7" s="56"/>
      <c r="FHK7" s="56"/>
      <c r="FHL7" s="56"/>
      <c r="FHM7" s="56"/>
      <c r="FHN7" s="56"/>
      <c r="FHO7" s="56"/>
      <c r="FHP7" s="56"/>
      <c r="FHQ7" s="56"/>
      <c r="FHR7" s="56"/>
      <c r="FHS7" s="56"/>
      <c r="FHT7" s="56"/>
      <c r="FHU7" s="56"/>
      <c r="FHV7" s="56"/>
      <c r="FHW7" s="56"/>
      <c r="FHX7" s="56"/>
      <c r="FHY7" s="56"/>
      <c r="FHZ7" s="56"/>
      <c r="FIA7" s="56"/>
      <c r="FIB7" s="56"/>
      <c r="FIC7" s="56"/>
      <c r="FID7" s="56"/>
      <c r="FIE7" s="56"/>
      <c r="FIF7" s="56"/>
      <c r="FIG7" s="56"/>
      <c r="FIH7" s="56"/>
      <c r="FII7" s="56"/>
      <c r="FIJ7" s="56"/>
      <c r="FIK7" s="56"/>
      <c r="FIL7" s="56"/>
      <c r="FIM7" s="56"/>
      <c r="FIN7" s="56"/>
      <c r="FIO7" s="56"/>
      <c r="FIP7" s="56"/>
      <c r="FIQ7" s="56"/>
      <c r="FIR7" s="56"/>
      <c r="FIS7" s="56"/>
      <c r="FIT7" s="56"/>
      <c r="FIU7" s="56"/>
      <c r="FIV7" s="56"/>
      <c r="FIW7" s="56"/>
      <c r="FIX7" s="56"/>
      <c r="FIY7" s="56"/>
      <c r="FIZ7" s="56"/>
      <c r="FJA7" s="56"/>
      <c r="FJB7" s="56"/>
      <c r="FJC7" s="56"/>
      <c r="FJD7" s="56"/>
      <c r="FJE7" s="56"/>
      <c r="FJF7" s="56"/>
      <c r="FJG7" s="56"/>
      <c r="FJH7" s="56"/>
      <c r="FJI7" s="56"/>
      <c r="FJJ7" s="56"/>
      <c r="FJK7" s="56"/>
      <c r="FJL7" s="56"/>
      <c r="FJM7" s="56"/>
      <c r="FJN7" s="56"/>
      <c r="FJO7" s="56"/>
      <c r="FJP7" s="56"/>
      <c r="FJQ7" s="56"/>
      <c r="FJR7" s="56"/>
      <c r="FJS7" s="56"/>
      <c r="FJT7" s="56"/>
      <c r="FJU7" s="56"/>
      <c r="FJV7" s="56"/>
      <c r="FJW7" s="56"/>
      <c r="FJX7" s="56"/>
      <c r="FJY7" s="56"/>
      <c r="FJZ7" s="56"/>
      <c r="FKA7" s="56"/>
      <c r="FKB7" s="56"/>
      <c r="FKC7" s="56"/>
      <c r="FKD7" s="56"/>
      <c r="FKE7" s="56"/>
      <c r="FKF7" s="56"/>
      <c r="FKG7" s="56"/>
      <c r="FKH7" s="56"/>
      <c r="FKI7" s="56"/>
      <c r="FKJ7" s="56"/>
      <c r="FKK7" s="56"/>
      <c r="FKL7" s="56"/>
      <c r="FKM7" s="56"/>
      <c r="FKN7" s="56"/>
      <c r="FKO7" s="56"/>
      <c r="FKP7" s="56"/>
      <c r="FKQ7" s="56"/>
      <c r="FKR7" s="56"/>
      <c r="FKS7" s="56"/>
      <c r="FKT7" s="56"/>
      <c r="FKU7" s="56"/>
      <c r="FKV7" s="56"/>
      <c r="FKW7" s="56"/>
      <c r="FKX7" s="56"/>
      <c r="FKY7" s="56"/>
      <c r="FKZ7" s="56"/>
      <c r="FLA7" s="56"/>
      <c r="FLB7" s="56"/>
      <c r="FLC7" s="56"/>
      <c r="FLD7" s="56"/>
      <c r="FLE7" s="56"/>
      <c r="FLF7" s="56"/>
      <c r="FLG7" s="56"/>
      <c r="FLH7" s="56"/>
      <c r="FLI7" s="56"/>
      <c r="FLJ7" s="56"/>
      <c r="FLK7" s="56"/>
      <c r="FLL7" s="56"/>
      <c r="FLM7" s="56"/>
      <c r="FLN7" s="56"/>
      <c r="FLO7" s="56"/>
      <c r="FLP7" s="56"/>
      <c r="FLQ7" s="56"/>
      <c r="FLR7" s="56"/>
      <c r="FLS7" s="56"/>
      <c r="FLT7" s="56"/>
      <c r="FLU7" s="56"/>
      <c r="FLV7" s="56"/>
      <c r="FLW7" s="56"/>
      <c r="FLX7" s="56"/>
      <c r="FLY7" s="56"/>
      <c r="FLZ7" s="56"/>
      <c r="FMA7" s="56"/>
      <c r="FMB7" s="56"/>
      <c r="FMC7" s="56"/>
      <c r="FMD7" s="56"/>
      <c r="FME7" s="56"/>
      <c r="FMF7" s="56"/>
      <c r="FMG7" s="56"/>
      <c r="FMH7" s="56"/>
      <c r="FMI7" s="56"/>
      <c r="FMJ7" s="56"/>
      <c r="FMK7" s="56"/>
      <c r="FML7" s="56"/>
      <c r="FMM7" s="56"/>
      <c r="FMN7" s="56"/>
      <c r="FMO7" s="56"/>
      <c r="FMP7" s="56"/>
      <c r="FMQ7" s="56"/>
      <c r="FMR7" s="56"/>
      <c r="FMS7" s="56"/>
      <c r="FMT7" s="56"/>
      <c r="FMU7" s="56"/>
      <c r="FMV7" s="56"/>
      <c r="FMW7" s="56"/>
      <c r="FMX7" s="56"/>
      <c r="FMY7" s="56"/>
      <c r="FMZ7" s="56"/>
      <c r="FNA7" s="56"/>
      <c r="FNB7" s="56"/>
      <c r="FNC7" s="56"/>
      <c r="FND7" s="56"/>
      <c r="FNE7" s="56"/>
      <c r="FNF7" s="56"/>
      <c r="FNG7" s="56"/>
      <c r="FNH7" s="56"/>
      <c r="FNI7" s="56"/>
      <c r="FNJ7" s="56"/>
      <c r="FNK7" s="56"/>
      <c r="FNL7" s="56"/>
      <c r="FNM7" s="56"/>
      <c r="FNN7" s="56"/>
      <c r="FNO7" s="56"/>
      <c r="FNP7" s="56"/>
      <c r="FNQ7" s="56"/>
      <c r="FNR7" s="56"/>
      <c r="FNS7" s="56"/>
      <c r="FNT7" s="56"/>
      <c r="FNU7" s="56"/>
      <c r="FNV7" s="56"/>
      <c r="FNW7" s="56"/>
      <c r="FNX7" s="56"/>
      <c r="FNY7" s="56"/>
      <c r="FNZ7" s="56"/>
      <c r="FOA7" s="56"/>
      <c r="FOB7" s="56"/>
      <c r="FOC7" s="56"/>
      <c r="FOD7" s="56"/>
      <c r="FOE7" s="56"/>
      <c r="FOF7" s="56"/>
      <c r="FOG7" s="56"/>
      <c r="FOH7" s="56"/>
      <c r="FOI7" s="56"/>
      <c r="FOJ7" s="56"/>
      <c r="FOK7" s="56"/>
      <c r="FOL7" s="56"/>
      <c r="FOM7" s="56"/>
      <c r="FON7" s="56"/>
      <c r="FOO7" s="56"/>
      <c r="FOP7" s="56"/>
      <c r="FOQ7" s="56"/>
      <c r="FOR7" s="56"/>
      <c r="FOS7" s="56"/>
      <c r="FOT7" s="56"/>
      <c r="FOU7" s="56"/>
      <c r="FOV7" s="56"/>
      <c r="FOW7" s="56"/>
      <c r="FOX7" s="56"/>
      <c r="FOY7" s="56"/>
      <c r="FOZ7" s="56"/>
      <c r="FPA7" s="56"/>
      <c r="FPB7" s="56"/>
      <c r="FPC7" s="56"/>
      <c r="FPD7" s="56"/>
      <c r="FPE7" s="56"/>
      <c r="FPF7" s="56"/>
      <c r="FPG7" s="56"/>
      <c r="FPH7" s="56"/>
      <c r="FPI7" s="56"/>
      <c r="FPJ7" s="56"/>
      <c r="FPK7" s="56"/>
      <c r="FPL7" s="56"/>
      <c r="FPM7" s="56"/>
      <c r="FPN7" s="56"/>
      <c r="FPO7" s="56"/>
      <c r="FPP7" s="56"/>
      <c r="FPQ7" s="56"/>
      <c r="FPR7" s="56"/>
      <c r="FPS7" s="56"/>
      <c r="FPT7" s="56"/>
      <c r="FPU7" s="56"/>
      <c r="FPV7" s="56"/>
      <c r="FPW7" s="56"/>
      <c r="FPX7" s="56"/>
      <c r="FPY7" s="56"/>
      <c r="FPZ7" s="56"/>
      <c r="FQA7" s="56"/>
      <c r="FQB7" s="56"/>
      <c r="FQC7" s="56"/>
      <c r="FQD7" s="56"/>
      <c r="FQE7" s="56"/>
      <c r="FQF7" s="56"/>
      <c r="FQG7" s="56"/>
      <c r="FQH7" s="56"/>
      <c r="FQI7" s="56"/>
      <c r="FQJ7" s="56"/>
      <c r="FQK7" s="56"/>
      <c r="FQL7" s="56"/>
      <c r="FQM7" s="56"/>
      <c r="FQN7" s="56"/>
      <c r="FQO7" s="56"/>
      <c r="FQP7" s="56"/>
      <c r="FQQ7" s="56"/>
      <c r="FQR7" s="56"/>
      <c r="FQS7" s="56"/>
      <c r="FQT7" s="56"/>
      <c r="FQU7" s="56"/>
      <c r="FQV7" s="56"/>
      <c r="FQW7" s="56"/>
      <c r="FQX7" s="56"/>
      <c r="FQY7" s="56"/>
      <c r="FQZ7" s="56"/>
      <c r="FRA7" s="56"/>
      <c r="FRB7" s="56"/>
      <c r="FRC7" s="56"/>
      <c r="FRD7" s="56"/>
      <c r="FRE7" s="56"/>
      <c r="FRF7" s="56"/>
      <c r="FRG7" s="56"/>
      <c r="FRH7" s="56"/>
      <c r="FRI7" s="56"/>
      <c r="FRJ7" s="56"/>
      <c r="FRK7" s="56"/>
      <c r="FRL7" s="56"/>
      <c r="FRM7" s="56"/>
      <c r="FRN7" s="56"/>
      <c r="FRO7" s="56"/>
      <c r="FRP7" s="56"/>
      <c r="FRQ7" s="56"/>
      <c r="FRR7" s="56"/>
      <c r="FRS7" s="56"/>
      <c r="FRT7" s="56"/>
      <c r="FRU7" s="56"/>
      <c r="FRV7" s="56"/>
      <c r="FRW7" s="56"/>
      <c r="FRX7" s="56"/>
      <c r="FRY7" s="56"/>
      <c r="FRZ7" s="56"/>
      <c r="FSA7" s="56"/>
      <c r="FSB7" s="56"/>
      <c r="FSC7" s="56"/>
      <c r="FSD7" s="56"/>
      <c r="FSE7" s="56"/>
      <c r="FSF7" s="56"/>
      <c r="FSG7" s="56"/>
      <c r="FSH7" s="56"/>
      <c r="FSI7" s="56"/>
      <c r="FSJ7" s="56"/>
      <c r="FSK7" s="56"/>
      <c r="FSL7" s="56"/>
      <c r="FSM7" s="56"/>
      <c r="FSN7" s="56"/>
      <c r="FSO7" s="56"/>
      <c r="FSP7" s="56"/>
      <c r="FSQ7" s="56"/>
      <c r="FSR7" s="56"/>
      <c r="FSS7" s="56"/>
      <c r="FST7" s="56"/>
      <c r="FSU7" s="56"/>
      <c r="FSV7" s="56"/>
      <c r="FSW7" s="56"/>
      <c r="FSX7" s="56"/>
      <c r="FSY7" s="56"/>
      <c r="FSZ7" s="56"/>
      <c r="FTA7" s="56"/>
      <c r="FTB7" s="56"/>
      <c r="FTC7" s="56"/>
      <c r="FTD7" s="56"/>
      <c r="FTE7" s="56"/>
      <c r="FTF7" s="56"/>
      <c r="FTG7" s="56"/>
      <c r="FTH7" s="56"/>
      <c r="FTI7" s="56"/>
      <c r="FTJ7" s="56"/>
      <c r="FTK7" s="56"/>
      <c r="FTL7" s="56"/>
      <c r="FTM7" s="56"/>
      <c r="FTN7" s="56"/>
      <c r="FTO7" s="56"/>
      <c r="FTP7" s="56"/>
      <c r="FTQ7" s="56"/>
      <c r="FTR7" s="56"/>
      <c r="FTS7" s="56"/>
      <c r="FTT7" s="56"/>
      <c r="FTU7" s="56"/>
      <c r="FTV7" s="56"/>
      <c r="FTW7" s="56"/>
      <c r="FTX7" s="56"/>
      <c r="FTY7" s="56"/>
      <c r="FTZ7" s="56"/>
      <c r="FUA7" s="56"/>
      <c r="FUB7" s="56"/>
      <c r="FUC7" s="56"/>
      <c r="FUD7" s="56"/>
      <c r="FUE7" s="56"/>
      <c r="FUF7" s="56"/>
      <c r="FUG7" s="56"/>
      <c r="FUH7" s="56"/>
      <c r="FUI7" s="56"/>
      <c r="FUJ7" s="56"/>
      <c r="FUK7" s="56"/>
      <c r="FUL7" s="56"/>
      <c r="FUM7" s="56"/>
      <c r="FUN7" s="56"/>
      <c r="FUO7" s="56"/>
      <c r="FUP7" s="56"/>
      <c r="FUQ7" s="56"/>
      <c r="FUR7" s="56"/>
      <c r="FUS7" s="56"/>
      <c r="FUT7" s="56"/>
      <c r="FUU7" s="56"/>
      <c r="FUV7" s="56"/>
      <c r="FUW7" s="56"/>
      <c r="FUX7" s="56"/>
      <c r="FUY7" s="56"/>
      <c r="FUZ7" s="56"/>
      <c r="FVA7" s="56"/>
      <c r="FVB7" s="56"/>
      <c r="FVC7" s="56"/>
      <c r="FVD7" s="56"/>
      <c r="FVE7" s="56"/>
      <c r="FVF7" s="56"/>
      <c r="FVG7" s="56"/>
      <c r="FVH7" s="56"/>
      <c r="FVI7" s="56"/>
      <c r="FVJ7" s="56"/>
      <c r="FVK7" s="56"/>
      <c r="FVL7" s="56"/>
      <c r="FVM7" s="56"/>
      <c r="FVN7" s="56"/>
      <c r="FVO7" s="56"/>
      <c r="FVP7" s="56"/>
      <c r="FVQ7" s="56"/>
      <c r="FVR7" s="56"/>
      <c r="FVS7" s="56"/>
      <c r="FVT7" s="56"/>
      <c r="FVU7" s="56"/>
      <c r="FVV7" s="56"/>
      <c r="FVW7" s="56"/>
      <c r="FVX7" s="56"/>
      <c r="FVY7" s="56"/>
      <c r="FVZ7" s="56"/>
      <c r="FWA7" s="56"/>
      <c r="FWB7" s="56"/>
      <c r="FWC7" s="56"/>
      <c r="FWD7" s="56"/>
      <c r="FWE7" s="56"/>
      <c r="FWF7" s="56"/>
      <c r="FWG7" s="56"/>
      <c r="FWH7" s="56"/>
      <c r="FWI7" s="56"/>
      <c r="FWJ7" s="56"/>
      <c r="FWK7" s="56"/>
      <c r="FWL7" s="56"/>
      <c r="FWM7" s="56"/>
      <c r="FWN7" s="56"/>
      <c r="FWO7" s="56"/>
      <c r="FWP7" s="56"/>
      <c r="FWQ7" s="56"/>
      <c r="FWR7" s="56"/>
      <c r="FWS7" s="56"/>
      <c r="FWT7" s="56"/>
      <c r="FWU7" s="56"/>
      <c r="FWV7" s="56"/>
      <c r="FWW7" s="56"/>
      <c r="FWX7" s="56"/>
      <c r="FWY7" s="56"/>
      <c r="FWZ7" s="56"/>
      <c r="FXA7" s="56"/>
      <c r="FXB7" s="56"/>
      <c r="FXC7" s="56"/>
      <c r="FXD7" s="56"/>
      <c r="FXE7" s="56"/>
      <c r="FXF7" s="56"/>
      <c r="FXG7" s="56"/>
      <c r="FXH7" s="56"/>
      <c r="FXI7" s="56"/>
      <c r="FXJ7" s="56"/>
      <c r="FXK7" s="56"/>
      <c r="FXL7" s="56"/>
      <c r="FXM7" s="56"/>
      <c r="FXN7" s="56"/>
      <c r="FXO7" s="56"/>
      <c r="FXP7" s="56"/>
      <c r="FXQ7" s="56"/>
      <c r="FXR7" s="56"/>
      <c r="FXS7" s="56"/>
      <c r="FXT7" s="56"/>
      <c r="FXU7" s="56"/>
      <c r="FXV7" s="56"/>
      <c r="FXW7" s="56"/>
      <c r="FXX7" s="56"/>
      <c r="FXY7" s="56"/>
      <c r="FXZ7" s="56"/>
      <c r="FYA7" s="56"/>
      <c r="FYB7" s="56"/>
      <c r="FYC7" s="56"/>
      <c r="FYD7" s="56"/>
      <c r="FYE7" s="56"/>
      <c r="FYF7" s="56"/>
      <c r="FYG7" s="56"/>
      <c r="FYH7" s="56"/>
      <c r="FYI7" s="56"/>
      <c r="FYJ7" s="56"/>
      <c r="FYK7" s="56"/>
      <c r="FYL7" s="56"/>
      <c r="FYM7" s="56"/>
      <c r="FYN7" s="56"/>
      <c r="FYO7" s="56"/>
      <c r="FYP7" s="56"/>
      <c r="FYQ7" s="56"/>
      <c r="FYR7" s="56"/>
      <c r="FYS7" s="56"/>
      <c r="FYT7" s="56"/>
      <c r="FYU7" s="56"/>
      <c r="FYV7" s="56"/>
      <c r="FYW7" s="56"/>
      <c r="FYX7" s="56"/>
      <c r="FYY7" s="56"/>
      <c r="FYZ7" s="56"/>
      <c r="FZA7" s="56"/>
      <c r="FZB7" s="56"/>
      <c r="FZC7" s="56"/>
      <c r="FZD7" s="56"/>
      <c r="FZE7" s="56"/>
      <c r="FZF7" s="56"/>
      <c r="FZG7" s="56"/>
      <c r="FZH7" s="56"/>
      <c r="FZI7" s="56"/>
      <c r="FZJ7" s="56"/>
      <c r="FZK7" s="56"/>
      <c r="FZL7" s="56"/>
      <c r="FZM7" s="56"/>
      <c r="FZN7" s="56"/>
      <c r="FZO7" s="56"/>
      <c r="FZP7" s="56"/>
      <c r="FZQ7" s="56"/>
      <c r="FZR7" s="56"/>
      <c r="FZS7" s="56"/>
      <c r="FZT7" s="56"/>
      <c r="FZU7" s="56"/>
      <c r="FZV7" s="56"/>
      <c r="FZW7" s="56"/>
      <c r="FZX7" s="56"/>
      <c r="FZY7" s="56"/>
      <c r="FZZ7" s="56"/>
      <c r="GAA7" s="56"/>
      <c r="GAB7" s="56"/>
      <c r="GAC7" s="56"/>
      <c r="GAD7" s="56"/>
      <c r="GAE7" s="56"/>
      <c r="GAF7" s="56"/>
      <c r="GAG7" s="56"/>
      <c r="GAH7" s="56"/>
      <c r="GAI7" s="56"/>
      <c r="GAJ7" s="56"/>
      <c r="GAK7" s="56"/>
      <c r="GAL7" s="56"/>
      <c r="GAM7" s="56"/>
      <c r="GAN7" s="56"/>
      <c r="GAO7" s="56"/>
      <c r="GAP7" s="56"/>
      <c r="GAQ7" s="56"/>
      <c r="GAR7" s="56"/>
      <c r="GAS7" s="56"/>
      <c r="GAT7" s="56"/>
      <c r="GAU7" s="56"/>
      <c r="GAV7" s="56"/>
      <c r="GAW7" s="56"/>
      <c r="GAX7" s="56"/>
      <c r="GAY7" s="56"/>
      <c r="GAZ7" s="56"/>
      <c r="GBA7" s="56"/>
      <c r="GBB7" s="56"/>
      <c r="GBC7" s="56"/>
      <c r="GBD7" s="56"/>
      <c r="GBE7" s="56"/>
      <c r="GBF7" s="56"/>
      <c r="GBG7" s="56"/>
      <c r="GBH7" s="56"/>
      <c r="GBI7" s="56"/>
      <c r="GBJ7" s="56"/>
      <c r="GBK7" s="56"/>
      <c r="GBL7" s="56"/>
      <c r="GBM7" s="56"/>
      <c r="GBN7" s="56"/>
      <c r="GBO7" s="56"/>
      <c r="GBP7" s="56"/>
      <c r="GBQ7" s="56"/>
      <c r="GBR7" s="56"/>
      <c r="GBS7" s="56"/>
      <c r="GBT7" s="56"/>
      <c r="GBU7" s="56"/>
      <c r="GBV7" s="56"/>
      <c r="GBW7" s="56"/>
      <c r="GBX7" s="56"/>
      <c r="GBY7" s="56"/>
      <c r="GBZ7" s="56"/>
      <c r="GCA7" s="56"/>
      <c r="GCB7" s="56"/>
      <c r="GCC7" s="56"/>
      <c r="GCD7" s="56"/>
      <c r="GCE7" s="56"/>
      <c r="GCF7" s="56"/>
      <c r="GCG7" s="56"/>
      <c r="GCH7" s="56"/>
      <c r="GCI7" s="56"/>
      <c r="GCJ7" s="56"/>
      <c r="GCK7" s="56"/>
      <c r="GCL7" s="56"/>
      <c r="GCM7" s="56"/>
      <c r="GCN7" s="56"/>
      <c r="GCO7" s="56"/>
      <c r="GCP7" s="56"/>
      <c r="GCQ7" s="56"/>
      <c r="GCR7" s="56"/>
      <c r="GCS7" s="56"/>
      <c r="GCT7" s="56"/>
      <c r="GCU7" s="56"/>
      <c r="GCV7" s="56"/>
      <c r="GCW7" s="56"/>
      <c r="GCX7" s="56"/>
      <c r="GCY7" s="56"/>
      <c r="GCZ7" s="56"/>
      <c r="GDA7" s="56"/>
      <c r="GDB7" s="56"/>
      <c r="GDC7" s="56"/>
      <c r="GDD7" s="56"/>
      <c r="GDE7" s="56"/>
      <c r="GDF7" s="56"/>
      <c r="GDG7" s="56"/>
      <c r="GDH7" s="56"/>
      <c r="GDI7" s="56"/>
      <c r="GDJ7" s="56"/>
      <c r="GDK7" s="56"/>
      <c r="GDL7" s="56"/>
      <c r="GDM7" s="56"/>
      <c r="GDN7" s="56"/>
      <c r="GDO7" s="56"/>
      <c r="GDP7" s="56"/>
      <c r="GDQ7" s="56"/>
      <c r="GDR7" s="56"/>
      <c r="GDS7" s="56"/>
      <c r="GDT7" s="56"/>
      <c r="GDU7" s="56"/>
      <c r="GDV7" s="56"/>
      <c r="GDW7" s="56"/>
      <c r="GDX7" s="56"/>
      <c r="GDY7" s="56"/>
      <c r="GDZ7" s="56"/>
      <c r="GEA7" s="56"/>
      <c r="GEB7" s="56"/>
      <c r="GEC7" s="56"/>
      <c r="GED7" s="56"/>
      <c r="GEE7" s="56"/>
      <c r="GEF7" s="56"/>
      <c r="GEG7" s="56"/>
      <c r="GEH7" s="56"/>
      <c r="GEI7" s="56"/>
      <c r="GEJ7" s="56"/>
      <c r="GEK7" s="56"/>
      <c r="GEL7" s="56"/>
      <c r="GEM7" s="56"/>
      <c r="GEN7" s="56"/>
      <c r="GEO7" s="56"/>
      <c r="GEP7" s="56"/>
      <c r="GEQ7" s="56"/>
      <c r="GER7" s="56"/>
      <c r="GES7" s="56"/>
      <c r="GET7" s="56"/>
      <c r="GEU7" s="56"/>
      <c r="GEV7" s="56"/>
      <c r="GEW7" s="56"/>
      <c r="GEX7" s="56"/>
      <c r="GEY7" s="56"/>
      <c r="GEZ7" s="56"/>
      <c r="GFA7" s="56"/>
      <c r="GFB7" s="56"/>
      <c r="GFC7" s="56"/>
      <c r="GFD7" s="56"/>
      <c r="GFE7" s="56"/>
      <c r="GFF7" s="56"/>
      <c r="GFG7" s="56"/>
      <c r="GFH7" s="56"/>
      <c r="GFI7" s="56"/>
      <c r="GFJ7" s="56"/>
      <c r="GFK7" s="56"/>
      <c r="GFL7" s="56"/>
      <c r="GFM7" s="56"/>
      <c r="GFN7" s="56"/>
      <c r="GFO7" s="56"/>
      <c r="GFP7" s="56"/>
      <c r="GFQ7" s="56"/>
      <c r="GFR7" s="56"/>
      <c r="GFS7" s="56"/>
      <c r="GFT7" s="56"/>
      <c r="GFU7" s="56"/>
      <c r="GFV7" s="56"/>
      <c r="GFW7" s="56"/>
      <c r="GFX7" s="56"/>
      <c r="GFY7" s="56"/>
      <c r="GFZ7" s="56"/>
      <c r="GGA7" s="56"/>
      <c r="GGB7" s="56"/>
      <c r="GGC7" s="56"/>
      <c r="GGD7" s="56"/>
      <c r="GGE7" s="56"/>
      <c r="GGF7" s="56"/>
      <c r="GGG7" s="56"/>
      <c r="GGH7" s="56"/>
      <c r="GGI7" s="56"/>
      <c r="GGJ7" s="56"/>
      <c r="GGK7" s="56"/>
      <c r="GGL7" s="56"/>
      <c r="GGM7" s="56"/>
      <c r="GGN7" s="56"/>
      <c r="GGO7" s="56"/>
      <c r="GGP7" s="56"/>
      <c r="GGQ7" s="56"/>
      <c r="GGR7" s="56"/>
      <c r="GGS7" s="56"/>
      <c r="GGT7" s="56"/>
      <c r="GGU7" s="56"/>
      <c r="GGV7" s="56"/>
      <c r="GGW7" s="56"/>
      <c r="GGX7" s="56"/>
      <c r="GGY7" s="56"/>
      <c r="GGZ7" s="56"/>
      <c r="GHA7" s="56"/>
      <c r="GHB7" s="56"/>
      <c r="GHC7" s="56"/>
      <c r="GHD7" s="56"/>
      <c r="GHE7" s="56"/>
      <c r="GHF7" s="56"/>
      <c r="GHG7" s="56"/>
      <c r="GHH7" s="56"/>
      <c r="GHI7" s="56"/>
      <c r="GHJ7" s="56"/>
      <c r="GHK7" s="56"/>
      <c r="GHL7" s="56"/>
      <c r="GHM7" s="56"/>
      <c r="GHN7" s="56"/>
      <c r="GHO7" s="56"/>
      <c r="GHP7" s="56"/>
      <c r="GHQ7" s="56"/>
      <c r="GHR7" s="56"/>
      <c r="GHS7" s="56"/>
      <c r="GHT7" s="56"/>
      <c r="GHU7" s="56"/>
      <c r="GHV7" s="56"/>
      <c r="GHW7" s="56"/>
      <c r="GHX7" s="56"/>
      <c r="GHY7" s="56"/>
      <c r="GHZ7" s="56"/>
      <c r="GIA7" s="56"/>
      <c r="GIB7" s="56"/>
      <c r="GIC7" s="56"/>
      <c r="GID7" s="56"/>
      <c r="GIE7" s="56"/>
      <c r="GIF7" s="56"/>
      <c r="GIG7" s="56"/>
      <c r="GIH7" s="56"/>
      <c r="GII7" s="56"/>
      <c r="GIJ7" s="56"/>
      <c r="GIK7" s="56"/>
      <c r="GIL7" s="56"/>
      <c r="GIM7" s="56"/>
      <c r="GIN7" s="56"/>
      <c r="GIO7" s="56"/>
      <c r="GIP7" s="56"/>
      <c r="GIQ7" s="56"/>
      <c r="GIR7" s="56"/>
      <c r="GIS7" s="56"/>
      <c r="GIT7" s="56"/>
      <c r="GIU7" s="56"/>
      <c r="GIV7" s="56"/>
      <c r="GIW7" s="56"/>
      <c r="GIX7" s="56"/>
      <c r="GIY7" s="56"/>
      <c r="GIZ7" s="56"/>
      <c r="GJA7" s="56"/>
      <c r="GJB7" s="56"/>
      <c r="GJC7" s="56"/>
      <c r="GJD7" s="56"/>
      <c r="GJE7" s="56"/>
      <c r="GJF7" s="56"/>
      <c r="GJG7" s="56"/>
      <c r="GJH7" s="56"/>
      <c r="GJI7" s="56"/>
      <c r="GJJ7" s="56"/>
      <c r="GJK7" s="56"/>
      <c r="GJL7" s="56"/>
      <c r="GJM7" s="56"/>
      <c r="GJN7" s="56"/>
      <c r="GJO7" s="56"/>
      <c r="GJP7" s="56"/>
      <c r="GJQ7" s="56"/>
      <c r="GJR7" s="56"/>
      <c r="GJS7" s="56"/>
      <c r="GJT7" s="56"/>
      <c r="GJU7" s="56"/>
      <c r="GJV7" s="56"/>
      <c r="GJW7" s="56"/>
      <c r="GJX7" s="56"/>
      <c r="GJY7" s="56"/>
      <c r="GJZ7" s="56"/>
      <c r="GKA7" s="56"/>
      <c r="GKB7" s="56"/>
      <c r="GKC7" s="56"/>
      <c r="GKD7" s="56"/>
      <c r="GKE7" s="56"/>
      <c r="GKF7" s="56"/>
      <c r="GKG7" s="56"/>
      <c r="GKH7" s="56"/>
      <c r="GKI7" s="56"/>
      <c r="GKJ7" s="56"/>
      <c r="GKK7" s="56"/>
      <c r="GKL7" s="56"/>
      <c r="GKM7" s="56"/>
      <c r="GKN7" s="56"/>
      <c r="GKO7" s="56"/>
      <c r="GKP7" s="56"/>
      <c r="GKQ7" s="56"/>
      <c r="GKR7" s="56"/>
      <c r="GKS7" s="56"/>
      <c r="GKT7" s="56"/>
      <c r="GKU7" s="56"/>
      <c r="GKV7" s="56"/>
      <c r="GKW7" s="56"/>
      <c r="GKX7" s="56"/>
      <c r="GKY7" s="56"/>
      <c r="GKZ7" s="56"/>
      <c r="GLA7" s="56"/>
      <c r="GLB7" s="56"/>
      <c r="GLC7" s="56"/>
      <c r="GLD7" s="56"/>
      <c r="GLE7" s="56"/>
      <c r="GLF7" s="56"/>
      <c r="GLG7" s="56"/>
      <c r="GLH7" s="56"/>
      <c r="GLI7" s="56"/>
      <c r="GLJ7" s="56"/>
      <c r="GLK7" s="56"/>
      <c r="GLL7" s="56"/>
      <c r="GLM7" s="56"/>
      <c r="GLN7" s="56"/>
      <c r="GLO7" s="56"/>
      <c r="GLP7" s="56"/>
      <c r="GLQ7" s="56"/>
      <c r="GLR7" s="56"/>
      <c r="GLS7" s="56"/>
      <c r="GLT7" s="56"/>
      <c r="GLU7" s="56"/>
      <c r="GLV7" s="56"/>
      <c r="GLW7" s="56"/>
      <c r="GLX7" s="56"/>
      <c r="GLY7" s="56"/>
      <c r="GLZ7" s="56"/>
      <c r="GMA7" s="56"/>
      <c r="GMB7" s="56"/>
      <c r="GMC7" s="56"/>
      <c r="GMD7" s="56"/>
      <c r="GME7" s="56"/>
      <c r="GMF7" s="56"/>
      <c r="GMG7" s="56"/>
      <c r="GMH7" s="56"/>
      <c r="GMI7" s="56"/>
      <c r="GMJ7" s="56"/>
      <c r="GMK7" s="56"/>
      <c r="GML7" s="56"/>
      <c r="GMM7" s="56"/>
      <c r="GMN7" s="56"/>
      <c r="GMO7" s="56"/>
      <c r="GMP7" s="56"/>
      <c r="GMQ7" s="56"/>
      <c r="GMR7" s="56"/>
      <c r="GMS7" s="56"/>
      <c r="GMT7" s="56"/>
      <c r="GMU7" s="56"/>
      <c r="GMV7" s="56"/>
      <c r="GMW7" s="56"/>
      <c r="GMX7" s="56"/>
      <c r="GMY7" s="56"/>
      <c r="GMZ7" s="56"/>
      <c r="GNA7" s="56"/>
      <c r="GNB7" s="56"/>
      <c r="GNC7" s="56"/>
      <c r="GND7" s="56"/>
      <c r="GNE7" s="56"/>
      <c r="GNF7" s="56"/>
      <c r="GNG7" s="56"/>
      <c r="GNH7" s="56"/>
      <c r="GNI7" s="56"/>
      <c r="GNJ7" s="56"/>
      <c r="GNK7" s="56"/>
      <c r="GNL7" s="56"/>
      <c r="GNM7" s="56"/>
      <c r="GNN7" s="56"/>
      <c r="GNO7" s="56"/>
      <c r="GNP7" s="56"/>
      <c r="GNQ7" s="56"/>
      <c r="GNR7" s="56"/>
      <c r="GNS7" s="56"/>
      <c r="GNT7" s="56"/>
      <c r="GNU7" s="56"/>
      <c r="GNV7" s="56"/>
      <c r="GNW7" s="56"/>
      <c r="GNX7" s="56"/>
      <c r="GNY7" s="56"/>
      <c r="GNZ7" s="56"/>
      <c r="GOA7" s="56"/>
      <c r="GOB7" s="56"/>
      <c r="GOC7" s="56"/>
      <c r="GOD7" s="56"/>
      <c r="GOE7" s="56"/>
      <c r="GOF7" s="56"/>
      <c r="GOG7" s="56"/>
      <c r="GOH7" s="56"/>
      <c r="GOI7" s="56"/>
      <c r="GOJ7" s="56"/>
      <c r="GOK7" s="56"/>
      <c r="GOL7" s="56"/>
      <c r="GOM7" s="56"/>
      <c r="GON7" s="56"/>
      <c r="GOO7" s="56"/>
      <c r="GOP7" s="56"/>
      <c r="GOQ7" s="56"/>
      <c r="GOR7" s="56"/>
      <c r="GOS7" s="56"/>
      <c r="GOT7" s="56"/>
      <c r="GOU7" s="56"/>
      <c r="GOV7" s="56"/>
      <c r="GOW7" s="56"/>
      <c r="GOX7" s="56"/>
      <c r="GOY7" s="56"/>
      <c r="GOZ7" s="56"/>
      <c r="GPA7" s="56"/>
      <c r="GPB7" s="56"/>
      <c r="GPC7" s="56"/>
      <c r="GPD7" s="56"/>
      <c r="GPE7" s="56"/>
      <c r="GPF7" s="56"/>
      <c r="GPG7" s="56"/>
      <c r="GPH7" s="56"/>
      <c r="GPI7" s="56"/>
      <c r="GPJ7" s="56"/>
      <c r="GPK7" s="56"/>
      <c r="GPL7" s="56"/>
      <c r="GPM7" s="56"/>
      <c r="GPN7" s="56"/>
      <c r="GPO7" s="56"/>
      <c r="GPP7" s="56"/>
      <c r="GPQ7" s="56"/>
      <c r="GPR7" s="56"/>
      <c r="GPS7" s="56"/>
      <c r="GPT7" s="56"/>
      <c r="GPU7" s="56"/>
      <c r="GPV7" s="56"/>
      <c r="GPW7" s="56"/>
      <c r="GPX7" s="56"/>
      <c r="GPY7" s="56"/>
      <c r="GPZ7" s="56"/>
      <c r="GQA7" s="56"/>
      <c r="GQB7" s="56"/>
      <c r="GQC7" s="56"/>
      <c r="GQD7" s="56"/>
      <c r="GQE7" s="56"/>
      <c r="GQF7" s="56"/>
      <c r="GQG7" s="56"/>
      <c r="GQH7" s="56"/>
      <c r="GQI7" s="56"/>
      <c r="GQJ7" s="56"/>
      <c r="GQK7" s="56"/>
      <c r="GQL7" s="56"/>
      <c r="GQM7" s="56"/>
      <c r="GQN7" s="56"/>
      <c r="GQO7" s="56"/>
      <c r="GQP7" s="56"/>
      <c r="GQQ7" s="56"/>
      <c r="GQR7" s="56"/>
      <c r="GQS7" s="56"/>
      <c r="GQT7" s="56"/>
      <c r="GQU7" s="56"/>
      <c r="GQV7" s="56"/>
      <c r="GQW7" s="56"/>
      <c r="GQX7" s="56"/>
      <c r="GQY7" s="56"/>
      <c r="GQZ7" s="56"/>
      <c r="GRA7" s="56"/>
      <c r="GRB7" s="56"/>
      <c r="GRC7" s="56"/>
      <c r="GRD7" s="56"/>
      <c r="GRE7" s="56"/>
      <c r="GRF7" s="56"/>
      <c r="GRG7" s="56"/>
      <c r="GRH7" s="56"/>
      <c r="GRI7" s="56"/>
      <c r="GRJ7" s="56"/>
      <c r="GRK7" s="56"/>
      <c r="GRL7" s="56"/>
      <c r="GRM7" s="56"/>
      <c r="GRN7" s="56"/>
      <c r="GRO7" s="56"/>
      <c r="GRP7" s="56"/>
      <c r="GRQ7" s="56"/>
      <c r="GRR7" s="56"/>
      <c r="GRS7" s="56"/>
      <c r="GRT7" s="56"/>
      <c r="GRU7" s="56"/>
      <c r="GRV7" s="56"/>
      <c r="GRW7" s="56"/>
      <c r="GRX7" s="56"/>
      <c r="GRY7" s="56"/>
      <c r="GRZ7" s="56"/>
      <c r="GSA7" s="56"/>
      <c r="GSB7" s="56"/>
      <c r="GSC7" s="56"/>
      <c r="GSD7" s="56"/>
      <c r="GSE7" s="56"/>
      <c r="GSF7" s="56"/>
      <c r="GSG7" s="56"/>
      <c r="GSH7" s="56"/>
      <c r="GSI7" s="56"/>
      <c r="GSJ7" s="56"/>
      <c r="GSK7" s="56"/>
      <c r="GSL7" s="56"/>
      <c r="GSM7" s="56"/>
      <c r="GSN7" s="56"/>
      <c r="GSO7" s="56"/>
      <c r="GSP7" s="56"/>
      <c r="GSQ7" s="56"/>
      <c r="GSR7" s="56"/>
      <c r="GSS7" s="56"/>
      <c r="GST7" s="56"/>
      <c r="GSU7" s="56"/>
      <c r="GSV7" s="56"/>
      <c r="GSW7" s="56"/>
      <c r="GSX7" s="56"/>
      <c r="GSY7" s="56"/>
      <c r="GSZ7" s="56"/>
      <c r="GTA7" s="56"/>
      <c r="GTB7" s="56"/>
      <c r="GTC7" s="56"/>
      <c r="GTD7" s="56"/>
      <c r="GTE7" s="56"/>
      <c r="GTF7" s="56"/>
      <c r="GTG7" s="56"/>
      <c r="GTH7" s="56"/>
      <c r="GTI7" s="56"/>
      <c r="GTJ7" s="56"/>
      <c r="GTK7" s="56"/>
      <c r="GTL7" s="56"/>
      <c r="GTM7" s="56"/>
      <c r="GTN7" s="56"/>
      <c r="GTO7" s="56"/>
      <c r="GTP7" s="56"/>
      <c r="GTQ7" s="56"/>
      <c r="GTR7" s="56"/>
      <c r="GTS7" s="56"/>
      <c r="GTT7" s="56"/>
      <c r="GTU7" s="56"/>
      <c r="GTV7" s="56"/>
      <c r="GTW7" s="56"/>
      <c r="GTX7" s="56"/>
      <c r="GTY7" s="56"/>
      <c r="GTZ7" s="56"/>
      <c r="GUA7" s="56"/>
      <c r="GUB7" s="56"/>
      <c r="GUC7" s="56"/>
      <c r="GUD7" s="56"/>
      <c r="GUE7" s="56"/>
      <c r="GUF7" s="56"/>
      <c r="GUG7" s="56"/>
      <c r="GUH7" s="56"/>
      <c r="GUI7" s="56"/>
      <c r="GUJ7" s="56"/>
      <c r="GUK7" s="56"/>
      <c r="GUL7" s="56"/>
      <c r="GUM7" s="56"/>
      <c r="GUN7" s="56"/>
      <c r="GUO7" s="56"/>
      <c r="GUP7" s="56"/>
      <c r="GUQ7" s="56"/>
      <c r="GUR7" s="56"/>
      <c r="GUS7" s="56"/>
      <c r="GUT7" s="56"/>
      <c r="GUU7" s="56"/>
      <c r="GUV7" s="56"/>
      <c r="GUW7" s="56"/>
      <c r="GUX7" s="56"/>
      <c r="GUY7" s="56"/>
      <c r="GUZ7" s="56"/>
      <c r="GVA7" s="56"/>
      <c r="GVB7" s="56"/>
      <c r="GVC7" s="56"/>
      <c r="GVD7" s="56"/>
      <c r="GVE7" s="56"/>
      <c r="GVF7" s="56"/>
      <c r="GVG7" s="56"/>
      <c r="GVH7" s="56"/>
      <c r="GVI7" s="56"/>
      <c r="GVJ7" s="56"/>
      <c r="GVK7" s="56"/>
      <c r="GVL7" s="56"/>
      <c r="GVM7" s="56"/>
      <c r="GVN7" s="56"/>
      <c r="GVO7" s="56"/>
      <c r="GVP7" s="56"/>
      <c r="GVQ7" s="56"/>
      <c r="GVR7" s="56"/>
      <c r="GVS7" s="56"/>
      <c r="GVT7" s="56"/>
      <c r="GVU7" s="56"/>
      <c r="GVV7" s="56"/>
      <c r="GVW7" s="56"/>
      <c r="GVX7" s="56"/>
      <c r="GVY7" s="56"/>
      <c r="GVZ7" s="56"/>
      <c r="GWA7" s="56"/>
      <c r="GWB7" s="56"/>
      <c r="GWC7" s="56"/>
      <c r="GWD7" s="56"/>
      <c r="GWE7" s="56"/>
      <c r="GWF7" s="56"/>
      <c r="GWG7" s="56"/>
      <c r="GWH7" s="56"/>
      <c r="GWI7" s="56"/>
      <c r="GWJ7" s="56"/>
      <c r="GWK7" s="56"/>
      <c r="GWL7" s="56"/>
      <c r="GWM7" s="56"/>
      <c r="GWN7" s="56"/>
      <c r="GWO7" s="56"/>
      <c r="GWP7" s="56"/>
      <c r="GWQ7" s="56"/>
      <c r="GWR7" s="56"/>
      <c r="GWS7" s="56"/>
      <c r="GWT7" s="56"/>
      <c r="GWU7" s="56"/>
      <c r="GWV7" s="56"/>
      <c r="GWW7" s="56"/>
      <c r="GWX7" s="56"/>
      <c r="GWY7" s="56"/>
      <c r="GWZ7" s="56"/>
      <c r="GXA7" s="56"/>
      <c r="GXB7" s="56"/>
      <c r="GXC7" s="56"/>
      <c r="GXD7" s="56"/>
      <c r="GXE7" s="56"/>
      <c r="GXF7" s="56"/>
      <c r="GXG7" s="56"/>
      <c r="GXH7" s="56"/>
      <c r="GXI7" s="56"/>
      <c r="GXJ7" s="56"/>
      <c r="GXK7" s="56"/>
      <c r="GXL7" s="56"/>
      <c r="GXM7" s="56"/>
      <c r="GXN7" s="56"/>
      <c r="GXO7" s="56"/>
      <c r="GXP7" s="56"/>
      <c r="GXQ7" s="56"/>
      <c r="GXR7" s="56"/>
      <c r="GXS7" s="56"/>
      <c r="GXT7" s="56"/>
      <c r="GXU7" s="56"/>
      <c r="GXV7" s="56"/>
      <c r="GXW7" s="56"/>
      <c r="GXX7" s="56"/>
      <c r="GXY7" s="56"/>
      <c r="GXZ7" s="56"/>
      <c r="GYA7" s="56"/>
      <c r="GYB7" s="56"/>
      <c r="GYC7" s="56"/>
      <c r="GYD7" s="56"/>
      <c r="GYE7" s="56"/>
      <c r="GYF7" s="56"/>
      <c r="GYG7" s="56"/>
      <c r="GYH7" s="56"/>
      <c r="GYI7" s="56"/>
      <c r="GYJ7" s="56"/>
      <c r="GYK7" s="56"/>
      <c r="GYL7" s="56"/>
      <c r="GYM7" s="56"/>
      <c r="GYN7" s="56"/>
      <c r="GYO7" s="56"/>
      <c r="GYP7" s="56"/>
      <c r="GYQ7" s="56"/>
      <c r="GYR7" s="56"/>
      <c r="GYS7" s="56"/>
      <c r="GYT7" s="56"/>
      <c r="GYU7" s="56"/>
      <c r="GYV7" s="56"/>
      <c r="GYW7" s="56"/>
      <c r="GYX7" s="56"/>
      <c r="GYY7" s="56"/>
      <c r="GYZ7" s="56"/>
      <c r="GZA7" s="56"/>
      <c r="GZB7" s="56"/>
      <c r="GZC7" s="56"/>
      <c r="GZD7" s="56"/>
      <c r="GZE7" s="56"/>
      <c r="GZF7" s="56"/>
      <c r="GZG7" s="56"/>
      <c r="GZH7" s="56"/>
      <c r="GZI7" s="56"/>
      <c r="GZJ7" s="56"/>
      <c r="GZK7" s="56"/>
      <c r="GZL7" s="56"/>
      <c r="GZM7" s="56"/>
      <c r="GZN7" s="56"/>
      <c r="GZO7" s="56"/>
      <c r="GZP7" s="56"/>
      <c r="GZQ7" s="56"/>
      <c r="GZR7" s="56"/>
      <c r="GZS7" s="56"/>
      <c r="GZT7" s="56"/>
      <c r="GZU7" s="56"/>
      <c r="GZV7" s="56"/>
      <c r="GZW7" s="56"/>
      <c r="GZX7" s="56"/>
      <c r="GZY7" s="56"/>
      <c r="GZZ7" s="56"/>
      <c r="HAA7" s="56"/>
      <c r="HAB7" s="56"/>
      <c r="HAC7" s="56"/>
      <c r="HAD7" s="56"/>
      <c r="HAE7" s="56"/>
      <c r="HAF7" s="56"/>
      <c r="HAG7" s="56"/>
      <c r="HAH7" s="56"/>
      <c r="HAI7" s="56"/>
      <c r="HAJ7" s="56"/>
      <c r="HAK7" s="56"/>
      <c r="HAL7" s="56"/>
      <c r="HAM7" s="56"/>
      <c r="HAN7" s="56"/>
      <c r="HAO7" s="56"/>
      <c r="HAP7" s="56"/>
      <c r="HAQ7" s="56"/>
      <c r="HAR7" s="56"/>
      <c r="HAS7" s="56"/>
      <c r="HAT7" s="56"/>
      <c r="HAU7" s="56"/>
      <c r="HAV7" s="56"/>
      <c r="HAW7" s="56"/>
      <c r="HAX7" s="56"/>
      <c r="HAY7" s="56"/>
      <c r="HAZ7" s="56"/>
      <c r="HBA7" s="56"/>
      <c r="HBB7" s="56"/>
      <c r="HBC7" s="56"/>
      <c r="HBD7" s="56"/>
      <c r="HBE7" s="56"/>
      <c r="HBF7" s="56"/>
      <c r="HBG7" s="56"/>
      <c r="HBH7" s="56"/>
      <c r="HBI7" s="56"/>
      <c r="HBJ7" s="56"/>
      <c r="HBK7" s="56"/>
      <c r="HBL7" s="56"/>
      <c r="HBM7" s="56"/>
      <c r="HBN7" s="56"/>
      <c r="HBO7" s="56"/>
      <c r="HBP7" s="56"/>
      <c r="HBQ7" s="56"/>
      <c r="HBR7" s="56"/>
      <c r="HBS7" s="56"/>
      <c r="HBT7" s="56"/>
      <c r="HBU7" s="56"/>
      <c r="HBV7" s="56"/>
      <c r="HBW7" s="56"/>
      <c r="HBX7" s="56"/>
      <c r="HBY7" s="56"/>
      <c r="HBZ7" s="56"/>
      <c r="HCA7" s="56"/>
      <c r="HCB7" s="56"/>
      <c r="HCC7" s="56"/>
      <c r="HCD7" s="56"/>
      <c r="HCE7" s="56"/>
      <c r="HCF7" s="56"/>
      <c r="HCG7" s="56"/>
      <c r="HCH7" s="56"/>
      <c r="HCI7" s="56"/>
      <c r="HCJ7" s="56"/>
      <c r="HCK7" s="56"/>
      <c r="HCL7" s="56"/>
      <c r="HCM7" s="56"/>
      <c r="HCN7" s="56"/>
      <c r="HCO7" s="56"/>
      <c r="HCP7" s="56"/>
      <c r="HCQ7" s="56"/>
      <c r="HCR7" s="56"/>
      <c r="HCS7" s="56"/>
      <c r="HCT7" s="56"/>
      <c r="HCU7" s="56"/>
      <c r="HCV7" s="56"/>
      <c r="HCW7" s="56"/>
      <c r="HCX7" s="56"/>
      <c r="HCY7" s="56"/>
      <c r="HCZ7" s="56"/>
      <c r="HDA7" s="56"/>
      <c r="HDB7" s="56"/>
      <c r="HDC7" s="56"/>
      <c r="HDD7" s="56"/>
      <c r="HDE7" s="56"/>
      <c r="HDF7" s="56"/>
      <c r="HDG7" s="56"/>
      <c r="HDH7" s="56"/>
      <c r="HDI7" s="56"/>
      <c r="HDJ7" s="56"/>
      <c r="HDK7" s="56"/>
      <c r="HDL7" s="56"/>
      <c r="HDM7" s="56"/>
      <c r="HDN7" s="56"/>
      <c r="HDO7" s="56"/>
      <c r="HDP7" s="56"/>
      <c r="HDQ7" s="56"/>
      <c r="HDR7" s="56"/>
      <c r="HDS7" s="56"/>
      <c r="HDT7" s="56"/>
      <c r="HDU7" s="56"/>
      <c r="HDV7" s="56"/>
      <c r="HDW7" s="56"/>
      <c r="HDX7" s="56"/>
      <c r="HDY7" s="56"/>
      <c r="HDZ7" s="56"/>
      <c r="HEA7" s="56"/>
      <c r="HEB7" s="56"/>
      <c r="HEC7" s="56"/>
      <c r="HED7" s="56"/>
      <c r="HEE7" s="56"/>
      <c r="HEF7" s="56"/>
      <c r="HEG7" s="56"/>
      <c r="HEH7" s="56"/>
      <c r="HEI7" s="56"/>
      <c r="HEJ7" s="56"/>
      <c r="HEK7" s="56"/>
      <c r="HEL7" s="56"/>
      <c r="HEM7" s="56"/>
      <c r="HEN7" s="56"/>
      <c r="HEO7" s="56"/>
      <c r="HEP7" s="56"/>
      <c r="HEQ7" s="56"/>
      <c r="HER7" s="56"/>
      <c r="HES7" s="56"/>
      <c r="HET7" s="56"/>
      <c r="HEU7" s="56"/>
      <c r="HEV7" s="56"/>
      <c r="HEW7" s="56"/>
      <c r="HEX7" s="56"/>
      <c r="HEY7" s="56"/>
      <c r="HEZ7" s="56"/>
      <c r="HFA7" s="56"/>
      <c r="HFB7" s="56"/>
      <c r="HFC7" s="56"/>
      <c r="HFD7" s="56"/>
      <c r="HFE7" s="56"/>
      <c r="HFF7" s="56"/>
      <c r="HFG7" s="56"/>
      <c r="HFH7" s="56"/>
      <c r="HFI7" s="56"/>
      <c r="HFJ7" s="56"/>
      <c r="HFK7" s="56"/>
      <c r="HFL7" s="56"/>
      <c r="HFM7" s="56"/>
      <c r="HFN7" s="56"/>
      <c r="HFO7" s="56"/>
      <c r="HFP7" s="56"/>
      <c r="HFQ7" s="56"/>
      <c r="HFR7" s="56"/>
      <c r="HFS7" s="56"/>
      <c r="HFT7" s="56"/>
      <c r="HFU7" s="56"/>
      <c r="HFV7" s="56"/>
      <c r="HFW7" s="56"/>
      <c r="HFX7" s="56"/>
      <c r="HFY7" s="56"/>
      <c r="HFZ7" s="56"/>
      <c r="HGA7" s="56"/>
      <c r="HGB7" s="56"/>
      <c r="HGC7" s="56"/>
      <c r="HGD7" s="56"/>
      <c r="HGE7" s="56"/>
      <c r="HGF7" s="56"/>
      <c r="HGG7" s="56"/>
      <c r="HGH7" s="56"/>
      <c r="HGI7" s="56"/>
      <c r="HGJ7" s="56"/>
      <c r="HGK7" s="56"/>
      <c r="HGL7" s="56"/>
      <c r="HGM7" s="56"/>
      <c r="HGN7" s="56"/>
      <c r="HGO7" s="56"/>
      <c r="HGP7" s="56"/>
      <c r="HGQ7" s="56"/>
      <c r="HGR7" s="56"/>
      <c r="HGS7" s="56"/>
      <c r="HGT7" s="56"/>
      <c r="HGU7" s="56"/>
      <c r="HGV7" s="56"/>
      <c r="HGW7" s="56"/>
      <c r="HGX7" s="56"/>
      <c r="HGY7" s="56"/>
      <c r="HGZ7" s="56"/>
      <c r="HHA7" s="56"/>
      <c r="HHB7" s="56"/>
      <c r="HHC7" s="56"/>
      <c r="HHD7" s="56"/>
      <c r="HHE7" s="56"/>
      <c r="HHF7" s="56"/>
      <c r="HHG7" s="56"/>
      <c r="HHH7" s="56"/>
      <c r="HHI7" s="56"/>
      <c r="HHJ7" s="56"/>
      <c r="HHK7" s="56"/>
      <c r="HHL7" s="56"/>
      <c r="HHM7" s="56"/>
      <c r="HHN7" s="56"/>
      <c r="HHO7" s="56"/>
      <c r="HHP7" s="56"/>
      <c r="HHQ7" s="56"/>
      <c r="HHR7" s="56"/>
      <c r="HHS7" s="56"/>
      <c r="HHT7" s="56"/>
      <c r="HHU7" s="56"/>
      <c r="HHV7" s="56"/>
      <c r="HHW7" s="56"/>
      <c r="HHX7" s="56"/>
      <c r="HHY7" s="56"/>
      <c r="HHZ7" s="56"/>
      <c r="HIA7" s="56"/>
      <c r="HIB7" s="56"/>
      <c r="HIC7" s="56"/>
      <c r="HID7" s="56"/>
      <c r="HIE7" s="56"/>
      <c r="HIF7" s="56"/>
      <c r="HIG7" s="56"/>
      <c r="HIH7" s="56"/>
      <c r="HII7" s="56"/>
      <c r="HIJ7" s="56"/>
      <c r="HIK7" s="56"/>
      <c r="HIL7" s="56"/>
      <c r="HIM7" s="56"/>
      <c r="HIN7" s="56"/>
      <c r="HIO7" s="56"/>
      <c r="HIP7" s="56"/>
      <c r="HIQ7" s="56"/>
      <c r="HIR7" s="56"/>
      <c r="HIS7" s="56"/>
      <c r="HIT7" s="56"/>
      <c r="HIU7" s="56"/>
      <c r="HIV7" s="56"/>
      <c r="HIW7" s="56"/>
      <c r="HIX7" s="56"/>
      <c r="HIY7" s="56"/>
      <c r="HIZ7" s="56"/>
      <c r="HJA7" s="56"/>
      <c r="HJB7" s="56"/>
      <c r="HJC7" s="56"/>
      <c r="HJD7" s="56"/>
      <c r="HJE7" s="56"/>
      <c r="HJF7" s="56"/>
      <c r="HJG7" s="56"/>
      <c r="HJH7" s="56"/>
      <c r="HJI7" s="56"/>
      <c r="HJJ7" s="56"/>
      <c r="HJK7" s="56"/>
      <c r="HJL7" s="56"/>
      <c r="HJM7" s="56"/>
      <c r="HJN7" s="56"/>
      <c r="HJO7" s="56"/>
      <c r="HJP7" s="56"/>
      <c r="HJQ7" s="56"/>
      <c r="HJR7" s="56"/>
      <c r="HJS7" s="56"/>
      <c r="HJT7" s="56"/>
      <c r="HJU7" s="56"/>
      <c r="HJV7" s="56"/>
      <c r="HJW7" s="56"/>
      <c r="HJX7" s="56"/>
      <c r="HJY7" s="56"/>
      <c r="HJZ7" s="56"/>
      <c r="HKA7" s="56"/>
      <c r="HKB7" s="56"/>
      <c r="HKC7" s="56"/>
      <c r="HKD7" s="56"/>
      <c r="HKE7" s="56"/>
      <c r="HKF7" s="56"/>
      <c r="HKG7" s="56"/>
      <c r="HKH7" s="56"/>
      <c r="HKI7" s="56"/>
      <c r="HKJ7" s="56"/>
      <c r="HKK7" s="56"/>
      <c r="HKL7" s="56"/>
      <c r="HKM7" s="56"/>
      <c r="HKN7" s="56"/>
      <c r="HKO7" s="56"/>
      <c r="HKP7" s="56"/>
      <c r="HKQ7" s="56"/>
      <c r="HKR7" s="56"/>
      <c r="HKS7" s="56"/>
      <c r="HKT7" s="56"/>
      <c r="HKU7" s="56"/>
      <c r="HKV7" s="56"/>
      <c r="HKW7" s="56"/>
      <c r="HKX7" s="56"/>
      <c r="HKY7" s="56"/>
      <c r="HKZ7" s="56"/>
      <c r="HLA7" s="56"/>
      <c r="HLB7" s="56"/>
      <c r="HLC7" s="56"/>
      <c r="HLD7" s="56"/>
      <c r="HLE7" s="56"/>
      <c r="HLF7" s="56"/>
      <c r="HLG7" s="56"/>
      <c r="HLH7" s="56"/>
      <c r="HLI7" s="56"/>
      <c r="HLJ7" s="56"/>
      <c r="HLK7" s="56"/>
      <c r="HLL7" s="56"/>
      <c r="HLM7" s="56"/>
      <c r="HLN7" s="56"/>
      <c r="HLO7" s="56"/>
      <c r="HLP7" s="56"/>
      <c r="HLQ7" s="56"/>
      <c r="HLR7" s="56"/>
      <c r="HLS7" s="56"/>
      <c r="HLT7" s="56"/>
      <c r="HLU7" s="56"/>
      <c r="HLV7" s="56"/>
      <c r="HLW7" s="56"/>
      <c r="HLX7" s="56"/>
      <c r="HLY7" s="56"/>
      <c r="HLZ7" s="56"/>
      <c r="HMA7" s="56"/>
      <c r="HMB7" s="56"/>
      <c r="HMC7" s="56"/>
      <c r="HMD7" s="56"/>
      <c r="HME7" s="56"/>
      <c r="HMF7" s="56"/>
      <c r="HMG7" s="56"/>
      <c r="HMH7" s="56"/>
      <c r="HMI7" s="56"/>
      <c r="HMJ7" s="56"/>
      <c r="HMK7" s="56"/>
      <c r="HML7" s="56"/>
      <c r="HMM7" s="56"/>
      <c r="HMN7" s="56"/>
      <c r="HMO7" s="56"/>
      <c r="HMP7" s="56"/>
      <c r="HMQ7" s="56"/>
      <c r="HMR7" s="56"/>
      <c r="HMS7" s="56"/>
      <c r="HMT7" s="56"/>
      <c r="HMU7" s="56"/>
      <c r="HMV7" s="56"/>
      <c r="HMW7" s="56"/>
      <c r="HMX7" s="56"/>
      <c r="HMY7" s="56"/>
      <c r="HMZ7" s="56"/>
      <c r="HNA7" s="56"/>
      <c r="HNB7" s="56"/>
      <c r="HNC7" s="56"/>
      <c r="HND7" s="56"/>
      <c r="HNE7" s="56"/>
      <c r="HNF7" s="56"/>
      <c r="HNG7" s="56"/>
      <c r="HNH7" s="56"/>
      <c r="HNI7" s="56"/>
      <c r="HNJ7" s="56"/>
      <c r="HNK7" s="56"/>
      <c r="HNL7" s="56"/>
      <c r="HNM7" s="56"/>
      <c r="HNN7" s="56"/>
      <c r="HNO7" s="56"/>
      <c r="HNP7" s="56"/>
      <c r="HNQ7" s="56"/>
      <c r="HNR7" s="56"/>
      <c r="HNS7" s="56"/>
      <c r="HNT7" s="56"/>
      <c r="HNU7" s="56"/>
      <c r="HNV7" s="56"/>
      <c r="HNW7" s="56"/>
      <c r="HNX7" s="56"/>
      <c r="HNY7" s="56"/>
      <c r="HNZ7" s="56"/>
      <c r="HOA7" s="56"/>
      <c r="HOB7" s="56"/>
      <c r="HOC7" s="56"/>
      <c r="HOD7" s="56"/>
      <c r="HOE7" s="56"/>
      <c r="HOF7" s="56"/>
      <c r="HOG7" s="56"/>
      <c r="HOH7" s="56"/>
      <c r="HOI7" s="56"/>
      <c r="HOJ7" s="56"/>
      <c r="HOK7" s="56"/>
      <c r="HOL7" s="56"/>
      <c r="HOM7" s="56"/>
      <c r="HON7" s="56"/>
      <c r="HOO7" s="56"/>
      <c r="HOP7" s="56"/>
      <c r="HOQ7" s="56"/>
      <c r="HOR7" s="56"/>
      <c r="HOS7" s="56"/>
      <c r="HOT7" s="56"/>
      <c r="HOU7" s="56"/>
      <c r="HOV7" s="56"/>
      <c r="HOW7" s="56"/>
      <c r="HOX7" s="56"/>
      <c r="HOY7" s="56"/>
      <c r="HOZ7" s="56"/>
      <c r="HPA7" s="56"/>
      <c r="HPB7" s="56"/>
      <c r="HPC7" s="56"/>
      <c r="HPD7" s="56"/>
      <c r="HPE7" s="56"/>
      <c r="HPF7" s="56"/>
      <c r="HPG7" s="56"/>
      <c r="HPH7" s="56"/>
      <c r="HPI7" s="56"/>
      <c r="HPJ7" s="56"/>
      <c r="HPK7" s="56"/>
      <c r="HPL7" s="56"/>
      <c r="HPM7" s="56"/>
      <c r="HPN7" s="56"/>
      <c r="HPO7" s="56"/>
      <c r="HPP7" s="56"/>
      <c r="HPQ7" s="56"/>
      <c r="HPR7" s="56"/>
      <c r="HPS7" s="56"/>
      <c r="HPT7" s="56"/>
      <c r="HPU7" s="56"/>
      <c r="HPV7" s="56"/>
      <c r="HPW7" s="56"/>
      <c r="HPX7" s="56"/>
      <c r="HPY7" s="56"/>
      <c r="HPZ7" s="56"/>
      <c r="HQA7" s="56"/>
      <c r="HQB7" s="56"/>
      <c r="HQC7" s="56"/>
      <c r="HQD7" s="56"/>
      <c r="HQE7" s="56"/>
      <c r="HQF7" s="56"/>
      <c r="HQG7" s="56"/>
      <c r="HQH7" s="56"/>
      <c r="HQI7" s="56"/>
      <c r="HQJ7" s="56"/>
      <c r="HQK7" s="56"/>
      <c r="HQL7" s="56"/>
      <c r="HQM7" s="56"/>
      <c r="HQN7" s="56"/>
      <c r="HQO7" s="56"/>
      <c r="HQP7" s="56"/>
      <c r="HQQ7" s="56"/>
      <c r="HQR7" s="56"/>
      <c r="HQS7" s="56"/>
      <c r="HQT7" s="56"/>
      <c r="HQU7" s="56"/>
      <c r="HQV7" s="56"/>
      <c r="HQW7" s="56"/>
      <c r="HQX7" s="56"/>
      <c r="HQY7" s="56"/>
      <c r="HQZ7" s="56"/>
      <c r="HRA7" s="56"/>
      <c r="HRB7" s="56"/>
      <c r="HRC7" s="56"/>
      <c r="HRD7" s="56"/>
      <c r="HRE7" s="56"/>
      <c r="HRF7" s="56"/>
      <c r="HRG7" s="56"/>
      <c r="HRH7" s="56"/>
      <c r="HRI7" s="56"/>
      <c r="HRJ7" s="56"/>
      <c r="HRK7" s="56"/>
      <c r="HRL7" s="56"/>
      <c r="HRM7" s="56"/>
      <c r="HRN7" s="56"/>
      <c r="HRO7" s="56"/>
      <c r="HRP7" s="56"/>
      <c r="HRQ7" s="56"/>
      <c r="HRR7" s="56"/>
      <c r="HRS7" s="56"/>
      <c r="HRT7" s="56"/>
      <c r="HRU7" s="56"/>
      <c r="HRV7" s="56"/>
      <c r="HRW7" s="56"/>
      <c r="HRX7" s="56"/>
      <c r="HRY7" s="56"/>
      <c r="HRZ7" s="56"/>
      <c r="HSA7" s="56"/>
      <c r="HSB7" s="56"/>
      <c r="HSC7" s="56"/>
      <c r="HSD7" s="56"/>
      <c r="HSE7" s="56"/>
      <c r="HSF7" s="56"/>
      <c r="HSG7" s="56"/>
      <c r="HSH7" s="56"/>
      <c r="HSI7" s="56"/>
      <c r="HSJ7" s="56"/>
      <c r="HSK7" s="56"/>
      <c r="HSL7" s="56"/>
      <c r="HSM7" s="56"/>
      <c r="HSN7" s="56"/>
      <c r="HSO7" s="56"/>
      <c r="HSP7" s="56"/>
      <c r="HSQ7" s="56"/>
      <c r="HSR7" s="56"/>
      <c r="HSS7" s="56"/>
      <c r="HST7" s="56"/>
      <c r="HSU7" s="56"/>
      <c r="HSV7" s="56"/>
      <c r="HSW7" s="56"/>
      <c r="HSX7" s="56"/>
      <c r="HSY7" s="56"/>
      <c r="HSZ7" s="56"/>
      <c r="HTA7" s="56"/>
      <c r="HTB7" s="56"/>
      <c r="HTC7" s="56"/>
      <c r="HTD7" s="56"/>
      <c r="HTE7" s="56"/>
      <c r="HTF7" s="56"/>
      <c r="HTG7" s="56"/>
      <c r="HTH7" s="56"/>
      <c r="HTI7" s="56"/>
      <c r="HTJ7" s="56"/>
      <c r="HTK7" s="56"/>
      <c r="HTL7" s="56"/>
      <c r="HTM7" s="56"/>
      <c r="HTN7" s="56"/>
      <c r="HTO7" s="56"/>
      <c r="HTP7" s="56"/>
      <c r="HTQ7" s="56"/>
      <c r="HTR7" s="56"/>
      <c r="HTS7" s="56"/>
      <c r="HTT7" s="56"/>
      <c r="HTU7" s="56"/>
      <c r="HTV7" s="56"/>
      <c r="HTW7" s="56"/>
      <c r="HTX7" s="56"/>
      <c r="HTY7" s="56"/>
      <c r="HTZ7" s="56"/>
      <c r="HUA7" s="56"/>
      <c r="HUB7" s="56"/>
      <c r="HUC7" s="56"/>
      <c r="HUD7" s="56"/>
      <c r="HUE7" s="56"/>
      <c r="HUF7" s="56"/>
      <c r="HUG7" s="56"/>
      <c r="HUH7" s="56"/>
      <c r="HUI7" s="56"/>
      <c r="HUJ7" s="56"/>
      <c r="HUK7" s="56"/>
      <c r="HUL7" s="56"/>
      <c r="HUM7" s="56"/>
      <c r="HUN7" s="56"/>
      <c r="HUO7" s="56"/>
      <c r="HUP7" s="56"/>
      <c r="HUQ7" s="56"/>
      <c r="HUR7" s="56"/>
      <c r="HUS7" s="56"/>
      <c r="HUT7" s="56"/>
      <c r="HUU7" s="56"/>
      <c r="HUV7" s="56"/>
      <c r="HUW7" s="56"/>
      <c r="HUX7" s="56"/>
      <c r="HUY7" s="56"/>
      <c r="HUZ7" s="56"/>
      <c r="HVA7" s="56"/>
      <c r="HVB7" s="56"/>
      <c r="HVC7" s="56"/>
      <c r="HVD7" s="56"/>
      <c r="HVE7" s="56"/>
      <c r="HVF7" s="56"/>
      <c r="HVG7" s="56"/>
      <c r="HVH7" s="56"/>
      <c r="HVI7" s="56"/>
      <c r="HVJ7" s="56"/>
      <c r="HVK7" s="56"/>
      <c r="HVL7" s="56"/>
      <c r="HVM7" s="56"/>
      <c r="HVN7" s="56"/>
      <c r="HVO7" s="56"/>
      <c r="HVP7" s="56"/>
      <c r="HVQ7" s="56"/>
      <c r="HVR7" s="56"/>
      <c r="HVS7" s="56"/>
      <c r="HVT7" s="56"/>
      <c r="HVU7" s="56"/>
      <c r="HVV7" s="56"/>
      <c r="HVW7" s="56"/>
      <c r="HVX7" s="56"/>
      <c r="HVY7" s="56"/>
      <c r="HVZ7" s="56"/>
      <c r="HWA7" s="56"/>
      <c r="HWB7" s="56"/>
      <c r="HWC7" s="56"/>
      <c r="HWD7" s="56"/>
      <c r="HWE7" s="56"/>
      <c r="HWF7" s="56"/>
      <c r="HWG7" s="56"/>
      <c r="HWH7" s="56"/>
      <c r="HWI7" s="56"/>
      <c r="HWJ7" s="56"/>
      <c r="HWK7" s="56"/>
      <c r="HWL7" s="56"/>
      <c r="HWM7" s="56"/>
      <c r="HWN7" s="56"/>
      <c r="HWO7" s="56"/>
      <c r="HWP7" s="56"/>
      <c r="HWQ7" s="56"/>
      <c r="HWR7" s="56"/>
      <c r="HWS7" s="56"/>
      <c r="HWT7" s="56"/>
      <c r="HWU7" s="56"/>
      <c r="HWV7" s="56"/>
      <c r="HWW7" s="56"/>
      <c r="HWX7" s="56"/>
      <c r="HWY7" s="56"/>
      <c r="HWZ7" s="56"/>
      <c r="HXA7" s="56"/>
      <c r="HXB7" s="56"/>
      <c r="HXC7" s="56"/>
      <c r="HXD7" s="56"/>
      <c r="HXE7" s="56"/>
      <c r="HXF7" s="56"/>
      <c r="HXG7" s="56"/>
      <c r="HXH7" s="56"/>
      <c r="HXI7" s="56"/>
      <c r="HXJ7" s="56"/>
      <c r="HXK7" s="56"/>
      <c r="HXL7" s="56"/>
      <c r="HXM7" s="56"/>
      <c r="HXN7" s="56"/>
      <c r="HXO7" s="56"/>
      <c r="HXP7" s="56"/>
      <c r="HXQ7" s="56"/>
      <c r="HXR7" s="56"/>
      <c r="HXS7" s="56"/>
      <c r="HXT7" s="56"/>
      <c r="HXU7" s="56"/>
      <c r="HXV7" s="56"/>
      <c r="HXW7" s="56"/>
      <c r="HXX7" s="56"/>
      <c r="HXY7" s="56"/>
      <c r="HXZ7" s="56"/>
      <c r="HYA7" s="56"/>
      <c r="HYB7" s="56"/>
      <c r="HYC7" s="56"/>
      <c r="HYD7" s="56"/>
      <c r="HYE7" s="56"/>
      <c r="HYF7" s="56"/>
      <c r="HYG7" s="56"/>
      <c r="HYH7" s="56"/>
      <c r="HYI7" s="56"/>
      <c r="HYJ7" s="56"/>
      <c r="HYK7" s="56"/>
      <c r="HYL7" s="56"/>
      <c r="HYM7" s="56"/>
      <c r="HYN7" s="56"/>
      <c r="HYO7" s="56"/>
      <c r="HYP7" s="56"/>
      <c r="HYQ7" s="56"/>
      <c r="HYR7" s="56"/>
      <c r="HYS7" s="56"/>
      <c r="HYT7" s="56"/>
      <c r="HYU7" s="56"/>
      <c r="HYV7" s="56"/>
      <c r="HYW7" s="56"/>
      <c r="HYX7" s="56"/>
      <c r="HYY7" s="56"/>
      <c r="HYZ7" s="56"/>
      <c r="HZA7" s="56"/>
      <c r="HZB7" s="56"/>
      <c r="HZC7" s="56"/>
      <c r="HZD7" s="56"/>
      <c r="HZE7" s="56"/>
      <c r="HZF7" s="56"/>
      <c r="HZG7" s="56"/>
      <c r="HZH7" s="56"/>
      <c r="HZI7" s="56"/>
      <c r="HZJ7" s="56"/>
      <c r="HZK7" s="56"/>
      <c r="HZL7" s="56"/>
      <c r="HZM7" s="56"/>
      <c r="HZN7" s="56"/>
      <c r="HZO7" s="56"/>
      <c r="HZP7" s="56"/>
      <c r="HZQ7" s="56"/>
      <c r="HZR7" s="56"/>
      <c r="HZS7" s="56"/>
      <c r="HZT7" s="56"/>
      <c r="HZU7" s="56"/>
      <c r="HZV7" s="56"/>
      <c r="HZW7" s="56"/>
      <c r="HZX7" s="56"/>
      <c r="HZY7" s="56"/>
      <c r="HZZ7" s="56"/>
      <c r="IAA7" s="56"/>
      <c r="IAB7" s="56"/>
      <c r="IAC7" s="56"/>
      <c r="IAD7" s="56"/>
      <c r="IAE7" s="56"/>
      <c r="IAF7" s="56"/>
      <c r="IAG7" s="56"/>
      <c r="IAH7" s="56"/>
      <c r="IAI7" s="56"/>
      <c r="IAJ7" s="56"/>
      <c r="IAK7" s="56"/>
      <c r="IAL7" s="56"/>
      <c r="IAM7" s="56"/>
      <c r="IAN7" s="56"/>
      <c r="IAO7" s="56"/>
      <c r="IAP7" s="56"/>
      <c r="IAQ7" s="56"/>
      <c r="IAR7" s="56"/>
      <c r="IAS7" s="56"/>
      <c r="IAT7" s="56"/>
      <c r="IAU7" s="56"/>
      <c r="IAV7" s="56"/>
      <c r="IAW7" s="56"/>
      <c r="IAX7" s="56"/>
      <c r="IAY7" s="56"/>
      <c r="IAZ7" s="56"/>
      <c r="IBA7" s="56"/>
      <c r="IBB7" s="56"/>
      <c r="IBC7" s="56"/>
      <c r="IBD7" s="56"/>
      <c r="IBE7" s="56"/>
      <c r="IBF7" s="56"/>
      <c r="IBG7" s="56"/>
      <c r="IBH7" s="56"/>
      <c r="IBI7" s="56"/>
      <c r="IBJ7" s="56"/>
      <c r="IBK7" s="56"/>
      <c r="IBL7" s="56"/>
      <c r="IBM7" s="56"/>
      <c r="IBN7" s="56"/>
      <c r="IBO7" s="56"/>
      <c r="IBP7" s="56"/>
      <c r="IBQ7" s="56"/>
      <c r="IBR7" s="56"/>
      <c r="IBS7" s="56"/>
      <c r="IBT7" s="56"/>
      <c r="IBU7" s="56"/>
      <c r="IBV7" s="56"/>
      <c r="IBW7" s="56"/>
      <c r="IBX7" s="56"/>
      <c r="IBY7" s="56"/>
      <c r="IBZ7" s="56"/>
      <c r="ICA7" s="56"/>
      <c r="ICB7" s="56"/>
      <c r="ICC7" s="56"/>
      <c r="ICD7" s="56"/>
      <c r="ICE7" s="56"/>
      <c r="ICF7" s="56"/>
      <c r="ICG7" s="56"/>
      <c r="ICH7" s="56"/>
      <c r="ICI7" s="56"/>
      <c r="ICJ7" s="56"/>
      <c r="ICK7" s="56"/>
      <c r="ICL7" s="56"/>
      <c r="ICM7" s="56"/>
      <c r="ICN7" s="56"/>
      <c r="ICO7" s="56"/>
      <c r="ICP7" s="56"/>
      <c r="ICQ7" s="56"/>
      <c r="ICR7" s="56"/>
      <c r="ICS7" s="56"/>
      <c r="ICT7" s="56"/>
      <c r="ICU7" s="56"/>
      <c r="ICV7" s="56"/>
      <c r="ICW7" s="56"/>
      <c r="ICX7" s="56"/>
      <c r="ICY7" s="56"/>
      <c r="ICZ7" s="56"/>
      <c r="IDA7" s="56"/>
      <c r="IDB7" s="56"/>
      <c r="IDC7" s="56"/>
      <c r="IDD7" s="56"/>
      <c r="IDE7" s="56"/>
      <c r="IDF7" s="56"/>
      <c r="IDG7" s="56"/>
      <c r="IDH7" s="56"/>
      <c r="IDI7" s="56"/>
      <c r="IDJ7" s="56"/>
      <c r="IDK7" s="56"/>
      <c r="IDL7" s="56"/>
      <c r="IDM7" s="56"/>
      <c r="IDN7" s="56"/>
      <c r="IDO7" s="56"/>
      <c r="IDP7" s="56"/>
      <c r="IDQ7" s="56"/>
      <c r="IDR7" s="56"/>
      <c r="IDS7" s="56"/>
      <c r="IDT7" s="56"/>
      <c r="IDU7" s="56"/>
      <c r="IDV7" s="56"/>
      <c r="IDW7" s="56"/>
      <c r="IDX7" s="56"/>
      <c r="IDY7" s="56"/>
      <c r="IDZ7" s="56"/>
      <c r="IEA7" s="56"/>
      <c r="IEB7" s="56"/>
      <c r="IEC7" s="56"/>
      <c r="IED7" s="56"/>
      <c r="IEE7" s="56"/>
      <c r="IEF7" s="56"/>
      <c r="IEG7" s="56"/>
      <c r="IEH7" s="56"/>
      <c r="IEI7" s="56"/>
      <c r="IEJ7" s="56"/>
      <c r="IEK7" s="56"/>
      <c r="IEL7" s="56"/>
      <c r="IEM7" s="56"/>
      <c r="IEN7" s="56"/>
      <c r="IEO7" s="56"/>
      <c r="IEP7" s="56"/>
      <c r="IEQ7" s="56"/>
      <c r="IER7" s="56"/>
      <c r="IES7" s="56"/>
      <c r="IET7" s="56"/>
      <c r="IEU7" s="56"/>
      <c r="IEV7" s="56"/>
      <c r="IEW7" s="56"/>
      <c r="IEX7" s="56"/>
      <c r="IEY7" s="56"/>
      <c r="IEZ7" s="56"/>
      <c r="IFA7" s="56"/>
      <c r="IFB7" s="56"/>
      <c r="IFC7" s="56"/>
      <c r="IFD7" s="56"/>
      <c r="IFE7" s="56"/>
      <c r="IFF7" s="56"/>
      <c r="IFG7" s="56"/>
      <c r="IFH7" s="56"/>
      <c r="IFI7" s="56"/>
      <c r="IFJ7" s="56"/>
      <c r="IFK7" s="56"/>
      <c r="IFL7" s="56"/>
      <c r="IFM7" s="56"/>
      <c r="IFN7" s="56"/>
      <c r="IFO7" s="56"/>
      <c r="IFP7" s="56"/>
      <c r="IFQ7" s="56"/>
      <c r="IFR7" s="56"/>
      <c r="IFS7" s="56"/>
      <c r="IFT7" s="56"/>
      <c r="IFU7" s="56"/>
      <c r="IFV7" s="56"/>
      <c r="IFW7" s="56"/>
      <c r="IFX7" s="56"/>
      <c r="IFY7" s="56"/>
      <c r="IFZ7" s="56"/>
      <c r="IGA7" s="56"/>
      <c r="IGB7" s="56"/>
      <c r="IGC7" s="56"/>
      <c r="IGD7" s="56"/>
      <c r="IGE7" s="56"/>
      <c r="IGF7" s="56"/>
      <c r="IGG7" s="56"/>
      <c r="IGH7" s="56"/>
      <c r="IGI7" s="56"/>
      <c r="IGJ7" s="56"/>
      <c r="IGK7" s="56"/>
      <c r="IGL7" s="56"/>
      <c r="IGM7" s="56"/>
      <c r="IGN7" s="56"/>
      <c r="IGO7" s="56"/>
      <c r="IGP7" s="56"/>
      <c r="IGQ7" s="56"/>
      <c r="IGR7" s="56"/>
      <c r="IGS7" s="56"/>
      <c r="IGT7" s="56"/>
      <c r="IGU7" s="56"/>
      <c r="IGV7" s="56"/>
      <c r="IGW7" s="56"/>
      <c r="IGX7" s="56"/>
      <c r="IGY7" s="56"/>
      <c r="IGZ7" s="56"/>
      <c r="IHA7" s="56"/>
      <c r="IHB7" s="56"/>
      <c r="IHC7" s="56"/>
      <c r="IHD7" s="56"/>
      <c r="IHE7" s="56"/>
      <c r="IHF7" s="56"/>
      <c r="IHG7" s="56"/>
      <c r="IHH7" s="56"/>
      <c r="IHI7" s="56"/>
      <c r="IHJ7" s="56"/>
      <c r="IHK7" s="56"/>
      <c r="IHL7" s="56"/>
      <c r="IHM7" s="56"/>
      <c r="IHN7" s="56"/>
      <c r="IHO7" s="56"/>
      <c r="IHP7" s="56"/>
      <c r="IHQ7" s="56"/>
      <c r="IHR7" s="56"/>
      <c r="IHS7" s="56"/>
      <c r="IHT7" s="56"/>
      <c r="IHU7" s="56"/>
      <c r="IHV7" s="56"/>
      <c r="IHW7" s="56"/>
      <c r="IHX7" s="56"/>
      <c r="IHY7" s="56"/>
      <c r="IHZ7" s="56"/>
      <c r="IIA7" s="56"/>
      <c r="IIB7" s="56"/>
      <c r="IIC7" s="56"/>
      <c r="IID7" s="56"/>
      <c r="IIE7" s="56"/>
      <c r="IIF7" s="56"/>
      <c r="IIG7" s="56"/>
      <c r="IIH7" s="56"/>
      <c r="III7" s="56"/>
      <c r="IIJ7" s="56"/>
      <c r="IIK7" s="56"/>
      <c r="IIL7" s="56"/>
      <c r="IIM7" s="56"/>
      <c r="IIN7" s="56"/>
      <c r="IIO7" s="56"/>
      <c r="IIP7" s="56"/>
      <c r="IIQ7" s="56"/>
      <c r="IIR7" s="56"/>
      <c r="IIS7" s="56"/>
      <c r="IIT7" s="56"/>
      <c r="IIU7" s="56"/>
      <c r="IIV7" s="56"/>
      <c r="IIW7" s="56"/>
      <c r="IIX7" s="56"/>
      <c r="IIY7" s="56"/>
      <c r="IIZ7" s="56"/>
      <c r="IJA7" s="56"/>
      <c r="IJB7" s="56"/>
      <c r="IJC7" s="56"/>
      <c r="IJD7" s="56"/>
      <c r="IJE7" s="56"/>
      <c r="IJF7" s="56"/>
      <c r="IJG7" s="56"/>
      <c r="IJH7" s="56"/>
      <c r="IJI7" s="56"/>
      <c r="IJJ7" s="56"/>
      <c r="IJK7" s="56"/>
      <c r="IJL7" s="56"/>
      <c r="IJM7" s="56"/>
      <c r="IJN7" s="56"/>
      <c r="IJO7" s="56"/>
      <c r="IJP7" s="56"/>
      <c r="IJQ7" s="56"/>
      <c r="IJR7" s="56"/>
      <c r="IJS7" s="56"/>
      <c r="IJT7" s="56"/>
      <c r="IJU7" s="56"/>
      <c r="IJV7" s="56"/>
      <c r="IJW7" s="56"/>
      <c r="IJX7" s="56"/>
      <c r="IJY7" s="56"/>
      <c r="IJZ7" s="56"/>
      <c r="IKA7" s="56"/>
      <c r="IKB7" s="56"/>
      <c r="IKC7" s="56"/>
      <c r="IKD7" s="56"/>
      <c r="IKE7" s="56"/>
      <c r="IKF7" s="56"/>
      <c r="IKG7" s="56"/>
      <c r="IKH7" s="56"/>
      <c r="IKI7" s="56"/>
      <c r="IKJ7" s="56"/>
      <c r="IKK7" s="56"/>
      <c r="IKL7" s="56"/>
      <c r="IKM7" s="56"/>
      <c r="IKN7" s="56"/>
      <c r="IKO7" s="56"/>
      <c r="IKP7" s="56"/>
      <c r="IKQ7" s="56"/>
      <c r="IKR7" s="56"/>
      <c r="IKS7" s="56"/>
      <c r="IKT7" s="56"/>
      <c r="IKU7" s="56"/>
      <c r="IKV7" s="56"/>
      <c r="IKW7" s="56"/>
      <c r="IKX7" s="56"/>
      <c r="IKY7" s="56"/>
      <c r="IKZ7" s="56"/>
      <c r="ILA7" s="56"/>
      <c r="ILB7" s="56"/>
      <c r="ILC7" s="56"/>
      <c r="ILD7" s="56"/>
      <c r="ILE7" s="56"/>
      <c r="ILF7" s="56"/>
      <c r="ILG7" s="56"/>
      <c r="ILH7" s="56"/>
      <c r="ILI7" s="56"/>
      <c r="ILJ7" s="56"/>
      <c r="ILK7" s="56"/>
      <c r="ILL7" s="56"/>
      <c r="ILM7" s="56"/>
      <c r="ILN7" s="56"/>
      <c r="ILO7" s="56"/>
      <c r="ILP7" s="56"/>
      <c r="ILQ7" s="56"/>
      <c r="ILR7" s="56"/>
      <c r="ILS7" s="56"/>
      <c r="ILT7" s="56"/>
      <c r="ILU7" s="56"/>
      <c r="ILV7" s="56"/>
      <c r="ILW7" s="56"/>
      <c r="ILX7" s="56"/>
      <c r="ILY7" s="56"/>
      <c r="ILZ7" s="56"/>
      <c r="IMA7" s="56"/>
      <c r="IMB7" s="56"/>
      <c r="IMC7" s="56"/>
      <c r="IMD7" s="56"/>
      <c r="IME7" s="56"/>
      <c r="IMF7" s="56"/>
      <c r="IMG7" s="56"/>
      <c r="IMH7" s="56"/>
      <c r="IMI7" s="56"/>
      <c r="IMJ7" s="56"/>
      <c r="IMK7" s="56"/>
      <c r="IML7" s="56"/>
      <c r="IMM7" s="56"/>
      <c r="IMN7" s="56"/>
      <c r="IMO7" s="56"/>
      <c r="IMP7" s="56"/>
      <c r="IMQ7" s="56"/>
      <c r="IMR7" s="56"/>
      <c r="IMS7" s="56"/>
      <c r="IMT7" s="56"/>
      <c r="IMU7" s="56"/>
      <c r="IMV7" s="56"/>
      <c r="IMW7" s="56"/>
      <c r="IMX7" s="56"/>
      <c r="IMY7" s="56"/>
      <c r="IMZ7" s="56"/>
      <c r="INA7" s="56"/>
      <c r="INB7" s="56"/>
      <c r="INC7" s="56"/>
      <c r="IND7" s="56"/>
      <c r="INE7" s="56"/>
      <c r="INF7" s="56"/>
      <c r="ING7" s="56"/>
      <c r="INH7" s="56"/>
      <c r="INI7" s="56"/>
      <c r="INJ7" s="56"/>
      <c r="INK7" s="56"/>
      <c r="INL7" s="56"/>
      <c r="INM7" s="56"/>
      <c r="INN7" s="56"/>
      <c r="INO7" s="56"/>
      <c r="INP7" s="56"/>
      <c r="INQ7" s="56"/>
      <c r="INR7" s="56"/>
      <c r="INS7" s="56"/>
      <c r="INT7" s="56"/>
      <c r="INU7" s="56"/>
      <c r="INV7" s="56"/>
      <c r="INW7" s="56"/>
      <c r="INX7" s="56"/>
      <c r="INY7" s="56"/>
      <c r="INZ7" s="56"/>
      <c r="IOA7" s="56"/>
      <c r="IOB7" s="56"/>
      <c r="IOC7" s="56"/>
      <c r="IOD7" s="56"/>
      <c r="IOE7" s="56"/>
      <c r="IOF7" s="56"/>
      <c r="IOG7" s="56"/>
      <c r="IOH7" s="56"/>
      <c r="IOI7" s="56"/>
      <c r="IOJ7" s="56"/>
      <c r="IOK7" s="56"/>
      <c r="IOL7" s="56"/>
      <c r="IOM7" s="56"/>
      <c r="ION7" s="56"/>
      <c r="IOO7" s="56"/>
      <c r="IOP7" s="56"/>
      <c r="IOQ7" s="56"/>
      <c r="IOR7" s="56"/>
      <c r="IOS7" s="56"/>
      <c r="IOT7" s="56"/>
      <c r="IOU7" s="56"/>
      <c r="IOV7" s="56"/>
      <c r="IOW7" s="56"/>
      <c r="IOX7" s="56"/>
      <c r="IOY7" s="56"/>
      <c r="IOZ7" s="56"/>
      <c r="IPA7" s="56"/>
      <c r="IPB7" s="56"/>
      <c r="IPC7" s="56"/>
      <c r="IPD7" s="56"/>
      <c r="IPE7" s="56"/>
      <c r="IPF7" s="56"/>
      <c r="IPG7" s="56"/>
      <c r="IPH7" s="56"/>
      <c r="IPI7" s="56"/>
      <c r="IPJ7" s="56"/>
      <c r="IPK7" s="56"/>
      <c r="IPL7" s="56"/>
      <c r="IPM7" s="56"/>
      <c r="IPN7" s="56"/>
      <c r="IPO7" s="56"/>
      <c r="IPP7" s="56"/>
      <c r="IPQ7" s="56"/>
      <c r="IPR7" s="56"/>
      <c r="IPS7" s="56"/>
      <c r="IPT7" s="56"/>
      <c r="IPU7" s="56"/>
      <c r="IPV7" s="56"/>
      <c r="IPW7" s="56"/>
      <c r="IPX7" s="56"/>
      <c r="IPY7" s="56"/>
      <c r="IPZ7" s="56"/>
      <c r="IQA7" s="56"/>
      <c r="IQB7" s="56"/>
      <c r="IQC7" s="56"/>
      <c r="IQD7" s="56"/>
      <c r="IQE7" s="56"/>
      <c r="IQF7" s="56"/>
      <c r="IQG7" s="56"/>
      <c r="IQH7" s="56"/>
      <c r="IQI7" s="56"/>
      <c r="IQJ7" s="56"/>
      <c r="IQK7" s="56"/>
      <c r="IQL7" s="56"/>
      <c r="IQM7" s="56"/>
      <c r="IQN7" s="56"/>
      <c r="IQO7" s="56"/>
      <c r="IQP7" s="56"/>
      <c r="IQQ7" s="56"/>
      <c r="IQR7" s="56"/>
      <c r="IQS7" s="56"/>
      <c r="IQT7" s="56"/>
      <c r="IQU7" s="56"/>
      <c r="IQV7" s="56"/>
      <c r="IQW7" s="56"/>
      <c r="IQX7" s="56"/>
      <c r="IQY7" s="56"/>
      <c r="IQZ7" s="56"/>
      <c r="IRA7" s="56"/>
      <c r="IRB7" s="56"/>
      <c r="IRC7" s="56"/>
      <c r="IRD7" s="56"/>
      <c r="IRE7" s="56"/>
      <c r="IRF7" s="56"/>
      <c r="IRG7" s="56"/>
      <c r="IRH7" s="56"/>
      <c r="IRI7" s="56"/>
      <c r="IRJ7" s="56"/>
      <c r="IRK7" s="56"/>
      <c r="IRL7" s="56"/>
      <c r="IRM7" s="56"/>
      <c r="IRN7" s="56"/>
      <c r="IRO7" s="56"/>
      <c r="IRP7" s="56"/>
      <c r="IRQ7" s="56"/>
      <c r="IRR7" s="56"/>
      <c r="IRS7" s="56"/>
      <c r="IRT7" s="56"/>
      <c r="IRU7" s="56"/>
      <c r="IRV7" s="56"/>
      <c r="IRW7" s="56"/>
      <c r="IRX7" s="56"/>
      <c r="IRY7" s="56"/>
      <c r="IRZ7" s="56"/>
      <c r="ISA7" s="56"/>
      <c r="ISB7" s="56"/>
      <c r="ISC7" s="56"/>
      <c r="ISD7" s="56"/>
      <c r="ISE7" s="56"/>
      <c r="ISF7" s="56"/>
      <c r="ISG7" s="56"/>
      <c r="ISH7" s="56"/>
      <c r="ISI7" s="56"/>
      <c r="ISJ7" s="56"/>
      <c r="ISK7" s="56"/>
      <c r="ISL7" s="56"/>
      <c r="ISM7" s="56"/>
      <c r="ISN7" s="56"/>
      <c r="ISO7" s="56"/>
      <c r="ISP7" s="56"/>
      <c r="ISQ7" s="56"/>
      <c r="ISR7" s="56"/>
      <c r="ISS7" s="56"/>
      <c r="IST7" s="56"/>
      <c r="ISU7" s="56"/>
      <c r="ISV7" s="56"/>
      <c r="ISW7" s="56"/>
      <c r="ISX7" s="56"/>
      <c r="ISY7" s="56"/>
      <c r="ISZ7" s="56"/>
      <c r="ITA7" s="56"/>
      <c r="ITB7" s="56"/>
      <c r="ITC7" s="56"/>
      <c r="ITD7" s="56"/>
      <c r="ITE7" s="56"/>
      <c r="ITF7" s="56"/>
      <c r="ITG7" s="56"/>
      <c r="ITH7" s="56"/>
      <c r="ITI7" s="56"/>
      <c r="ITJ7" s="56"/>
      <c r="ITK7" s="56"/>
      <c r="ITL7" s="56"/>
      <c r="ITM7" s="56"/>
      <c r="ITN7" s="56"/>
      <c r="ITO7" s="56"/>
      <c r="ITP7" s="56"/>
      <c r="ITQ7" s="56"/>
      <c r="ITR7" s="56"/>
      <c r="ITS7" s="56"/>
      <c r="ITT7" s="56"/>
      <c r="ITU7" s="56"/>
      <c r="ITV7" s="56"/>
      <c r="ITW7" s="56"/>
      <c r="ITX7" s="56"/>
      <c r="ITY7" s="56"/>
      <c r="ITZ7" s="56"/>
      <c r="IUA7" s="56"/>
      <c r="IUB7" s="56"/>
      <c r="IUC7" s="56"/>
      <c r="IUD7" s="56"/>
      <c r="IUE7" s="56"/>
      <c r="IUF7" s="56"/>
      <c r="IUG7" s="56"/>
      <c r="IUH7" s="56"/>
      <c r="IUI7" s="56"/>
      <c r="IUJ7" s="56"/>
      <c r="IUK7" s="56"/>
      <c r="IUL7" s="56"/>
      <c r="IUM7" s="56"/>
      <c r="IUN7" s="56"/>
      <c r="IUO7" s="56"/>
      <c r="IUP7" s="56"/>
      <c r="IUQ7" s="56"/>
      <c r="IUR7" s="56"/>
      <c r="IUS7" s="56"/>
      <c r="IUT7" s="56"/>
      <c r="IUU7" s="56"/>
      <c r="IUV7" s="56"/>
      <c r="IUW7" s="56"/>
      <c r="IUX7" s="56"/>
      <c r="IUY7" s="56"/>
      <c r="IUZ7" s="56"/>
      <c r="IVA7" s="56"/>
      <c r="IVB7" s="56"/>
      <c r="IVC7" s="56"/>
      <c r="IVD7" s="56"/>
      <c r="IVE7" s="56"/>
      <c r="IVF7" s="56"/>
      <c r="IVG7" s="56"/>
      <c r="IVH7" s="56"/>
      <c r="IVI7" s="56"/>
      <c r="IVJ7" s="56"/>
      <c r="IVK7" s="56"/>
      <c r="IVL7" s="56"/>
      <c r="IVM7" s="56"/>
      <c r="IVN7" s="56"/>
      <c r="IVO7" s="56"/>
      <c r="IVP7" s="56"/>
      <c r="IVQ7" s="56"/>
      <c r="IVR7" s="56"/>
      <c r="IVS7" s="56"/>
      <c r="IVT7" s="56"/>
      <c r="IVU7" s="56"/>
      <c r="IVV7" s="56"/>
      <c r="IVW7" s="56"/>
      <c r="IVX7" s="56"/>
      <c r="IVY7" s="56"/>
      <c r="IVZ7" s="56"/>
      <c r="IWA7" s="56"/>
      <c r="IWB7" s="56"/>
      <c r="IWC7" s="56"/>
      <c r="IWD7" s="56"/>
      <c r="IWE7" s="56"/>
      <c r="IWF7" s="56"/>
      <c r="IWG7" s="56"/>
      <c r="IWH7" s="56"/>
      <c r="IWI7" s="56"/>
      <c r="IWJ7" s="56"/>
      <c r="IWK7" s="56"/>
      <c r="IWL7" s="56"/>
      <c r="IWM7" s="56"/>
      <c r="IWN7" s="56"/>
      <c r="IWO7" s="56"/>
      <c r="IWP7" s="56"/>
      <c r="IWQ7" s="56"/>
      <c r="IWR7" s="56"/>
      <c r="IWS7" s="56"/>
      <c r="IWT7" s="56"/>
      <c r="IWU7" s="56"/>
      <c r="IWV7" s="56"/>
      <c r="IWW7" s="56"/>
      <c r="IWX7" s="56"/>
      <c r="IWY7" s="56"/>
      <c r="IWZ7" s="56"/>
      <c r="IXA7" s="56"/>
      <c r="IXB7" s="56"/>
      <c r="IXC7" s="56"/>
      <c r="IXD7" s="56"/>
      <c r="IXE7" s="56"/>
      <c r="IXF7" s="56"/>
      <c r="IXG7" s="56"/>
      <c r="IXH7" s="56"/>
      <c r="IXI7" s="56"/>
      <c r="IXJ7" s="56"/>
      <c r="IXK7" s="56"/>
      <c r="IXL7" s="56"/>
      <c r="IXM7" s="56"/>
      <c r="IXN7" s="56"/>
      <c r="IXO7" s="56"/>
      <c r="IXP7" s="56"/>
      <c r="IXQ7" s="56"/>
      <c r="IXR7" s="56"/>
      <c r="IXS7" s="56"/>
      <c r="IXT7" s="56"/>
      <c r="IXU7" s="56"/>
      <c r="IXV7" s="56"/>
      <c r="IXW7" s="56"/>
      <c r="IXX7" s="56"/>
      <c r="IXY7" s="56"/>
      <c r="IXZ7" s="56"/>
      <c r="IYA7" s="56"/>
      <c r="IYB7" s="56"/>
      <c r="IYC7" s="56"/>
      <c r="IYD7" s="56"/>
      <c r="IYE7" s="56"/>
      <c r="IYF7" s="56"/>
      <c r="IYG7" s="56"/>
      <c r="IYH7" s="56"/>
      <c r="IYI7" s="56"/>
      <c r="IYJ7" s="56"/>
      <c r="IYK7" s="56"/>
      <c r="IYL7" s="56"/>
      <c r="IYM7" s="56"/>
      <c r="IYN7" s="56"/>
      <c r="IYO7" s="56"/>
      <c r="IYP7" s="56"/>
      <c r="IYQ7" s="56"/>
      <c r="IYR7" s="56"/>
      <c r="IYS7" s="56"/>
      <c r="IYT7" s="56"/>
      <c r="IYU7" s="56"/>
      <c r="IYV7" s="56"/>
      <c r="IYW7" s="56"/>
      <c r="IYX7" s="56"/>
      <c r="IYY7" s="56"/>
      <c r="IYZ7" s="56"/>
      <c r="IZA7" s="56"/>
      <c r="IZB7" s="56"/>
      <c r="IZC7" s="56"/>
      <c r="IZD7" s="56"/>
      <c r="IZE7" s="56"/>
      <c r="IZF7" s="56"/>
      <c r="IZG7" s="56"/>
      <c r="IZH7" s="56"/>
      <c r="IZI7" s="56"/>
      <c r="IZJ7" s="56"/>
      <c r="IZK7" s="56"/>
      <c r="IZL7" s="56"/>
      <c r="IZM7" s="56"/>
      <c r="IZN7" s="56"/>
      <c r="IZO7" s="56"/>
      <c r="IZP7" s="56"/>
      <c r="IZQ7" s="56"/>
      <c r="IZR7" s="56"/>
      <c r="IZS7" s="56"/>
      <c r="IZT7" s="56"/>
      <c r="IZU7" s="56"/>
      <c r="IZV7" s="56"/>
      <c r="IZW7" s="56"/>
      <c r="IZX7" s="56"/>
      <c r="IZY7" s="56"/>
      <c r="IZZ7" s="56"/>
      <c r="JAA7" s="56"/>
      <c r="JAB7" s="56"/>
      <c r="JAC7" s="56"/>
      <c r="JAD7" s="56"/>
      <c r="JAE7" s="56"/>
      <c r="JAF7" s="56"/>
      <c r="JAG7" s="56"/>
      <c r="JAH7" s="56"/>
      <c r="JAI7" s="56"/>
      <c r="JAJ7" s="56"/>
      <c r="JAK7" s="56"/>
      <c r="JAL7" s="56"/>
      <c r="JAM7" s="56"/>
      <c r="JAN7" s="56"/>
      <c r="JAO7" s="56"/>
      <c r="JAP7" s="56"/>
      <c r="JAQ7" s="56"/>
      <c r="JAR7" s="56"/>
      <c r="JAS7" s="56"/>
      <c r="JAT7" s="56"/>
      <c r="JAU7" s="56"/>
      <c r="JAV7" s="56"/>
      <c r="JAW7" s="56"/>
      <c r="JAX7" s="56"/>
      <c r="JAY7" s="56"/>
      <c r="JAZ7" s="56"/>
      <c r="JBA7" s="56"/>
      <c r="JBB7" s="56"/>
      <c r="JBC7" s="56"/>
      <c r="JBD7" s="56"/>
      <c r="JBE7" s="56"/>
      <c r="JBF7" s="56"/>
      <c r="JBG7" s="56"/>
      <c r="JBH7" s="56"/>
      <c r="JBI7" s="56"/>
      <c r="JBJ7" s="56"/>
      <c r="JBK7" s="56"/>
      <c r="JBL7" s="56"/>
      <c r="JBM7" s="56"/>
      <c r="JBN7" s="56"/>
      <c r="JBO7" s="56"/>
      <c r="JBP7" s="56"/>
      <c r="JBQ7" s="56"/>
      <c r="JBR7" s="56"/>
      <c r="JBS7" s="56"/>
      <c r="JBT7" s="56"/>
      <c r="JBU7" s="56"/>
      <c r="JBV7" s="56"/>
      <c r="JBW7" s="56"/>
      <c r="JBX7" s="56"/>
      <c r="JBY7" s="56"/>
      <c r="JBZ7" s="56"/>
      <c r="JCA7" s="56"/>
      <c r="JCB7" s="56"/>
      <c r="JCC7" s="56"/>
      <c r="JCD7" s="56"/>
      <c r="JCE7" s="56"/>
      <c r="JCF7" s="56"/>
      <c r="JCG7" s="56"/>
      <c r="JCH7" s="56"/>
      <c r="JCI7" s="56"/>
      <c r="JCJ7" s="56"/>
      <c r="JCK7" s="56"/>
      <c r="JCL7" s="56"/>
      <c r="JCM7" s="56"/>
      <c r="JCN7" s="56"/>
      <c r="JCO7" s="56"/>
      <c r="JCP7" s="56"/>
      <c r="JCQ7" s="56"/>
      <c r="JCR7" s="56"/>
      <c r="JCS7" s="56"/>
      <c r="JCT7" s="56"/>
      <c r="JCU7" s="56"/>
      <c r="JCV7" s="56"/>
      <c r="JCW7" s="56"/>
      <c r="JCX7" s="56"/>
      <c r="JCY7" s="56"/>
      <c r="JCZ7" s="56"/>
      <c r="JDA7" s="56"/>
      <c r="JDB7" s="56"/>
      <c r="JDC7" s="56"/>
      <c r="JDD7" s="56"/>
      <c r="JDE7" s="56"/>
      <c r="JDF7" s="56"/>
      <c r="JDG7" s="56"/>
      <c r="JDH7" s="56"/>
      <c r="JDI7" s="56"/>
      <c r="JDJ7" s="56"/>
      <c r="JDK7" s="56"/>
      <c r="JDL7" s="56"/>
      <c r="JDM7" s="56"/>
      <c r="JDN7" s="56"/>
      <c r="JDO7" s="56"/>
      <c r="JDP7" s="56"/>
      <c r="JDQ7" s="56"/>
      <c r="JDR7" s="56"/>
      <c r="JDS7" s="56"/>
      <c r="JDT7" s="56"/>
      <c r="JDU7" s="56"/>
      <c r="JDV7" s="56"/>
      <c r="JDW7" s="56"/>
      <c r="JDX7" s="56"/>
      <c r="JDY7" s="56"/>
      <c r="JDZ7" s="56"/>
      <c r="JEA7" s="56"/>
      <c r="JEB7" s="56"/>
      <c r="JEC7" s="56"/>
      <c r="JED7" s="56"/>
      <c r="JEE7" s="56"/>
      <c r="JEF7" s="56"/>
      <c r="JEG7" s="56"/>
      <c r="JEH7" s="56"/>
      <c r="JEI7" s="56"/>
      <c r="JEJ7" s="56"/>
      <c r="JEK7" s="56"/>
      <c r="JEL7" s="56"/>
      <c r="JEM7" s="56"/>
      <c r="JEN7" s="56"/>
      <c r="JEO7" s="56"/>
      <c r="JEP7" s="56"/>
      <c r="JEQ7" s="56"/>
      <c r="JER7" s="56"/>
      <c r="JES7" s="56"/>
      <c r="JET7" s="56"/>
      <c r="JEU7" s="56"/>
      <c r="JEV7" s="56"/>
      <c r="JEW7" s="56"/>
      <c r="JEX7" s="56"/>
      <c r="JEY7" s="56"/>
      <c r="JEZ7" s="56"/>
      <c r="JFA7" s="56"/>
      <c r="JFB7" s="56"/>
      <c r="JFC7" s="56"/>
      <c r="JFD7" s="56"/>
      <c r="JFE7" s="56"/>
      <c r="JFF7" s="56"/>
      <c r="JFG7" s="56"/>
      <c r="JFH7" s="56"/>
      <c r="JFI7" s="56"/>
      <c r="JFJ7" s="56"/>
      <c r="JFK7" s="56"/>
      <c r="JFL7" s="56"/>
      <c r="JFM7" s="56"/>
      <c r="JFN7" s="56"/>
      <c r="JFO7" s="56"/>
      <c r="JFP7" s="56"/>
      <c r="JFQ7" s="56"/>
      <c r="JFR7" s="56"/>
      <c r="JFS7" s="56"/>
      <c r="JFT7" s="56"/>
      <c r="JFU7" s="56"/>
      <c r="JFV7" s="56"/>
      <c r="JFW7" s="56"/>
      <c r="JFX7" s="56"/>
      <c r="JFY7" s="56"/>
      <c r="JFZ7" s="56"/>
      <c r="JGA7" s="56"/>
      <c r="JGB7" s="56"/>
      <c r="JGC7" s="56"/>
      <c r="JGD7" s="56"/>
      <c r="JGE7" s="56"/>
      <c r="JGF7" s="56"/>
      <c r="JGG7" s="56"/>
      <c r="JGH7" s="56"/>
      <c r="JGI7" s="56"/>
      <c r="JGJ7" s="56"/>
      <c r="JGK7" s="56"/>
      <c r="JGL7" s="56"/>
      <c r="JGM7" s="56"/>
      <c r="JGN7" s="56"/>
      <c r="JGO7" s="56"/>
      <c r="JGP7" s="56"/>
      <c r="JGQ7" s="56"/>
      <c r="JGR7" s="56"/>
      <c r="JGS7" s="56"/>
      <c r="JGT7" s="56"/>
      <c r="JGU7" s="56"/>
      <c r="JGV7" s="56"/>
      <c r="JGW7" s="56"/>
      <c r="JGX7" s="56"/>
      <c r="JGY7" s="56"/>
      <c r="JGZ7" s="56"/>
      <c r="JHA7" s="56"/>
      <c r="JHB7" s="56"/>
      <c r="JHC7" s="56"/>
      <c r="JHD7" s="56"/>
      <c r="JHE7" s="56"/>
      <c r="JHF7" s="56"/>
      <c r="JHG7" s="56"/>
      <c r="JHH7" s="56"/>
      <c r="JHI7" s="56"/>
      <c r="JHJ7" s="56"/>
      <c r="JHK7" s="56"/>
      <c r="JHL7" s="56"/>
      <c r="JHM7" s="56"/>
      <c r="JHN7" s="56"/>
      <c r="JHO7" s="56"/>
      <c r="JHP7" s="56"/>
      <c r="JHQ7" s="56"/>
      <c r="JHR7" s="56"/>
      <c r="JHS7" s="56"/>
      <c r="JHT7" s="56"/>
      <c r="JHU7" s="56"/>
      <c r="JHV7" s="56"/>
      <c r="JHW7" s="56"/>
      <c r="JHX7" s="56"/>
      <c r="JHY7" s="56"/>
      <c r="JHZ7" s="56"/>
      <c r="JIA7" s="56"/>
      <c r="JIB7" s="56"/>
      <c r="JIC7" s="56"/>
      <c r="JID7" s="56"/>
      <c r="JIE7" s="56"/>
      <c r="JIF7" s="56"/>
      <c r="JIG7" s="56"/>
      <c r="JIH7" s="56"/>
      <c r="JII7" s="56"/>
      <c r="JIJ7" s="56"/>
      <c r="JIK7" s="56"/>
      <c r="JIL7" s="56"/>
      <c r="JIM7" s="56"/>
      <c r="JIN7" s="56"/>
      <c r="JIO7" s="56"/>
      <c r="JIP7" s="56"/>
      <c r="JIQ7" s="56"/>
      <c r="JIR7" s="56"/>
      <c r="JIS7" s="56"/>
      <c r="JIT7" s="56"/>
      <c r="JIU7" s="56"/>
      <c r="JIV7" s="56"/>
      <c r="JIW7" s="56"/>
      <c r="JIX7" s="56"/>
      <c r="JIY7" s="56"/>
      <c r="JIZ7" s="56"/>
      <c r="JJA7" s="56"/>
      <c r="JJB7" s="56"/>
      <c r="JJC7" s="56"/>
      <c r="JJD7" s="56"/>
      <c r="JJE7" s="56"/>
      <c r="JJF7" s="56"/>
      <c r="JJG7" s="56"/>
      <c r="JJH7" s="56"/>
      <c r="JJI7" s="56"/>
      <c r="JJJ7" s="56"/>
      <c r="JJK7" s="56"/>
      <c r="JJL7" s="56"/>
      <c r="JJM7" s="56"/>
      <c r="JJN7" s="56"/>
      <c r="JJO7" s="56"/>
      <c r="JJP7" s="56"/>
      <c r="JJQ7" s="56"/>
      <c r="JJR7" s="56"/>
      <c r="JJS7" s="56"/>
      <c r="JJT7" s="56"/>
      <c r="JJU7" s="56"/>
      <c r="JJV7" s="56"/>
      <c r="JJW7" s="56"/>
      <c r="JJX7" s="56"/>
      <c r="JJY7" s="56"/>
      <c r="JJZ7" s="56"/>
      <c r="JKA7" s="56"/>
      <c r="JKB7" s="56"/>
      <c r="JKC7" s="56"/>
      <c r="JKD7" s="56"/>
      <c r="JKE7" s="56"/>
      <c r="JKF7" s="56"/>
      <c r="JKG7" s="56"/>
      <c r="JKH7" s="56"/>
      <c r="JKI7" s="56"/>
      <c r="JKJ7" s="56"/>
      <c r="JKK7" s="56"/>
      <c r="JKL7" s="56"/>
      <c r="JKM7" s="56"/>
      <c r="JKN7" s="56"/>
      <c r="JKO7" s="56"/>
      <c r="JKP7" s="56"/>
      <c r="JKQ7" s="56"/>
      <c r="JKR7" s="56"/>
      <c r="JKS7" s="56"/>
      <c r="JKT7" s="56"/>
      <c r="JKU7" s="56"/>
      <c r="JKV7" s="56"/>
      <c r="JKW7" s="56"/>
      <c r="JKX7" s="56"/>
      <c r="JKY7" s="56"/>
      <c r="JKZ7" s="56"/>
      <c r="JLA7" s="56"/>
      <c r="JLB7" s="56"/>
      <c r="JLC7" s="56"/>
      <c r="JLD7" s="56"/>
      <c r="JLE7" s="56"/>
      <c r="JLF7" s="56"/>
      <c r="JLG7" s="56"/>
      <c r="JLH7" s="56"/>
      <c r="JLI7" s="56"/>
      <c r="JLJ7" s="56"/>
      <c r="JLK7" s="56"/>
      <c r="JLL7" s="56"/>
      <c r="JLM7" s="56"/>
      <c r="JLN7" s="56"/>
      <c r="JLO7" s="56"/>
      <c r="JLP7" s="56"/>
      <c r="JLQ7" s="56"/>
      <c r="JLR7" s="56"/>
      <c r="JLS7" s="56"/>
      <c r="JLT7" s="56"/>
      <c r="JLU7" s="56"/>
      <c r="JLV7" s="56"/>
      <c r="JLW7" s="56"/>
      <c r="JLX7" s="56"/>
      <c r="JLY7" s="56"/>
      <c r="JLZ7" s="56"/>
      <c r="JMA7" s="56"/>
      <c r="JMB7" s="56"/>
      <c r="JMC7" s="56"/>
      <c r="JMD7" s="56"/>
      <c r="JME7" s="56"/>
      <c r="JMF7" s="56"/>
      <c r="JMG7" s="56"/>
      <c r="JMH7" s="56"/>
      <c r="JMI7" s="56"/>
      <c r="JMJ7" s="56"/>
      <c r="JMK7" s="56"/>
      <c r="JML7" s="56"/>
      <c r="JMM7" s="56"/>
      <c r="JMN7" s="56"/>
      <c r="JMO7" s="56"/>
      <c r="JMP7" s="56"/>
      <c r="JMQ7" s="56"/>
      <c r="JMR7" s="56"/>
      <c r="JMS7" s="56"/>
      <c r="JMT7" s="56"/>
      <c r="JMU7" s="56"/>
      <c r="JMV7" s="56"/>
      <c r="JMW7" s="56"/>
      <c r="JMX7" s="56"/>
      <c r="JMY7" s="56"/>
      <c r="JMZ7" s="56"/>
      <c r="JNA7" s="56"/>
      <c r="JNB7" s="56"/>
      <c r="JNC7" s="56"/>
      <c r="JND7" s="56"/>
      <c r="JNE7" s="56"/>
      <c r="JNF7" s="56"/>
      <c r="JNG7" s="56"/>
      <c r="JNH7" s="56"/>
      <c r="JNI7" s="56"/>
      <c r="JNJ7" s="56"/>
      <c r="JNK7" s="56"/>
      <c r="JNL7" s="56"/>
      <c r="JNM7" s="56"/>
      <c r="JNN7" s="56"/>
      <c r="JNO7" s="56"/>
      <c r="JNP7" s="56"/>
      <c r="JNQ7" s="56"/>
      <c r="JNR7" s="56"/>
      <c r="JNS7" s="56"/>
      <c r="JNT7" s="56"/>
      <c r="JNU7" s="56"/>
      <c r="JNV7" s="56"/>
      <c r="JNW7" s="56"/>
      <c r="JNX7" s="56"/>
      <c r="JNY7" s="56"/>
      <c r="JNZ7" s="56"/>
      <c r="JOA7" s="56"/>
      <c r="JOB7" s="56"/>
      <c r="JOC7" s="56"/>
      <c r="JOD7" s="56"/>
      <c r="JOE7" s="56"/>
      <c r="JOF7" s="56"/>
      <c r="JOG7" s="56"/>
      <c r="JOH7" s="56"/>
      <c r="JOI7" s="56"/>
      <c r="JOJ7" s="56"/>
      <c r="JOK7" s="56"/>
      <c r="JOL7" s="56"/>
      <c r="JOM7" s="56"/>
      <c r="JON7" s="56"/>
      <c r="JOO7" s="56"/>
      <c r="JOP7" s="56"/>
      <c r="JOQ7" s="56"/>
      <c r="JOR7" s="56"/>
      <c r="JOS7" s="56"/>
      <c r="JOT7" s="56"/>
      <c r="JOU7" s="56"/>
      <c r="JOV7" s="56"/>
      <c r="JOW7" s="56"/>
      <c r="JOX7" s="56"/>
      <c r="JOY7" s="56"/>
      <c r="JOZ7" s="56"/>
      <c r="JPA7" s="56"/>
      <c r="JPB7" s="56"/>
      <c r="JPC7" s="56"/>
      <c r="JPD7" s="56"/>
      <c r="JPE7" s="56"/>
      <c r="JPF7" s="56"/>
      <c r="JPG7" s="56"/>
      <c r="JPH7" s="56"/>
      <c r="JPI7" s="56"/>
      <c r="JPJ7" s="56"/>
      <c r="JPK7" s="56"/>
      <c r="JPL7" s="56"/>
      <c r="JPM7" s="56"/>
      <c r="JPN7" s="56"/>
      <c r="JPO7" s="56"/>
      <c r="JPP7" s="56"/>
      <c r="JPQ7" s="56"/>
      <c r="JPR7" s="56"/>
      <c r="JPS7" s="56"/>
      <c r="JPT7" s="56"/>
      <c r="JPU7" s="56"/>
      <c r="JPV7" s="56"/>
      <c r="JPW7" s="56"/>
      <c r="JPX7" s="56"/>
      <c r="JPY7" s="56"/>
      <c r="JPZ7" s="56"/>
      <c r="JQA7" s="56"/>
      <c r="JQB7" s="56"/>
      <c r="JQC7" s="56"/>
      <c r="JQD7" s="56"/>
      <c r="JQE7" s="56"/>
      <c r="JQF7" s="56"/>
      <c r="JQG7" s="56"/>
      <c r="JQH7" s="56"/>
      <c r="JQI7" s="56"/>
      <c r="JQJ7" s="56"/>
      <c r="JQK7" s="56"/>
      <c r="JQL7" s="56"/>
      <c r="JQM7" s="56"/>
      <c r="JQN7" s="56"/>
      <c r="JQO7" s="56"/>
      <c r="JQP7" s="56"/>
      <c r="JQQ7" s="56"/>
      <c r="JQR7" s="56"/>
      <c r="JQS7" s="56"/>
      <c r="JQT7" s="56"/>
      <c r="JQU7" s="56"/>
      <c r="JQV7" s="56"/>
      <c r="JQW7" s="56"/>
      <c r="JQX7" s="56"/>
      <c r="JQY7" s="56"/>
      <c r="JQZ7" s="56"/>
      <c r="JRA7" s="56"/>
      <c r="JRB7" s="56"/>
      <c r="JRC7" s="56"/>
      <c r="JRD7" s="56"/>
      <c r="JRE7" s="56"/>
      <c r="JRF7" s="56"/>
      <c r="JRG7" s="56"/>
      <c r="JRH7" s="56"/>
      <c r="JRI7" s="56"/>
      <c r="JRJ7" s="56"/>
      <c r="JRK7" s="56"/>
      <c r="JRL7" s="56"/>
      <c r="JRM7" s="56"/>
      <c r="JRN7" s="56"/>
      <c r="JRO7" s="56"/>
      <c r="JRP7" s="56"/>
      <c r="JRQ7" s="56"/>
      <c r="JRR7" s="56"/>
      <c r="JRS7" s="56"/>
      <c r="JRT7" s="56"/>
      <c r="JRU7" s="56"/>
      <c r="JRV7" s="56"/>
      <c r="JRW7" s="56"/>
      <c r="JRX7" s="56"/>
      <c r="JRY7" s="56"/>
      <c r="JRZ7" s="56"/>
      <c r="JSA7" s="56"/>
      <c r="JSB7" s="56"/>
      <c r="JSC7" s="56"/>
      <c r="JSD7" s="56"/>
      <c r="JSE7" s="56"/>
      <c r="JSF7" s="56"/>
      <c r="JSG7" s="56"/>
      <c r="JSH7" s="56"/>
      <c r="JSI7" s="56"/>
      <c r="JSJ7" s="56"/>
      <c r="JSK7" s="56"/>
      <c r="JSL7" s="56"/>
      <c r="JSM7" s="56"/>
      <c r="JSN7" s="56"/>
      <c r="JSO7" s="56"/>
      <c r="JSP7" s="56"/>
      <c r="JSQ7" s="56"/>
      <c r="JSR7" s="56"/>
      <c r="JSS7" s="56"/>
      <c r="JST7" s="56"/>
      <c r="JSU7" s="56"/>
      <c r="JSV7" s="56"/>
      <c r="JSW7" s="56"/>
      <c r="JSX7" s="56"/>
      <c r="JSY7" s="56"/>
      <c r="JSZ7" s="56"/>
      <c r="JTA7" s="56"/>
      <c r="JTB7" s="56"/>
      <c r="JTC7" s="56"/>
      <c r="JTD7" s="56"/>
      <c r="JTE7" s="56"/>
      <c r="JTF7" s="56"/>
      <c r="JTG7" s="56"/>
      <c r="JTH7" s="56"/>
      <c r="JTI7" s="56"/>
      <c r="JTJ7" s="56"/>
      <c r="JTK7" s="56"/>
      <c r="JTL7" s="56"/>
      <c r="JTM7" s="56"/>
      <c r="JTN7" s="56"/>
      <c r="JTO7" s="56"/>
      <c r="JTP7" s="56"/>
      <c r="JTQ7" s="56"/>
      <c r="JTR7" s="56"/>
      <c r="JTS7" s="56"/>
      <c r="JTT7" s="56"/>
      <c r="JTU7" s="56"/>
      <c r="JTV7" s="56"/>
      <c r="JTW7" s="56"/>
      <c r="JTX7" s="56"/>
      <c r="JTY7" s="56"/>
      <c r="JTZ7" s="56"/>
      <c r="JUA7" s="56"/>
      <c r="JUB7" s="56"/>
      <c r="JUC7" s="56"/>
      <c r="JUD7" s="56"/>
      <c r="JUE7" s="56"/>
      <c r="JUF7" s="56"/>
      <c r="JUG7" s="56"/>
      <c r="JUH7" s="56"/>
      <c r="JUI7" s="56"/>
      <c r="JUJ7" s="56"/>
      <c r="JUK7" s="56"/>
      <c r="JUL7" s="56"/>
      <c r="JUM7" s="56"/>
      <c r="JUN7" s="56"/>
      <c r="JUO7" s="56"/>
      <c r="JUP7" s="56"/>
      <c r="JUQ7" s="56"/>
      <c r="JUR7" s="56"/>
      <c r="JUS7" s="56"/>
      <c r="JUT7" s="56"/>
      <c r="JUU7" s="56"/>
      <c r="JUV7" s="56"/>
      <c r="JUW7" s="56"/>
      <c r="JUX7" s="56"/>
      <c r="JUY7" s="56"/>
      <c r="JUZ7" s="56"/>
      <c r="JVA7" s="56"/>
      <c r="JVB7" s="56"/>
      <c r="JVC7" s="56"/>
      <c r="JVD7" s="56"/>
      <c r="JVE7" s="56"/>
      <c r="JVF7" s="56"/>
      <c r="JVG7" s="56"/>
      <c r="JVH7" s="56"/>
      <c r="JVI7" s="56"/>
      <c r="JVJ7" s="56"/>
      <c r="JVK7" s="56"/>
      <c r="JVL7" s="56"/>
      <c r="JVM7" s="56"/>
      <c r="JVN7" s="56"/>
      <c r="JVO7" s="56"/>
      <c r="JVP7" s="56"/>
      <c r="JVQ7" s="56"/>
      <c r="JVR7" s="56"/>
      <c r="JVS7" s="56"/>
      <c r="JVT7" s="56"/>
      <c r="JVU7" s="56"/>
      <c r="JVV7" s="56"/>
      <c r="JVW7" s="56"/>
      <c r="JVX7" s="56"/>
      <c r="JVY7" s="56"/>
      <c r="JVZ7" s="56"/>
      <c r="JWA7" s="56"/>
      <c r="JWB7" s="56"/>
      <c r="JWC7" s="56"/>
      <c r="JWD7" s="56"/>
      <c r="JWE7" s="56"/>
      <c r="JWF7" s="56"/>
      <c r="JWG7" s="56"/>
      <c r="JWH7" s="56"/>
      <c r="JWI7" s="56"/>
      <c r="JWJ7" s="56"/>
      <c r="JWK7" s="56"/>
      <c r="JWL7" s="56"/>
      <c r="JWM7" s="56"/>
      <c r="JWN7" s="56"/>
      <c r="JWO7" s="56"/>
      <c r="JWP7" s="56"/>
      <c r="JWQ7" s="56"/>
      <c r="JWR7" s="56"/>
      <c r="JWS7" s="56"/>
      <c r="JWT7" s="56"/>
      <c r="JWU7" s="56"/>
      <c r="JWV7" s="56"/>
      <c r="JWW7" s="56"/>
      <c r="JWX7" s="56"/>
      <c r="JWY7" s="56"/>
      <c r="JWZ7" s="56"/>
      <c r="JXA7" s="56"/>
      <c r="JXB7" s="56"/>
      <c r="JXC7" s="56"/>
      <c r="JXD7" s="56"/>
      <c r="JXE7" s="56"/>
      <c r="JXF7" s="56"/>
      <c r="JXG7" s="56"/>
      <c r="JXH7" s="56"/>
      <c r="JXI7" s="56"/>
      <c r="JXJ7" s="56"/>
      <c r="JXK7" s="56"/>
      <c r="JXL7" s="56"/>
      <c r="JXM7" s="56"/>
      <c r="JXN7" s="56"/>
      <c r="JXO7" s="56"/>
      <c r="JXP7" s="56"/>
      <c r="JXQ7" s="56"/>
      <c r="JXR7" s="56"/>
      <c r="JXS7" s="56"/>
      <c r="JXT7" s="56"/>
      <c r="JXU7" s="56"/>
      <c r="JXV7" s="56"/>
      <c r="JXW7" s="56"/>
      <c r="JXX7" s="56"/>
      <c r="JXY7" s="56"/>
      <c r="JXZ7" s="56"/>
      <c r="JYA7" s="56"/>
      <c r="JYB7" s="56"/>
      <c r="JYC7" s="56"/>
      <c r="JYD7" s="56"/>
      <c r="JYE7" s="56"/>
      <c r="JYF7" s="56"/>
      <c r="JYG7" s="56"/>
      <c r="JYH7" s="56"/>
      <c r="JYI7" s="56"/>
      <c r="JYJ7" s="56"/>
      <c r="JYK7" s="56"/>
      <c r="JYL7" s="56"/>
      <c r="JYM7" s="56"/>
      <c r="JYN7" s="56"/>
      <c r="JYO7" s="56"/>
      <c r="JYP7" s="56"/>
      <c r="JYQ7" s="56"/>
      <c r="JYR7" s="56"/>
      <c r="JYS7" s="56"/>
      <c r="JYT7" s="56"/>
      <c r="JYU7" s="56"/>
      <c r="JYV7" s="56"/>
      <c r="JYW7" s="56"/>
      <c r="JYX7" s="56"/>
      <c r="JYY7" s="56"/>
      <c r="JYZ7" s="56"/>
      <c r="JZA7" s="56"/>
      <c r="JZB7" s="56"/>
      <c r="JZC7" s="56"/>
      <c r="JZD7" s="56"/>
      <c r="JZE7" s="56"/>
      <c r="JZF7" s="56"/>
      <c r="JZG7" s="56"/>
      <c r="JZH7" s="56"/>
      <c r="JZI7" s="56"/>
      <c r="JZJ7" s="56"/>
      <c r="JZK7" s="56"/>
      <c r="JZL7" s="56"/>
      <c r="JZM7" s="56"/>
      <c r="JZN7" s="56"/>
      <c r="JZO7" s="56"/>
      <c r="JZP7" s="56"/>
      <c r="JZQ7" s="56"/>
      <c r="JZR7" s="56"/>
      <c r="JZS7" s="56"/>
      <c r="JZT7" s="56"/>
      <c r="JZU7" s="56"/>
      <c r="JZV7" s="56"/>
      <c r="JZW7" s="56"/>
      <c r="JZX7" s="56"/>
      <c r="JZY7" s="56"/>
      <c r="JZZ7" s="56"/>
      <c r="KAA7" s="56"/>
      <c r="KAB7" s="56"/>
      <c r="KAC7" s="56"/>
      <c r="KAD7" s="56"/>
      <c r="KAE7" s="56"/>
      <c r="KAF7" s="56"/>
      <c r="KAG7" s="56"/>
      <c r="KAH7" s="56"/>
      <c r="KAI7" s="56"/>
      <c r="KAJ7" s="56"/>
      <c r="KAK7" s="56"/>
      <c r="KAL7" s="56"/>
      <c r="KAM7" s="56"/>
      <c r="KAN7" s="56"/>
      <c r="KAO7" s="56"/>
      <c r="KAP7" s="56"/>
      <c r="KAQ7" s="56"/>
      <c r="KAR7" s="56"/>
      <c r="KAS7" s="56"/>
      <c r="KAT7" s="56"/>
      <c r="KAU7" s="56"/>
      <c r="KAV7" s="56"/>
      <c r="KAW7" s="56"/>
      <c r="KAX7" s="56"/>
      <c r="KAY7" s="56"/>
      <c r="KAZ7" s="56"/>
      <c r="KBA7" s="56"/>
      <c r="KBB7" s="56"/>
      <c r="KBC7" s="56"/>
      <c r="KBD7" s="56"/>
      <c r="KBE7" s="56"/>
      <c r="KBF7" s="56"/>
      <c r="KBG7" s="56"/>
      <c r="KBH7" s="56"/>
      <c r="KBI7" s="56"/>
      <c r="KBJ7" s="56"/>
      <c r="KBK7" s="56"/>
      <c r="KBL7" s="56"/>
      <c r="KBM7" s="56"/>
      <c r="KBN7" s="56"/>
      <c r="KBO7" s="56"/>
      <c r="KBP7" s="56"/>
      <c r="KBQ7" s="56"/>
      <c r="KBR7" s="56"/>
      <c r="KBS7" s="56"/>
      <c r="KBT7" s="56"/>
      <c r="KBU7" s="56"/>
      <c r="KBV7" s="56"/>
      <c r="KBW7" s="56"/>
      <c r="KBX7" s="56"/>
      <c r="KBY7" s="56"/>
      <c r="KBZ7" s="56"/>
      <c r="KCA7" s="56"/>
      <c r="KCB7" s="56"/>
      <c r="KCC7" s="56"/>
      <c r="KCD7" s="56"/>
      <c r="KCE7" s="56"/>
      <c r="KCF7" s="56"/>
      <c r="KCG7" s="56"/>
      <c r="KCH7" s="56"/>
      <c r="KCI7" s="56"/>
      <c r="KCJ7" s="56"/>
      <c r="KCK7" s="56"/>
      <c r="KCL7" s="56"/>
      <c r="KCM7" s="56"/>
      <c r="KCN7" s="56"/>
      <c r="KCO7" s="56"/>
      <c r="KCP7" s="56"/>
      <c r="KCQ7" s="56"/>
      <c r="KCR7" s="56"/>
      <c r="KCS7" s="56"/>
      <c r="KCT7" s="56"/>
      <c r="KCU7" s="56"/>
      <c r="KCV7" s="56"/>
      <c r="KCW7" s="56"/>
      <c r="KCX7" s="56"/>
      <c r="KCY7" s="56"/>
      <c r="KCZ7" s="56"/>
      <c r="KDA7" s="56"/>
      <c r="KDB7" s="56"/>
      <c r="KDC7" s="56"/>
      <c r="KDD7" s="56"/>
      <c r="KDE7" s="56"/>
      <c r="KDF7" s="56"/>
      <c r="KDG7" s="56"/>
      <c r="KDH7" s="56"/>
      <c r="KDI7" s="56"/>
      <c r="KDJ7" s="56"/>
      <c r="KDK7" s="56"/>
      <c r="KDL7" s="56"/>
      <c r="KDM7" s="56"/>
      <c r="KDN7" s="56"/>
      <c r="KDO7" s="56"/>
      <c r="KDP7" s="56"/>
      <c r="KDQ7" s="56"/>
      <c r="KDR7" s="56"/>
      <c r="KDS7" s="56"/>
      <c r="KDT7" s="56"/>
      <c r="KDU7" s="56"/>
      <c r="KDV7" s="56"/>
      <c r="KDW7" s="56"/>
      <c r="KDX7" s="56"/>
      <c r="KDY7" s="56"/>
      <c r="KDZ7" s="56"/>
      <c r="KEA7" s="56"/>
      <c r="KEB7" s="56"/>
      <c r="KEC7" s="56"/>
      <c r="KED7" s="56"/>
      <c r="KEE7" s="56"/>
      <c r="KEF7" s="56"/>
      <c r="KEG7" s="56"/>
      <c r="KEH7" s="56"/>
      <c r="KEI7" s="56"/>
      <c r="KEJ7" s="56"/>
      <c r="KEK7" s="56"/>
      <c r="KEL7" s="56"/>
      <c r="KEM7" s="56"/>
      <c r="KEN7" s="56"/>
      <c r="KEO7" s="56"/>
      <c r="KEP7" s="56"/>
      <c r="KEQ7" s="56"/>
      <c r="KER7" s="56"/>
      <c r="KES7" s="56"/>
      <c r="KET7" s="56"/>
      <c r="KEU7" s="56"/>
      <c r="KEV7" s="56"/>
      <c r="KEW7" s="56"/>
      <c r="KEX7" s="56"/>
      <c r="KEY7" s="56"/>
      <c r="KEZ7" s="56"/>
      <c r="KFA7" s="56"/>
      <c r="KFB7" s="56"/>
      <c r="KFC7" s="56"/>
      <c r="KFD7" s="56"/>
      <c r="KFE7" s="56"/>
      <c r="KFF7" s="56"/>
      <c r="KFG7" s="56"/>
      <c r="KFH7" s="56"/>
      <c r="KFI7" s="56"/>
      <c r="KFJ7" s="56"/>
      <c r="KFK7" s="56"/>
      <c r="KFL7" s="56"/>
      <c r="KFM7" s="56"/>
      <c r="KFN7" s="56"/>
      <c r="KFO7" s="56"/>
      <c r="KFP7" s="56"/>
      <c r="KFQ7" s="56"/>
      <c r="KFR7" s="56"/>
      <c r="KFS7" s="56"/>
      <c r="KFT7" s="56"/>
      <c r="KFU7" s="56"/>
      <c r="KFV7" s="56"/>
      <c r="KFW7" s="56"/>
      <c r="KFX7" s="56"/>
      <c r="KFY7" s="56"/>
      <c r="KFZ7" s="56"/>
      <c r="KGA7" s="56"/>
      <c r="KGB7" s="56"/>
      <c r="KGC7" s="56"/>
      <c r="KGD7" s="56"/>
      <c r="KGE7" s="56"/>
      <c r="KGF7" s="56"/>
      <c r="KGG7" s="56"/>
      <c r="KGH7" s="56"/>
      <c r="KGI7" s="56"/>
      <c r="KGJ7" s="56"/>
      <c r="KGK7" s="56"/>
      <c r="KGL7" s="56"/>
      <c r="KGM7" s="56"/>
      <c r="KGN7" s="56"/>
      <c r="KGO7" s="56"/>
      <c r="KGP7" s="56"/>
      <c r="KGQ7" s="56"/>
      <c r="KGR7" s="56"/>
      <c r="KGS7" s="56"/>
      <c r="KGT7" s="56"/>
      <c r="KGU7" s="56"/>
      <c r="KGV7" s="56"/>
      <c r="KGW7" s="56"/>
      <c r="KGX7" s="56"/>
      <c r="KGY7" s="56"/>
      <c r="KGZ7" s="56"/>
      <c r="KHA7" s="56"/>
      <c r="KHB7" s="56"/>
      <c r="KHC7" s="56"/>
      <c r="KHD7" s="56"/>
      <c r="KHE7" s="56"/>
      <c r="KHF7" s="56"/>
      <c r="KHG7" s="56"/>
      <c r="KHH7" s="56"/>
      <c r="KHI7" s="56"/>
      <c r="KHJ7" s="56"/>
      <c r="KHK7" s="56"/>
      <c r="KHL7" s="56"/>
      <c r="KHM7" s="56"/>
      <c r="KHN7" s="56"/>
      <c r="KHO7" s="56"/>
      <c r="KHP7" s="56"/>
      <c r="KHQ7" s="56"/>
      <c r="KHR7" s="56"/>
      <c r="KHS7" s="56"/>
      <c r="KHT7" s="56"/>
      <c r="KHU7" s="56"/>
      <c r="KHV7" s="56"/>
      <c r="KHW7" s="56"/>
      <c r="KHX7" s="56"/>
      <c r="KHY7" s="56"/>
      <c r="KHZ7" s="56"/>
      <c r="KIA7" s="56"/>
      <c r="KIB7" s="56"/>
      <c r="KIC7" s="56"/>
      <c r="KID7" s="56"/>
      <c r="KIE7" s="56"/>
      <c r="KIF7" s="56"/>
      <c r="KIG7" s="56"/>
      <c r="KIH7" s="56"/>
      <c r="KII7" s="56"/>
      <c r="KIJ7" s="56"/>
      <c r="KIK7" s="56"/>
      <c r="KIL7" s="56"/>
      <c r="KIM7" s="56"/>
      <c r="KIN7" s="56"/>
      <c r="KIO7" s="56"/>
      <c r="KIP7" s="56"/>
      <c r="KIQ7" s="56"/>
      <c r="KIR7" s="56"/>
      <c r="KIS7" s="56"/>
      <c r="KIT7" s="56"/>
      <c r="KIU7" s="56"/>
      <c r="KIV7" s="56"/>
      <c r="KIW7" s="56"/>
      <c r="KIX7" s="56"/>
      <c r="KIY7" s="56"/>
      <c r="KIZ7" s="56"/>
      <c r="KJA7" s="56"/>
      <c r="KJB7" s="56"/>
      <c r="KJC7" s="56"/>
      <c r="KJD7" s="56"/>
      <c r="KJE7" s="56"/>
      <c r="KJF7" s="56"/>
      <c r="KJG7" s="56"/>
      <c r="KJH7" s="56"/>
      <c r="KJI7" s="56"/>
      <c r="KJJ7" s="56"/>
      <c r="KJK7" s="56"/>
      <c r="KJL7" s="56"/>
      <c r="KJM7" s="56"/>
      <c r="KJN7" s="56"/>
      <c r="KJO7" s="56"/>
      <c r="KJP7" s="56"/>
      <c r="KJQ7" s="56"/>
      <c r="KJR7" s="56"/>
      <c r="KJS7" s="56"/>
      <c r="KJT7" s="56"/>
      <c r="KJU7" s="56"/>
      <c r="KJV7" s="56"/>
      <c r="KJW7" s="56"/>
      <c r="KJX7" s="56"/>
      <c r="KJY7" s="56"/>
      <c r="KJZ7" s="56"/>
      <c r="KKA7" s="56"/>
      <c r="KKB7" s="56"/>
      <c r="KKC7" s="56"/>
      <c r="KKD7" s="56"/>
      <c r="KKE7" s="56"/>
      <c r="KKF7" s="56"/>
      <c r="KKG7" s="56"/>
      <c r="KKH7" s="56"/>
      <c r="KKI7" s="56"/>
      <c r="KKJ7" s="56"/>
      <c r="KKK7" s="56"/>
      <c r="KKL7" s="56"/>
      <c r="KKM7" s="56"/>
      <c r="KKN7" s="56"/>
      <c r="KKO7" s="56"/>
      <c r="KKP7" s="56"/>
      <c r="KKQ7" s="56"/>
      <c r="KKR7" s="56"/>
      <c r="KKS7" s="56"/>
      <c r="KKT7" s="56"/>
      <c r="KKU7" s="56"/>
      <c r="KKV7" s="56"/>
      <c r="KKW7" s="56"/>
      <c r="KKX7" s="56"/>
      <c r="KKY7" s="56"/>
      <c r="KKZ7" s="56"/>
      <c r="KLA7" s="56"/>
      <c r="KLB7" s="56"/>
      <c r="KLC7" s="56"/>
      <c r="KLD7" s="56"/>
      <c r="KLE7" s="56"/>
      <c r="KLF7" s="56"/>
      <c r="KLG7" s="56"/>
      <c r="KLH7" s="56"/>
      <c r="KLI7" s="56"/>
      <c r="KLJ7" s="56"/>
      <c r="KLK7" s="56"/>
      <c r="KLL7" s="56"/>
      <c r="KLM7" s="56"/>
      <c r="KLN7" s="56"/>
      <c r="KLO7" s="56"/>
      <c r="KLP7" s="56"/>
      <c r="KLQ7" s="56"/>
      <c r="KLR7" s="56"/>
      <c r="KLS7" s="56"/>
      <c r="KLT7" s="56"/>
      <c r="KLU7" s="56"/>
      <c r="KLV7" s="56"/>
      <c r="KLW7" s="56"/>
      <c r="KLX7" s="56"/>
      <c r="KLY7" s="56"/>
      <c r="KLZ7" s="56"/>
      <c r="KMA7" s="56"/>
      <c r="KMB7" s="56"/>
      <c r="KMC7" s="56"/>
      <c r="KMD7" s="56"/>
      <c r="KME7" s="56"/>
      <c r="KMF7" s="56"/>
      <c r="KMG7" s="56"/>
      <c r="KMH7" s="56"/>
      <c r="KMI7" s="56"/>
      <c r="KMJ7" s="56"/>
      <c r="KMK7" s="56"/>
      <c r="KML7" s="56"/>
      <c r="KMM7" s="56"/>
      <c r="KMN7" s="56"/>
      <c r="KMO7" s="56"/>
      <c r="KMP7" s="56"/>
      <c r="KMQ7" s="56"/>
      <c r="KMR7" s="56"/>
      <c r="KMS7" s="56"/>
      <c r="KMT7" s="56"/>
      <c r="KMU7" s="56"/>
      <c r="KMV7" s="56"/>
      <c r="KMW7" s="56"/>
      <c r="KMX7" s="56"/>
      <c r="KMY7" s="56"/>
      <c r="KMZ7" s="56"/>
      <c r="KNA7" s="56"/>
      <c r="KNB7" s="56"/>
      <c r="KNC7" s="56"/>
      <c r="KND7" s="56"/>
      <c r="KNE7" s="56"/>
      <c r="KNF7" s="56"/>
      <c r="KNG7" s="56"/>
      <c r="KNH7" s="56"/>
      <c r="KNI7" s="56"/>
      <c r="KNJ7" s="56"/>
      <c r="KNK7" s="56"/>
      <c r="KNL7" s="56"/>
      <c r="KNM7" s="56"/>
      <c r="KNN7" s="56"/>
      <c r="KNO7" s="56"/>
      <c r="KNP7" s="56"/>
      <c r="KNQ7" s="56"/>
      <c r="KNR7" s="56"/>
      <c r="KNS7" s="56"/>
      <c r="KNT7" s="56"/>
      <c r="KNU7" s="56"/>
      <c r="KNV7" s="56"/>
      <c r="KNW7" s="56"/>
      <c r="KNX7" s="56"/>
      <c r="KNY7" s="56"/>
      <c r="KNZ7" s="56"/>
      <c r="KOA7" s="56"/>
      <c r="KOB7" s="56"/>
      <c r="KOC7" s="56"/>
      <c r="KOD7" s="56"/>
      <c r="KOE7" s="56"/>
      <c r="KOF7" s="56"/>
      <c r="KOG7" s="56"/>
      <c r="KOH7" s="56"/>
      <c r="KOI7" s="56"/>
      <c r="KOJ7" s="56"/>
      <c r="KOK7" s="56"/>
      <c r="KOL7" s="56"/>
      <c r="KOM7" s="56"/>
      <c r="KON7" s="56"/>
      <c r="KOO7" s="56"/>
      <c r="KOP7" s="56"/>
      <c r="KOQ7" s="56"/>
      <c r="KOR7" s="56"/>
      <c r="KOS7" s="56"/>
      <c r="KOT7" s="56"/>
      <c r="KOU7" s="56"/>
      <c r="KOV7" s="56"/>
      <c r="KOW7" s="56"/>
      <c r="KOX7" s="56"/>
      <c r="KOY7" s="56"/>
      <c r="KOZ7" s="56"/>
      <c r="KPA7" s="56"/>
      <c r="KPB7" s="56"/>
      <c r="KPC7" s="56"/>
      <c r="KPD7" s="56"/>
      <c r="KPE7" s="56"/>
      <c r="KPF7" s="56"/>
      <c r="KPG7" s="56"/>
      <c r="KPH7" s="56"/>
      <c r="KPI7" s="56"/>
      <c r="KPJ7" s="56"/>
      <c r="KPK7" s="56"/>
      <c r="KPL7" s="56"/>
      <c r="KPM7" s="56"/>
      <c r="KPN7" s="56"/>
      <c r="KPO7" s="56"/>
      <c r="KPP7" s="56"/>
      <c r="KPQ7" s="56"/>
      <c r="KPR7" s="56"/>
      <c r="KPS7" s="56"/>
      <c r="KPT7" s="56"/>
      <c r="KPU7" s="56"/>
      <c r="KPV7" s="56"/>
      <c r="KPW7" s="56"/>
      <c r="KPX7" s="56"/>
      <c r="KPY7" s="56"/>
      <c r="KPZ7" s="56"/>
      <c r="KQA7" s="56"/>
      <c r="KQB7" s="56"/>
      <c r="KQC7" s="56"/>
      <c r="KQD7" s="56"/>
      <c r="KQE7" s="56"/>
      <c r="KQF7" s="56"/>
      <c r="KQG7" s="56"/>
      <c r="KQH7" s="56"/>
      <c r="KQI7" s="56"/>
      <c r="KQJ7" s="56"/>
      <c r="KQK7" s="56"/>
      <c r="KQL7" s="56"/>
      <c r="KQM7" s="56"/>
      <c r="KQN7" s="56"/>
      <c r="KQO7" s="56"/>
      <c r="KQP7" s="56"/>
      <c r="KQQ7" s="56"/>
      <c r="KQR7" s="56"/>
      <c r="KQS7" s="56"/>
      <c r="KQT7" s="56"/>
      <c r="KQU7" s="56"/>
      <c r="KQV7" s="56"/>
      <c r="KQW7" s="56"/>
      <c r="KQX7" s="56"/>
      <c r="KQY7" s="56"/>
      <c r="KQZ7" s="56"/>
      <c r="KRA7" s="56"/>
      <c r="KRB7" s="56"/>
      <c r="KRC7" s="56"/>
      <c r="KRD7" s="56"/>
      <c r="KRE7" s="56"/>
      <c r="KRF7" s="56"/>
      <c r="KRG7" s="56"/>
      <c r="KRH7" s="56"/>
      <c r="KRI7" s="56"/>
      <c r="KRJ7" s="56"/>
      <c r="KRK7" s="56"/>
      <c r="KRL7" s="56"/>
      <c r="KRM7" s="56"/>
      <c r="KRN7" s="56"/>
      <c r="KRO7" s="56"/>
      <c r="KRP7" s="56"/>
      <c r="KRQ7" s="56"/>
      <c r="KRR7" s="56"/>
      <c r="KRS7" s="56"/>
      <c r="KRT7" s="56"/>
      <c r="KRU7" s="56"/>
      <c r="KRV7" s="56"/>
      <c r="KRW7" s="56"/>
      <c r="KRX7" s="56"/>
      <c r="KRY7" s="56"/>
      <c r="KRZ7" s="56"/>
      <c r="KSA7" s="56"/>
      <c r="KSB7" s="56"/>
      <c r="KSC7" s="56"/>
      <c r="KSD7" s="56"/>
      <c r="KSE7" s="56"/>
      <c r="KSF7" s="56"/>
      <c r="KSG7" s="56"/>
      <c r="KSH7" s="56"/>
      <c r="KSI7" s="56"/>
      <c r="KSJ7" s="56"/>
      <c r="KSK7" s="56"/>
      <c r="KSL7" s="56"/>
      <c r="KSM7" s="56"/>
      <c r="KSN7" s="56"/>
      <c r="KSO7" s="56"/>
      <c r="KSP7" s="56"/>
      <c r="KSQ7" s="56"/>
      <c r="KSR7" s="56"/>
      <c r="KSS7" s="56"/>
      <c r="KST7" s="56"/>
      <c r="KSU7" s="56"/>
      <c r="KSV7" s="56"/>
      <c r="KSW7" s="56"/>
      <c r="KSX7" s="56"/>
      <c r="KSY7" s="56"/>
      <c r="KSZ7" s="56"/>
      <c r="KTA7" s="56"/>
      <c r="KTB7" s="56"/>
      <c r="KTC7" s="56"/>
      <c r="KTD7" s="56"/>
      <c r="KTE7" s="56"/>
      <c r="KTF7" s="56"/>
      <c r="KTG7" s="56"/>
      <c r="KTH7" s="56"/>
      <c r="KTI7" s="56"/>
      <c r="KTJ7" s="56"/>
      <c r="KTK7" s="56"/>
      <c r="KTL7" s="56"/>
      <c r="KTM7" s="56"/>
      <c r="KTN7" s="56"/>
      <c r="KTO7" s="56"/>
      <c r="KTP7" s="56"/>
      <c r="KTQ7" s="56"/>
      <c r="KTR7" s="56"/>
      <c r="KTS7" s="56"/>
      <c r="KTT7" s="56"/>
      <c r="KTU7" s="56"/>
      <c r="KTV7" s="56"/>
      <c r="KTW7" s="56"/>
      <c r="KTX7" s="56"/>
      <c r="KTY7" s="56"/>
      <c r="KTZ7" s="56"/>
      <c r="KUA7" s="56"/>
      <c r="KUB7" s="56"/>
      <c r="KUC7" s="56"/>
      <c r="KUD7" s="56"/>
      <c r="KUE7" s="56"/>
      <c r="KUF7" s="56"/>
      <c r="KUG7" s="56"/>
      <c r="KUH7" s="56"/>
      <c r="KUI7" s="56"/>
      <c r="KUJ7" s="56"/>
      <c r="KUK7" s="56"/>
      <c r="KUL7" s="56"/>
      <c r="KUM7" s="56"/>
      <c r="KUN7" s="56"/>
      <c r="KUO7" s="56"/>
      <c r="KUP7" s="56"/>
      <c r="KUQ7" s="56"/>
      <c r="KUR7" s="56"/>
      <c r="KUS7" s="56"/>
      <c r="KUT7" s="56"/>
      <c r="KUU7" s="56"/>
      <c r="KUV7" s="56"/>
      <c r="KUW7" s="56"/>
      <c r="KUX7" s="56"/>
      <c r="KUY7" s="56"/>
      <c r="KUZ7" s="56"/>
      <c r="KVA7" s="56"/>
      <c r="KVB7" s="56"/>
      <c r="KVC7" s="56"/>
      <c r="KVD7" s="56"/>
      <c r="KVE7" s="56"/>
      <c r="KVF7" s="56"/>
      <c r="KVG7" s="56"/>
      <c r="KVH7" s="56"/>
      <c r="KVI7" s="56"/>
      <c r="KVJ7" s="56"/>
      <c r="KVK7" s="56"/>
      <c r="KVL7" s="56"/>
      <c r="KVM7" s="56"/>
      <c r="KVN7" s="56"/>
      <c r="KVO7" s="56"/>
      <c r="KVP7" s="56"/>
      <c r="KVQ7" s="56"/>
      <c r="KVR7" s="56"/>
      <c r="KVS7" s="56"/>
      <c r="KVT7" s="56"/>
      <c r="KVU7" s="56"/>
      <c r="KVV7" s="56"/>
      <c r="KVW7" s="56"/>
      <c r="KVX7" s="56"/>
      <c r="KVY7" s="56"/>
      <c r="KVZ7" s="56"/>
      <c r="KWA7" s="56"/>
      <c r="KWB7" s="56"/>
      <c r="KWC7" s="56"/>
      <c r="KWD7" s="56"/>
      <c r="KWE7" s="56"/>
      <c r="KWF7" s="56"/>
      <c r="KWG7" s="56"/>
      <c r="KWH7" s="56"/>
      <c r="KWI7" s="56"/>
      <c r="KWJ7" s="56"/>
      <c r="KWK7" s="56"/>
      <c r="KWL7" s="56"/>
      <c r="KWM7" s="56"/>
      <c r="KWN7" s="56"/>
      <c r="KWO7" s="56"/>
      <c r="KWP7" s="56"/>
      <c r="KWQ7" s="56"/>
      <c r="KWR7" s="56"/>
      <c r="KWS7" s="56"/>
      <c r="KWT7" s="56"/>
      <c r="KWU7" s="56"/>
      <c r="KWV7" s="56"/>
      <c r="KWW7" s="56"/>
      <c r="KWX7" s="56"/>
      <c r="KWY7" s="56"/>
      <c r="KWZ7" s="56"/>
      <c r="KXA7" s="56"/>
      <c r="KXB7" s="56"/>
      <c r="KXC7" s="56"/>
      <c r="KXD7" s="56"/>
      <c r="KXE7" s="56"/>
      <c r="KXF7" s="56"/>
      <c r="KXG7" s="56"/>
      <c r="KXH7" s="56"/>
      <c r="KXI7" s="56"/>
      <c r="KXJ7" s="56"/>
      <c r="KXK7" s="56"/>
      <c r="KXL7" s="56"/>
      <c r="KXM7" s="56"/>
      <c r="KXN7" s="56"/>
      <c r="KXO7" s="56"/>
      <c r="KXP7" s="56"/>
      <c r="KXQ7" s="56"/>
      <c r="KXR7" s="56"/>
      <c r="KXS7" s="56"/>
      <c r="KXT7" s="56"/>
      <c r="KXU7" s="56"/>
      <c r="KXV7" s="56"/>
      <c r="KXW7" s="56"/>
      <c r="KXX7" s="56"/>
      <c r="KXY7" s="56"/>
      <c r="KXZ7" s="56"/>
      <c r="KYA7" s="56"/>
      <c r="KYB7" s="56"/>
      <c r="KYC7" s="56"/>
      <c r="KYD7" s="56"/>
      <c r="KYE7" s="56"/>
      <c r="KYF7" s="56"/>
      <c r="KYG7" s="56"/>
      <c r="KYH7" s="56"/>
      <c r="KYI7" s="56"/>
      <c r="KYJ7" s="56"/>
      <c r="KYK7" s="56"/>
      <c r="KYL7" s="56"/>
      <c r="KYM7" s="56"/>
      <c r="KYN7" s="56"/>
      <c r="KYO7" s="56"/>
      <c r="KYP7" s="56"/>
      <c r="KYQ7" s="56"/>
      <c r="KYR7" s="56"/>
      <c r="KYS7" s="56"/>
      <c r="KYT7" s="56"/>
      <c r="KYU7" s="56"/>
      <c r="KYV7" s="56"/>
      <c r="KYW7" s="56"/>
      <c r="KYX7" s="56"/>
      <c r="KYY7" s="56"/>
      <c r="KYZ7" s="56"/>
      <c r="KZA7" s="56"/>
      <c r="KZB7" s="56"/>
      <c r="KZC7" s="56"/>
      <c r="KZD7" s="56"/>
      <c r="KZE7" s="56"/>
      <c r="KZF7" s="56"/>
      <c r="KZG7" s="56"/>
      <c r="KZH7" s="56"/>
      <c r="KZI7" s="56"/>
      <c r="KZJ7" s="56"/>
      <c r="KZK7" s="56"/>
      <c r="KZL7" s="56"/>
      <c r="KZM7" s="56"/>
      <c r="KZN7" s="56"/>
      <c r="KZO7" s="56"/>
      <c r="KZP7" s="56"/>
      <c r="KZQ7" s="56"/>
      <c r="KZR7" s="56"/>
      <c r="KZS7" s="56"/>
      <c r="KZT7" s="56"/>
      <c r="KZU7" s="56"/>
      <c r="KZV7" s="56"/>
      <c r="KZW7" s="56"/>
      <c r="KZX7" s="56"/>
      <c r="KZY7" s="56"/>
      <c r="KZZ7" s="56"/>
      <c r="LAA7" s="56"/>
      <c r="LAB7" s="56"/>
      <c r="LAC7" s="56"/>
      <c r="LAD7" s="56"/>
      <c r="LAE7" s="56"/>
      <c r="LAF7" s="56"/>
      <c r="LAG7" s="56"/>
      <c r="LAH7" s="56"/>
      <c r="LAI7" s="56"/>
      <c r="LAJ7" s="56"/>
      <c r="LAK7" s="56"/>
      <c r="LAL7" s="56"/>
      <c r="LAM7" s="56"/>
      <c r="LAN7" s="56"/>
      <c r="LAO7" s="56"/>
      <c r="LAP7" s="56"/>
      <c r="LAQ7" s="56"/>
      <c r="LAR7" s="56"/>
      <c r="LAS7" s="56"/>
      <c r="LAT7" s="56"/>
      <c r="LAU7" s="56"/>
      <c r="LAV7" s="56"/>
      <c r="LAW7" s="56"/>
      <c r="LAX7" s="56"/>
      <c r="LAY7" s="56"/>
      <c r="LAZ7" s="56"/>
      <c r="LBA7" s="56"/>
      <c r="LBB7" s="56"/>
      <c r="LBC7" s="56"/>
      <c r="LBD7" s="56"/>
      <c r="LBE7" s="56"/>
      <c r="LBF7" s="56"/>
      <c r="LBG7" s="56"/>
      <c r="LBH7" s="56"/>
      <c r="LBI7" s="56"/>
      <c r="LBJ7" s="56"/>
      <c r="LBK7" s="56"/>
      <c r="LBL7" s="56"/>
      <c r="LBM7" s="56"/>
      <c r="LBN7" s="56"/>
      <c r="LBO7" s="56"/>
      <c r="LBP7" s="56"/>
      <c r="LBQ7" s="56"/>
      <c r="LBR7" s="56"/>
      <c r="LBS7" s="56"/>
      <c r="LBT7" s="56"/>
      <c r="LBU7" s="56"/>
      <c r="LBV7" s="56"/>
      <c r="LBW7" s="56"/>
      <c r="LBX7" s="56"/>
      <c r="LBY7" s="56"/>
      <c r="LBZ7" s="56"/>
      <c r="LCA7" s="56"/>
      <c r="LCB7" s="56"/>
      <c r="LCC7" s="56"/>
      <c r="LCD7" s="56"/>
      <c r="LCE7" s="56"/>
      <c r="LCF7" s="56"/>
      <c r="LCG7" s="56"/>
      <c r="LCH7" s="56"/>
      <c r="LCI7" s="56"/>
      <c r="LCJ7" s="56"/>
      <c r="LCK7" s="56"/>
      <c r="LCL7" s="56"/>
      <c r="LCM7" s="56"/>
      <c r="LCN7" s="56"/>
      <c r="LCO7" s="56"/>
      <c r="LCP7" s="56"/>
      <c r="LCQ7" s="56"/>
      <c r="LCR7" s="56"/>
      <c r="LCS7" s="56"/>
      <c r="LCT7" s="56"/>
      <c r="LCU7" s="56"/>
      <c r="LCV7" s="56"/>
      <c r="LCW7" s="56"/>
      <c r="LCX7" s="56"/>
      <c r="LCY7" s="56"/>
      <c r="LCZ7" s="56"/>
      <c r="LDA7" s="56"/>
      <c r="LDB7" s="56"/>
      <c r="LDC7" s="56"/>
      <c r="LDD7" s="56"/>
      <c r="LDE7" s="56"/>
      <c r="LDF7" s="56"/>
      <c r="LDG7" s="56"/>
      <c r="LDH7" s="56"/>
      <c r="LDI7" s="56"/>
      <c r="LDJ7" s="56"/>
      <c r="LDK7" s="56"/>
      <c r="LDL7" s="56"/>
      <c r="LDM7" s="56"/>
      <c r="LDN7" s="56"/>
      <c r="LDO7" s="56"/>
      <c r="LDP7" s="56"/>
      <c r="LDQ7" s="56"/>
      <c r="LDR7" s="56"/>
      <c r="LDS7" s="56"/>
      <c r="LDT7" s="56"/>
      <c r="LDU7" s="56"/>
      <c r="LDV7" s="56"/>
      <c r="LDW7" s="56"/>
      <c r="LDX7" s="56"/>
      <c r="LDY7" s="56"/>
      <c r="LDZ7" s="56"/>
      <c r="LEA7" s="56"/>
      <c r="LEB7" s="56"/>
      <c r="LEC7" s="56"/>
      <c r="LED7" s="56"/>
      <c r="LEE7" s="56"/>
      <c r="LEF7" s="56"/>
      <c r="LEG7" s="56"/>
      <c r="LEH7" s="56"/>
      <c r="LEI7" s="56"/>
      <c r="LEJ7" s="56"/>
      <c r="LEK7" s="56"/>
      <c r="LEL7" s="56"/>
      <c r="LEM7" s="56"/>
      <c r="LEN7" s="56"/>
      <c r="LEO7" s="56"/>
      <c r="LEP7" s="56"/>
      <c r="LEQ7" s="56"/>
      <c r="LER7" s="56"/>
      <c r="LES7" s="56"/>
      <c r="LET7" s="56"/>
      <c r="LEU7" s="56"/>
      <c r="LEV7" s="56"/>
      <c r="LEW7" s="56"/>
      <c r="LEX7" s="56"/>
      <c r="LEY7" s="56"/>
      <c r="LEZ7" s="56"/>
      <c r="LFA7" s="56"/>
      <c r="LFB7" s="56"/>
      <c r="LFC7" s="56"/>
      <c r="LFD7" s="56"/>
      <c r="LFE7" s="56"/>
      <c r="LFF7" s="56"/>
      <c r="LFG7" s="56"/>
      <c r="LFH7" s="56"/>
      <c r="LFI7" s="56"/>
      <c r="LFJ7" s="56"/>
      <c r="LFK7" s="56"/>
      <c r="LFL7" s="56"/>
      <c r="LFM7" s="56"/>
      <c r="LFN7" s="56"/>
      <c r="LFO7" s="56"/>
      <c r="LFP7" s="56"/>
      <c r="LFQ7" s="56"/>
      <c r="LFR7" s="56"/>
      <c r="LFS7" s="56"/>
      <c r="LFT7" s="56"/>
      <c r="LFU7" s="56"/>
      <c r="LFV7" s="56"/>
      <c r="LFW7" s="56"/>
      <c r="LFX7" s="56"/>
      <c r="LFY7" s="56"/>
      <c r="LFZ7" s="56"/>
      <c r="LGA7" s="56"/>
      <c r="LGB7" s="56"/>
      <c r="LGC7" s="56"/>
      <c r="LGD7" s="56"/>
      <c r="LGE7" s="56"/>
      <c r="LGF7" s="56"/>
      <c r="LGG7" s="56"/>
      <c r="LGH7" s="56"/>
      <c r="LGI7" s="56"/>
      <c r="LGJ7" s="56"/>
      <c r="LGK7" s="56"/>
      <c r="LGL7" s="56"/>
      <c r="LGM7" s="56"/>
      <c r="LGN7" s="56"/>
      <c r="LGO7" s="56"/>
      <c r="LGP7" s="56"/>
      <c r="LGQ7" s="56"/>
      <c r="LGR7" s="56"/>
      <c r="LGS7" s="56"/>
      <c r="LGT7" s="56"/>
      <c r="LGU7" s="56"/>
      <c r="LGV7" s="56"/>
      <c r="LGW7" s="56"/>
      <c r="LGX7" s="56"/>
      <c r="LGY7" s="56"/>
      <c r="LGZ7" s="56"/>
      <c r="LHA7" s="56"/>
      <c r="LHB7" s="56"/>
      <c r="LHC7" s="56"/>
      <c r="LHD7" s="56"/>
      <c r="LHE7" s="56"/>
      <c r="LHF7" s="56"/>
      <c r="LHG7" s="56"/>
      <c r="LHH7" s="56"/>
      <c r="LHI7" s="56"/>
      <c r="LHJ7" s="56"/>
      <c r="LHK7" s="56"/>
      <c r="LHL7" s="56"/>
      <c r="LHM7" s="56"/>
      <c r="LHN7" s="56"/>
      <c r="LHO7" s="56"/>
      <c r="LHP7" s="56"/>
      <c r="LHQ7" s="56"/>
      <c r="LHR7" s="56"/>
      <c r="LHS7" s="56"/>
      <c r="LHT7" s="56"/>
      <c r="LHU7" s="56"/>
      <c r="LHV7" s="56"/>
      <c r="LHW7" s="56"/>
      <c r="LHX7" s="56"/>
      <c r="LHY7" s="56"/>
      <c r="LHZ7" s="56"/>
      <c r="LIA7" s="56"/>
      <c r="LIB7" s="56"/>
      <c r="LIC7" s="56"/>
      <c r="LID7" s="56"/>
      <c r="LIE7" s="56"/>
      <c r="LIF7" s="56"/>
      <c r="LIG7" s="56"/>
      <c r="LIH7" s="56"/>
      <c r="LII7" s="56"/>
      <c r="LIJ7" s="56"/>
      <c r="LIK7" s="56"/>
      <c r="LIL7" s="56"/>
      <c r="LIM7" s="56"/>
      <c r="LIN7" s="56"/>
      <c r="LIO7" s="56"/>
      <c r="LIP7" s="56"/>
      <c r="LIQ7" s="56"/>
      <c r="LIR7" s="56"/>
      <c r="LIS7" s="56"/>
      <c r="LIT7" s="56"/>
      <c r="LIU7" s="56"/>
      <c r="LIV7" s="56"/>
      <c r="LIW7" s="56"/>
      <c r="LIX7" s="56"/>
      <c r="LIY7" s="56"/>
      <c r="LIZ7" s="56"/>
      <c r="LJA7" s="56"/>
      <c r="LJB7" s="56"/>
      <c r="LJC7" s="56"/>
      <c r="LJD7" s="56"/>
      <c r="LJE7" s="56"/>
      <c r="LJF7" s="56"/>
      <c r="LJG7" s="56"/>
      <c r="LJH7" s="56"/>
      <c r="LJI7" s="56"/>
      <c r="LJJ7" s="56"/>
      <c r="LJK7" s="56"/>
      <c r="LJL7" s="56"/>
      <c r="LJM7" s="56"/>
      <c r="LJN7" s="56"/>
      <c r="LJO7" s="56"/>
      <c r="LJP7" s="56"/>
      <c r="LJQ7" s="56"/>
      <c r="LJR7" s="56"/>
      <c r="LJS7" s="56"/>
      <c r="LJT7" s="56"/>
      <c r="LJU7" s="56"/>
      <c r="LJV7" s="56"/>
      <c r="LJW7" s="56"/>
      <c r="LJX7" s="56"/>
      <c r="LJY7" s="56"/>
      <c r="LJZ7" s="56"/>
      <c r="LKA7" s="56"/>
      <c r="LKB7" s="56"/>
      <c r="LKC7" s="56"/>
      <c r="LKD7" s="56"/>
      <c r="LKE7" s="56"/>
      <c r="LKF7" s="56"/>
      <c r="LKG7" s="56"/>
      <c r="LKH7" s="56"/>
      <c r="LKI7" s="56"/>
      <c r="LKJ7" s="56"/>
      <c r="LKK7" s="56"/>
      <c r="LKL7" s="56"/>
      <c r="LKM7" s="56"/>
      <c r="LKN7" s="56"/>
      <c r="LKO7" s="56"/>
      <c r="LKP7" s="56"/>
      <c r="LKQ7" s="56"/>
      <c r="LKR7" s="56"/>
      <c r="LKS7" s="56"/>
      <c r="LKT7" s="56"/>
      <c r="LKU7" s="56"/>
      <c r="LKV7" s="56"/>
      <c r="LKW7" s="56"/>
      <c r="LKX7" s="56"/>
      <c r="LKY7" s="56"/>
      <c r="LKZ7" s="56"/>
      <c r="LLA7" s="56"/>
      <c r="LLB7" s="56"/>
      <c r="LLC7" s="56"/>
      <c r="LLD7" s="56"/>
      <c r="LLE7" s="56"/>
      <c r="LLF7" s="56"/>
      <c r="LLG7" s="56"/>
      <c r="LLH7" s="56"/>
      <c r="LLI7" s="56"/>
      <c r="LLJ7" s="56"/>
      <c r="LLK7" s="56"/>
      <c r="LLL7" s="56"/>
      <c r="LLM7" s="56"/>
      <c r="LLN7" s="56"/>
      <c r="LLO7" s="56"/>
      <c r="LLP7" s="56"/>
      <c r="LLQ7" s="56"/>
      <c r="LLR7" s="56"/>
      <c r="LLS7" s="56"/>
      <c r="LLT7" s="56"/>
      <c r="LLU7" s="56"/>
      <c r="LLV7" s="56"/>
      <c r="LLW7" s="56"/>
      <c r="LLX7" s="56"/>
      <c r="LLY7" s="56"/>
      <c r="LLZ7" s="56"/>
      <c r="LMA7" s="56"/>
      <c r="LMB7" s="56"/>
      <c r="LMC7" s="56"/>
      <c r="LMD7" s="56"/>
      <c r="LME7" s="56"/>
      <c r="LMF7" s="56"/>
      <c r="LMG7" s="56"/>
      <c r="LMH7" s="56"/>
      <c r="LMI7" s="56"/>
      <c r="LMJ7" s="56"/>
      <c r="LMK7" s="56"/>
      <c r="LML7" s="56"/>
      <c r="LMM7" s="56"/>
      <c r="LMN7" s="56"/>
      <c r="LMO7" s="56"/>
      <c r="LMP7" s="56"/>
      <c r="LMQ7" s="56"/>
      <c r="LMR7" s="56"/>
      <c r="LMS7" s="56"/>
      <c r="LMT7" s="56"/>
      <c r="LMU7" s="56"/>
      <c r="LMV7" s="56"/>
      <c r="LMW7" s="56"/>
      <c r="LMX7" s="56"/>
      <c r="LMY7" s="56"/>
      <c r="LMZ7" s="56"/>
      <c r="LNA7" s="56"/>
      <c r="LNB7" s="56"/>
      <c r="LNC7" s="56"/>
      <c r="LND7" s="56"/>
      <c r="LNE7" s="56"/>
      <c r="LNF7" s="56"/>
      <c r="LNG7" s="56"/>
      <c r="LNH7" s="56"/>
      <c r="LNI7" s="56"/>
      <c r="LNJ7" s="56"/>
      <c r="LNK7" s="56"/>
      <c r="LNL7" s="56"/>
      <c r="LNM7" s="56"/>
      <c r="LNN7" s="56"/>
      <c r="LNO7" s="56"/>
      <c r="LNP7" s="56"/>
      <c r="LNQ7" s="56"/>
      <c r="LNR7" s="56"/>
      <c r="LNS7" s="56"/>
      <c r="LNT7" s="56"/>
      <c r="LNU7" s="56"/>
      <c r="LNV7" s="56"/>
      <c r="LNW7" s="56"/>
      <c r="LNX7" s="56"/>
      <c r="LNY7" s="56"/>
      <c r="LNZ7" s="56"/>
      <c r="LOA7" s="56"/>
      <c r="LOB7" s="56"/>
      <c r="LOC7" s="56"/>
      <c r="LOD7" s="56"/>
      <c r="LOE7" s="56"/>
      <c r="LOF7" s="56"/>
      <c r="LOG7" s="56"/>
      <c r="LOH7" s="56"/>
      <c r="LOI7" s="56"/>
      <c r="LOJ7" s="56"/>
      <c r="LOK7" s="56"/>
      <c r="LOL7" s="56"/>
      <c r="LOM7" s="56"/>
      <c r="LON7" s="56"/>
      <c r="LOO7" s="56"/>
      <c r="LOP7" s="56"/>
      <c r="LOQ7" s="56"/>
      <c r="LOR7" s="56"/>
      <c r="LOS7" s="56"/>
      <c r="LOT7" s="56"/>
      <c r="LOU7" s="56"/>
      <c r="LOV7" s="56"/>
      <c r="LOW7" s="56"/>
      <c r="LOX7" s="56"/>
      <c r="LOY7" s="56"/>
      <c r="LOZ7" s="56"/>
      <c r="LPA7" s="56"/>
      <c r="LPB7" s="56"/>
      <c r="LPC7" s="56"/>
      <c r="LPD7" s="56"/>
      <c r="LPE7" s="56"/>
      <c r="LPF7" s="56"/>
      <c r="LPG7" s="56"/>
      <c r="LPH7" s="56"/>
      <c r="LPI7" s="56"/>
      <c r="LPJ7" s="56"/>
      <c r="LPK7" s="56"/>
      <c r="LPL7" s="56"/>
      <c r="LPM7" s="56"/>
      <c r="LPN7" s="56"/>
      <c r="LPO7" s="56"/>
      <c r="LPP7" s="56"/>
      <c r="LPQ7" s="56"/>
      <c r="LPR7" s="56"/>
      <c r="LPS7" s="56"/>
      <c r="LPT7" s="56"/>
      <c r="LPU7" s="56"/>
      <c r="LPV7" s="56"/>
      <c r="LPW7" s="56"/>
      <c r="LPX7" s="56"/>
      <c r="LPY7" s="56"/>
      <c r="LPZ7" s="56"/>
      <c r="LQA7" s="56"/>
      <c r="LQB7" s="56"/>
      <c r="LQC7" s="56"/>
      <c r="LQD7" s="56"/>
      <c r="LQE7" s="56"/>
      <c r="LQF7" s="56"/>
      <c r="LQG7" s="56"/>
      <c r="LQH7" s="56"/>
      <c r="LQI7" s="56"/>
      <c r="LQJ7" s="56"/>
      <c r="LQK7" s="56"/>
      <c r="LQL7" s="56"/>
      <c r="LQM7" s="56"/>
      <c r="LQN7" s="56"/>
      <c r="LQO7" s="56"/>
      <c r="LQP7" s="56"/>
      <c r="LQQ7" s="56"/>
      <c r="LQR7" s="56"/>
      <c r="LQS7" s="56"/>
      <c r="LQT7" s="56"/>
      <c r="LQU7" s="56"/>
      <c r="LQV7" s="56"/>
      <c r="LQW7" s="56"/>
      <c r="LQX7" s="56"/>
      <c r="LQY7" s="56"/>
      <c r="LQZ7" s="56"/>
      <c r="LRA7" s="56"/>
      <c r="LRB7" s="56"/>
      <c r="LRC7" s="56"/>
      <c r="LRD7" s="56"/>
      <c r="LRE7" s="56"/>
      <c r="LRF7" s="56"/>
      <c r="LRG7" s="56"/>
      <c r="LRH7" s="56"/>
      <c r="LRI7" s="56"/>
      <c r="LRJ7" s="56"/>
      <c r="LRK7" s="56"/>
      <c r="LRL7" s="56"/>
      <c r="LRM7" s="56"/>
      <c r="LRN7" s="56"/>
      <c r="LRO7" s="56"/>
      <c r="LRP7" s="56"/>
      <c r="LRQ7" s="56"/>
      <c r="LRR7" s="56"/>
      <c r="LRS7" s="56"/>
      <c r="LRT7" s="56"/>
      <c r="LRU7" s="56"/>
      <c r="LRV7" s="56"/>
      <c r="LRW7" s="56"/>
      <c r="LRX7" s="56"/>
      <c r="LRY7" s="56"/>
      <c r="LRZ7" s="56"/>
      <c r="LSA7" s="56"/>
      <c r="LSB7" s="56"/>
      <c r="LSC7" s="56"/>
      <c r="LSD7" s="56"/>
      <c r="LSE7" s="56"/>
      <c r="LSF7" s="56"/>
      <c r="LSG7" s="56"/>
      <c r="LSH7" s="56"/>
      <c r="LSI7" s="56"/>
      <c r="LSJ7" s="56"/>
      <c r="LSK7" s="56"/>
      <c r="LSL7" s="56"/>
      <c r="LSM7" s="56"/>
      <c r="LSN7" s="56"/>
      <c r="LSO7" s="56"/>
      <c r="LSP7" s="56"/>
      <c r="LSQ7" s="56"/>
      <c r="LSR7" s="56"/>
      <c r="LSS7" s="56"/>
      <c r="LST7" s="56"/>
      <c r="LSU7" s="56"/>
      <c r="LSV7" s="56"/>
      <c r="LSW7" s="56"/>
      <c r="LSX7" s="56"/>
      <c r="LSY7" s="56"/>
      <c r="LSZ7" s="56"/>
      <c r="LTA7" s="56"/>
      <c r="LTB7" s="56"/>
      <c r="LTC7" s="56"/>
      <c r="LTD7" s="56"/>
      <c r="LTE7" s="56"/>
      <c r="LTF7" s="56"/>
      <c r="LTG7" s="56"/>
      <c r="LTH7" s="56"/>
      <c r="LTI7" s="56"/>
      <c r="LTJ7" s="56"/>
      <c r="LTK7" s="56"/>
      <c r="LTL7" s="56"/>
      <c r="LTM7" s="56"/>
      <c r="LTN7" s="56"/>
      <c r="LTO7" s="56"/>
      <c r="LTP7" s="56"/>
      <c r="LTQ7" s="56"/>
      <c r="LTR7" s="56"/>
      <c r="LTS7" s="56"/>
      <c r="LTT7" s="56"/>
      <c r="LTU7" s="56"/>
      <c r="LTV7" s="56"/>
      <c r="LTW7" s="56"/>
      <c r="LTX7" s="56"/>
      <c r="LTY7" s="56"/>
      <c r="LTZ7" s="56"/>
      <c r="LUA7" s="56"/>
      <c r="LUB7" s="56"/>
      <c r="LUC7" s="56"/>
      <c r="LUD7" s="56"/>
      <c r="LUE7" s="56"/>
      <c r="LUF7" s="56"/>
      <c r="LUG7" s="56"/>
      <c r="LUH7" s="56"/>
      <c r="LUI7" s="56"/>
      <c r="LUJ7" s="56"/>
      <c r="LUK7" s="56"/>
      <c r="LUL7" s="56"/>
      <c r="LUM7" s="56"/>
      <c r="LUN7" s="56"/>
      <c r="LUO7" s="56"/>
      <c r="LUP7" s="56"/>
      <c r="LUQ7" s="56"/>
      <c r="LUR7" s="56"/>
      <c r="LUS7" s="56"/>
      <c r="LUT7" s="56"/>
      <c r="LUU7" s="56"/>
      <c r="LUV7" s="56"/>
      <c r="LUW7" s="56"/>
      <c r="LUX7" s="56"/>
      <c r="LUY7" s="56"/>
      <c r="LUZ7" s="56"/>
      <c r="LVA7" s="56"/>
      <c r="LVB7" s="56"/>
      <c r="LVC7" s="56"/>
      <c r="LVD7" s="56"/>
      <c r="LVE7" s="56"/>
      <c r="LVF7" s="56"/>
      <c r="LVG7" s="56"/>
      <c r="LVH7" s="56"/>
      <c r="LVI7" s="56"/>
      <c r="LVJ7" s="56"/>
      <c r="LVK7" s="56"/>
      <c r="LVL7" s="56"/>
      <c r="LVM7" s="56"/>
      <c r="LVN7" s="56"/>
      <c r="LVO7" s="56"/>
      <c r="LVP7" s="56"/>
      <c r="LVQ7" s="56"/>
      <c r="LVR7" s="56"/>
      <c r="LVS7" s="56"/>
      <c r="LVT7" s="56"/>
      <c r="LVU7" s="56"/>
      <c r="LVV7" s="56"/>
      <c r="LVW7" s="56"/>
      <c r="LVX7" s="56"/>
      <c r="LVY7" s="56"/>
      <c r="LVZ7" s="56"/>
      <c r="LWA7" s="56"/>
      <c r="LWB7" s="56"/>
      <c r="LWC7" s="56"/>
      <c r="LWD7" s="56"/>
      <c r="LWE7" s="56"/>
      <c r="LWF7" s="56"/>
      <c r="LWG7" s="56"/>
      <c r="LWH7" s="56"/>
      <c r="LWI7" s="56"/>
      <c r="LWJ7" s="56"/>
      <c r="LWK7" s="56"/>
      <c r="LWL7" s="56"/>
      <c r="LWM7" s="56"/>
      <c r="LWN7" s="56"/>
      <c r="LWO7" s="56"/>
      <c r="LWP7" s="56"/>
      <c r="LWQ7" s="56"/>
      <c r="LWR7" s="56"/>
      <c r="LWS7" s="56"/>
      <c r="LWT7" s="56"/>
      <c r="LWU7" s="56"/>
      <c r="LWV7" s="56"/>
      <c r="LWW7" s="56"/>
      <c r="LWX7" s="56"/>
      <c r="LWY7" s="56"/>
      <c r="LWZ7" s="56"/>
      <c r="LXA7" s="56"/>
      <c r="LXB7" s="56"/>
      <c r="LXC7" s="56"/>
      <c r="LXD7" s="56"/>
      <c r="LXE7" s="56"/>
      <c r="LXF7" s="56"/>
      <c r="LXG7" s="56"/>
      <c r="LXH7" s="56"/>
      <c r="LXI7" s="56"/>
      <c r="LXJ7" s="56"/>
      <c r="LXK7" s="56"/>
      <c r="LXL7" s="56"/>
      <c r="LXM7" s="56"/>
      <c r="LXN7" s="56"/>
      <c r="LXO7" s="56"/>
      <c r="LXP7" s="56"/>
      <c r="LXQ7" s="56"/>
      <c r="LXR7" s="56"/>
      <c r="LXS7" s="56"/>
      <c r="LXT7" s="56"/>
      <c r="LXU7" s="56"/>
      <c r="LXV7" s="56"/>
      <c r="LXW7" s="56"/>
      <c r="LXX7" s="56"/>
      <c r="LXY7" s="56"/>
      <c r="LXZ7" s="56"/>
      <c r="LYA7" s="56"/>
      <c r="LYB7" s="56"/>
      <c r="LYC7" s="56"/>
      <c r="LYD7" s="56"/>
      <c r="LYE7" s="56"/>
      <c r="LYF7" s="56"/>
      <c r="LYG7" s="56"/>
      <c r="LYH7" s="56"/>
      <c r="LYI7" s="56"/>
      <c r="LYJ7" s="56"/>
      <c r="LYK7" s="56"/>
      <c r="LYL7" s="56"/>
      <c r="LYM7" s="56"/>
      <c r="LYN7" s="56"/>
      <c r="LYO7" s="56"/>
      <c r="LYP7" s="56"/>
      <c r="LYQ7" s="56"/>
      <c r="LYR7" s="56"/>
      <c r="LYS7" s="56"/>
      <c r="LYT7" s="56"/>
      <c r="LYU7" s="56"/>
      <c r="LYV7" s="56"/>
      <c r="LYW7" s="56"/>
      <c r="LYX7" s="56"/>
      <c r="LYY7" s="56"/>
      <c r="LYZ7" s="56"/>
      <c r="LZA7" s="56"/>
      <c r="LZB7" s="56"/>
      <c r="LZC7" s="56"/>
      <c r="LZD7" s="56"/>
      <c r="LZE7" s="56"/>
      <c r="LZF7" s="56"/>
      <c r="LZG7" s="56"/>
      <c r="LZH7" s="56"/>
      <c r="LZI7" s="56"/>
      <c r="LZJ7" s="56"/>
      <c r="LZK7" s="56"/>
      <c r="LZL7" s="56"/>
      <c r="LZM7" s="56"/>
      <c r="LZN7" s="56"/>
      <c r="LZO7" s="56"/>
      <c r="LZP7" s="56"/>
      <c r="LZQ7" s="56"/>
      <c r="LZR7" s="56"/>
      <c r="LZS7" s="56"/>
      <c r="LZT7" s="56"/>
      <c r="LZU7" s="56"/>
      <c r="LZV7" s="56"/>
      <c r="LZW7" s="56"/>
      <c r="LZX7" s="56"/>
      <c r="LZY7" s="56"/>
      <c r="LZZ7" s="56"/>
      <c r="MAA7" s="56"/>
      <c r="MAB7" s="56"/>
      <c r="MAC7" s="56"/>
      <c r="MAD7" s="56"/>
      <c r="MAE7" s="56"/>
      <c r="MAF7" s="56"/>
      <c r="MAG7" s="56"/>
      <c r="MAH7" s="56"/>
      <c r="MAI7" s="56"/>
      <c r="MAJ7" s="56"/>
      <c r="MAK7" s="56"/>
      <c r="MAL7" s="56"/>
      <c r="MAM7" s="56"/>
      <c r="MAN7" s="56"/>
      <c r="MAO7" s="56"/>
      <c r="MAP7" s="56"/>
      <c r="MAQ7" s="56"/>
      <c r="MAR7" s="56"/>
      <c r="MAS7" s="56"/>
      <c r="MAT7" s="56"/>
      <c r="MAU7" s="56"/>
      <c r="MAV7" s="56"/>
      <c r="MAW7" s="56"/>
      <c r="MAX7" s="56"/>
      <c r="MAY7" s="56"/>
      <c r="MAZ7" s="56"/>
      <c r="MBA7" s="56"/>
      <c r="MBB7" s="56"/>
      <c r="MBC7" s="56"/>
      <c r="MBD7" s="56"/>
      <c r="MBE7" s="56"/>
      <c r="MBF7" s="56"/>
      <c r="MBG7" s="56"/>
      <c r="MBH7" s="56"/>
      <c r="MBI7" s="56"/>
      <c r="MBJ7" s="56"/>
      <c r="MBK7" s="56"/>
      <c r="MBL7" s="56"/>
      <c r="MBM7" s="56"/>
      <c r="MBN7" s="56"/>
      <c r="MBO7" s="56"/>
      <c r="MBP7" s="56"/>
      <c r="MBQ7" s="56"/>
      <c r="MBR7" s="56"/>
      <c r="MBS7" s="56"/>
      <c r="MBT7" s="56"/>
      <c r="MBU7" s="56"/>
      <c r="MBV7" s="56"/>
      <c r="MBW7" s="56"/>
      <c r="MBX7" s="56"/>
      <c r="MBY7" s="56"/>
      <c r="MBZ7" s="56"/>
      <c r="MCA7" s="56"/>
      <c r="MCB7" s="56"/>
      <c r="MCC7" s="56"/>
      <c r="MCD7" s="56"/>
      <c r="MCE7" s="56"/>
      <c r="MCF7" s="56"/>
      <c r="MCG7" s="56"/>
      <c r="MCH7" s="56"/>
      <c r="MCI7" s="56"/>
      <c r="MCJ7" s="56"/>
      <c r="MCK7" s="56"/>
      <c r="MCL7" s="56"/>
      <c r="MCM7" s="56"/>
      <c r="MCN7" s="56"/>
      <c r="MCO7" s="56"/>
      <c r="MCP7" s="56"/>
      <c r="MCQ7" s="56"/>
      <c r="MCR7" s="56"/>
      <c r="MCS7" s="56"/>
      <c r="MCT7" s="56"/>
      <c r="MCU7" s="56"/>
      <c r="MCV7" s="56"/>
      <c r="MCW7" s="56"/>
      <c r="MCX7" s="56"/>
      <c r="MCY7" s="56"/>
      <c r="MCZ7" s="56"/>
      <c r="MDA7" s="56"/>
      <c r="MDB7" s="56"/>
      <c r="MDC7" s="56"/>
      <c r="MDD7" s="56"/>
      <c r="MDE7" s="56"/>
      <c r="MDF7" s="56"/>
      <c r="MDG7" s="56"/>
      <c r="MDH7" s="56"/>
      <c r="MDI7" s="56"/>
      <c r="MDJ7" s="56"/>
      <c r="MDK7" s="56"/>
      <c r="MDL7" s="56"/>
      <c r="MDM7" s="56"/>
      <c r="MDN7" s="56"/>
      <c r="MDO7" s="56"/>
      <c r="MDP7" s="56"/>
      <c r="MDQ7" s="56"/>
      <c r="MDR7" s="56"/>
      <c r="MDS7" s="56"/>
      <c r="MDT7" s="56"/>
      <c r="MDU7" s="56"/>
      <c r="MDV7" s="56"/>
      <c r="MDW7" s="56"/>
      <c r="MDX7" s="56"/>
      <c r="MDY7" s="56"/>
      <c r="MDZ7" s="56"/>
      <c r="MEA7" s="56"/>
      <c r="MEB7" s="56"/>
      <c r="MEC7" s="56"/>
      <c r="MED7" s="56"/>
      <c r="MEE7" s="56"/>
      <c r="MEF7" s="56"/>
      <c r="MEG7" s="56"/>
      <c r="MEH7" s="56"/>
      <c r="MEI7" s="56"/>
      <c r="MEJ7" s="56"/>
      <c r="MEK7" s="56"/>
      <c r="MEL7" s="56"/>
      <c r="MEM7" s="56"/>
      <c r="MEN7" s="56"/>
      <c r="MEO7" s="56"/>
      <c r="MEP7" s="56"/>
      <c r="MEQ7" s="56"/>
      <c r="MER7" s="56"/>
      <c r="MES7" s="56"/>
      <c r="MET7" s="56"/>
      <c r="MEU7" s="56"/>
      <c r="MEV7" s="56"/>
      <c r="MEW7" s="56"/>
      <c r="MEX7" s="56"/>
      <c r="MEY7" s="56"/>
      <c r="MEZ7" s="56"/>
      <c r="MFA7" s="56"/>
      <c r="MFB7" s="56"/>
      <c r="MFC7" s="56"/>
      <c r="MFD7" s="56"/>
      <c r="MFE7" s="56"/>
      <c r="MFF7" s="56"/>
      <c r="MFG7" s="56"/>
      <c r="MFH7" s="56"/>
      <c r="MFI7" s="56"/>
      <c r="MFJ7" s="56"/>
      <c r="MFK7" s="56"/>
      <c r="MFL7" s="56"/>
      <c r="MFM7" s="56"/>
      <c r="MFN7" s="56"/>
      <c r="MFO7" s="56"/>
      <c r="MFP7" s="56"/>
      <c r="MFQ7" s="56"/>
      <c r="MFR7" s="56"/>
      <c r="MFS7" s="56"/>
      <c r="MFT7" s="56"/>
      <c r="MFU7" s="56"/>
      <c r="MFV7" s="56"/>
      <c r="MFW7" s="56"/>
      <c r="MFX7" s="56"/>
      <c r="MFY7" s="56"/>
      <c r="MFZ7" s="56"/>
      <c r="MGA7" s="56"/>
      <c r="MGB7" s="56"/>
      <c r="MGC7" s="56"/>
      <c r="MGD7" s="56"/>
      <c r="MGE7" s="56"/>
      <c r="MGF7" s="56"/>
      <c r="MGG7" s="56"/>
      <c r="MGH7" s="56"/>
      <c r="MGI7" s="56"/>
      <c r="MGJ7" s="56"/>
      <c r="MGK7" s="56"/>
      <c r="MGL7" s="56"/>
      <c r="MGM7" s="56"/>
      <c r="MGN7" s="56"/>
      <c r="MGO7" s="56"/>
      <c r="MGP7" s="56"/>
      <c r="MGQ7" s="56"/>
      <c r="MGR7" s="56"/>
      <c r="MGS7" s="56"/>
      <c r="MGT7" s="56"/>
      <c r="MGU7" s="56"/>
      <c r="MGV7" s="56"/>
      <c r="MGW7" s="56"/>
      <c r="MGX7" s="56"/>
      <c r="MGY7" s="56"/>
      <c r="MGZ7" s="56"/>
      <c r="MHA7" s="56"/>
      <c r="MHB7" s="56"/>
      <c r="MHC7" s="56"/>
      <c r="MHD7" s="56"/>
      <c r="MHE7" s="56"/>
      <c r="MHF7" s="56"/>
      <c r="MHG7" s="56"/>
      <c r="MHH7" s="56"/>
      <c r="MHI7" s="56"/>
      <c r="MHJ7" s="56"/>
      <c r="MHK7" s="56"/>
      <c r="MHL7" s="56"/>
      <c r="MHM7" s="56"/>
      <c r="MHN7" s="56"/>
      <c r="MHO7" s="56"/>
      <c r="MHP7" s="56"/>
      <c r="MHQ7" s="56"/>
      <c r="MHR7" s="56"/>
      <c r="MHS7" s="56"/>
      <c r="MHT7" s="56"/>
      <c r="MHU7" s="56"/>
      <c r="MHV7" s="56"/>
      <c r="MHW7" s="56"/>
      <c r="MHX7" s="56"/>
      <c r="MHY7" s="56"/>
      <c r="MHZ7" s="56"/>
      <c r="MIA7" s="56"/>
      <c r="MIB7" s="56"/>
      <c r="MIC7" s="56"/>
      <c r="MID7" s="56"/>
      <c r="MIE7" s="56"/>
      <c r="MIF7" s="56"/>
      <c r="MIG7" s="56"/>
      <c r="MIH7" s="56"/>
      <c r="MII7" s="56"/>
      <c r="MIJ7" s="56"/>
      <c r="MIK7" s="56"/>
      <c r="MIL7" s="56"/>
      <c r="MIM7" s="56"/>
      <c r="MIN7" s="56"/>
      <c r="MIO7" s="56"/>
      <c r="MIP7" s="56"/>
      <c r="MIQ7" s="56"/>
      <c r="MIR7" s="56"/>
      <c r="MIS7" s="56"/>
      <c r="MIT7" s="56"/>
      <c r="MIU7" s="56"/>
      <c r="MIV7" s="56"/>
      <c r="MIW7" s="56"/>
      <c r="MIX7" s="56"/>
      <c r="MIY7" s="56"/>
      <c r="MIZ7" s="56"/>
      <c r="MJA7" s="56"/>
      <c r="MJB7" s="56"/>
      <c r="MJC7" s="56"/>
      <c r="MJD7" s="56"/>
      <c r="MJE7" s="56"/>
      <c r="MJF7" s="56"/>
      <c r="MJG7" s="56"/>
      <c r="MJH7" s="56"/>
      <c r="MJI7" s="56"/>
      <c r="MJJ7" s="56"/>
      <c r="MJK7" s="56"/>
      <c r="MJL7" s="56"/>
      <c r="MJM7" s="56"/>
      <c r="MJN7" s="56"/>
      <c r="MJO7" s="56"/>
      <c r="MJP7" s="56"/>
      <c r="MJQ7" s="56"/>
      <c r="MJR7" s="56"/>
      <c r="MJS7" s="56"/>
      <c r="MJT7" s="56"/>
      <c r="MJU7" s="56"/>
      <c r="MJV7" s="56"/>
      <c r="MJW7" s="56"/>
      <c r="MJX7" s="56"/>
      <c r="MJY7" s="56"/>
      <c r="MJZ7" s="56"/>
      <c r="MKA7" s="56"/>
      <c r="MKB7" s="56"/>
      <c r="MKC7" s="56"/>
      <c r="MKD7" s="56"/>
      <c r="MKE7" s="56"/>
      <c r="MKF7" s="56"/>
      <c r="MKG7" s="56"/>
      <c r="MKH7" s="56"/>
      <c r="MKI7" s="56"/>
      <c r="MKJ7" s="56"/>
      <c r="MKK7" s="56"/>
      <c r="MKL7" s="56"/>
      <c r="MKM7" s="56"/>
      <c r="MKN7" s="56"/>
      <c r="MKO7" s="56"/>
      <c r="MKP7" s="56"/>
      <c r="MKQ7" s="56"/>
      <c r="MKR7" s="56"/>
      <c r="MKS7" s="56"/>
      <c r="MKT7" s="56"/>
      <c r="MKU7" s="56"/>
      <c r="MKV7" s="56"/>
      <c r="MKW7" s="56"/>
      <c r="MKX7" s="56"/>
      <c r="MKY7" s="56"/>
      <c r="MKZ7" s="56"/>
      <c r="MLA7" s="56"/>
      <c r="MLB7" s="56"/>
      <c r="MLC7" s="56"/>
      <c r="MLD7" s="56"/>
      <c r="MLE7" s="56"/>
      <c r="MLF7" s="56"/>
      <c r="MLG7" s="56"/>
      <c r="MLH7" s="56"/>
      <c r="MLI7" s="56"/>
      <c r="MLJ7" s="56"/>
      <c r="MLK7" s="56"/>
      <c r="MLL7" s="56"/>
      <c r="MLM7" s="56"/>
      <c r="MLN7" s="56"/>
      <c r="MLO7" s="56"/>
      <c r="MLP7" s="56"/>
      <c r="MLQ7" s="56"/>
      <c r="MLR7" s="56"/>
      <c r="MLS7" s="56"/>
      <c r="MLT7" s="56"/>
      <c r="MLU7" s="56"/>
      <c r="MLV7" s="56"/>
      <c r="MLW7" s="56"/>
      <c r="MLX7" s="56"/>
      <c r="MLY7" s="56"/>
      <c r="MLZ7" s="56"/>
      <c r="MMA7" s="56"/>
      <c r="MMB7" s="56"/>
      <c r="MMC7" s="56"/>
      <c r="MMD7" s="56"/>
      <c r="MME7" s="56"/>
      <c r="MMF7" s="56"/>
      <c r="MMG7" s="56"/>
      <c r="MMH7" s="56"/>
      <c r="MMI7" s="56"/>
      <c r="MMJ7" s="56"/>
      <c r="MMK7" s="56"/>
      <c r="MML7" s="56"/>
      <c r="MMM7" s="56"/>
      <c r="MMN7" s="56"/>
      <c r="MMO7" s="56"/>
      <c r="MMP7" s="56"/>
      <c r="MMQ7" s="56"/>
      <c r="MMR7" s="56"/>
      <c r="MMS7" s="56"/>
      <c r="MMT7" s="56"/>
      <c r="MMU7" s="56"/>
      <c r="MMV7" s="56"/>
      <c r="MMW7" s="56"/>
      <c r="MMX7" s="56"/>
      <c r="MMY7" s="56"/>
      <c r="MMZ7" s="56"/>
      <c r="MNA7" s="56"/>
      <c r="MNB7" s="56"/>
      <c r="MNC7" s="56"/>
      <c r="MND7" s="56"/>
      <c r="MNE7" s="56"/>
      <c r="MNF7" s="56"/>
      <c r="MNG7" s="56"/>
      <c r="MNH7" s="56"/>
      <c r="MNI7" s="56"/>
      <c r="MNJ7" s="56"/>
      <c r="MNK7" s="56"/>
      <c r="MNL7" s="56"/>
      <c r="MNM7" s="56"/>
      <c r="MNN7" s="56"/>
      <c r="MNO7" s="56"/>
      <c r="MNP7" s="56"/>
      <c r="MNQ7" s="56"/>
      <c r="MNR7" s="56"/>
      <c r="MNS7" s="56"/>
      <c r="MNT7" s="56"/>
      <c r="MNU7" s="56"/>
      <c r="MNV7" s="56"/>
      <c r="MNW7" s="56"/>
      <c r="MNX7" s="56"/>
      <c r="MNY7" s="56"/>
      <c r="MNZ7" s="56"/>
      <c r="MOA7" s="56"/>
      <c r="MOB7" s="56"/>
      <c r="MOC7" s="56"/>
      <c r="MOD7" s="56"/>
      <c r="MOE7" s="56"/>
      <c r="MOF7" s="56"/>
      <c r="MOG7" s="56"/>
      <c r="MOH7" s="56"/>
      <c r="MOI7" s="56"/>
      <c r="MOJ7" s="56"/>
      <c r="MOK7" s="56"/>
      <c r="MOL7" s="56"/>
      <c r="MOM7" s="56"/>
      <c r="MON7" s="56"/>
      <c r="MOO7" s="56"/>
      <c r="MOP7" s="56"/>
      <c r="MOQ7" s="56"/>
      <c r="MOR7" s="56"/>
      <c r="MOS7" s="56"/>
      <c r="MOT7" s="56"/>
      <c r="MOU7" s="56"/>
      <c r="MOV7" s="56"/>
      <c r="MOW7" s="56"/>
      <c r="MOX7" s="56"/>
      <c r="MOY7" s="56"/>
      <c r="MOZ7" s="56"/>
      <c r="MPA7" s="56"/>
      <c r="MPB7" s="56"/>
      <c r="MPC7" s="56"/>
      <c r="MPD7" s="56"/>
      <c r="MPE7" s="56"/>
      <c r="MPF7" s="56"/>
      <c r="MPG7" s="56"/>
      <c r="MPH7" s="56"/>
      <c r="MPI7" s="56"/>
      <c r="MPJ7" s="56"/>
      <c r="MPK7" s="56"/>
      <c r="MPL7" s="56"/>
      <c r="MPM7" s="56"/>
      <c r="MPN7" s="56"/>
      <c r="MPO7" s="56"/>
      <c r="MPP7" s="56"/>
      <c r="MPQ7" s="56"/>
      <c r="MPR7" s="56"/>
      <c r="MPS7" s="56"/>
      <c r="MPT7" s="56"/>
      <c r="MPU7" s="56"/>
      <c r="MPV7" s="56"/>
      <c r="MPW7" s="56"/>
      <c r="MPX7" s="56"/>
      <c r="MPY7" s="56"/>
      <c r="MPZ7" s="56"/>
      <c r="MQA7" s="56"/>
      <c r="MQB7" s="56"/>
      <c r="MQC7" s="56"/>
      <c r="MQD7" s="56"/>
      <c r="MQE7" s="56"/>
      <c r="MQF7" s="56"/>
      <c r="MQG7" s="56"/>
      <c r="MQH7" s="56"/>
      <c r="MQI7" s="56"/>
      <c r="MQJ7" s="56"/>
      <c r="MQK7" s="56"/>
      <c r="MQL7" s="56"/>
      <c r="MQM7" s="56"/>
      <c r="MQN7" s="56"/>
      <c r="MQO7" s="56"/>
      <c r="MQP7" s="56"/>
      <c r="MQQ7" s="56"/>
      <c r="MQR7" s="56"/>
      <c r="MQS7" s="56"/>
      <c r="MQT7" s="56"/>
      <c r="MQU7" s="56"/>
      <c r="MQV7" s="56"/>
      <c r="MQW7" s="56"/>
      <c r="MQX7" s="56"/>
      <c r="MQY7" s="56"/>
      <c r="MQZ7" s="56"/>
      <c r="MRA7" s="56"/>
      <c r="MRB7" s="56"/>
      <c r="MRC7" s="56"/>
      <c r="MRD7" s="56"/>
      <c r="MRE7" s="56"/>
      <c r="MRF7" s="56"/>
      <c r="MRG7" s="56"/>
      <c r="MRH7" s="56"/>
      <c r="MRI7" s="56"/>
      <c r="MRJ7" s="56"/>
      <c r="MRK7" s="56"/>
      <c r="MRL7" s="56"/>
      <c r="MRM7" s="56"/>
      <c r="MRN7" s="56"/>
      <c r="MRO7" s="56"/>
      <c r="MRP7" s="56"/>
      <c r="MRQ7" s="56"/>
      <c r="MRR7" s="56"/>
      <c r="MRS7" s="56"/>
      <c r="MRT7" s="56"/>
      <c r="MRU7" s="56"/>
      <c r="MRV7" s="56"/>
      <c r="MRW7" s="56"/>
      <c r="MRX7" s="56"/>
      <c r="MRY7" s="56"/>
      <c r="MRZ7" s="56"/>
      <c r="MSA7" s="56"/>
      <c r="MSB7" s="56"/>
      <c r="MSC7" s="56"/>
      <c r="MSD7" s="56"/>
      <c r="MSE7" s="56"/>
      <c r="MSF7" s="56"/>
      <c r="MSG7" s="56"/>
      <c r="MSH7" s="56"/>
      <c r="MSI7" s="56"/>
      <c r="MSJ7" s="56"/>
      <c r="MSK7" s="56"/>
      <c r="MSL7" s="56"/>
      <c r="MSM7" s="56"/>
      <c r="MSN7" s="56"/>
      <c r="MSO7" s="56"/>
      <c r="MSP7" s="56"/>
      <c r="MSQ7" s="56"/>
      <c r="MSR7" s="56"/>
      <c r="MSS7" s="56"/>
      <c r="MST7" s="56"/>
      <c r="MSU7" s="56"/>
      <c r="MSV7" s="56"/>
      <c r="MSW7" s="56"/>
      <c r="MSX7" s="56"/>
      <c r="MSY7" s="56"/>
      <c r="MSZ7" s="56"/>
      <c r="MTA7" s="56"/>
      <c r="MTB7" s="56"/>
      <c r="MTC7" s="56"/>
      <c r="MTD7" s="56"/>
      <c r="MTE7" s="56"/>
      <c r="MTF7" s="56"/>
      <c r="MTG7" s="56"/>
      <c r="MTH7" s="56"/>
      <c r="MTI7" s="56"/>
      <c r="MTJ7" s="56"/>
      <c r="MTK7" s="56"/>
      <c r="MTL7" s="56"/>
      <c r="MTM7" s="56"/>
      <c r="MTN7" s="56"/>
      <c r="MTO7" s="56"/>
      <c r="MTP7" s="56"/>
      <c r="MTQ7" s="56"/>
      <c r="MTR7" s="56"/>
      <c r="MTS7" s="56"/>
      <c r="MTT7" s="56"/>
      <c r="MTU7" s="56"/>
      <c r="MTV7" s="56"/>
      <c r="MTW7" s="56"/>
      <c r="MTX7" s="56"/>
      <c r="MTY7" s="56"/>
      <c r="MTZ7" s="56"/>
      <c r="MUA7" s="56"/>
      <c r="MUB7" s="56"/>
      <c r="MUC7" s="56"/>
      <c r="MUD7" s="56"/>
      <c r="MUE7" s="56"/>
      <c r="MUF7" s="56"/>
      <c r="MUG7" s="56"/>
      <c r="MUH7" s="56"/>
      <c r="MUI7" s="56"/>
      <c r="MUJ7" s="56"/>
      <c r="MUK7" s="56"/>
      <c r="MUL7" s="56"/>
      <c r="MUM7" s="56"/>
      <c r="MUN7" s="56"/>
      <c r="MUO7" s="56"/>
      <c r="MUP7" s="56"/>
      <c r="MUQ7" s="56"/>
      <c r="MUR7" s="56"/>
      <c r="MUS7" s="56"/>
      <c r="MUT7" s="56"/>
      <c r="MUU7" s="56"/>
      <c r="MUV7" s="56"/>
      <c r="MUW7" s="56"/>
      <c r="MUX7" s="56"/>
      <c r="MUY7" s="56"/>
      <c r="MUZ7" s="56"/>
      <c r="MVA7" s="56"/>
      <c r="MVB7" s="56"/>
      <c r="MVC7" s="56"/>
      <c r="MVD7" s="56"/>
      <c r="MVE7" s="56"/>
      <c r="MVF7" s="56"/>
      <c r="MVG7" s="56"/>
      <c r="MVH7" s="56"/>
      <c r="MVI7" s="56"/>
      <c r="MVJ7" s="56"/>
      <c r="MVK7" s="56"/>
      <c r="MVL7" s="56"/>
      <c r="MVM7" s="56"/>
      <c r="MVN7" s="56"/>
      <c r="MVO7" s="56"/>
      <c r="MVP7" s="56"/>
      <c r="MVQ7" s="56"/>
      <c r="MVR7" s="56"/>
      <c r="MVS7" s="56"/>
      <c r="MVT7" s="56"/>
      <c r="MVU7" s="56"/>
      <c r="MVV7" s="56"/>
      <c r="MVW7" s="56"/>
      <c r="MVX7" s="56"/>
      <c r="MVY7" s="56"/>
      <c r="MVZ7" s="56"/>
      <c r="MWA7" s="56"/>
      <c r="MWB7" s="56"/>
      <c r="MWC7" s="56"/>
      <c r="MWD7" s="56"/>
      <c r="MWE7" s="56"/>
      <c r="MWF7" s="56"/>
      <c r="MWG7" s="56"/>
      <c r="MWH7" s="56"/>
      <c r="MWI7" s="56"/>
      <c r="MWJ7" s="56"/>
      <c r="MWK7" s="56"/>
      <c r="MWL7" s="56"/>
      <c r="MWM7" s="56"/>
      <c r="MWN7" s="56"/>
      <c r="MWO7" s="56"/>
      <c r="MWP7" s="56"/>
      <c r="MWQ7" s="56"/>
      <c r="MWR7" s="56"/>
      <c r="MWS7" s="56"/>
      <c r="MWT7" s="56"/>
      <c r="MWU7" s="56"/>
      <c r="MWV7" s="56"/>
      <c r="MWW7" s="56"/>
      <c r="MWX7" s="56"/>
      <c r="MWY7" s="56"/>
      <c r="MWZ7" s="56"/>
      <c r="MXA7" s="56"/>
      <c r="MXB7" s="56"/>
      <c r="MXC7" s="56"/>
      <c r="MXD7" s="56"/>
      <c r="MXE7" s="56"/>
      <c r="MXF7" s="56"/>
      <c r="MXG7" s="56"/>
      <c r="MXH7" s="56"/>
      <c r="MXI7" s="56"/>
      <c r="MXJ7" s="56"/>
      <c r="MXK7" s="56"/>
      <c r="MXL7" s="56"/>
      <c r="MXM7" s="56"/>
      <c r="MXN7" s="56"/>
      <c r="MXO7" s="56"/>
      <c r="MXP7" s="56"/>
      <c r="MXQ7" s="56"/>
      <c r="MXR7" s="56"/>
      <c r="MXS7" s="56"/>
      <c r="MXT7" s="56"/>
      <c r="MXU7" s="56"/>
      <c r="MXV7" s="56"/>
      <c r="MXW7" s="56"/>
      <c r="MXX7" s="56"/>
      <c r="MXY7" s="56"/>
      <c r="MXZ7" s="56"/>
      <c r="MYA7" s="56"/>
      <c r="MYB7" s="56"/>
      <c r="MYC7" s="56"/>
      <c r="MYD7" s="56"/>
      <c r="MYE7" s="56"/>
      <c r="MYF7" s="56"/>
      <c r="MYG7" s="56"/>
      <c r="MYH7" s="56"/>
      <c r="MYI7" s="56"/>
      <c r="MYJ7" s="56"/>
      <c r="MYK7" s="56"/>
      <c r="MYL7" s="56"/>
      <c r="MYM7" s="56"/>
      <c r="MYN7" s="56"/>
      <c r="MYO7" s="56"/>
      <c r="MYP7" s="56"/>
      <c r="MYQ7" s="56"/>
      <c r="MYR7" s="56"/>
      <c r="MYS7" s="56"/>
      <c r="MYT7" s="56"/>
      <c r="MYU7" s="56"/>
      <c r="MYV7" s="56"/>
      <c r="MYW7" s="56"/>
      <c r="MYX7" s="56"/>
      <c r="MYY7" s="56"/>
      <c r="MYZ7" s="56"/>
      <c r="MZA7" s="56"/>
      <c r="MZB7" s="56"/>
      <c r="MZC7" s="56"/>
      <c r="MZD7" s="56"/>
      <c r="MZE7" s="56"/>
      <c r="MZF7" s="56"/>
      <c r="MZG7" s="56"/>
      <c r="MZH7" s="56"/>
      <c r="MZI7" s="56"/>
      <c r="MZJ7" s="56"/>
      <c r="MZK7" s="56"/>
      <c r="MZL7" s="56"/>
      <c r="MZM7" s="56"/>
      <c r="MZN7" s="56"/>
      <c r="MZO7" s="56"/>
      <c r="MZP7" s="56"/>
      <c r="MZQ7" s="56"/>
      <c r="MZR7" s="56"/>
      <c r="MZS7" s="56"/>
      <c r="MZT7" s="56"/>
      <c r="MZU7" s="56"/>
      <c r="MZV7" s="56"/>
      <c r="MZW7" s="56"/>
      <c r="MZX7" s="56"/>
      <c r="MZY7" s="56"/>
      <c r="MZZ7" s="56"/>
      <c r="NAA7" s="56"/>
      <c r="NAB7" s="56"/>
      <c r="NAC7" s="56"/>
      <c r="NAD7" s="56"/>
      <c r="NAE7" s="56"/>
      <c r="NAF7" s="56"/>
      <c r="NAG7" s="56"/>
      <c r="NAH7" s="56"/>
      <c r="NAI7" s="56"/>
      <c r="NAJ7" s="56"/>
      <c r="NAK7" s="56"/>
      <c r="NAL7" s="56"/>
      <c r="NAM7" s="56"/>
      <c r="NAN7" s="56"/>
      <c r="NAO7" s="56"/>
      <c r="NAP7" s="56"/>
      <c r="NAQ7" s="56"/>
      <c r="NAR7" s="56"/>
      <c r="NAS7" s="56"/>
      <c r="NAT7" s="56"/>
      <c r="NAU7" s="56"/>
      <c r="NAV7" s="56"/>
      <c r="NAW7" s="56"/>
      <c r="NAX7" s="56"/>
      <c r="NAY7" s="56"/>
      <c r="NAZ7" s="56"/>
      <c r="NBA7" s="56"/>
      <c r="NBB7" s="56"/>
      <c r="NBC7" s="56"/>
      <c r="NBD7" s="56"/>
      <c r="NBE7" s="56"/>
      <c r="NBF7" s="56"/>
      <c r="NBG7" s="56"/>
      <c r="NBH7" s="56"/>
      <c r="NBI7" s="56"/>
      <c r="NBJ7" s="56"/>
      <c r="NBK7" s="56"/>
      <c r="NBL7" s="56"/>
      <c r="NBM7" s="56"/>
      <c r="NBN7" s="56"/>
      <c r="NBO7" s="56"/>
      <c r="NBP7" s="56"/>
      <c r="NBQ7" s="56"/>
      <c r="NBR7" s="56"/>
      <c r="NBS7" s="56"/>
      <c r="NBT7" s="56"/>
      <c r="NBU7" s="56"/>
      <c r="NBV7" s="56"/>
      <c r="NBW7" s="56"/>
      <c r="NBX7" s="56"/>
      <c r="NBY7" s="56"/>
      <c r="NBZ7" s="56"/>
      <c r="NCA7" s="56"/>
      <c r="NCB7" s="56"/>
      <c r="NCC7" s="56"/>
      <c r="NCD7" s="56"/>
      <c r="NCE7" s="56"/>
      <c r="NCF7" s="56"/>
      <c r="NCG7" s="56"/>
      <c r="NCH7" s="56"/>
      <c r="NCI7" s="56"/>
      <c r="NCJ7" s="56"/>
      <c r="NCK7" s="56"/>
      <c r="NCL7" s="56"/>
      <c r="NCM7" s="56"/>
      <c r="NCN7" s="56"/>
      <c r="NCO7" s="56"/>
      <c r="NCP7" s="56"/>
      <c r="NCQ7" s="56"/>
      <c r="NCR7" s="56"/>
      <c r="NCS7" s="56"/>
      <c r="NCT7" s="56"/>
      <c r="NCU7" s="56"/>
      <c r="NCV7" s="56"/>
      <c r="NCW7" s="56"/>
      <c r="NCX7" s="56"/>
      <c r="NCY7" s="56"/>
      <c r="NCZ7" s="56"/>
      <c r="NDA7" s="56"/>
      <c r="NDB7" s="56"/>
      <c r="NDC7" s="56"/>
      <c r="NDD7" s="56"/>
      <c r="NDE7" s="56"/>
      <c r="NDF7" s="56"/>
      <c r="NDG7" s="56"/>
      <c r="NDH7" s="56"/>
      <c r="NDI7" s="56"/>
      <c r="NDJ7" s="56"/>
      <c r="NDK7" s="56"/>
      <c r="NDL7" s="56"/>
      <c r="NDM7" s="56"/>
      <c r="NDN7" s="56"/>
      <c r="NDO7" s="56"/>
      <c r="NDP7" s="56"/>
      <c r="NDQ7" s="56"/>
      <c r="NDR7" s="56"/>
      <c r="NDS7" s="56"/>
      <c r="NDT7" s="56"/>
      <c r="NDU7" s="56"/>
      <c r="NDV7" s="56"/>
      <c r="NDW7" s="56"/>
      <c r="NDX7" s="56"/>
      <c r="NDY7" s="56"/>
      <c r="NDZ7" s="56"/>
      <c r="NEA7" s="56"/>
      <c r="NEB7" s="56"/>
      <c r="NEC7" s="56"/>
      <c r="NED7" s="56"/>
      <c r="NEE7" s="56"/>
      <c r="NEF7" s="56"/>
      <c r="NEG7" s="56"/>
      <c r="NEH7" s="56"/>
      <c r="NEI7" s="56"/>
      <c r="NEJ7" s="56"/>
      <c r="NEK7" s="56"/>
      <c r="NEL7" s="56"/>
      <c r="NEM7" s="56"/>
      <c r="NEN7" s="56"/>
      <c r="NEO7" s="56"/>
      <c r="NEP7" s="56"/>
      <c r="NEQ7" s="56"/>
      <c r="NER7" s="56"/>
      <c r="NES7" s="56"/>
      <c r="NET7" s="56"/>
      <c r="NEU7" s="56"/>
      <c r="NEV7" s="56"/>
      <c r="NEW7" s="56"/>
      <c r="NEX7" s="56"/>
      <c r="NEY7" s="56"/>
      <c r="NEZ7" s="56"/>
      <c r="NFA7" s="56"/>
      <c r="NFB7" s="56"/>
      <c r="NFC7" s="56"/>
      <c r="NFD7" s="56"/>
      <c r="NFE7" s="56"/>
      <c r="NFF7" s="56"/>
      <c r="NFG7" s="56"/>
      <c r="NFH7" s="56"/>
      <c r="NFI7" s="56"/>
      <c r="NFJ7" s="56"/>
      <c r="NFK7" s="56"/>
      <c r="NFL7" s="56"/>
      <c r="NFM7" s="56"/>
      <c r="NFN7" s="56"/>
      <c r="NFO7" s="56"/>
      <c r="NFP7" s="56"/>
      <c r="NFQ7" s="56"/>
      <c r="NFR7" s="56"/>
      <c r="NFS7" s="56"/>
      <c r="NFT7" s="56"/>
      <c r="NFU7" s="56"/>
      <c r="NFV7" s="56"/>
      <c r="NFW7" s="56"/>
      <c r="NFX7" s="56"/>
      <c r="NFY7" s="56"/>
      <c r="NFZ7" s="56"/>
      <c r="NGA7" s="56"/>
      <c r="NGB7" s="56"/>
      <c r="NGC7" s="56"/>
      <c r="NGD7" s="56"/>
      <c r="NGE7" s="56"/>
      <c r="NGF7" s="56"/>
      <c r="NGG7" s="56"/>
      <c r="NGH7" s="56"/>
      <c r="NGI7" s="56"/>
      <c r="NGJ7" s="56"/>
      <c r="NGK7" s="56"/>
      <c r="NGL7" s="56"/>
      <c r="NGM7" s="56"/>
      <c r="NGN7" s="56"/>
      <c r="NGO7" s="56"/>
      <c r="NGP7" s="56"/>
      <c r="NGQ7" s="56"/>
      <c r="NGR7" s="56"/>
      <c r="NGS7" s="56"/>
      <c r="NGT7" s="56"/>
      <c r="NGU7" s="56"/>
      <c r="NGV7" s="56"/>
      <c r="NGW7" s="56"/>
      <c r="NGX7" s="56"/>
      <c r="NGY7" s="56"/>
      <c r="NGZ7" s="56"/>
      <c r="NHA7" s="56"/>
      <c r="NHB7" s="56"/>
      <c r="NHC7" s="56"/>
      <c r="NHD7" s="56"/>
      <c r="NHE7" s="56"/>
      <c r="NHF7" s="56"/>
      <c r="NHG7" s="56"/>
      <c r="NHH7" s="56"/>
      <c r="NHI7" s="56"/>
      <c r="NHJ7" s="56"/>
      <c r="NHK7" s="56"/>
      <c r="NHL7" s="56"/>
      <c r="NHM7" s="56"/>
      <c r="NHN7" s="56"/>
      <c r="NHO7" s="56"/>
      <c r="NHP7" s="56"/>
      <c r="NHQ7" s="56"/>
      <c r="NHR7" s="56"/>
      <c r="NHS7" s="56"/>
      <c r="NHT7" s="56"/>
      <c r="NHU7" s="56"/>
      <c r="NHV7" s="56"/>
      <c r="NHW7" s="56"/>
      <c r="NHX7" s="56"/>
      <c r="NHY7" s="56"/>
      <c r="NHZ7" s="56"/>
      <c r="NIA7" s="56"/>
      <c r="NIB7" s="56"/>
      <c r="NIC7" s="56"/>
      <c r="NID7" s="56"/>
      <c r="NIE7" s="56"/>
      <c r="NIF7" s="56"/>
      <c r="NIG7" s="56"/>
      <c r="NIH7" s="56"/>
      <c r="NII7" s="56"/>
      <c r="NIJ7" s="56"/>
      <c r="NIK7" s="56"/>
      <c r="NIL7" s="56"/>
      <c r="NIM7" s="56"/>
      <c r="NIN7" s="56"/>
      <c r="NIO7" s="56"/>
      <c r="NIP7" s="56"/>
      <c r="NIQ7" s="56"/>
      <c r="NIR7" s="56"/>
      <c r="NIS7" s="56"/>
      <c r="NIT7" s="56"/>
      <c r="NIU7" s="56"/>
      <c r="NIV7" s="56"/>
      <c r="NIW7" s="56"/>
      <c r="NIX7" s="56"/>
      <c r="NIY7" s="56"/>
      <c r="NIZ7" s="56"/>
      <c r="NJA7" s="56"/>
      <c r="NJB7" s="56"/>
      <c r="NJC7" s="56"/>
      <c r="NJD7" s="56"/>
      <c r="NJE7" s="56"/>
      <c r="NJF7" s="56"/>
      <c r="NJG7" s="56"/>
      <c r="NJH7" s="56"/>
      <c r="NJI7" s="56"/>
      <c r="NJJ7" s="56"/>
      <c r="NJK7" s="56"/>
      <c r="NJL7" s="56"/>
      <c r="NJM7" s="56"/>
      <c r="NJN7" s="56"/>
      <c r="NJO7" s="56"/>
      <c r="NJP7" s="56"/>
      <c r="NJQ7" s="56"/>
      <c r="NJR7" s="56"/>
      <c r="NJS7" s="56"/>
      <c r="NJT7" s="56"/>
      <c r="NJU7" s="56"/>
      <c r="NJV7" s="56"/>
      <c r="NJW7" s="56"/>
      <c r="NJX7" s="56"/>
      <c r="NJY7" s="56"/>
      <c r="NJZ7" s="56"/>
      <c r="NKA7" s="56"/>
      <c r="NKB7" s="56"/>
      <c r="NKC7" s="56"/>
      <c r="NKD7" s="56"/>
      <c r="NKE7" s="56"/>
      <c r="NKF7" s="56"/>
      <c r="NKG7" s="56"/>
      <c r="NKH7" s="56"/>
      <c r="NKI7" s="56"/>
      <c r="NKJ7" s="56"/>
      <c r="NKK7" s="56"/>
      <c r="NKL7" s="56"/>
      <c r="NKM7" s="56"/>
      <c r="NKN7" s="56"/>
      <c r="NKO7" s="56"/>
      <c r="NKP7" s="56"/>
      <c r="NKQ7" s="56"/>
      <c r="NKR7" s="56"/>
      <c r="NKS7" s="56"/>
      <c r="NKT7" s="56"/>
      <c r="NKU7" s="56"/>
      <c r="NKV7" s="56"/>
      <c r="NKW7" s="56"/>
      <c r="NKX7" s="56"/>
      <c r="NKY7" s="56"/>
      <c r="NKZ7" s="56"/>
      <c r="NLA7" s="56"/>
      <c r="NLB7" s="56"/>
      <c r="NLC7" s="56"/>
      <c r="NLD7" s="56"/>
      <c r="NLE7" s="56"/>
      <c r="NLF7" s="56"/>
      <c r="NLG7" s="56"/>
      <c r="NLH7" s="56"/>
      <c r="NLI7" s="56"/>
      <c r="NLJ7" s="56"/>
      <c r="NLK7" s="56"/>
      <c r="NLL7" s="56"/>
      <c r="NLM7" s="56"/>
      <c r="NLN7" s="56"/>
      <c r="NLO7" s="56"/>
      <c r="NLP7" s="56"/>
      <c r="NLQ7" s="56"/>
      <c r="NLR7" s="56"/>
      <c r="NLS7" s="56"/>
      <c r="NLT7" s="56"/>
      <c r="NLU7" s="56"/>
      <c r="NLV7" s="56"/>
      <c r="NLW7" s="56"/>
      <c r="NLX7" s="56"/>
      <c r="NLY7" s="56"/>
      <c r="NLZ7" s="56"/>
      <c r="NMA7" s="56"/>
      <c r="NMB7" s="56"/>
      <c r="NMC7" s="56"/>
      <c r="NMD7" s="56"/>
      <c r="NME7" s="56"/>
      <c r="NMF7" s="56"/>
      <c r="NMG7" s="56"/>
      <c r="NMH7" s="56"/>
      <c r="NMI7" s="56"/>
      <c r="NMJ7" s="56"/>
      <c r="NMK7" s="56"/>
      <c r="NML7" s="56"/>
      <c r="NMM7" s="56"/>
      <c r="NMN7" s="56"/>
      <c r="NMO7" s="56"/>
      <c r="NMP7" s="56"/>
      <c r="NMQ7" s="56"/>
      <c r="NMR7" s="56"/>
      <c r="NMS7" s="56"/>
      <c r="NMT7" s="56"/>
      <c r="NMU7" s="56"/>
      <c r="NMV7" s="56"/>
      <c r="NMW7" s="56"/>
      <c r="NMX7" s="56"/>
      <c r="NMY7" s="56"/>
      <c r="NMZ7" s="56"/>
      <c r="NNA7" s="56"/>
      <c r="NNB7" s="56"/>
      <c r="NNC7" s="56"/>
      <c r="NND7" s="56"/>
      <c r="NNE7" s="56"/>
      <c r="NNF7" s="56"/>
      <c r="NNG7" s="56"/>
      <c r="NNH7" s="56"/>
      <c r="NNI7" s="56"/>
      <c r="NNJ7" s="56"/>
      <c r="NNK7" s="56"/>
      <c r="NNL7" s="56"/>
      <c r="NNM7" s="56"/>
      <c r="NNN7" s="56"/>
      <c r="NNO7" s="56"/>
      <c r="NNP7" s="56"/>
      <c r="NNQ7" s="56"/>
      <c r="NNR7" s="56"/>
      <c r="NNS7" s="56"/>
      <c r="NNT7" s="56"/>
      <c r="NNU7" s="56"/>
      <c r="NNV7" s="56"/>
      <c r="NNW7" s="56"/>
      <c r="NNX7" s="56"/>
      <c r="NNY7" s="56"/>
      <c r="NNZ7" s="56"/>
      <c r="NOA7" s="56"/>
      <c r="NOB7" s="56"/>
      <c r="NOC7" s="56"/>
      <c r="NOD7" s="56"/>
      <c r="NOE7" s="56"/>
      <c r="NOF7" s="56"/>
      <c r="NOG7" s="56"/>
      <c r="NOH7" s="56"/>
      <c r="NOI7" s="56"/>
      <c r="NOJ7" s="56"/>
      <c r="NOK7" s="56"/>
      <c r="NOL7" s="56"/>
      <c r="NOM7" s="56"/>
      <c r="NON7" s="56"/>
      <c r="NOO7" s="56"/>
      <c r="NOP7" s="56"/>
      <c r="NOQ7" s="56"/>
      <c r="NOR7" s="56"/>
      <c r="NOS7" s="56"/>
      <c r="NOT7" s="56"/>
      <c r="NOU7" s="56"/>
      <c r="NOV7" s="56"/>
      <c r="NOW7" s="56"/>
      <c r="NOX7" s="56"/>
      <c r="NOY7" s="56"/>
      <c r="NOZ7" s="56"/>
      <c r="NPA7" s="56"/>
      <c r="NPB7" s="56"/>
      <c r="NPC7" s="56"/>
      <c r="NPD7" s="56"/>
      <c r="NPE7" s="56"/>
      <c r="NPF7" s="56"/>
      <c r="NPG7" s="56"/>
      <c r="NPH7" s="56"/>
      <c r="NPI7" s="56"/>
      <c r="NPJ7" s="56"/>
      <c r="NPK7" s="56"/>
      <c r="NPL7" s="56"/>
      <c r="NPM7" s="56"/>
      <c r="NPN7" s="56"/>
      <c r="NPO7" s="56"/>
      <c r="NPP7" s="56"/>
      <c r="NPQ7" s="56"/>
      <c r="NPR7" s="56"/>
      <c r="NPS7" s="56"/>
      <c r="NPT7" s="56"/>
      <c r="NPU7" s="56"/>
      <c r="NPV7" s="56"/>
      <c r="NPW7" s="56"/>
      <c r="NPX7" s="56"/>
      <c r="NPY7" s="56"/>
      <c r="NPZ7" s="56"/>
      <c r="NQA7" s="56"/>
      <c r="NQB7" s="56"/>
      <c r="NQC7" s="56"/>
      <c r="NQD7" s="56"/>
      <c r="NQE7" s="56"/>
      <c r="NQF7" s="56"/>
      <c r="NQG7" s="56"/>
      <c r="NQH7" s="56"/>
      <c r="NQI7" s="56"/>
      <c r="NQJ7" s="56"/>
      <c r="NQK7" s="56"/>
      <c r="NQL7" s="56"/>
      <c r="NQM7" s="56"/>
      <c r="NQN7" s="56"/>
      <c r="NQO7" s="56"/>
      <c r="NQP7" s="56"/>
      <c r="NQQ7" s="56"/>
      <c r="NQR7" s="56"/>
      <c r="NQS7" s="56"/>
      <c r="NQT7" s="56"/>
      <c r="NQU7" s="56"/>
      <c r="NQV7" s="56"/>
      <c r="NQW7" s="56"/>
      <c r="NQX7" s="56"/>
      <c r="NQY7" s="56"/>
      <c r="NQZ7" s="56"/>
      <c r="NRA7" s="56"/>
      <c r="NRB7" s="56"/>
      <c r="NRC7" s="56"/>
      <c r="NRD7" s="56"/>
      <c r="NRE7" s="56"/>
      <c r="NRF7" s="56"/>
      <c r="NRG7" s="56"/>
      <c r="NRH7" s="56"/>
      <c r="NRI7" s="56"/>
      <c r="NRJ7" s="56"/>
      <c r="NRK7" s="56"/>
      <c r="NRL7" s="56"/>
      <c r="NRM7" s="56"/>
      <c r="NRN7" s="56"/>
      <c r="NRO7" s="56"/>
      <c r="NRP7" s="56"/>
      <c r="NRQ7" s="56"/>
      <c r="NRR7" s="56"/>
      <c r="NRS7" s="56"/>
      <c r="NRT7" s="56"/>
      <c r="NRU7" s="56"/>
      <c r="NRV7" s="56"/>
      <c r="NRW7" s="56"/>
      <c r="NRX7" s="56"/>
      <c r="NRY7" s="56"/>
      <c r="NRZ7" s="56"/>
      <c r="NSA7" s="56"/>
      <c r="NSB7" s="56"/>
      <c r="NSC7" s="56"/>
      <c r="NSD7" s="56"/>
      <c r="NSE7" s="56"/>
      <c r="NSF7" s="56"/>
      <c r="NSG7" s="56"/>
      <c r="NSH7" s="56"/>
      <c r="NSI7" s="56"/>
      <c r="NSJ7" s="56"/>
      <c r="NSK7" s="56"/>
      <c r="NSL7" s="56"/>
      <c r="NSM7" s="56"/>
      <c r="NSN7" s="56"/>
      <c r="NSO7" s="56"/>
      <c r="NSP7" s="56"/>
      <c r="NSQ7" s="56"/>
      <c r="NSR7" s="56"/>
      <c r="NSS7" s="56"/>
      <c r="NST7" s="56"/>
      <c r="NSU7" s="56"/>
      <c r="NSV7" s="56"/>
      <c r="NSW7" s="56"/>
      <c r="NSX7" s="56"/>
      <c r="NSY7" s="56"/>
      <c r="NSZ7" s="56"/>
      <c r="NTA7" s="56"/>
      <c r="NTB7" s="56"/>
      <c r="NTC7" s="56"/>
      <c r="NTD7" s="56"/>
      <c r="NTE7" s="56"/>
      <c r="NTF7" s="56"/>
      <c r="NTG7" s="56"/>
      <c r="NTH7" s="56"/>
      <c r="NTI7" s="56"/>
      <c r="NTJ7" s="56"/>
      <c r="NTK7" s="56"/>
      <c r="NTL7" s="56"/>
      <c r="NTM7" s="56"/>
      <c r="NTN7" s="56"/>
      <c r="NTO7" s="56"/>
      <c r="NTP7" s="56"/>
      <c r="NTQ7" s="56"/>
      <c r="NTR7" s="56"/>
      <c r="NTS7" s="56"/>
      <c r="NTT7" s="56"/>
      <c r="NTU7" s="56"/>
      <c r="NTV7" s="56"/>
      <c r="NTW7" s="56"/>
      <c r="NTX7" s="56"/>
      <c r="NTY7" s="56"/>
      <c r="NTZ7" s="56"/>
      <c r="NUA7" s="56"/>
      <c r="NUB7" s="56"/>
      <c r="NUC7" s="56"/>
      <c r="NUD7" s="56"/>
      <c r="NUE7" s="56"/>
      <c r="NUF7" s="56"/>
      <c r="NUG7" s="56"/>
      <c r="NUH7" s="56"/>
      <c r="NUI7" s="56"/>
      <c r="NUJ7" s="56"/>
      <c r="NUK7" s="56"/>
      <c r="NUL7" s="56"/>
      <c r="NUM7" s="56"/>
      <c r="NUN7" s="56"/>
      <c r="NUO7" s="56"/>
      <c r="NUP7" s="56"/>
      <c r="NUQ7" s="56"/>
      <c r="NUR7" s="56"/>
      <c r="NUS7" s="56"/>
      <c r="NUT7" s="56"/>
      <c r="NUU7" s="56"/>
      <c r="NUV7" s="56"/>
      <c r="NUW7" s="56"/>
      <c r="NUX7" s="56"/>
      <c r="NUY7" s="56"/>
      <c r="NUZ7" s="56"/>
      <c r="NVA7" s="56"/>
      <c r="NVB7" s="56"/>
      <c r="NVC7" s="56"/>
      <c r="NVD7" s="56"/>
      <c r="NVE7" s="56"/>
      <c r="NVF7" s="56"/>
      <c r="NVG7" s="56"/>
      <c r="NVH7" s="56"/>
      <c r="NVI7" s="56"/>
      <c r="NVJ7" s="56"/>
      <c r="NVK7" s="56"/>
      <c r="NVL7" s="56"/>
      <c r="NVM7" s="56"/>
      <c r="NVN7" s="56"/>
      <c r="NVO7" s="56"/>
      <c r="NVP7" s="56"/>
      <c r="NVQ7" s="56"/>
      <c r="NVR7" s="56"/>
      <c r="NVS7" s="56"/>
      <c r="NVT7" s="56"/>
      <c r="NVU7" s="56"/>
      <c r="NVV7" s="56"/>
      <c r="NVW7" s="56"/>
      <c r="NVX7" s="56"/>
      <c r="NVY7" s="56"/>
      <c r="NVZ7" s="56"/>
      <c r="NWA7" s="56"/>
      <c r="NWB7" s="56"/>
      <c r="NWC7" s="56"/>
      <c r="NWD7" s="56"/>
      <c r="NWE7" s="56"/>
      <c r="NWF7" s="56"/>
      <c r="NWG7" s="56"/>
      <c r="NWH7" s="56"/>
      <c r="NWI7" s="56"/>
      <c r="NWJ7" s="56"/>
      <c r="NWK7" s="56"/>
      <c r="NWL7" s="56"/>
      <c r="NWM7" s="56"/>
      <c r="NWN7" s="56"/>
      <c r="NWO7" s="56"/>
      <c r="NWP7" s="56"/>
      <c r="NWQ7" s="56"/>
      <c r="NWR7" s="56"/>
      <c r="NWS7" s="56"/>
      <c r="NWT7" s="56"/>
      <c r="NWU7" s="56"/>
      <c r="NWV7" s="56"/>
      <c r="NWW7" s="56"/>
      <c r="NWX7" s="56"/>
      <c r="NWY7" s="56"/>
      <c r="NWZ7" s="56"/>
      <c r="NXA7" s="56"/>
      <c r="NXB7" s="56"/>
      <c r="NXC7" s="56"/>
      <c r="NXD7" s="56"/>
      <c r="NXE7" s="56"/>
      <c r="NXF7" s="56"/>
      <c r="NXG7" s="56"/>
      <c r="NXH7" s="56"/>
      <c r="NXI7" s="56"/>
      <c r="NXJ7" s="56"/>
      <c r="NXK7" s="56"/>
      <c r="NXL7" s="56"/>
      <c r="NXM7" s="56"/>
      <c r="NXN7" s="56"/>
      <c r="NXO7" s="56"/>
      <c r="NXP7" s="56"/>
      <c r="NXQ7" s="56"/>
      <c r="NXR7" s="56"/>
      <c r="NXS7" s="56"/>
      <c r="NXT7" s="56"/>
      <c r="NXU7" s="56"/>
      <c r="NXV7" s="56"/>
      <c r="NXW7" s="56"/>
      <c r="NXX7" s="56"/>
      <c r="NXY7" s="56"/>
      <c r="NXZ7" s="56"/>
      <c r="NYA7" s="56"/>
      <c r="NYB7" s="56"/>
      <c r="NYC7" s="56"/>
      <c r="NYD7" s="56"/>
      <c r="NYE7" s="56"/>
      <c r="NYF7" s="56"/>
      <c r="NYG7" s="56"/>
      <c r="NYH7" s="56"/>
      <c r="NYI7" s="56"/>
      <c r="NYJ7" s="56"/>
      <c r="NYK7" s="56"/>
      <c r="NYL7" s="56"/>
      <c r="NYM7" s="56"/>
      <c r="NYN7" s="56"/>
      <c r="NYO7" s="56"/>
      <c r="NYP7" s="56"/>
      <c r="NYQ7" s="56"/>
      <c r="NYR7" s="56"/>
      <c r="NYS7" s="56"/>
      <c r="NYT7" s="56"/>
      <c r="NYU7" s="56"/>
      <c r="NYV7" s="56"/>
      <c r="NYW7" s="56"/>
      <c r="NYX7" s="56"/>
      <c r="NYY7" s="56"/>
      <c r="NYZ7" s="56"/>
      <c r="NZA7" s="56"/>
      <c r="NZB7" s="56"/>
      <c r="NZC7" s="56"/>
      <c r="NZD7" s="56"/>
      <c r="NZE7" s="56"/>
      <c r="NZF7" s="56"/>
      <c r="NZG7" s="56"/>
      <c r="NZH7" s="56"/>
      <c r="NZI7" s="56"/>
      <c r="NZJ7" s="56"/>
      <c r="NZK7" s="56"/>
      <c r="NZL7" s="56"/>
      <c r="NZM7" s="56"/>
      <c r="NZN7" s="56"/>
      <c r="NZO7" s="56"/>
      <c r="NZP7" s="56"/>
      <c r="NZQ7" s="56"/>
      <c r="NZR7" s="56"/>
      <c r="NZS7" s="56"/>
      <c r="NZT7" s="56"/>
      <c r="NZU7" s="56"/>
      <c r="NZV7" s="56"/>
      <c r="NZW7" s="56"/>
      <c r="NZX7" s="56"/>
      <c r="NZY7" s="56"/>
      <c r="NZZ7" s="56"/>
      <c r="OAA7" s="56"/>
      <c r="OAB7" s="56"/>
      <c r="OAC7" s="56"/>
      <c r="OAD7" s="56"/>
      <c r="OAE7" s="56"/>
      <c r="OAF7" s="56"/>
      <c r="OAG7" s="56"/>
      <c r="OAH7" s="56"/>
      <c r="OAI7" s="56"/>
      <c r="OAJ7" s="56"/>
      <c r="OAK7" s="56"/>
      <c r="OAL7" s="56"/>
      <c r="OAM7" s="56"/>
      <c r="OAN7" s="56"/>
      <c r="OAO7" s="56"/>
      <c r="OAP7" s="56"/>
      <c r="OAQ7" s="56"/>
      <c r="OAR7" s="56"/>
      <c r="OAS7" s="56"/>
      <c r="OAT7" s="56"/>
      <c r="OAU7" s="56"/>
      <c r="OAV7" s="56"/>
      <c r="OAW7" s="56"/>
      <c r="OAX7" s="56"/>
      <c r="OAY7" s="56"/>
      <c r="OAZ7" s="56"/>
      <c r="OBA7" s="56"/>
      <c r="OBB7" s="56"/>
      <c r="OBC7" s="56"/>
      <c r="OBD7" s="56"/>
      <c r="OBE7" s="56"/>
      <c r="OBF7" s="56"/>
      <c r="OBG7" s="56"/>
      <c r="OBH7" s="56"/>
      <c r="OBI7" s="56"/>
      <c r="OBJ7" s="56"/>
      <c r="OBK7" s="56"/>
      <c r="OBL7" s="56"/>
      <c r="OBM7" s="56"/>
      <c r="OBN7" s="56"/>
      <c r="OBO7" s="56"/>
      <c r="OBP7" s="56"/>
      <c r="OBQ7" s="56"/>
      <c r="OBR7" s="56"/>
      <c r="OBS7" s="56"/>
      <c r="OBT7" s="56"/>
      <c r="OBU7" s="56"/>
      <c r="OBV7" s="56"/>
      <c r="OBW7" s="56"/>
      <c r="OBX7" s="56"/>
      <c r="OBY7" s="56"/>
      <c r="OBZ7" s="56"/>
      <c r="OCA7" s="56"/>
      <c r="OCB7" s="56"/>
      <c r="OCC7" s="56"/>
      <c r="OCD7" s="56"/>
      <c r="OCE7" s="56"/>
      <c r="OCF7" s="56"/>
      <c r="OCG7" s="56"/>
      <c r="OCH7" s="56"/>
      <c r="OCI7" s="56"/>
      <c r="OCJ7" s="56"/>
      <c r="OCK7" s="56"/>
      <c r="OCL7" s="56"/>
      <c r="OCM7" s="56"/>
      <c r="OCN7" s="56"/>
      <c r="OCO7" s="56"/>
      <c r="OCP7" s="56"/>
      <c r="OCQ7" s="56"/>
      <c r="OCR7" s="56"/>
      <c r="OCS7" s="56"/>
      <c r="OCT7" s="56"/>
      <c r="OCU7" s="56"/>
      <c r="OCV7" s="56"/>
      <c r="OCW7" s="56"/>
      <c r="OCX7" s="56"/>
      <c r="OCY7" s="56"/>
      <c r="OCZ7" s="56"/>
      <c r="ODA7" s="56"/>
      <c r="ODB7" s="56"/>
      <c r="ODC7" s="56"/>
      <c r="ODD7" s="56"/>
      <c r="ODE7" s="56"/>
      <c r="ODF7" s="56"/>
      <c r="ODG7" s="56"/>
      <c r="ODH7" s="56"/>
      <c r="ODI7" s="56"/>
      <c r="ODJ7" s="56"/>
      <c r="ODK7" s="56"/>
      <c r="ODL7" s="56"/>
      <c r="ODM7" s="56"/>
      <c r="ODN7" s="56"/>
      <c r="ODO7" s="56"/>
      <c r="ODP7" s="56"/>
      <c r="ODQ7" s="56"/>
      <c r="ODR7" s="56"/>
      <c r="ODS7" s="56"/>
      <c r="ODT7" s="56"/>
      <c r="ODU7" s="56"/>
      <c r="ODV7" s="56"/>
      <c r="ODW7" s="56"/>
      <c r="ODX7" s="56"/>
      <c r="ODY7" s="56"/>
      <c r="ODZ7" s="56"/>
      <c r="OEA7" s="56"/>
      <c r="OEB7" s="56"/>
      <c r="OEC7" s="56"/>
      <c r="OED7" s="56"/>
      <c r="OEE7" s="56"/>
      <c r="OEF7" s="56"/>
      <c r="OEG7" s="56"/>
      <c r="OEH7" s="56"/>
      <c r="OEI7" s="56"/>
      <c r="OEJ7" s="56"/>
      <c r="OEK7" s="56"/>
      <c r="OEL7" s="56"/>
      <c r="OEM7" s="56"/>
      <c r="OEN7" s="56"/>
      <c r="OEO7" s="56"/>
      <c r="OEP7" s="56"/>
      <c r="OEQ7" s="56"/>
      <c r="OER7" s="56"/>
      <c r="OES7" s="56"/>
      <c r="OET7" s="56"/>
      <c r="OEU7" s="56"/>
      <c r="OEV7" s="56"/>
      <c r="OEW7" s="56"/>
      <c r="OEX7" s="56"/>
      <c r="OEY7" s="56"/>
      <c r="OEZ7" s="56"/>
      <c r="OFA7" s="56"/>
      <c r="OFB7" s="56"/>
      <c r="OFC7" s="56"/>
      <c r="OFD7" s="56"/>
      <c r="OFE7" s="56"/>
      <c r="OFF7" s="56"/>
      <c r="OFG7" s="56"/>
      <c r="OFH7" s="56"/>
      <c r="OFI7" s="56"/>
      <c r="OFJ7" s="56"/>
      <c r="OFK7" s="56"/>
      <c r="OFL7" s="56"/>
      <c r="OFM7" s="56"/>
      <c r="OFN7" s="56"/>
      <c r="OFO7" s="56"/>
      <c r="OFP7" s="56"/>
      <c r="OFQ7" s="56"/>
      <c r="OFR7" s="56"/>
      <c r="OFS7" s="56"/>
      <c r="OFT7" s="56"/>
      <c r="OFU7" s="56"/>
      <c r="OFV7" s="56"/>
      <c r="OFW7" s="56"/>
      <c r="OFX7" s="56"/>
      <c r="OFY7" s="56"/>
      <c r="OFZ7" s="56"/>
      <c r="OGA7" s="56"/>
      <c r="OGB7" s="56"/>
      <c r="OGC7" s="56"/>
      <c r="OGD7" s="56"/>
      <c r="OGE7" s="56"/>
      <c r="OGF7" s="56"/>
      <c r="OGG7" s="56"/>
      <c r="OGH7" s="56"/>
      <c r="OGI7" s="56"/>
      <c r="OGJ7" s="56"/>
      <c r="OGK7" s="56"/>
      <c r="OGL7" s="56"/>
      <c r="OGM7" s="56"/>
      <c r="OGN7" s="56"/>
      <c r="OGO7" s="56"/>
      <c r="OGP7" s="56"/>
      <c r="OGQ7" s="56"/>
      <c r="OGR7" s="56"/>
      <c r="OGS7" s="56"/>
      <c r="OGT7" s="56"/>
      <c r="OGU7" s="56"/>
      <c r="OGV7" s="56"/>
      <c r="OGW7" s="56"/>
      <c r="OGX7" s="56"/>
      <c r="OGY7" s="56"/>
      <c r="OGZ7" s="56"/>
      <c r="OHA7" s="56"/>
      <c r="OHB7" s="56"/>
      <c r="OHC7" s="56"/>
      <c r="OHD7" s="56"/>
      <c r="OHE7" s="56"/>
      <c r="OHF7" s="56"/>
      <c r="OHG7" s="56"/>
      <c r="OHH7" s="56"/>
      <c r="OHI7" s="56"/>
      <c r="OHJ7" s="56"/>
      <c r="OHK7" s="56"/>
      <c r="OHL7" s="56"/>
      <c r="OHM7" s="56"/>
      <c r="OHN7" s="56"/>
      <c r="OHO7" s="56"/>
      <c r="OHP7" s="56"/>
      <c r="OHQ7" s="56"/>
      <c r="OHR7" s="56"/>
      <c r="OHS7" s="56"/>
      <c r="OHT7" s="56"/>
      <c r="OHU7" s="56"/>
      <c r="OHV7" s="56"/>
      <c r="OHW7" s="56"/>
      <c r="OHX7" s="56"/>
      <c r="OHY7" s="56"/>
      <c r="OHZ7" s="56"/>
      <c r="OIA7" s="56"/>
      <c r="OIB7" s="56"/>
      <c r="OIC7" s="56"/>
      <c r="OID7" s="56"/>
      <c r="OIE7" s="56"/>
      <c r="OIF7" s="56"/>
      <c r="OIG7" s="56"/>
      <c r="OIH7" s="56"/>
      <c r="OII7" s="56"/>
      <c r="OIJ7" s="56"/>
      <c r="OIK7" s="56"/>
      <c r="OIL7" s="56"/>
      <c r="OIM7" s="56"/>
      <c r="OIN7" s="56"/>
      <c r="OIO7" s="56"/>
      <c r="OIP7" s="56"/>
      <c r="OIQ7" s="56"/>
      <c r="OIR7" s="56"/>
      <c r="OIS7" s="56"/>
      <c r="OIT7" s="56"/>
      <c r="OIU7" s="56"/>
      <c r="OIV7" s="56"/>
      <c r="OIW7" s="56"/>
      <c r="OIX7" s="56"/>
      <c r="OIY7" s="56"/>
      <c r="OIZ7" s="56"/>
      <c r="OJA7" s="56"/>
      <c r="OJB7" s="56"/>
      <c r="OJC7" s="56"/>
      <c r="OJD7" s="56"/>
      <c r="OJE7" s="56"/>
      <c r="OJF7" s="56"/>
      <c r="OJG7" s="56"/>
      <c r="OJH7" s="56"/>
      <c r="OJI7" s="56"/>
      <c r="OJJ7" s="56"/>
      <c r="OJK7" s="56"/>
      <c r="OJL7" s="56"/>
      <c r="OJM7" s="56"/>
      <c r="OJN7" s="56"/>
      <c r="OJO7" s="56"/>
      <c r="OJP7" s="56"/>
      <c r="OJQ7" s="56"/>
      <c r="OJR7" s="56"/>
      <c r="OJS7" s="56"/>
      <c r="OJT7" s="56"/>
      <c r="OJU7" s="56"/>
      <c r="OJV7" s="56"/>
      <c r="OJW7" s="56"/>
      <c r="OJX7" s="56"/>
      <c r="OJY7" s="56"/>
      <c r="OJZ7" s="56"/>
      <c r="OKA7" s="56"/>
      <c r="OKB7" s="56"/>
      <c r="OKC7" s="56"/>
      <c r="OKD7" s="56"/>
      <c r="OKE7" s="56"/>
      <c r="OKF7" s="56"/>
      <c r="OKG7" s="56"/>
      <c r="OKH7" s="56"/>
      <c r="OKI7" s="56"/>
      <c r="OKJ7" s="56"/>
      <c r="OKK7" s="56"/>
      <c r="OKL7" s="56"/>
      <c r="OKM7" s="56"/>
      <c r="OKN7" s="56"/>
      <c r="OKO7" s="56"/>
      <c r="OKP7" s="56"/>
      <c r="OKQ7" s="56"/>
      <c r="OKR7" s="56"/>
      <c r="OKS7" s="56"/>
      <c r="OKT7" s="56"/>
      <c r="OKU7" s="56"/>
      <c r="OKV7" s="56"/>
      <c r="OKW7" s="56"/>
      <c r="OKX7" s="56"/>
      <c r="OKY7" s="56"/>
      <c r="OKZ7" s="56"/>
      <c r="OLA7" s="56"/>
      <c r="OLB7" s="56"/>
      <c r="OLC7" s="56"/>
      <c r="OLD7" s="56"/>
      <c r="OLE7" s="56"/>
      <c r="OLF7" s="56"/>
      <c r="OLG7" s="56"/>
      <c r="OLH7" s="56"/>
      <c r="OLI7" s="56"/>
      <c r="OLJ7" s="56"/>
      <c r="OLK7" s="56"/>
      <c r="OLL7" s="56"/>
      <c r="OLM7" s="56"/>
      <c r="OLN7" s="56"/>
      <c r="OLO7" s="56"/>
      <c r="OLP7" s="56"/>
      <c r="OLQ7" s="56"/>
      <c r="OLR7" s="56"/>
      <c r="OLS7" s="56"/>
      <c r="OLT7" s="56"/>
      <c r="OLU7" s="56"/>
      <c r="OLV7" s="56"/>
      <c r="OLW7" s="56"/>
      <c r="OLX7" s="56"/>
      <c r="OLY7" s="56"/>
      <c r="OLZ7" s="56"/>
      <c r="OMA7" s="56"/>
      <c r="OMB7" s="56"/>
      <c r="OMC7" s="56"/>
      <c r="OMD7" s="56"/>
      <c r="OME7" s="56"/>
      <c r="OMF7" s="56"/>
      <c r="OMG7" s="56"/>
      <c r="OMH7" s="56"/>
      <c r="OMI7" s="56"/>
      <c r="OMJ7" s="56"/>
      <c r="OMK7" s="56"/>
      <c r="OML7" s="56"/>
      <c r="OMM7" s="56"/>
      <c r="OMN7" s="56"/>
      <c r="OMO7" s="56"/>
      <c r="OMP7" s="56"/>
      <c r="OMQ7" s="56"/>
      <c r="OMR7" s="56"/>
      <c r="OMS7" s="56"/>
      <c r="OMT7" s="56"/>
      <c r="OMU7" s="56"/>
      <c r="OMV7" s="56"/>
      <c r="OMW7" s="56"/>
      <c r="OMX7" s="56"/>
      <c r="OMY7" s="56"/>
      <c r="OMZ7" s="56"/>
      <c r="ONA7" s="56"/>
      <c r="ONB7" s="56"/>
      <c r="ONC7" s="56"/>
      <c r="OND7" s="56"/>
      <c r="ONE7" s="56"/>
      <c r="ONF7" s="56"/>
      <c r="ONG7" s="56"/>
      <c r="ONH7" s="56"/>
      <c r="ONI7" s="56"/>
      <c r="ONJ7" s="56"/>
      <c r="ONK7" s="56"/>
      <c r="ONL7" s="56"/>
      <c r="ONM7" s="56"/>
      <c r="ONN7" s="56"/>
      <c r="ONO7" s="56"/>
      <c r="ONP7" s="56"/>
      <c r="ONQ7" s="56"/>
      <c r="ONR7" s="56"/>
      <c r="ONS7" s="56"/>
      <c r="ONT7" s="56"/>
      <c r="ONU7" s="56"/>
      <c r="ONV7" s="56"/>
      <c r="ONW7" s="56"/>
      <c r="ONX7" s="56"/>
      <c r="ONY7" s="56"/>
      <c r="ONZ7" s="56"/>
      <c r="OOA7" s="56"/>
      <c r="OOB7" s="56"/>
      <c r="OOC7" s="56"/>
      <c r="OOD7" s="56"/>
      <c r="OOE7" s="56"/>
      <c r="OOF7" s="56"/>
      <c r="OOG7" s="56"/>
      <c r="OOH7" s="56"/>
      <c r="OOI7" s="56"/>
      <c r="OOJ7" s="56"/>
      <c r="OOK7" s="56"/>
      <c r="OOL7" s="56"/>
      <c r="OOM7" s="56"/>
      <c r="OON7" s="56"/>
      <c r="OOO7" s="56"/>
      <c r="OOP7" s="56"/>
      <c r="OOQ7" s="56"/>
      <c r="OOR7" s="56"/>
      <c r="OOS7" s="56"/>
      <c r="OOT7" s="56"/>
      <c r="OOU7" s="56"/>
      <c r="OOV7" s="56"/>
      <c r="OOW7" s="56"/>
      <c r="OOX7" s="56"/>
      <c r="OOY7" s="56"/>
      <c r="OOZ7" s="56"/>
      <c r="OPA7" s="56"/>
      <c r="OPB7" s="56"/>
      <c r="OPC7" s="56"/>
      <c r="OPD7" s="56"/>
      <c r="OPE7" s="56"/>
      <c r="OPF7" s="56"/>
      <c r="OPG7" s="56"/>
      <c r="OPH7" s="56"/>
      <c r="OPI7" s="56"/>
      <c r="OPJ7" s="56"/>
      <c r="OPK7" s="56"/>
      <c r="OPL7" s="56"/>
      <c r="OPM7" s="56"/>
      <c r="OPN7" s="56"/>
      <c r="OPO7" s="56"/>
      <c r="OPP7" s="56"/>
      <c r="OPQ7" s="56"/>
      <c r="OPR7" s="56"/>
      <c r="OPS7" s="56"/>
      <c r="OPT7" s="56"/>
      <c r="OPU7" s="56"/>
      <c r="OPV7" s="56"/>
      <c r="OPW7" s="56"/>
      <c r="OPX7" s="56"/>
      <c r="OPY7" s="56"/>
      <c r="OPZ7" s="56"/>
      <c r="OQA7" s="56"/>
      <c r="OQB7" s="56"/>
      <c r="OQC7" s="56"/>
      <c r="OQD7" s="56"/>
      <c r="OQE7" s="56"/>
      <c r="OQF7" s="56"/>
      <c r="OQG7" s="56"/>
      <c r="OQH7" s="56"/>
      <c r="OQI7" s="56"/>
      <c r="OQJ7" s="56"/>
      <c r="OQK7" s="56"/>
      <c r="OQL7" s="56"/>
      <c r="OQM7" s="56"/>
      <c r="OQN7" s="56"/>
      <c r="OQO7" s="56"/>
      <c r="OQP7" s="56"/>
      <c r="OQQ7" s="56"/>
      <c r="OQR7" s="56"/>
      <c r="OQS7" s="56"/>
      <c r="OQT7" s="56"/>
      <c r="OQU7" s="56"/>
      <c r="OQV7" s="56"/>
      <c r="OQW7" s="56"/>
      <c r="OQX7" s="56"/>
      <c r="OQY7" s="56"/>
      <c r="OQZ7" s="56"/>
      <c r="ORA7" s="56"/>
      <c r="ORB7" s="56"/>
      <c r="ORC7" s="56"/>
      <c r="ORD7" s="56"/>
      <c r="ORE7" s="56"/>
      <c r="ORF7" s="56"/>
      <c r="ORG7" s="56"/>
      <c r="ORH7" s="56"/>
      <c r="ORI7" s="56"/>
      <c r="ORJ7" s="56"/>
      <c r="ORK7" s="56"/>
      <c r="ORL7" s="56"/>
      <c r="ORM7" s="56"/>
      <c r="ORN7" s="56"/>
      <c r="ORO7" s="56"/>
      <c r="ORP7" s="56"/>
      <c r="ORQ7" s="56"/>
      <c r="ORR7" s="56"/>
      <c r="ORS7" s="56"/>
      <c r="ORT7" s="56"/>
      <c r="ORU7" s="56"/>
      <c r="ORV7" s="56"/>
      <c r="ORW7" s="56"/>
      <c r="ORX7" s="56"/>
      <c r="ORY7" s="56"/>
      <c r="ORZ7" s="56"/>
      <c r="OSA7" s="56"/>
      <c r="OSB7" s="56"/>
      <c r="OSC7" s="56"/>
      <c r="OSD7" s="56"/>
      <c r="OSE7" s="56"/>
      <c r="OSF7" s="56"/>
      <c r="OSG7" s="56"/>
      <c r="OSH7" s="56"/>
      <c r="OSI7" s="56"/>
      <c r="OSJ7" s="56"/>
      <c r="OSK7" s="56"/>
      <c r="OSL7" s="56"/>
      <c r="OSM7" s="56"/>
      <c r="OSN7" s="56"/>
      <c r="OSO7" s="56"/>
      <c r="OSP7" s="56"/>
      <c r="OSQ7" s="56"/>
      <c r="OSR7" s="56"/>
      <c r="OSS7" s="56"/>
      <c r="OST7" s="56"/>
      <c r="OSU7" s="56"/>
      <c r="OSV7" s="56"/>
      <c r="OSW7" s="56"/>
      <c r="OSX7" s="56"/>
      <c r="OSY7" s="56"/>
      <c r="OSZ7" s="56"/>
      <c r="OTA7" s="56"/>
      <c r="OTB7" s="56"/>
      <c r="OTC7" s="56"/>
      <c r="OTD7" s="56"/>
      <c r="OTE7" s="56"/>
      <c r="OTF7" s="56"/>
      <c r="OTG7" s="56"/>
      <c r="OTH7" s="56"/>
      <c r="OTI7" s="56"/>
      <c r="OTJ7" s="56"/>
      <c r="OTK7" s="56"/>
      <c r="OTL7" s="56"/>
      <c r="OTM7" s="56"/>
      <c r="OTN7" s="56"/>
      <c r="OTO7" s="56"/>
      <c r="OTP7" s="56"/>
      <c r="OTQ7" s="56"/>
      <c r="OTR7" s="56"/>
      <c r="OTS7" s="56"/>
      <c r="OTT7" s="56"/>
      <c r="OTU7" s="56"/>
      <c r="OTV7" s="56"/>
      <c r="OTW7" s="56"/>
      <c r="OTX7" s="56"/>
      <c r="OTY7" s="56"/>
      <c r="OTZ7" s="56"/>
      <c r="OUA7" s="56"/>
      <c r="OUB7" s="56"/>
      <c r="OUC7" s="56"/>
      <c r="OUD7" s="56"/>
      <c r="OUE7" s="56"/>
      <c r="OUF7" s="56"/>
      <c r="OUG7" s="56"/>
      <c r="OUH7" s="56"/>
      <c r="OUI7" s="56"/>
      <c r="OUJ7" s="56"/>
      <c r="OUK7" s="56"/>
      <c r="OUL7" s="56"/>
      <c r="OUM7" s="56"/>
      <c r="OUN7" s="56"/>
      <c r="OUO7" s="56"/>
      <c r="OUP7" s="56"/>
      <c r="OUQ7" s="56"/>
      <c r="OUR7" s="56"/>
      <c r="OUS7" s="56"/>
      <c r="OUT7" s="56"/>
      <c r="OUU7" s="56"/>
      <c r="OUV7" s="56"/>
      <c r="OUW7" s="56"/>
      <c r="OUX7" s="56"/>
      <c r="OUY7" s="56"/>
      <c r="OUZ7" s="56"/>
      <c r="OVA7" s="56"/>
      <c r="OVB7" s="56"/>
      <c r="OVC7" s="56"/>
      <c r="OVD7" s="56"/>
      <c r="OVE7" s="56"/>
      <c r="OVF7" s="56"/>
      <c r="OVG7" s="56"/>
      <c r="OVH7" s="56"/>
      <c r="OVI7" s="56"/>
      <c r="OVJ7" s="56"/>
      <c r="OVK7" s="56"/>
      <c r="OVL7" s="56"/>
      <c r="OVM7" s="56"/>
      <c r="OVN7" s="56"/>
      <c r="OVO7" s="56"/>
      <c r="OVP7" s="56"/>
      <c r="OVQ7" s="56"/>
      <c r="OVR7" s="56"/>
      <c r="OVS7" s="56"/>
      <c r="OVT7" s="56"/>
      <c r="OVU7" s="56"/>
      <c r="OVV7" s="56"/>
      <c r="OVW7" s="56"/>
      <c r="OVX7" s="56"/>
      <c r="OVY7" s="56"/>
      <c r="OVZ7" s="56"/>
      <c r="OWA7" s="56"/>
      <c r="OWB7" s="56"/>
      <c r="OWC7" s="56"/>
      <c r="OWD7" s="56"/>
      <c r="OWE7" s="56"/>
      <c r="OWF7" s="56"/>
      <c r="OWG7" s="56"/>
      <c r="OWH7" s="56"/>
      <c r="OWI7" s="56"/>
      <c r="OWJ7" s="56"/>
      <c r="OWK7" s="56"/>
      <c r="OWL7" s="56"/>
      <c r="OWM7" s="56"/>
      <c r="OWN7" s="56"/>
      <c r="OWO7" s="56"/>
      <c r="OWP7" s="56"/>
      <c r="OWQ7" s="56"/>
      <c r="OWR7" s="56"/>
      <c r="OWS7" s="56"/>
      <c r="OWT7" s="56"/>
      <c r="OWU7" s="56"/>
      <c r="OWV7" s="56"/>
      <c r="OWW7" s="56"/>
      <c r="OWX7" s="56"/>
      <c r="OWY7" s="56"/>
      <c r="OWZ7" s="56"/>
      <c r="OXA7" s="56"/>
      <c r="OXB7" s="56"/>
      <c r="OXC7" s="56"/>
      <c r="OXD7" s="56"/>
      <c r="OXE7" s="56"/>
      <c r="OXF7" s="56"/>
      <c r="OXG7" s="56"/>
      <c r="OXH7" s="56"/>
      <c r="OXI7" s="56"/>
      <c r="OXJ7" s="56"/>
      <c r="OXK7" s="56"/>
      <c r="OXL7" s="56"/>
      <c r="OXM7" s="56"/>
      <c r="OXN7" s="56"/>
      <c r="OXO7" s="56"/>
      <c r="OXP7" s="56"/>
      <c r="OXQ7" s="56"/>
      <c r="OXR7" s="56"/>
      <c r="OXS7" s="56"/>
      <c r="OXT7" s="56"/>
      <c r="OXU7" s="56"/>
      <c r="OXV7" s="56"/>
      <c r="OXW7" s="56"/>
      <c r="OXX7" s="56"/>
      <c r="OXY7" s="56"/>
      <c r="OXZ7" s="56"/>
      <c r="OYA7" s="56"/>
      <c r="OYB7" s="56"/>
      <c r="OYC7" s="56"/>
      <c r="OYD7" s="56"/>
      <c r="OYE7" s="56"/>
      <c r="OYF7" s="56"/>
      <c r="OYG7" s="56"/>
      <c r="OYH7" s="56"/>
      <c r="OYI7" s="56"/>
      <c r="OYJ7" s="56"/>
      <c r="OYK7" s="56"/>
      <c r="OYL7" s="56"/>
      <c r="OYM7" s="56"/>
      <c r="OYN7" s="56"/>
      <c r="OYO7" s="56"/>
      <c r="OYP7" s="56"/>
      <c r="OYQ7" s="56"/>
      <c r="OYR7" s="56"/>
      <c r="OYS7" s="56"/>
      <c r="OYT7" s="56"/>
      <c r="OYU7" s="56"/>
      <c r="OYV7" s="56"/>
      <c r="OYW7" s="56"/>
      <c r="OYX7" s="56"/>
      <c r="OYY7" s="56"/>
      <c r="OYZ7" s="56"/>
      <c r="OZA7" s="56"/>
      <c r="OZB7" s="56"/>
      <c r="OZC7" s="56"/>
      <c r="OZD7" s="56"/>
      <c r="OZE7" s="56"/>
      <c r="OZF7" s="56"/>
      <c r="OZG7" s="56"/>
      <c r="OZH7" s="56"/>
      <c r="OZI7" s="56"/>
      <c r="OZJ7" s="56"/>
      <c r="OZK7" s="56"/>
      <c r="OZL7" s="56"/>
      <c r="OZM7" s="56"/>
      <c r="OZN7" s="56"/>
      <c r="OZO7" s="56"/>
      <c r="OZP7" s="56"/>
      <c r="OZQ7" s="56"/>
      <c r="OZR7" s="56"/>
      <c r="OZS7" s="56"/>
      <c r="OZT7" s="56"/>
      <c r="OZU7" s="56"/>
      <c r="OZV7" s="56"/>
      <c r="OZW7" s="56"/>
      <c r="OZX7" s="56"/>
      <c r="OZY7" s="56"/>
      <c r="OZZ7" s="56"/>
      <c r="PAA7" s="56"/>
      <c r="PAB7" s="56"/>
      <c r="PAC7" s="56"/>
      <c r="PAD7" s="56"/>
      <c r="PAE7" s="56"/>
      <c r="PAF7" s="56"/>
      <c r="PAG7" s="56"/>
      <c r="PAH7" s="56"/>
      <c r="PAI7" s="56"/>
      <c r="PAJ7" s="56"/>
      <c r="PAK7" s="56"/>
      <c r="PAL7" s="56"/>
      <c r="PAM7" s="56"/>
      <c r="PAN7" s="56"/>
      <c r="PAO7" s="56"/>
      <c r="PAP7" s="56"/>
      <c r="PAQ7" s="56"/>
      <c r="PAR7" s="56"/>
      <c r="PAS7" s="56"/>
      <c r="PAT7" s="56"/>
      <c r="PAU7" s="56"/>
      <c r="PAV7" s="56"/>
      <c r="PAW7" s="56"/>
      <c r="PAX7" s="56"/>
      <c r="PAY7" s="56"/>
      <c r="PAZ7" s="56"/>
      <c r="PBA7" s="56"/>
      <c r="PBB7" s="56"/>
      <c r="PBC7" s="56"/>
      <c r="PBD7" s="56"/>
      <c r="PBE7" s="56"/>
      <c r="PBF7" s="56"/>
      <c r="PBG7" s="56"/>
      <c r="PBH7" s="56"/>
      <c r="PBI7" s="56"/>
      <c r="PBJ7" s="56"/>
      <c r="PBK7" s="56"/>
      <c r="PBL7" s="56"/>
      <c r="PBM7" s="56"/>
      <c r="PBN7" s="56"/>
      <c r="PBO7" s="56"/>
      <c r="PBP7" s="56"/>
      <c r="PBQ7" s="56"/>
      <c r="PBR7" s="56"/>
      <c r="PBS7" s="56"/>
      <c r="PBT7" s="56"/>
      <c r="PBU7" s="56"/>
      <c r="PBV7" s="56"/>
      <c r="PBW7" s="56"/>
      <c r="PBX7" s="56"/>
      <c r="PBY7" s="56"/>
      <c r="PBZ7" s="56"/>
      <c r="PCA7" s="56"/>
      <c r="PCB7" s="56"/>
      <c r="PCC7" s="56"/>
      <c r="PCD7" s="56"/>
      <c r="PCE7" s="56"/>
      <c r="PCF7" s="56"/>
      <c r="PCG7" s="56"/>
      <c r="PCH7" s="56"/>
      <c r="PCI7" s="56"/>
      <c r="PCJ7" s="56"/>
      <c r="PCK7" s="56"/>
      <c r="PCL7" s="56"/>
      <c r="PCM7" s="56"/>
      <c r="PCN7" s="56"/>
      <c r="PCO7" s="56"/>
      <c r="PCP7" s="56"/>
      <c r="PCQ7" s="56"/>
      <c r="PCR7" s="56"/>
      <c r="PCS7" s="56"/>
      <c r="PCT7" s="56"/>
      <c r="PCU7" s="56"/>
      <c r="PCV7" s="56"/>
      <c r="PCW7" s="56"/>
      <c r="PCX7" s="56"/>
      <c r="PCY7" s="56"/>
      <c r="PCZ7" s="56"/>
      <c r="PDA7" s="56"/>
      <c r="PDB7" s="56"/>
      <c r="PDC7" s="56"/>
      <c r="PDD7" s="56"/>
      <c r="PDE7" s="56"/>
      <c r="PDF7" s="56"/>
      <c r="PDG7" s="56"/>
      <c r="PDH7" s="56"/>
      <c r="PDI7" s="56"/>
      <c r="PDJ7" s="56"/>
      <c r="PDK7" s="56"/>
      <c r="PDL7" s="56"/>
      <c r="PDM7" s="56"/>
      <c r="PDN7" s="56"/>
      <c r="PDO7" s="56"/>
      <c r="PDP7" s="56"/>
      <c r="PDQ7" s="56"/>
      <c r="PDR7" s="56"/>
      <c r="PDS7" s="56"/>
      <c r="PDT7" s="56"/>
      <c r="PDU7" s="56"/>
      <c r="PDV7" s="56"/>
      <c r="PDW7" s="56"/>
      <c r="PDX7" s="56"/>
      <c r="PDY7" s="56"/>
      <c r="PDZ7" s="56"/>
      <c r="PEA7" s="56"/>
      <c r="PEB7" s="56"/>
      <c r="PEC7" s="56"/>
      <c r="PED7" s="56"/>
      <c r="PEE7" s="56"/>
      <c r="PEF7" s="56"/>
      <c r="PEG7" s="56"/>
      <c r="PEH7" s="56"/>
      <c r="PEI7" s="56"/>
      <c r="PEJ7" s="56"/>
      <c r="PEK7" s="56"/>
      <c r="PEL7" s="56"/>
      <c r="PEM7" s="56"/>
      <c r="PEN7" s="56"/>
      <c r="PEO7" s="56"/>
      <c r="PEP7" s="56"/>
      <c r="PEQ7" s="56"/>
      <c r="PER7" s="56"/>
      <c r="PES7" s="56"/>
      <c r="PET7" s="56"/>
      <c r="PEU7" s="56"/>
      <c r="PEV7" s="56"/>
      <c r="PEW7" s="56"/>
      <c r="PEX7" s="56"/>
      <c r="PEY7" s="56"/>
      <c r="PEZ7" s="56"/>
      <c r="PFA7" s="56"/>
      <c r="PFB7" s="56"/>
      <c r="PFC7" s="56"/>
      <c r="PFD7" s="56"/>
      <c r="PFE7" s="56"/>
      <c r="PFF7" s="56"/>
      <c r="PFG7" s="56"/>
      <c r="PFH7" s="56"/>
      <c r="PFI7" s="56"/>
      <c r="PFJ7" s="56"/>
      <c r="PFK7" s="56"/>
      <c r="PFL7" s="56"/>
      <c r="PFM7" s="56"/>
      <c r="PFN7" s="56"/>
      <c r="PFO7" s="56"/>
      <c r="PFP7" s="56"/>
      <c r="PFQ7" s="56"/>
      <c r="PFR7" s="56"/>
      <c r="PFS7" s="56"/>
      <c r="PFT7" s="56"/>
      <c r="PFU7" s="56"/>
      <c r="PFV7" s="56"/>
      <c r="PFW7" s="56"/>
      <c r="PFX7" s="56"/>
      <c r="PFY7" s="56"/>
      <c r="PFZ7" s="56"/>
      <c r="PGA7" s="56"/>
      <c r="PGB7" s="56"/>
      <c r="PGC7" s="56"/>
      <c r="PGD7" s="56"/>
      <c r="PGE7" s="56"/>
      <c r="PGF7" s="56"/>
      <c r="PGG7" s="56"/>
      <c r="PGH7" s="56"/>
      <c r="PGI7" s="56"/>
      <c r="PGJ7" s="56"/>
      <c r="PGK7" s="56"/>
      <c r="PGL7" s="56"/>
      <c r="PGM7" s="56"/>
      <c r="PGN7" s="56"/>
      <c r="PGO7" s="56"/>
      <c r="PGP7" s="56"/>
      <c r="PGQ7" s="56"/>
      <c r="PGR7" s="56"/>
      <c r="PGS7" s="56"/>
      <c r="PGT7" s="56"/>
      <c r="PGU7" s="56"/>
      <c r="PGV7" s="56"/>
      <c r="PGW7" s="56"/>
      <c r="PGX7" s="56"/>
      <c r="PGY7" s="56"/>
      <c r="PGZ7" s="56"/>
      <c r="PHA7" s="56"/>
      <c r="PHB7" s="56"/>
      <c r="PHC7" s="56"/>
      <c r="PHD7" s="56"/>
      <c r="PHE7" s="56"/>
      <c r="PHF7" s="56"/>
      <c r="PHG7" s="56"/>
      <c r="PHH7" s="56"/>
      <c r="PHI7" s="56"/>
      <c r="PHJ7" s="56"/>
      <c r="PHK7" s="56"/>
      <c r="PHL7" s="56"/>
      <c r="PHM7" s="56"/>
      <c r="PHN7" s="56"/>
      <c r="PHO7" s="56"/>
      <c r="PHP7" s="56"/>
      <c r="PHQ7" s="56"/>
      <c r="PHR7" s="56"/>
      <c r="PHS7" s="56"/>
      <c r="PHT7" s="56"/>
      <c r="PHU7" s="56"/>
      <c r="PHV7" s="56"/>
      <c r="PHW7" s="56"/>
      <c r="PHX7" s="56"/>
      <c r="PHY7" s="56"/>
      <c r="PHZ7" s="56"/>
      <c r="PIA7" s="56"/>
      <c r="PIB7" s="56"/>
      <c r="PIC7" s="56"/>
      <c r="PID7" s="56"/>
      <c r="PIE7" s="56"/>
      <c r="PIF7" s="56"/>
      <c r="PIG7" s="56"/>
      <c r="PIH7" s="56"/>
      <c r="PII7" s="56"/>
      <c r="PIJ7" s="56"/>
      <c r="PIK7" s="56"/>
      <c r="PIL7" s="56"/>
      <c r="PIM7" s="56"/>
      <c r="PIN7" s="56"/>
      <c r="PIO7" s="56"/>
      <c r="PIP7" s="56"/>
      <c r="PIQ7" s="56"/>
      <c r="PIR7" s="56"/>
      <c r="PIS7" s="56"/>
      <c r="PIT7" s="56"/>
      <c r="PIU7" s="56"/>
      <c r="PIV7" s="56"/>
      <c r="PIW7" s="56"/>
      <c r="PIX7" s="56"/>
      <c r="PIY7" s="56"/>
      <c r="PIZ7" s="56"/>
      <c r="PJA7" s="56"/>
      <c r="PJB7" s="56"/>
      <c r="PJC7" s="56"/>
      <c r="PJD7" s="56"/>
      <c r="PJE7" s="56"/>
      <c r="PJF7" s="56"/>
      <c r="PJG7" s="56"/>
      <c r="PJH7" s="56"/>
      <c r="PJI7" s="56"/>
      <c r="PJJ7" s="56"/>
      <c r="PJK7" s="56"/>
      <c r="PJL7" s="56"/>
      <c r="PJM7" s="56"/>
      <c r="PJN7" s="56"/>
      <c r="PJO7" s="56"/>
      <c r="PJP7" s="56"/>
      <c r="PJQ7" s="56"/>
      <c r="PJR7" s="56"/>
      <c r="PJS7" s="56"/>
      <c r="PJT7" s="56"/>
      <c r="PJU7" s="56"/>
      <c r="PJV7" s="56"/>
      <c r="PJW7" s="56"/>
      <c r="PJX7" s="56"/>
      <c r="PJY7" s="56"/>
      <c r="PJZ7" s="56"/>
      <c r="PKA7" s="56"/>
      <c r="PKB7" s="56"/>
      <c r="PKC7" s="56"/>
      <c r="PKD7" s="56"/>
      <c r="PKE7" s="56"/>
      <c r="PKF7" s="56"/>
      <c r="PKG7" s="56"/>
      <c r="PKH7" s="56"/>
      <c r="PKI7" s="56"/>
      <c r="PKJ7" s="56"/>
      <c r="PKK7" s="56"/>
      <c r="PKL7" s="56"/>
      <c r="PKM7" s="56"/>
      <c r="PKN7" s="56"/>
      <c r="PKO7" s="56"/>
      <c r="PKP7" s="56"/>
      <c r="PKQ7" s="56"/>
      <c r="PKR7" s="56"/>
      <c r="PKS7" s="56"/>
      <c r="PKT7" s="56"/>
      <c r="PKU7" s="56"/>
      <c r="PKV7" s="56"/>
      <c r="PKW7" s="56"/>
      <c r="PKX7" s="56"/>
      <c r="PKY7" s="56"/>
      <c r="PKZ7" s="56"/>
      <c r="PLA7" s="56"/>
      <c r="PLB7" s="56"/>
      <c r="PLC7" s="56"/>
      <c r="PLD7" s="56"/>
      <c r="PLE7" s="56"/>
      <c r="PLF7" s="56"/>
      <c r="PLG7" s="56"/>
      <c r="PLH7" s="56"/>
      <c r="PLI7" s="56"/>
      <c r="PLJ7" s="56"/>
      <c r="PLK7" s="56"/>
      <c r="PLL7" s="56"/>
      <c r="PLM7" s="56"/>
      <c r="PLN7" s="56"/>
      <c r="PLO7" s="56"/>
      <c r="PLP7" s="56"/>
      <c r="PLQ7" s="56"/>
      <c r="PLR7" s="56"/>
      <c r="PLS7" s="56"/>
      <c r="PLT7" s="56"/>
      <c r="PLU7" s="56"/>
      <c r="PLV7" s="56"/>
      <c r="PLW7" s="56"/>
      <c r="PLX7" s="56"/>
      <c r="PLY7" s="56"/>
      <c r="PLZ7" s="56"/>
      <c r="PMA7" s="56"/>
      <c r="PMB7" s="56"/>
      <c r="PMC7" s="56"/>
      <c r="PMD7" s="56"/>
      <c r="PME7" s="56"/>
      <c r="PMF7" s="56"/>
      <c r="PMG7" s="56"/>
      <c r="PMH7" s="56"/>
      <c r="PMI7" s="56"/>
      <c r="PMJ7" s="56"/>
      <c r="PMK7" s="56"/>
      <c r="PML7" s="56"/>
      <c r="PMM7" s="56"/>
      <c r="PMN7" s="56"/>
      <c r="PMO7" s="56"/>
      <c r="PMP7" s="56"/>
      <c r="PMQ7" s="56"/>
      <c r="PMR7" s="56"/>
      <c r="PMS7" s="56"/>
      <c r="PMT7" s="56"/>
      <c r="PMU7" s="56"/>
      <c r="PMV7" s="56"/>
      <c r="PMW7" s="56"/>
      <c r="PMX7" s="56"/>
      <c r="PMY7" s="56"/>
      <c r="PMZ7" s="56"/>
      <c r="PNA7" s="56"/>
      <c r="PNB7" s="56"/>
      <c r="PNC7" s="56"/>
      <c r="PND7" s="56"/>
      <c r="PNE7" s="56"/>
      <c r="PNF7" s="56"/>
      <c r="PNG7" s="56"/>
      <c r="PNH7" s="56"/>
      <c r="PNI7" s="56"/>
      <c r="PNJ7" s="56"/>
      <c r="PNK7" s="56"/>
      <c r="PNL7" s="56"/>
      <c r="PNM7" s="56"/>
      <c r="PNN7" s="56"/>
      <c r="PNO7" s="56"/>
      <c r="PNP7" s="56"/>
      <c r="PNQ7" s="56"/>
      <c r="PNR7" s="56"/>
      <c r="PNS7" s="56"/>
      <c r="PNT7" s="56"/>
      <c r="PNU7" s="56"/>
      <c r="PNV7" s="56"/>
      <c r="PNW7" s="56"/>
      <c r="PNX7" s="56"/>
      <c r="PNY7" s="56"/>
      <c r="PNZ7" s="56"/>
      <c r="POA7" s="56"/>
      <c r="POB7" s="56"/>
      <c r="POC7" s="56"/>
      <c r="POD7" s="56"/>
      <c r="POE7" s="56"/>
      <c r="POF7" s="56"/>
      <c r="POG7" s="56"/>
      <c r="POH7" s="56"/>
      <c r="POI7" s="56"/>
      <c r="POJ7" s="56"/>
      <c r="POK7" s="56"/>
      <c r="POL7" s="56"/>
      <c r="POM7" s="56"/>
      <c r="PON7" s="56"/>
      <c r="POO7" s="56"/>
      <c r="POP7" s="56"/>
      <c r="POQ7" s="56"/>
      <c r="POR7" s="56"/>
      <c r="POS7" s="56"/>
      <c r="POT7" s="56"/>
      <c r="POU7" s="56"/>
      <c r="POV7" s="56"/>
      <c r="POW7" s="56"/>
      <c r="POX7" s="56"/>
      <c r="POY7" s="56"/>
      <c r="POZ7" s="56"/>
      <c r="PPA7" s="56"/>
      <c r="PPB7" s="56"/>
      <c r="PPC7" s="56"/>
      <c r="PPD7" s="56"/>
      <c r="PPE7" s="56"/>
      <c r="PPF7" s="56"/>
      <c r="PPG7" s="56"/>
      <c r="PPH7" s="56"/>
      <c r="PPI7" s="56"/>
      <c r="PPJ7" s="56"/>
      <c r="PPK7" s="56"/>
      <c r="PPL7" s="56"/>
      <c r="PPM7" s="56"/>
      <c r="PPN7" s="56"/>
      <c r="PPO7" s="56"/>
      <c r="PPP7" s="56"/>
      <c r="PPQ7" s="56"/>
      <c r="PPR7" s="56"/>
      <c r="PPS7" s="56"/>
      <c r="PPT7" s="56"/>
      <c r="PPU7" s="56"/>
      <c r="PPV7" s="56"/>
      <c r="PPW7" s="56"/>
      <c r="PPX7" s="56"/>
      <c r="PPY7" s="56"/>
      <c r="PPZ7" s="56"/>
      <c r="PQA7" s="56"/>
      <c r="PQB7" s="56"/>
      <c r="PQC7" s="56"/>
      <c r="PQD7" s="56"/>
      <c r="PQE7" s="56"/>
      <c r="PQF7" s="56"/>
      <c r="PQG7" s="56"/>
      <c r="PQH7" s="56"/>
      <c r="PQI7" s="56"/>
      <c r="PQJ7" s="56"/>
      <c r="PQK7" s="56"/>
      <c r="PQL7" s="56"/>
      <c r="PQM7" s="56"/>
      <c r="PQN7" s="56"/>
      <c r="PQO7" s="56"/>
      <c r="PQP7" s="56"/>
      <c r="PQQ7" s="56"/>
      <c r="PQR7" s="56"/>
      <c r="PQS7" s="56"/>
      <c r="PQT7" s="56"/>
      <c r="PQU7" s="56"/>
      <c r="PQV7" s="56"/>
      <c r="PQW7" s="56"/>
      <c r="PQX7" s="56"/>
      <c r="PQY7" s="56"/>
      <c r="PQZ7" s="56"/>
      <c r="PRA7" s="56"/>
      <c r="PRB7" s="56"/>
      <c r="PRC7" s="56"/>
      <c r="PRD7" s="56"/>
      <c r="PRE7" s="56"/>
      <c r="PRF7" s="56"/>
      <c r="PRG7" s="56"/>
      <c r="PRH7" s="56"/>
      <c r="PRI7" s="56"/>
      <c r="PRJ7" s="56"/>
      <c r="PRK7" s="56"/>
      <c r="PRL7" s="56"/>
      <c r="PRM7" s="56"/>
      <c r="PRN7" s="56"/>
      <c r="PRO7" s="56"/>
      <c r="PRP7" s="56"/>
      <c r="PRQ7" s="56"/>
      <c r="PRR7" s="56"/>
      <c r="PRS7" s="56"/>
      <c r="PRT7" s="56"/>
      <c r="PRU7" s="56"/>
      <c r="PRV7" s="56"/>
      <c r="PRW7" s="56"/>
      <c r="PRX7" s="56"/>
      <c r="PRY7" s="56"/>
      <c r="PRZ7" s="56"/>
      <c r="PSA7" s="56"/>
      <c r="PSB7" s="56"/>
      <c r="PSC7" s="56"/>
      <c r="PSD7" s="56"/>
      <c r="PSE7" s="56"/>
      <c r="PSF7" s="56"/>
      <c r="PSG7" s="56"/>
      <c r="PSH7" s="56"/>
      <c r="PSI7" s="56"/>
      <c r="PSJ7" s="56"/>
      <c r="PSK7" s="56"/>
      <c r="PSL7" s="56"/>
      <c r="PSM7" s="56"/>
      <c r="PSN7" s="56"/>
      <c r="PSO7" s="56"/>
      <c r="PSP7" s="56"/>
      <c r="PSQ7" s="56"/>
      <c r="PSR7" s="56"/>
      <c r="PSS7" s="56"/>
      <c r="PST7" s="56"/>
      <c r="PSU7" s="56"/>
      <c r="PSV7" s="56"/>
      <c r="PSW7" s="56"/>
      <c r="PSX7" s="56"/>
      <c r="PSY7" s="56"/>
      <c r="PSZ7" s="56"/>
      <c r="PTA7" s="56"/>
      <c r="PTB7" s="56"/>
      <c r="PTC7" s="56"/>
      <c r="PTD7" s="56"/>
      <c r="PTE7" s="56"/>
      <c r="PTF7" s="56"/>
      <c r="PTG7" s="56"/>
      <c r="PTH7" s="56"/>
      <c r="PTI7" s="56"/>
      <c r="PTJ7" s="56"/>
      <c r="PTK7" s="56"/>
      <c r="PTL7" s="56"/>
      <c r="PTM7" s="56"/>
      <c r="PTN7" s="56"/>
      <c r="PTO7" s="56"/>
      <c r="PTP7" s="56"/>
      <c r="PTQ7" s="56"/>
      <c r="PTR7" s="56"/>
      <c r="PTS7" s="56"/>
      <c r="PTT7" s="56"/>
      <c r="PTU7" s="56"/>
      <c r="PTV7" s="56"/>
      <c r="PTW7" s="56"/>
      <c r="PTX7" s="56"/>
      <c r="PTY7" s="56"/>
      <c r="PTZ7" s="56"/>
      <c r="PUA7" s="56"/>
      <c r="PUB7" s="56"/>
      <c r="PUC7" s="56"/>
      <c r="PUD7" s="56"/>
      <c r="PUE7" s="56"/>
      <c r="PUF7" s="56"/>
      <c r="PUG7" s="56"/>
      <c r="PUH7" s="56"/>
      <c r="PUI7" s="56"/>
      <c r="PUJ7" s="56"/>
      <c r="PUK7" s="56"/>
      <c r="PUL7" s="56"/>
      <c r="PUM7" s="56"/>
      <c r="PUN7" s="56"/>
      <c r="PUO7" s="56"/>
      <c r="PUP7" s="56"/>
      <c r="PUQ7" s="56"/>
      <c r="PUR7" s="56"/>
      <c r="PUS7" s="56"/>
      <c r="PUT7" s="56"/>
      <c r="PUU7" s="56"/>
      <c r="PUV7" s="56"/>
      <c r="PUW7" s="56"/>
      <c r="PUX7" s="56"/>
      <c r="PUY7" s="56"/>
      <c r="PUZ7" s="56"/>
      <c r="PVA7" s="56"/>
      <c r="PVB7" s="56"/>
      <c r="PVC7" s="56"/>
      <c r="PVD7" s="56"/>
      <c r="PVE7" s="56"/>
      <c r="PVF7" s="56"/>
      <c r="PVG7" s="56"/>
      <c r="PVH7" s="56"/>
      <c r="PVI7" s="56"/>
      <c r="PVJ7" s="56"/>
      <c r="PVK7" s="56"/>
      <c r="PVL7" s="56"/>
      <c r="PVM7" s="56"/>
      <c r="PVN7" s="56"/>
      <c r="PVO7" s="56"/>
      <c r="PVP7" s="56"/>
      <c r="PVQ7" s="56"/>
      <c r="PVR7" s="56"/>
      <c r="PVS7" s="56"/>
      <c r="PVT7" s="56"/>
      <c r="PVU7" s="56"/>
      <c r="PVV7" s="56"/>
      <c r="PVW7" s="56"/>
      <c r="PVX7" s="56"/>
      <c r="PVY7" s="56"/>
      <c r="PVZ7" s="56"/>
      <c r="PWA7" s="56"/>
      <c r="PWB7" s="56"/>
      <c r="PWC7" s="56"/>
      <c r="PWD7" s="56"/>
      <c r="PWE7" s="56"/>
      <c r="PWF7" s="56"/>
      <c r="PWG7" s="56"/>
      <c r="PWH7" s="56"/>
      <c r="PWI7" s="56"/>
      <c r="PWJ7" s="56"/>
      <c r="PWK7" s="56"/>
      <c r="PWL7" s="56"/>
      <c r="PWM7" s="56"/>
      <c r="PWN7" s="56"/>
      <c r="PWO7" s="56"/>
      <c r="PWP7" s="56"/>
      <c r="PWQ7" s="56"/>
      <c r="PWR7" s="56"/>
      <c r="PWS7" s="56"/>
      <c r="PWT7" s="56"/>
      <c r="PWU7" s="56"/>
      <c r="PWV7" s="56"/>
      <c r="PWW7" s="56"/>
      <c r="PWX7" s="56"/>
      <c r="PWY7" s="56"/>
      <c r="PWZ7" s="56"/>
      <c r="PXA7" s="56"/>
      <c r="PXB7" s="56"/>
      <c r="PXC7" s="56"/>
      <c r="PXD7" s="56"/>
      <c r="PXE7" s="56"/>
      <c r="PXF7" s="56"/>
      <c r="PXG7" s="56"/>
      <c r="PXH7" s="56"/>
      <c r="PXI7" s="56"/>
      <c r="PXJ7" s="56"/>
      <c r="PXK7" s="56"/>
      <c r="PXL7" s="56"/>
      <c r="PXM7" s="56"/>
      <c r="PXN7" s="56"/>
      <c r="PXO7" s="56"/>
      <c r="PXP7" s="56"/>
      <c r="PXQ7" s="56"/>
      <c r="PXR7" s="56"/>
      <c r="PXS7" s="56"/>
      <c r="PXT7" s="56"/>
      <c r="PXU7" s="56"/>
      <c r="PXV7" s="56"/>
      <c r="PXW7" s="56"/>
      <c r="PXX7" s="56"/>
      <c r="PXY7" s="56"/>
      <c r="PXZ7" s="56"/>
      <c r="PYA7" s="56"/>
      <c r="PYB7" s="56"/>
      <c r="PYC7" s="56"/>
      <c r="PYD7" s="56"/>
      <c r="PYE7" s="56"/>
      <c r="PYF7" s="56"/>
      <c r="PYG7" s="56"/>
      <c r="PYH7" s="56"/>
      <c r="PYI7" s="56"/>
      <c r="PYJ7" s="56"/>
      <c r="PYK7" s="56"/>
      <c r="PYL7" s="56"/>
      <c r="PYM7" s="56"/>
      <c r="PYN7" s="56"/>
      <c r="PYO7" s="56"/>
      <c r="PYP7" s="56"/>
      <c r="PYQ7" s="56"/>
      <c r="PYR7" s="56"/>
      <c r="PYS7" s="56"/>
      <c r="PYT7" s="56"/>
      <c r="PYU7" s="56"/>
      <c r="PYV7" s="56"/>
      <c r="PYW7" s="56"/>
      <c r="PYX7" s="56"/>
      <c r="PYY7" s="56"/>
      <c r="PYZ7" s="56"/>
      <c r="PZA7" s="56"/>
      <c r="PZB7" s="56"/>
      <c r="PZC7" s="56"/>
      <c r="PZD7" s="56"/>
      <c r="PZE7" s="56"/>
      <c r="PZF7" s="56"/>
      <c r="PZG7" s="56"/>
      <c r="PZH7" s="56"/>
      <c r="PZI7" s="56"/>
      <c r="PZJ7" s="56"/>
      <c r="PZK7" s="56"/>
      <c r="PZL7" s="56"/>
      <c r="PZM7" s="56"/>
      <c r="PZN7" s="56"/>
      <c r="PZO7" s="56"/>
      <c r="PZP7" s="56"/>
      <c r="PZQ7" s="56"/>
      <c r="PZR7" s="56"/>
      <c r="PZS7" s="56"/>
      <c r="PZT7" s="56"/>
      <c r="PZU7" s="56"/>
      <c r="PZV7" s="56"/>
      <c r="PZW7" s="56"/>
      <c r="PZX7" s="56"/>
      <c r="PZY7" s="56"/>
      <c r="PZZ7" s="56"/>
      <c r="QAA7" s="56"/>
      <c r="QAB7" s="56"/>
      <c r="QAC7" s="56"/>
      <c r="QAD7" s="56"/>
      <c r="QAE7" s="56"/>
      <c r="QAF7" s="56"/>
      <c r="QAG7" s="56"/>
      <c r="QAH7" s="56"/>
      <c r="QAI7" s="56"/>
      <c r="QAJ7" s="56"/>
      <c r="QAK7" s="56"/>
      <c r="QAL7" s="56"/>
      <c r="QAM7" s="56"/>
      <c r="QAN7" s="56"/>
      <c r="QAO7" s="56"/>
      <c r="QAP7" s="56"/>
      <c r="QAQ7" s="56"/>
      <c r="QAR7" s="56"/>
      <c r="QAS7" s="56"/>
      <c r="QAT7" s="56"/>
      <c r="QAU7" s="56"/>
      <c r="QAV7" s="56"/>
      <c r="QAW7" s="56"/>
      <c r="QAX7" s="56"/>
      <c r="QAY7" s="56"/>
      <c r="QAZ7" s="56"/>
      <c r="QBA7" s="56"/>
      <c r="QBB7" s="56"/>
      <c r="QBC7" s="56"/>
      <c r="QBD7" s="56"/>
      <c r="QBE7" s="56"/>
      <c r="QBF7" s="56"/>
      <c r="QBG7" s="56"/>
      <c r="QBH7" s="56"/>
      <c r="QBI7" s="56"/>
      <c r="QBJ7" s="56"/>
      <c r="QBK7" s="56"/>
      <c r="QBL7" s="56"/>
      <c r="QBM7" s="56"/>
      <c r="QBN7" s="56"/>
      <c r="QBO7" s="56"/>
      <c r="QBP7" s="56"/>
      <c r="QBQ7" s="56"/>
      <c r="QBR7" s="56"/>
      <c r="QBS7" s="56"/>
      <c r="QBT7" s="56"/>
      <c r="QBU7" s="56"/>
      <c r="QBV7" s="56"/>
      <c r="QBW7" s="56"/>
      <c r="QBX7" s="56"/>
      <c r="QBY7" s="56"/>
      <c r="QBZ7" s="56"/>
      <c r="QCA7" s="56"/>
      <c r="QCB7" s="56"/>
      <c r="QCC7" s="56"/>
      <c r="QCD7" s="56"/>
      <c r="QCE7" s="56"/>
      <c r="QCF7" s="56"/>
      <c r="QCG7" s="56"/>
      <c r="QCH7" s="56"/>
      <c r="QCI7" s="56"/>
      <c r="QCJ7" s="56"/>
      <c r="QCK7" s="56"/>
      <c r="QCL7" s="56"/>
      <c r="QCM7" s="56"/>
      <c r="QCN7" s="56"/>
      <c r="QCO7" s="56"/>
      <c r="QCP7" s="56"/>
      <c r="QCQ7" s="56"/>
      <c r="QCR7" s="56"/>
      <c r="QCS7" s="56"/>
      <c r="QCT7" s="56"/>
      <c r="QCU7" s="56"/>
      <c r="QCV7" s="56"/>
      <c r="QCW7" s="56"/>
      <c r="QCX7" s="56"/>
      <c r="QCY7" s="56"/>
      <c r="QCZ7" s="56"/>
      <c r="QDA7" s="56"/>
      <c r="QDB7" s="56"/>
      <c r="QDC7" s="56"/>
      <c r="QDD7" s="56"/>
      <c r="QDE7" s="56"/>
      <c r="QDF7" s="56"/>
      <c r="QDG7" s="56"/>
      <c r="QDH7" s="56"/>
      <c r="QDI7" s="56"/>
      <c r="QDJ7" s="56"/>
      <c r="QDK7" s="56"/>
      <c r="QDL7" s="56"/>
      <c r="QDM7" s="56"/>
      <c r="QDN7" s="56"/>
      <c r="QDO7" s="56"/>
      <c r="QDP7" s="56"/>
      <c r="QDQ7" s="56"/>
      <c r="QDR7" s="56"/>
      <c r="QDS7" s="56"/>
      <c r="QDT7" s="56"/>
      <c r="QDU7" s="56"/>
      <c r="QDV7" s="56"/>
      <c r="QDW7" s="56"/>
      <c r="QDX7" s="56"/>
      <c r="QDY7" s="56"/>
      <c r="QDZ7" s="56"/>
      <c r="QEA7" s="56"/>
      <c r="QEB7" s="56"/>
      <c r="QEC7" s="56"/>
      <c r="QED7" s="56"/>
      <c r="QEE7" s="56"/>
      <c r="QEF7" s="56"/>
      <c r="QEG7" s="56"/>
      <c r="QEH7" s="56"/>
      <c r="QEI7" s="56"/>
      <c r="QEJ7" s="56"/>
      <c r="QEK7" s="56"/>
      <c r="QEL7" s="56"/>
      <c r="QEM7" s="56"/>
      <c r="QEN7" s="56"/>
      <c r="QEO7" s="56"/>
      <c r="QEP7" s="56"/>
      <c r="QEQ7" s="56"/>
      <c r="QER7" s="56"/>
      <c r="QES7" s="56"/>
      <c r="QET7" s="56"/>
      <c r="QEU7" s="56"/>
      <c r="QEV7" s="56"/>
      <c r="QEW7" s="56"/>
      <c r="QEX7" s="56"/>
      <c r="QEY7" s="56"/>
      <c r="QEZ7" s="56"/>
      <c r="QFA7" s="56"/>
      <c r="QFB7" s="56"/>
      <c r="QFC7" s="56"/>
      <c r="QFD7" s="56"/>
      <c r="QFE7" s="56"/>
      <c r="QFF7" s="56"/>
      <c r="QFG7" s="56"/>
      <c r="QFH7" s="56"/>
      <c r="QFI7" s="56"/>
      <c r="QFJ7" s="56"/>
      <c r="QFK7" s="56"/>
      <c r="QFL7" s="56"/>
      <c r="QFM7" s="56"/>
      <c r="QFN7" s="56"/>
      <c r="QFO7" s="56"/>
      <c r="QFP7" s="56"/>
      <c r="QFQ7" s="56"/>
      <c r="QFR7" s="56"/>
      <c r="QFS7" s="56"/>
      <c r="QFT7" s="56"/>
      <c r="QFU7" s="56"/>
      <c r="QFV7" s="56"/>
      <c r="QFW7" s="56"/>
      <c r="QFX7" s="56"/>
      <c r="QFY7" s="56"/>
      <c r="QFZ7" s="56"/>
      <c r="QGA7" s="56"/>
      <c r="QGB7" s="56"/>
      <c r="QGC7" s="56"/>
      <c r="QGD7" s="56"/>
      <c r="QGE7" s="56"/>
      <c r="QGF7" s="56"/>
      <c r="QGG7" s="56"/>
      <c r="QGH7" s="56"/>
      <c r="QGI7" s="56"/>
      <c r="QGJ7" s="56"/>
      <c r="QGK7" s="56"/>
      <c r="QGL7" s="56"/>
      <c r="QGM7" s="56"/>
      <c r="QGN7" s="56"/>
      <c r="QGO7" s="56"/>
      <c r="QGP7" s="56"/>
      <c r="QGQ7" s="56"/>
      <c r="QGR7" s="56"/>
      <c r="QGS7" s="56"/>
      <c r="QGT7" s="56"/>
      <c r="QGU7" s="56"/>
      <c r="QGV7" s="56"/>
      <c r="QGW7" s="56"/>
      <c r="QGX7" s="56"/>
      <c r="QGY7" s="56"/>
      <c r="QGZ7" s="56"/>
      <c r="QHA7" s="56"/>
      <c r="QHB7" s="56"/>
      <c r="QHC7" s="56"/>
      <c r="QHD7" s="56"/>
      <c r="QHE7" s="56"/>
      <c r="QHF7" s="56"/>
      <c r="QHG7" s="56"/>
      <c r="QHH7" s="56"/>
      <c r="QHI7" s="56"/>
      <c r="QHJ7" s="56"/>
      <c r="QHK7" s="56"/>
      <c r="QHL7" s="56"/>
      <c r="QHM7" s="56"/>
      <c r="QHN7" s="56"/>
      <c r="QHO7" s="56"/>
      <c r="QHP7" s="56"/>
      <c r="QHQ7" s="56"/>
      <c r="QHR7" s="56"/>
      <c r="QHS7" s="56"/>
      <c r="QHT7" s="56"/>
      <c r="QHU7" s="56"/>
      <c r="QHV7" s="56"/>
      <c r="QHW7" s="56"/>
      <c r="QHX7" s="56"/>
      <c r="QHY7" s="56"/>
      <c r="QHZ7" s="56"/>
      <c r="QIA7" s="56"/>
      <c r="QIB7" s="56"/>
      <c r="QIC7" s="56"/>
      <c r="QID7" s="56"/>
      <c r="QIE7" s="56"/>
      <c r="QIF7" s="56"/>
      <c r="QIG7" s="56"/>
      <c r="QIH7" s="56"/>
      <c r="QII7" s="56"/>
      <c r="QIJ7" s="56"/>
      <c r="QIK7" s="56"/>
      <c r="QIL7" s="56"/>
      <c r="QIM7" s="56"/>
      <c r="QIN7" s="56"/>
      <c r="QIO7" s="56"/>
      <c r="QIP7" s="56"/>
      <c r="QIQ7" s="56"/>
      <c r="QIR7" s="56"/>
      <c r="QIS7" s="56"/>
      <c r="QIT7" s="56"/>
      <c r="QIU7" s="56"/>
      <c r="QIV7" s="56"/>
      <c r="QIW7" s="56"/>
      <c r="QIX7" s="56"/>
      <c r="QIY7" s="56"/>
      <c r="QIZ7" s="56"/>
      <c r="QJA7" s="56"/>
      <c r="QJB7" s="56"/>
      <c r="QJC7" s="56"/>
      <c r="QJD7" s="56"/>
      <c r="QJE7" s="56"/>
      <c r="QJF7" s="56"/>
      <c r="QJG7" s="56"/>
      <c r="QJH7" s="56"/>
      <c r="QJI7" s="56"/>
      <c r="QJJ7" s="56"/>
      <c r="QJK7" s="56"/>
      <c r="QJL7" s="56"/>
      <c r="QJM7" s="56"/>
      <c r="QJN7" s="56"/>
      <c r="QJO7" s="56"/>
      <c r="QJP7" s="56"/>
      <c r="QJQ7" s="56"/>
      <c r="QJR7" s="56"/>
      <c r="QJS7" s="56"/>
      <c r="QJT7" s="56"/>
      <c r="QJU7" s="56"/>
      <c r="QJV7" s="56"/>
      <c r="QJW7" s="56"/>
      <c r="QJX7" s="56"/>
      <c r="QJY7" s="56"/>
      <c r="QJZ7" s="56"/>
      <c r="QKA7" s="56"/>
      <c r="QKB7" s="56"/>
      <c r="QKC7" s="56"/>
      <c r="QKD7" s="56"/>
      <c r="QKE7" s="56"/>
      <c r="QKF7" s="56"/>
      <c r="QKG7" s="56"/>
      <c r="QKH7" s="56"/>
      <c r="QKI7" s="56"/>
      <c r="QKJ7" s="56"/>
      <c r="QKK7" s="56"/>
      <c r="QKL7" s="56"/>
      <c r="QKM7" s="56"/>
      <c r="QKN7" s="56"/>
      <c r="QKO7" s="56"/>
      <c r="QKP7" s="56"/>
      <c r="QKQ7" s="56"/>
      <c r="QKR7" s="56"/>
      <c r="QKS7" s="56"/>
      <c r="QKT7" s="56"/>
      <c r="QKU7" s="56"/>
      <c r="QKV7" s="56"/>
      <c r="QKW7" s="56"/>
      <c r="QKX7" s="56"/>
      <c r="QKY7" s="56"/>
      <c r="QKZ7" s="56"/>
      <c r="QLA7" s="56"/>
      <c r="QLB7" s="56"/>
      <c r="QLC7" s="56"/>
      <c r="QLD7" s="56"/>
      <c r="QLE7" s="56"/>
      <c r="QLF7" s="56"/>
      <c r="QLG7" s="56"/>
      <c r="QLH7" s="56"/>
      <c r="QLI7" s="56"/>
      <c r="QLJ7" s="56"/>
      <c r="QLK7" s="56"/>
      <c r="QLL7" s="56"/>
      <c r="QLM7" s="56"/>
      <c r="QLN7" s="56"/>
      <c r="QLO7" s="56"/>
      <c r="QLP7" s="56"/>
      <c r="QLQ7" s="56"/>
      <c r="QLR7" s="56"/>
      <c r="QLS7" s="56"/>
      <c r="QLT7" s="56"/>
      <c r="QLU7" s="56"/>
      <c r="QLV7" s="56"/>
      <c r="QLW7" s="56"/>
      <c r="QLX7" s="56"/>
      <c r="QLY7" s="56"/>
      <c r="QLZ7" s="56"/>
      <c r="QMA7" s="56"/>
      <c r="QMB7" s="56"/>
      <c r="QMC7" s="56"/>
      <c r="QMD7" s="56"/>
      <c r="QME7" s="56"/>
      <c r="QMF7" s="56"/>
      <c r="QMG7" s="56"/>
      <c r="QMH7" s="56"/>
      <c r="QMI7" s="56"/>
      <c r="QMJ7" s="56"/>
      <c r="QMK7" s="56"/>
      <c r="QML7" s="56"/>
      <c r="QMM7" s="56"/>
      <c r="QMN7" s="56"/>
      <c r="QMO7" s="56"/>
      <c r="QMP7" s="56"/>
      <c r="QMQ7" s="56"/>
      <c r="QMR7" s="56"/>
      <c r="QMS7" s="56"/>
      <c r="QMT7" s="56"/>
      <c r="QMU7" s="56"/>
      <c r="QMV7" s="56"/>
      <c r="QMW7" s="56"/>
      <c r="QMX7" s="56"/>
      <c r="QMY7" s="56"/>
      <c r="QMZ7" s="56"/>
      <c r="QNA7" s="56"/>
      <c r="QNB7" s="56"/>
      <c r="QNC7" s="56"/>
      <c r="QND7" s="56"/>
      <c r="QNE7" s="56"/>
      <c r="QNF7" s="56"/>
      <c r="QNG7" s="56"/>
      <c r="QNH7" s="56"/>
      <c r="QNI7" s="56"/>
      <c r="QNJ7" s="56"/>
      <c r="QNK7" s="56"/>
      <c r="QNL7" s="56"/>
      <c r="QNM7" s="56"/>
      <c r="QNN7" s="56"/>
      <c r="QNO7" s="56"/>
      <c r="QNP7" s="56"/>
      <c r="QNQ7" s="56"/>
      <c r="QNR7" s="56"/>
      <c r="QNS7" s="56"/>
      <c r="QNT7" s="56"/>
      <c r="QNU7" s="56"/>
      <c r="QNV7" s="56"/>
      <c r="QNW7" s="56"/>
      <c r="QNX7" s="56"/>
      <c r="QNY7" s="56"/>
      <c r="QNZ7" s="56"/>
      <c r="QOA7" s="56"/>
      <c r="QOB7" s="56"/>
      <c r="QOC7" s="56"/>
      <c r="QOD7" s="56"/>
      <c r="QOE7" s="56"/>
      <c r="QOF7" s="56"/>
      <c r="QOG7" s="56"/>
      <c r="QOH7" s="56"/>
      <c r="QOI7" s="56"/>
      <c r="QOJ7" s="56"/>
      <c r="QOK7" s="56"/>
      <c r="QOL7" s="56"/>
      <c r="QOM7" s="56"/>
      <c r="QON7" s="56"/>
      <c r="QOO7" s="56"/>
      <c r="QOP7" s="56"/>
      <c r="QOQ7" s="56"/>
      <c r="QOR7" s="56"/>
      <c r="QOS7" s="56"/>
      <c r="QOT7" s="56"/>
      <c r="QOU7" s="56"/>
      <c r="QOV7" s="56"/>
      <c r="QOW7" s="56"/>
      <c r="QOX7" s="56"/>
      <c r="QOY7" s="56"/>
      <c r="QOZ7" s="56"/>
      <c r="QPA7" s="56"/>
      <c r="QPB7" s="56"/>
      <c r="QPC7" s="56"/>
      <c r="QPD7" s="56"/>
      <c r="QPE7" s="56"/>
      <c r="QPF7" s="56"/>
      <c r="QPG7" s="56"/>
      <c r="QPH7" s="56"/>
      <c r="QPI7" s="56"/>
      <c r="QPJ7" s="56"/>
      <c r="QPK7" s="56"/>
      <c r="QPL7" s="56"/>
      <c r="QPM7" s="56"/>
      <c r="QPN7" s="56"/>
      <c r="QPO7" s="56"/>
      <c r="QPP7" s="56"/>
      <c r="QPQ7" s="56"/>
      <c r="QPR7" s="56"/>
      <c r="QPS7" s="56"/>
      <c r="QPT7" s="56"/>
      <c r="QPU7" s="56"/>
      <c r="QPV7" s="56"/>
      <c r="QPW7" s="56"/>
      <c r="QPX7" s="56"/>
      <c r="QPY7" s="56"/>
      <c r="QPZ7" s="56"/>
      <c r="QQA7" s="56"/>
      <c r="QQB7" s="56"/>
      <c r="QQC7" s="56"/>
      <c r="QQD7" s="56"/>
      <c r="QQE7" s="56"/>
      <c r="QQF7" s="56"/>
      <c r="QQG7" s="56"/>
      <c r="QQH7" s="56"/>
      <c r="QQI7" s="56"/>
      <c r="QQJ7" s="56"/>
      <c r="QQK7" s="56"/>
      <c r="QQL7" s="56"/>
      <c r="QQM7" s="56"/>
      <c r="QQN7" s="56"/>
      <c r="QQO7" s="56"/>
      <c r="QQP7" s="56"/>
      <c r="QQQ7" s="56"/>
      <c r="QQR7" s="56"/>
      <c r="QQS7" s="56"/>
      <c r="QQT7" s="56"/>
      <c r="QQU7" s="56"/>
      <c r="QQV7" s="56"/>
      <c r="QQW7" s="56"/>
      <c r="QQX7" s="56"/>
      <c r="QQY7" s="56"/>
      <c r="QQZ7" s="56"/>
      <c r="QRA7" s="56"/>
      <c r="QRB7" s="56"/>
      <c r="QRC7" s="56"/>
      <c r="QRD7" s="56"/>
      <c r="QRE7" s="56"/>
      <c r="QRF7" s="56"/>
      <c r="QRG7" s="56"/>
      <c r="QRH7" s="56"/>
      <c r="QRI7" s="56"/>
      <c r="QRJ7" s="56"/>
      <c r="QRK7" s="56"/>
      <c r="QRL7" s="56"/>
      <c r="QRM7" s="56"/>
      <c r="QRN7" s="56"/>
      <c r="QRO7" s="56"/>
      <c r="QRP7" s="56"/>
      <c r="QRQ7" s="56"/>
      <c r="QRR7" s="56"/>
      <c r="QRS7" s="56"/>
      <c r="QRT7" s="56"/>
      <c r="QRU7" s="56"/>
      <c r="QRV7" s="56"/>
      <c r="QRW7" s="56"/>
      <c r="QRX7" s="56"/>
      <c r="QRY7" s="56"/>
      <c r="QRZ7" s="56"/>
      <c r="QSA7" s="56"/>
      <c r="QSB7" s="56"/>
      <c r="QSC7" s="56"/>
      <c r="QSD7" s="56"/>
      <c r="QSE7" s="56"/>
      <c r="QSF7" s="56"/>
      <c r="QSG7" s="56"/>
      <c r="QSH7" s="56"/>
      <c r="QSI7" s="56"/>
      <c r="QSJ7" s="56"/>
      <c r="QSK7" s="56"/>
      <c r="QSL7" s="56"/>
      <c r="QSM7" s="56"/>
      <c r="QSN7" s="56"/>
      <c r="QSO7" s="56"/>
      <c r="QSP7" s="56"/>
      <c r="QSQ7" s="56"/>
      <c r="QSR7" s="56"/>
      <c r="QSS7" s="56"/>
      <c r="QST7" s="56"/>
      <c r="QSU7" s="56"/>
      <c r="QSV7" s="56"/>
      <c r="QSW7" s="56"/>
      <c r="QSX7" s="56"/>
      <c r="QSY7" s="56"/>
      <c r="QSZ7" s="56"/>
      <c r="QTA7" s="56"/>
      <c r="QTB7" s="56"/>
      <c r="QTC7" s="56"/>
      <c r="QTD7" s="56"/>
      <c r="QTE7" s="56"/>
      <c r="QTF7" s="56"/>
      <c r="QTG7" s="56"/>
      <c r="QTH7" s="56"/>
      <c r="QTI7" s="56"/>
      <c r="QTJ7" s="56"/>
      <c r="QTK7" s="56"/>
      <c r="QTL7" s="56"/>
      <c r="QTM7" s="56"/>
      <c r="QTN7" s="56"/>
      <c r="QTO7" s="56"/>
      <c r="QTP7" s="56"/>
      <c r="QTQ7" s="56"/>
      <c r="QTR7" s="56"/>
      <c r="QTS7" s="56"/>
      <c r="QTT7" s="56"/>
      <c r="QTU7" s="56"/>
      <c r="QTV7" s="56"/>
      <c r="QTW7" s="56"/>
      <c r="QTX7" s="56"/>
      <c r="QTY7" s="56"/>
      <c r="QTZ7" s="56"/>
      <c r="QUA7" s="56"/>
      <c r="QUB7" s="56"/>
      <c r="QUC7" s="56"/>
      <c r="QUD7" s="56"/>
      <c r="QUE7" s="56"/>
      <c r="QUF7" s="56"/>
      <c r="QUG7" s="56"/>
      <c r="QUH7" s="56"/>
      <c r="QUI7" s="56"/>
      <c r="QUJ7" s="56"/>
      <c r="QUK7" s="56"/>
      <c r="QUL7" s="56"/>
      <c r="QUM7" s="56"/>
      <c r="QUN7" s="56"/>
      <c r="QUO7" s="56"/>
      <c r="QUP7" s="56"/>
      <c r="QUQ7" s="56"/>
      <c r="QUR7" s="56"/>
      <c r="QUS7" s="56"/>
      <c r="QUT7" s="56"/>
      <c r="QUU7" s="56"/>
      <c r="QUV7" s="56"/>
      <c r="QUW7" s="56"/>
      <c r="QUX7" s="56"/>
      <c r="QUY7" s="56"/>
      <c r="QUZ7" s="56"/>
      <c r="QVA7" s="56"/>
      <c r="QVB7" s="56"/>
      <c r="QVC7" s="56"/>
      <c r="QVD7" s="56"/>
      <c r="QVE7" s="56"/>
      <c r="QVF7" s="56"/>
      <c r="QVG7" s="56"/>
      <c r="QVH7" s="56"/>
      <c r="QVI7" s="56"/>
      <c r="QVJ7" s="56"/>
      <c r="QVK7" s="56"/>
      <c r="QVL7" s="56"/>
      <c r="QVM7" s="56"/>
      <c r="QVN7" s="56"/>
      <c r="QVO7" s="56"/>
      <c r="QVP7" s="56"/>
      <c r="QVQ7" s="56"/>
      <c r="QVR7" s="56"/>
      <c r="QVS7" s="56"/>
      <c r="QVT7" s="56"/>
      <c r="QVU7" s="56"/>
      <c r="QVV7" s="56"/>
      <c r="QVW7" s="56"/>
      <c r="QVX7" s="56"/>
      <c r="QVY7" s="56"/>
      <c r="QVZ7" s="56"/>
      <c r="QWA7" s="56"/>
      <c r="QWB7" s="56"/>
      <c r="QWC7" s="56"/>
      <c r="QWD7" s="56"/>
      <c r="QWE7" s="56"/>
      <c r="QWF7" s="56"/>
      <c r="QWG7" s="56"/>
      <c r="QWH7" s="56"/>
      <c r="QWI7" s="56"/>
      <c r="QWJ7" s="56"/>
      <c r="QWK7" s="56"/>
      <c r="QWL7" s="56"/>
      <c r="QWM7" s="56"/>
      <c r="QWN7" s="56"/>
      <c r="QWO7" s="56"/>
      <c r="QWP7" s="56"/>
      <c r="QWQ7" s="56"/>
      <c r="QWR7" s="56"/>
      <c r="QWS7" s="56"/>
      <c r="QWT7" s="56"/>
      <c r="QWU7" s="56"/>
      <c r="QWV7" s="56"/>
      <c r="QWW7" s="56"/>
      <c r="QWX7" s="56"/>
      <c r="QWY7" s="56"/>
      <c r="QWZ7" s="56"/>
      <c r="QXA7" s="56"/>
      <c r="QXB7" s="56"/>
      <c r="QXC7" s="56"/>
      <c r="QXD7" s="56"/>
      <c r="QXE7" s="56"/>
      <c r="QXF7" s="56"/>
      <c r="QXG7" s="56"/>
      <c r="QXH7" s="56"/>
      <c r="QXI7" s="56"/>
      <c r="QXJ7" s="56"/>
      <c r="QXK7" s="56"/>
      <c r="QXL7" s="56"/>
      <c r="QXM7" s="56"/>
      <c r="QXN7" s="56"/>
      <c r="QXO7" s="56"/>
      <c r="QXP7" s="56"/>
      <c r="QXQ7" s="56"/>
      <c r="QXR7" s="56"/>
      <c r="QXS7" s="56"/>
      <c r="QXT7" s="56"/>
      <c r="QXU7" s="56"/>
      <c r="QXV7" s="56"/>
      <c r="QXW7" s="56"/>
      <c r="QXX7" s="56"/>
      <c r="QXY7" s="56"/>
      <c r="QXZ7" s="56"/>
      <c r="QYA7" s="56"/>
      <c r="QYB7" s="56"/>
      <c r="QYC7" s="56"/>
      <c r="QYD7" s="56"/>
      <c r="QYE7" s="56"/>
      <c r="QYF7" s="56"/>
      <c r="QYG7" s="56"/>
      <c r="QYH7" s="56"/>
      <c r="QYI7" s="56"/>
      <c r="QYJ7" s="56"/>
      <c r="QYK7" s="56"/>
      <c r="QYL7" s="56"/>
      <c r="QYM7" s="56"/>
      <c r="QYN7" s="56"/>
      <c r="QYO7" s="56"/>
      <c r="QYP7" s="56"/>
      <c r="QYQ7" s="56"/>
      <c r="QYR7" s="56"/>
      <c r="QYS7" s="56"/>
      <c r="QYT7" s="56"/>
      <c r="QYU7" s="56"/>
      <c r="QYV7" s="56"/>
      <c r="QYW7" s="56"/>
      <c r="QYX7" s="56"/>
      <c r="QYY7" s="56"/>
      <c r="QYZ7" s="56"/>
      <c r="QZA7" s="56"/>
      <c r="QZB7" s="56"/>
      <c r="QZC7" s="56"/>
      <c r="QZD7" s="56"/>
      <c r="QZE7" s="56"/>
      <c r="QZF7" s="56"/>
      <c r="QZG7" s="56"/>
      <c r="QZH7" s="56"/>
      <c r="QZI7" s="56"/>
      <c r="QZJ7" s="56"/>
      <c r="QZK7" s="56"/>
      <c r="QZL7" s="56"/>
      <c r="QZM7" s="56"/>
      <c r="QZN7" s="56"/>
      <c r="QZO7" s="56"/>
      <c r="QZP7" s="56"/>
      <c r="QZQ7" s="56"/>
      <c r="QZR7" s="56"/>
      <c r="QZS7" s="56"/>
      <c r="QZT7" s="56"/>
      <c r="QZU7" s="56"/>
      <c r="QZV7" s="56"/>
      <c r="QZW7" s="56"/>
      <c r="QZX7" s="56"/>
      <c r="QZY7" s="56"/>
      <c r="QZZ7" s="56"/>
      <c r="RAA7" s="56"/>
      <c r="RAB7" s="56"/>
      <c r="RAC7" s="56"/>
      <c r="RAD7" s="56"/>
      <c r="RAE7" s="56"/>
      <c r="RAF7" s="56"/>
      <c r="RAG7" s="56"/>
      <c r="RAH7" s="56"/>
      <c r="RAI7" s="56"/>
      <c r="RAJ7" s="56"/>
      <c r="RAK7" s="56"/>
      <c r="RAL7" s="56"/>
      <c r="RAM7" s="56"/>
      <c r="RAN7" s="56"/>
      <c r="RAO7" s="56"/>
      <c r="RAP7" s="56"/>
      <c r="RAQ7" s="56"/>
      <c r="RAR7" s="56"/>
      <c r="RAS7" s="56"/>
      <c r="RAT7" s="56"/>
      <c r="RAU7" s="56"/>
      <c r="RAV7" s="56"/>
      <c r="RAW7" s="56"/>
      <c r="RAX7" s="56"/>
      <c r="RAY7" s="56"/>
      <c r="RAZ7" s="56"/>
      <c r="RBA7" s="56"/>
      <c r="RBB7" s="56"/>
      <c r="RBC7" s="56"/>
      <c r="RBD7" s="56"/>
      <c r="RBE7" s="56"/>
      <c r="RBF7" s="56"/>
      <c r="RBG7" s="56"/>
      <c r="RBH7" s="56"/>
      <c r="RBI7" s="56"/>
      <c r="RBJ7" s="56"/>
      <c r="RBK7" s="56"/>
      <c r="RBL7" s="56"/>
      <c r="RBM7" s="56"/>
      <c r="RBN7" s="56"/>
      <c r="RBO7" s="56"/>
      <c r="RBP7" s="56"/>
      <c r="RBQ7" s="56"/>
      <c r="RBR7" s="56"/>
      <c r="RBS7" s="56"/>
      <c r="RBT7" s="56"/>
      <c r="RBU7" s="56"/>
      <c r="RBV7" s="56"/>
      <c r="RBW7" s="56"/>
      <c r="RBX7" s="56"/>
      <c r="RBY7" s="56"/>
      <c r="RBZ7" s="56"/>
      <c r="RCA7" s="56"/>
      <c r="RCB7" s="56"/>
      <c r="RCC7" s="56"/>
      <c r="RCD7" s="56"/>
      <c r="RCE7" s="56"/>
      <c r="RCF7" s="56"/>
      <c r="RCG7" s="56"/>
      <c r="RCH7" s="56"/>
      <c r="RCI7" s="56"/>
      <c r="RCJ7" s="56"/>
      <c r="RCK7" s="56"/>
      <c r="RCL7" s="56"/>
      <c r="RCM7" s="56"/>
      <c r="RCN7" s="56"/>
      <c r="RCO7" s="56"/>
      <c r="RCP7" s="56"/>
      <c r="RCQ7" s="56"/>
      <c r="RCR7" s="56"/>
      <c r="RCS7" s="56"/>
      <c r="RCT7" s="56"/>
      <c r="RCU7" s="56"/>
      <c r="RCV7" s="56"/>
      <c r="RCW7" s="56"/>
      <c r="RCX7" s="56"/>
      <c r="RCY7" s="56"/>
      <c r="RCZ7" s="56"/>
      <c r="RDA7" s="56"/>
      <c r="RDB7" s="56"/>
      <c r="RDC7" s="56"/>
      <c r="RDD7" s="56"/>
      <c r="RDE7" s="56"/>
      <c r="RDF7" s="56"/>
      <c r="RDG7" s="56"/>
      <c r="RDH7" s="56"/>
      <c r="RDI7" s="56"/>
      <c r="RDJ7" s="56"/>
      <c r="RDK7" s="56"/>
      <c r="RDL7" s="56"/>
      <c r="RDM7" s="56"/>
      <c r="RDN7" s="56"/>
      <c r="RDO7" s="56"/>
      <c r="RDP7" s="56"/>
      <c r="RDQ7" s="56"/>
      <c r="RDR7" s="56"/>
      <c r="RDS7" s="56"/>
      <c r="RDT7" s="56"/>
      <c r="RDU7" s="56"/>
      <c r="RDV7" s="56"/>
      <c r="RDW7" s="56"/>
      <c r="RDX7" s="56"/>
      <c r="RDY7" s="56"/>
      <c r="RDZ7" s="56"/>
      <c r="REA7" s="56"/>
      <c r="REB7" s="56"/>
      <c r="REC7" s="56"/>
      <c r="RED7" s="56"/>
      <c r="REE7" s="56"/>
      <c r="REF7" s="56"/>
      <c r="REG7" s="56"/>
      <c r="REH7" s="56"/>
      <c r="REI7" s="56"/>
      <c r="REJ7" s="56"/>
      <c r="REK7" s="56"/>
      <c r="REL7" s="56"/>
      <c r="REM7" s="56"/>
      <c r="REN7" s="56"/>
      <c r="REO7" s="56"/>
      <c r="REP7" s="56"/>
      <c r="REQ7" s="56"/>
      <c r="RER7" s="56"/>
      <c r="RES7" s="56"/>
      <c r="RET7" s="56"/>
      <c r="REU7" s="56"/>
      <c r="REV7" s="56"/>
      <c r="REW7" s="56"/>
      <c r="REX7" s="56"/>
      <c r="REY7" s="56"/>
      <c r="REZ7" s="56"/>
      <c r="RFA7" s="56"/>
      <c r="RFB7" s="56"/>
      <c r="RFC7" s="56"/>
      <c r="RFD7" s="56"/>
      <c r="RFE7" s="56"/>
      <c r="RFF7" s="56"/>
      <c r="RFG7" s="56"/>
      <c r="RFH7" s="56"/>
      <c r="RFI7" s="56"/>
      <c r="RFJ7" s="56"/>
      <c r="RFK7" s="56"/>
      <c r="RFL7" s="56"/>
      <c r="RFM7" s="56"/>
      <c r="RFN7" s="56"/>
      <c r="RFO7" s="56"/>
      <c r="RFP7" s="56"/>
      <c r="RFQ7" s="56"/>
      <c r="RFR7" s="56"/>
      <c r="RFS7" s="56"/>
      <c r="RFT7" s="56"/>
      <c r="RFU7" s="56"/>
      <c r="RFV7" s="56"/>
      <c r="RFW7" s="56"/>
      <c r="RFX7" s="56"/>
      <c r="RFY7" s="56"/>
      <c r="RFZ7" s="56"/>
      <c r="RGA7" s="56"/>
      <c r="RGB7" s="56"/>
      <c r="RGC7" s="56"/>
      <c r="RGD7" s="56"/>
      <c r="RGE7" s="56"/>
      <c r="RGF7" s="56"/>
      <c r="RGG7" s="56"/>
      <c r="RGH7" s="56"/>
      <c r="RGI7" s="56"/>
      <c r="RGJ7" s="56"/>
      <c r="RGK7" s="56"/>
      <c r="RGL7" s="56"/>
      <c r="RGM7" s="56"/>
      <c r="RGN7" s="56"/>
      <c r="RGO7" s="56"/>
      <c r="RGP7" s="56"/>
      <c r="RGQ7" s="56"/>
      <c r="RGR7" s="56"/>
      <c r="RGS7" s="56"/>
      <c r="RGT7" s="56"/>
      <c r="RGU7" s="56"/>
      <c r="RGV7" s="56"/>
      <c r="RGW7" s="56"/>
      <c r="RGX7" s="56"/>
      <c r="RGY7" s="56"/>
      <c r="RGZ7" s="56"/>
      <c r="RHA7" s="56"/>
      <c r="RHB7" s="56"/>
      <c r="RHC7" s="56"/>
      <c r="RHD7" s="56"/>
      <c r="RHE7" s="56"/>
      <c r="RHF7" s="56"/>
      <c r="RHG7" s="56"/>
      <c r="RHH7" s="56"/>
      <c r="RHI7" s="56"/>
      <c r="RHJ7" s="56"/>
      <c r="RHK7" s="56"/>
      <c r="RHL7" s="56"/>
      <c r="RHM7" s="56"/>
      <c r="RHN7" s="56"/>
      <c r="RHO7" s="56"/>
      <c r="RHP7" s="56"/>
      <c r="RHQ7" s="56"/>
      <c r="RHR7" s="56"/>
      <c r="RHS7" s="56"/>
      <c r="RHT7" s="56"/>
      <c r="RHU7" s="56"/>
      <c r="RHV7" s="56"/>
      <c r="RHW7" s="56"/>
      <c r="RHX7" s="56"/>
      <c r="RHY7" s="56"/>
      <c r="RHZ7" s="56"/>
      <c r="RIA7" s="56"/>
      <c r="RIB7" s="56"/>
      <c r="RIC7" s="56"/>
      <c r="RID7" s="56"/>
      <c r="RIE7" s="56"/>
      <c r="RIF7" s="56"/>
      <c r="RIG7" s="56"/>
      <c r="RIH7" s="56"/>
      <c r="RII7" s="56"/>
      <c r="RIJ7" s="56"/>
      <c r="RIK7" s="56"/>
      <c r="RIL7" s="56"/>
      <c r="RIM7" s="56"/>
      <c r="RIN7" s="56"/>
      <c r="RIO7" s="56"/>
      <c r="RIP7" s="56"/>
      <c r="RIQ7" s="56"/>
      <c r="RIR7" s="56"/>
      <c r="RIS7" s="56"/>
      <c r="RIT7" s="56"/>
      <c r="RIU7" s="56"/>
      <c r="RIV7" s="56"/>
      <c r="RIW7" s="56"/>
      <c r="RIX7" s="56"/>
      <c r="RIY7" s="56"/>
      <c r="RIZ7" s="56"/>
      <c r="RJA7" s="56"/>
      <c r="RJB7" s="56"/>
      <c r="RJC7" s="56"/>
      <c r="RJD7" s="56"/>
      <c r="RJE7" s="56"/>
      <c r="RJF7" s="56"/>
      <c r="RJG7" s="56"/>
      <c r="RJH7" s="56"/>
      <c r="RJI7" s="56"/>
      <c r="RJJ7" s="56"/>
      <c r="RJK7" s="56"/>
      <c r="RJL7" s="56"/>
      <c r="RJM7" s="56"/>
      <c r="RJN7" s="56"/>
      <c r="RJO7" s="56"/>
      <c r="RJP7" s="56"/>
      <c r="RJQ7" s="56"/>
      <c r="RJR7" s="56"/>
      <c r="RJS7" s="56"/>
      <c r="RJT7" s="56"/>
      <c r="RJU7" s="56"/>
      <c r="RJV7" s="56"/>
      <c r="RJW7" s="56"/>
      <c r="RJX7" s="56"/>
      <c r="RJY7" s="56"/>
      <c r="RJZ7" s="56"/>
      <c r="RKA7" s="56"/>
      <c r="RKB7" s="56"/>
      <c r="RKC7" s="56"/>
      <c r="RKD7" s="56"/>
      <c r="RKE7" s="56"/>
      <c r="RKF7" s="56"/>
      <c r="RKG7" s="56"/>
      <c r="RKH7" s="56"/>
      <c r="RKI7" s="56"/>
      <c r="RKJ7" s="56"/>
      <c r="RKK7" s="56"/>
      <c r="RKL7" s="56"/>
      <c r="RKM7" s="56"/>
      <c r="RKN7" s="56"/>
      <c r="RKO7" s="56"/>
      <c r="RKP7" s="56"/>
      <c r="RKQ7" s="56"/>
      <c r="RKR7" s="56"/>
      <c r="RKS7" s="56"/>
      <c r="RKT7" s="56"/>
      <c r="RKU7" s="56"/>
      <c r="RKV7" s="56"/>
      <c r="RKW7" s="56"/>
      <c r="RKX7" s="56"/>
      <c r="RKY7" s="56"/>
      <c r="RKZ7" s="56"/>
      <c r="RLA7" s="56"/>
      <c r="RLB7" s="56"/>
      <c r="RLC7" s="56"/>
      <c r="RLD7" s="56"/>
      <c r="RLE7" s="56"/>
      <c r="RLF7" s="56"/>
      <c r="RLG7" s="56"/>
      <c r="RLH7" s="56"/>
      <c r="RLI7" s="56"/>
      <c r="RLJ7" s="56"/>
      <c r="RLK7" s="56"/>
      <c r="RLL7" s="56"/>
      <c r="RLM7" s="56"/>
      <c r="RLN7" s="56"/>
      <c r="RLO7" s="56"/>
      <c r="RLP7" s="56"/>
      <c r="RLQ7" s="56"/>
      <c r="RLR7" s="56"/>
      <c r="RLS7" s="56"/>
      <c r="RLT7" s="56"/>
      <c r="RLU7" s="56"/>
      <c r="RLV7" s="56"/>
      <c r="RLW7" s="56"/>
      <c r="RLX7" s="56"/>
      <c r="RLY7" s="56"/>
      <c r="RLZ7" s="56"/>
      <c r="RMA7" s="56"/>
      <c r="RMB7" s="56"/>
      <c r="RMC7" s="56"/>
      <c r="RMD7" s="56"/>
      <c r="RME7" s="56"/>
      <c r="RMF7" s="56"/>
      <c r="RMG7" s="56"/>
      <c r="RMH7" s="56"/>
      <c r="RMI7" s="56"/>
      <c r="RMJ7" s="56"/>
      <c r="RMK7" s="56"/>
      <c r="RML7" s="56"/>
      <c r="RMM7" s="56"/>
      <c r="RMN7" s="56"/>
      <c r="RMO7" s="56"/>
      <c r="RMP7" s="56"/>
      <c r="RMQ7" s="56"/>
      <c r="RMR7" s="56"/>
      <c r="RMS7" s="56"/>
      <c r="RMT7" s="56"/>
      <c r="RMU7" s="56"/>
      <c r="RMV7" s="56"/>
      <c r="RMW7" s="56"/>
      <c r="RMX7" s="56"/>
      <c r="RMY7" s="56"/>
      <c r="RMZ7" s="56"/>
      <c r="RNA7" s="56"/>
      <c r="RNB7" s="56"/>
      <c r="RNC7" s="56"/>
      <c r="RND7" s="56"/>
      <c r="RNE7" s="56"/>
      <c r="RNF7" s="56"/>
      <c r="RNG7" s="56"/>
      <c r="RNH7" s="56"/>
      <c r="RNI7" s="56"/>
      <c r="RNJ7" s="56"/>
      <c r="RNK7" s="56"/>
      <c r="RNL7" s="56"/>
      <c r="RNM7" s="56"/>
      <c r="RNN7" s="56"/>
      <c r="RNO7" s="56"/>
      <c r="RNP7" s="56"/>
      <c r="RNQ7" s="56"/>
      <c r="RNR7" s="56"/>
      <c r="RNS7" s="56"/>
      <c r="RNT7" s="56"/>
      <c r="RNU7" s="56"/>
      <c r="RNV7" s="56"/>
      <c r="RNW7" s="56"/>
      <c r="RNX7" s="56"/>
      <c r="RNY7" s="56"/>
      <c r="RNZ7" s="56"/>
      <c r="ROA7" s="56"/>
      <c r="ROB7" s="56"/>
      <c r="ROC7" s="56"/>
      <c r="ROD7" s="56"/>
      <c r="ROE7" s="56"/>
      <c r="ROF7" s="56"/>
      <c r="ROG7" s="56"/>
      <c r="ROH7" s="56"/>
      <c r="ROI7" s="56"/>
      <c r="ROJ7" s="56"/>
      <c r="ROK7" s="56"/>
      <c r="ROL7" s="56"/>
      <c r="ROM7" s="56"/>
      <c r="RON7" s="56"/>
      <c r="ROO7" s="56"/>
      <c r="ROP7" s="56"/>
      <c r="ROQ7" s="56"/>
      <c r="ROR7" s="56"/>
      <c r="ROS7" s="56"/>
      <c r="ROT7" s="56"/>
      <c r="ROU7" s="56"/>
      <c r="ROV7" s="56"/>
      <c r="ROW7" s="56"/>
      <c r="ROX7" s="56"/>
      <c r="ROY7" s="56"/>
      <c r="ROZ7" s="56"/>
      <c r="RPA7" s="56"/>
      <c r="RPB7" s="56"/>
      <c r="RPC7" s="56"/>
      <c r="RPD7" s="56"/>
      <c r="RPE7" s="56"/>
      <c r="RPF7" s="56"/>
      <c r="RPG7" s="56"/>
      <c r="RPH7" s="56"/>
      <c r="RPI7" s="56"/>
      <c r="RPJ7" s="56"/>
      <c r="RPK7" s="56"/>
      <c r="RPL7" s="56"/>
      <c r="RPM7" s="56"/>
      <c r="RPN7" s="56"/>
      <c r="RPO7" s="56"/>
      <c r="RPP7" s="56"/>
      <c r="RPQ7" s="56"/>
      <c r="RPR7" s="56"/>
      <c r="RPS7" s="56"/>
      <c r="RPT7" s="56"/>
      <c r="RPU7" s="56"/>
      <c r="RPV7" s="56"/>
      <c r="RPW7" s="56"/>
      <c r="RPX7" s="56"/>
      <c r="RPY7" s="56"/>
      <c r="RPZ7" s="56"/>
      <c r="RQA7" s="56"/>
      <c r="RQB7" s="56"/>
      <c r="RQC7" s="56"/>
      <c r="RQD7" s="56"/>
      <c r="RQE7" s="56"/>
      <c r="RQF7" s="56"/>
      <c r="RQG7" s="56"/>
      <c r="RQH7" s="56"/>
      <c r="RQI7" s="56"/>
      <c r="RQJ7" s="56"/>
      <c r="RQK7" s="56"/>
      <c r="RQL7" s="56"/>
      <c r="RQM7" s="56"/>
      <c r="RQN7" s="56"/>
      <c r="RQO7" s="56"/>
      <c r="RQP7" s="56"/>
      <c r="RQQ7" s="56"/>
      <c r="RQR7" s="56"/>
      <c r="RQS7" s="56"/>
      <c r="RQT7" s="56"/>
      <c r="RQU7" s="56"/>
      <c r="RQV7" s="56"/>
      <c r="RQW7" s="56"/>
      <c r="RQX7" s="56"/>
      <c r="RQY7" s="56"/>
      <c r="RQZ7" s="56"/>
      <c r="RRA7" s="56"/>
      <c r="RRB7" s="56"/>
      <c r="RRC7" s="56"/>
      <c r="RRD7" s="56"/>
      <c r="RRE7" s="56"/>
      <c r="RRF7" s="56"/>
      <c r="RRG7" s="56"/>
      <c r="RRH7" s="56"/>
      <c r="RRI7" s="56"/>
      <c r="RRJ7" s="56"/>
      <c r="RRK7" s="56"/>
      <c r="RRL7" s="56"/>
      <c r="RRM7" s="56"/>
      <c r="RRN7" s="56"/>
      <c r="RRO7" s="56"/>
      <c r="RRP7" s="56"/>
      <c r="RRQ7" s="56"/>
      <c r="RRR7" s="56"/>
      <c r="RRS7" s="56"/>
      <c r="RRT7" s="56"/>
      <c r="RRU7" s="56"/>
      <c r="RRV7" s="56"/>
      <c r="RRW7" s="56"/>
      <c r="RRX7" s="56"/>
      <c r="RRY7" s="56"/>
      <c r="RRZ7" s="56"/>
      <c r="RSA7" s="56"/>
      <c r="RSB7" s="56"/>
      <c r="RSC7" s="56"/>
      <c r="RSD7" s="56"/>
      <c r="RSE7" s="56"/>
      <c r="RSF7" s="56"/>
      <c r="RSG7" s="56"/>
      <c r="RSH7" s="56"/>
      <c r="RSI7" s="56"/>
      <c r="RSJ7" s="56"/>
      <c r="RSK7" s="56"/>
      <c r="RSL7" s="56"/>
      <c r="RSM7" s="56"/>
      <c r="RSN7" s="56"/>
      <c r="RSO7" s="56"/>
      <c r="RSP7" s="56"/>
      <c r="RSQ7" s="56"/>
      <c r="RSR7" s="56"/>
      <c r="RSS7" s="56"/>
      <c r="RST7" s="56"/>
      <c r="RSU7" s="56"/>
      <c r="RSV7" s="56"/>
      <c r="RSW7" s="56"/>
      <c r="RSX7" s="56"/>
      <c r="RSY7" s="56"/>
      <c r="RSZ7" s="56"/>
      <c r="RTA7" s="56"/>
      <c r="RTB7" s="56"/>
      <c r="RTC7" s="56"/>
      <c r="RTD7" s="56"/>
      <c r="RTE7" s="56"/>
      <c r="RTF7" s="56"/>
      <c r="RTG7" s="56"/>
      <c r="RTH7" s="56"/>
      <c r="RTI7" s="56"/>
      <c r="RTJ7" s="56"/>
      <c r="RTK7" s="56"/>
      <c r="RTL7" s="56"/>
      <c r="RTM7" s="56"/>
      <c r="RTN7" s="56"/>
      <c r="RTO7" s="56"/>
      <c r="RTP7" s="56"/>
      <c r="RTQ7" s="56"/>
      <c r="RTR7" s="56"/>
      <c r="RTS7" s="56"/>
      <c r="RTT7" s="56"/>
      <c r="RTU7" s="56"/>
      <c r="RTV7" s="56"/>
      <c r="RTW7" s="56"/>
      <c r="RTX7" s="56"/>
      <c r="RTY7" s="56"/>
      <c r="RTZ7" s="56"/>
      <c r="RUA7" s="56"/>
      <c r="RUB7" s="56"/>
      <c r="RUC7" s="56"/>
      <c r="RUD7" s="56"/>
      <c r="RUE7" s="56"/>
      <c r="RUF7" s="56"/>
      <c r="RUG7" s="56"/>
      <c r="RUH7" s="56"/>
      <c r="RUI7" s="56"/>
      <c r="RUJ7" s="56"/>
      <c r="RUK7" s="56"/>
      <c r="RUL7" s="56"/>
      <c r="RUM7" s="56"/>
      <c r="RUN7" s="56"/>
      <c r="RUO7" s="56"/>
      <c r="RUP7" s="56"/>
      <c r="RUQ7" s="56"/>
      <c r="RUR7" s="56"/>
      <c r="RUS7" s="56"/>
      <c r="RUT7" s="56"/>
      <c r="RUU7" s="56"/>
      <c r="RUV7" s="56"/>
      <c r="RUW7" s="56"/>
      <c r="RUX7" s="56"/>
      <c r="RUY7" s="56"/>
      <c r="RUZ7" s="56"/>
      <c r="RVA7" s="56"/>
      <c r="RVB7" s="56"/>
      <c r="RVC7" s="56"/>
      <c r="RVD7" s="56"/>
      <c r="RVE7" s="56"/>
      <c r="RVF7" s="56"/>
      <c r="RVG7" s="56"/>
      <c r="RVH7" s="56"/>
      <c r="RVI7" s="56"/>
      <c r="RVJ7" s="56"/>
      <c r="RVK7" s="56"/>
      <c r="RVL7" s="56"/>
      <c r="RVM7" s="56"/>
      <c r="RVN7" s="56"/>
      <c r="RVO7" s="56"/>
      <c r="RVP7" s="56"/>
      <c r="RVQ7" s="56"/>
      <c r="RVR7" s="56"/>
      <c r="RVS7" s="56"/>
      <c r="RVT7" s="56"/>
      <c r="RVU7" s="56"/>
      <c r="RVV7" s="56"/>
      <c r="RVW7" s="56"/>
      <c r="RVX7" s="56"/>
      <c r="RVY7" s="56"/>
      <c r="RVZ7" s="56"/>
      <c r="RWA7" s="56"/>
      <c r="RWB7" s="56"/>
      <c r="RWC7" s="56"/>
      <c r="RWD7" s="56"/>
      <c r="RWE7" s="56"/>
      <c r="RWF7" s="56"/>
      <c r="RWG7" s="56"/>
      <c r="RWH7" s="56"/>
      <c r="RWI7" s="56"/>
      <c r="RWJ7" s="56"/>
      <c r="RWK7" s="56"/>
      <c r="RWL7" s="56"/>
      <c r="RWM7" s="56"/>
      <c r="RWN7" s="56"/>
      <c r="RWO7" s="56"/>
      <c r="RWP7" s="56"/>
      <c r="RWQ7" s="56"/>
      <c r="RWR7" s="56"/>
      <c r="RWS7" s="56"/>
      <c r="RWT7" s="56"/>
      <c r="RWU7" s="56"/>
      <c r="RWV7" s="56"/>
      <c r="RWW7" s="56"/>
      <c r="RWX7" s="56"/>
      <c r="RWY7" s="56"/>
      <c r="RWZ7" s="56"/>
      <c r="RXA7" s="56"/>
      <c r="RXB7" s="56"/>
      <c r="RXC7" s="56"/>
      <c r="RXD7" s="56"/>
      <c r="RXE7" s="56"/>
      <c r="RXF7" s="56"/>
      <c r="RXG7" s="56"/>
      <c r="RXH7" s="56"/>
      <c r="RXI7" s="56"/>
      <c r="RXJ7" s="56"/>
      <c r="RXK7" s="56"/>
      <c r="RXL7" s="56"/>
      <c r="RXM7" s="56"/>
      <c r="RXN7" s="56"/>
      <c r="RXO7" s="56"/>
      <c r="RXP7" s="56"/>
      <c r="RXQ7" s="56"/>
      <c r="RXR7" s="56"/>
      <c r="RXS7" s="56"/>
      <c r="RXT7" s="56"/>
      <c r="RXU7" s="56"/>
      <c r="RXV7" s="56"/>
      <c r="RXW7" s="56"/>
      <c r="RXX7" s="56"/>
      <c r="RXY7" s="56"/>
      <c r="RXZ7" s="56"/>
      <c r="RYA7" s="56"/>
      <c r="RYB7" s="56"/>
      <c r="RYC7" s="56"/>
      <c r="RYD7" s="56"/>
      <c r="RYE7" s="56"/>
      <c r="RYF7" s="56"/>
      <c r="RYG7" s="56"/>
      <c r="RYH7" s="56"/>
      <c r="RYI7" s="56"/>
      <c r="RYJ7" s="56"/>
      <c r="RYK7" s="56"/>
      <c r="RYL7" s="56"/>
      <c r="RYM7" s="56"/>
      <c r="RYN7" s="56"/>
      <c r="RYO7" s="56"/>
      <c r="RYP7" s="56"/>
      <c r="RYQ7" s="56"/>
      <c r="RYR7" s="56"/>
      <c r="RYS7" s="56"/>
      <c r="RYT7" s="56"/>
      <c r="RYU7" s="56"/>
      <c r="RYV7" s="56"/>
      <c r="RYW7" s="56"/>
      <c r="RYX7" s="56"/>
      <c r="RYY7" s="56"/>
      <c r="RYZ7" s="56"/>
      <c r="RZA7" s="56"/>
      <c r="RZB7" s="56"/>
      <c r="RZC7" s="56"/>
      <c r="RZD7" s="56"/>
      <c r="RZE7" s="56"/>
      <c r="RZF7" s="56"/>
      <c r="RZG7" s="56"/>
      <c r="RZH7" s="56"/>
      <c r="RZI7" s="56"/>
      <c r="RZJ7" s="56"/>
      <c r="RZK7" s="56"/>
      <c r="RZL7" s="56"/>
      <c r="RZM7" s="56"/>
      <c r="RZN7" s="56"/>
      <c r="RZO7" s="56"/>
      <c r="RZP7" s="56"/>
      <c r="RZQ7" s="56"/>
      <c r="RZR7" s="56"/>
      <c r="RZS7" s="56"/>
      <c r="RZT7" s="56"/>
      <c r="RZU7" s="56"/>
      <c r="RZV7" s="56"/>
      <c r="RZW7" s="56"/>
      <c r="RZX7" s="56"/>
      <c r="RZY7" s="56"/>
      <c r="RZZ7" s="56"/>
      <c r="SAA7" s="56"/>
      <c r="SAB7" s="56"/>
      <c r="SAC7" s="56"/>
      <c r="SAD7" s="56"/>
      <c r="SAE7" s="56"/>
      <c r="SAF7" s="56"/>
      <c r="SAG7" s="56"/>
      <c r="SAH7" s="56"/>
      <c r="SAI7" s="56"/>
      <c r="SAJ7" s="56"/>
      <c r="SAK7" s="56"/>
      <c r="SAL7" s="56"/>
      <c r="SAM7" s="56"/>
      <c r="SAN7" s="56"/>
      <c r="SAO7" s="56"/>
      <c r="SAP7" s="56"/>
      <c r="SAQ7" s="56"/>
      <c r="SAR7" s="56"/>
      <c r="SAS7" s="56"/>
      <c r="SAT7" s="56"/>
      <c r="SAU7" s="56"/>
      <c r="SAV7" s="56"/>
      <c r="SAW7" s="56"/>
      <c r="SAX7" s="56"/>
      <c r="SAY7" s="56"/>
      <c r="SAZ7" s="56"/>
      <c r="SBA7" s="56"/>
      <c r="SBB7" s="56"/>
      <c r="SBC7" s="56"/>
      <c r="SBD7" s="56"/>
      <c r="SBE7" s="56"/>
      <c r="SBF7" s="56"/>
      <c r="SBG7" s="56"/>
      <c r="SBH7" s="56"/>
      <c r="SBI7" s="56"/>
      <c r="SBJ7" s="56"/>
      <c r="SBK7" s="56"/>
      <c r="SBL7" s="56"/>
      <c r="SBM7" s="56"/>
      <c r="SBN7" s="56"/>
      <c r="SBO7" s="56"/>
      <c r="SBP7" s="56"/>
      <c r="SBQ7" s="56"/>
      <c r="SBR7" s="56"/>
      <c r="SBS7" s="56"/>
      <c r="SBT7" s="56"/>
      <c r="SBU7" s="56"/>
      <c r="SBV7" s="56"/>
      <c r="SBW7" s="56"/>
      <c r="SBX7" s="56"/>
      <c r="SBY7" s="56"/>
      <c r="SBZ7" s="56"/>
      <c r="SCA7" s="56"/>
      <c r="SCB7" s="56"/>
      <c r="SCC7" s="56"/>
      <c r="SCD7" s="56"/>
      <c r="SCE7" s="56"/>
      <c r="SCF7" s="56"/>
      <c r="SCG7" s="56"/>
      <c r="SCH7" s="56"/>
      <c r="SCI7" s="56"/>
      <c r="SCJ7" s="56"/>
      <c r="SCK7" s="56"/>
      <c r="SCL7" s="56"/>
      <c r="SCM7" s="56"/>
      <c r="SCN7" s="56"/>
      <c r="SCO7" s="56"/>
      <c r="SCP7" s="56"/>
      <c r="SCQ7" s="56"/>
      <c r="SCR7" s="56"/>
      <c r="SCS7" s="56"/>
      <c r="SCT7" s="56"/>
      <c r="SCU7" s="56"/>
      <c r="SCV7" s="56"/>
      <c r="SCW7" s="56"/>
      <c r="SCX7" s="56"/>
      <c r="SCY7" s="56"/>
      <c r="SCZ7" s="56"/>
      <c r="SDA7" s="56"/>
      <c r="SDB7" s="56"/>
      <c r="SDC7" s="56"/>
      <c r="SDD7" s="56"/>
      <c r="SDE7" s="56"/>
      <c r="SDF7" s="56"/>
      <c r="SDG7" s="56"/>
      <c r="SDH7" s="56"/>
      <c r="SDI7" s="56"/>
      <c r="SDJ7" s="56"/>
      <c r="SDK7" s="56"/>
      <c r="SDL7" s="56"/>
      <c r="SDM7" s="56"/>
      <c r="SDN7" s="56"/>
      <c r="SDO7" s="56"/>
      <c r="SDP7" s="56"/>
      <c r="SDQ7" s="56"/>
      <c r="SDR7" s="56"/>
      <c r="SDS7" s="56"/>
      <c r="SDT7" s="56"/>
      <c r="SDU7" s="56"/>
      <c r="SDV7" s="56"/>
      <c r="SDW7" s="56"/>
      <c r="SDX7" s="56"/>
      <c r="SDY7" s="56"/>
      <c r="SDZ7" s="56"/>
      <c r="SEA7" s="56"/>
      <c r="SEB7" s="56"/>
      <c r="SEC7" s="56"/>
      <c r="SED7" s="56"/>
      <c r="SEE7" s="56"/>
      <c r="SEF7" s="56"/>
      <c r="SEG7" s="56"/>
      <c r="SEH7" s="56"/>
      <c r="SEI7" s="56"/>
      <c r="SEJ7" s="56"/>
      <c r="SEK7" s="56"/>
      <c r="SEL7" s="56"/>
      <c r="SEM7" s="56"/>
      <c r="SEN7" s="56"/>
      <c r="SEO7" s="56"/>
      <c r="SEP7" s="56"/>
      <c r="SEQ7" s="56"/>
      <c r="SER7" s="56"/>
      <c r="SES7" s="56"/>
      <c r="SET7" s="56"/>
      <c r="SEU7" s="56"/>
      <c r="SEV7" s="56"/>
      <c r="SEW7" s="56"/>
      <c r="SEX7" s="56"/>
      <c r="SEY7" s="56"/>
      <c r="SEZ7" s="56"/>
      <c r="SFA7" s="56"/>
      <c r="SFB7" s="56"/>
      <c r="SFC7" s="56"/>
      <c r="SFD7" s="56"/>
      <c r="SFE7" s="56"/>
      <c r="SFF7" s="56"/>
      <c r="SFG7" s="56"/>
      <c r="SFH7" s="56"/>
      <c r="SFI7" s="56"/>
      <c r="SFJ7" s="56"/>
      <c r="SFK7" s="56"/>
      <c r="SFL7" s="56"/>
      <c r="SFM7" s="56"/>
      <c r="SFN7" s="56"/>
      <c r="SFO7" s="56"/>
      <c r="SFP7" s="56"/>
      <c r="SFQ7" s="56"/>
      <c r="SFR7" s="56"/>
      <c r="SFS7" s="56"/>
      <c r="SFT7" s="56"/>
      <c r="SFU7" s="56"/>
      <c r="SFV7" s="56"/>
      <c r="SFW7" s="56"/>
      <c r="SFX7" s="56"/>
      <c r="SFY7" s="56"/>
      <c r="SFZ7" s="56"/>
      <c r="SGA7" s="56"/>
      <c r="SGB7" s="56"/>
      <c r="SGC7" s="56"/>
      <c r="SGD7" s="56"/>
      <c r="SGE7" s="56"/>
      <c r="SGF7" s="56"/>
      <c r="SGG7" s="56"/>
      <c r="SGH7" s="56"/>
      <c r="SGI7" s="56"/>
      <c r="SGJ7" s="56"/>
      <c r="SGK7" s="56"/>
      <c r="SGL7" s="56"/>
      <c r="SGM7" s="56"/>
      <c r="SGN7" s="56"/>
      <c r="SGO7" s="56"/>
      <c r="SGP7" s="56"/>
      <c r="SGQ7" s="56"/>
      <c r="SGR7" s="56"/>
      <c r="SGS7" s="56"/>
      <c r="SGT7" s="56"/>
      <c r="SGU7" s="56"/>
      <c r="SGV7" s="56"/>
      <c r="SGW7" s="56"/>
      <c r="SGX7" s="56"/>
      <c r="SGY7" s="56"/>
      <c r="SGZ7" s="56"/>
      <c r="SHA7" s="56"/>
      <c r="SHB7" s="56"/>
      <c r="SHC7" s="56"/>
      <c r="SHD7" s="56"/>
      <c r="SHE7" s="56"/>
      <c r="SHF7" s="56"/>
      <c r="SHG7" s="56"/>
      <c r="SHH7" s="56"/>
      <c r="SHI7" s="56"/>
      <c r="SHJ7" s="56"/>
      <c r="SHK7" s="56"/>
      <c r="SHL7" s="56"/>
      <c r="SHM7" s="56"/>
      <c r="SHN7" s="56"/>
      <c r="SHO7" s="56"/>
      <c r="SHP7" s="56"/>
      <c r="SHQ7" s="56"/>
      <c r="SHR7" s="56"/>
      <c r="SHS7" s="56"/>
      <c r="SHT7" s="56"/>
      <c r="SHU7" s="56"/>
      <c r="SHV7" s="56"/>
      <c r="SHW7" s="56"/>
      <c r="SHX7" s="56"/>
      <c r="SHY7" s="56"/>
      <c r="SHZ7" s="56"/>
      <c r="SIA7" s="56"/>
      <c r="SIB7" s="56"/>
      <c r="SIC7" s="56"/>
      <c r="SID7" s="56"/>
      <c r="SIE7" s="56"/>
      <c r="SIF7" s="56"/>
      <c r="SIG7" s="56"/>
      <c r="SIH7" s="56"/>
      <c r="SII7" s="56"/>
      <c r="SIJ7" s="56"/>
      <c r="SIK7" s="56"/>
      <c r="SIL7" s="56"/>
      <c r="SIM7" s="56"/>
      <c r="SIN7" s="56"/>
      <c r="SIO7" s="56"/>
      <c r="SIP7" s="56"/>
      <c r="SIQ7" s="56"/>
      <c r="SIR7" s="56"/>
      <c r="SIS7" s="56"/>
      <c r="SIT7" s="56"/>
      <c r="SIU7" s="56"/>
      <c r="SIV7" s="56"/>
      <c r="SIW7" s="56"/>
      <c r="SIX7" s="56"/>
      <c r="SIY7" s="56"/>
      <c r="SIZ7" s="56"/>
      <c r="SJA7" s="56"/>
      <c r="SJB7" s="56"/>
      <c r="SJC7" s="56"/>
      <c r="SJD7" s="56"/>
      <c r="SJE7" s="56"/>
      <c r="SJF7" s="56"/>
      <c r="SJG7" s="56"/>
      <c r="SJH7" s="56"/>
      <c r="SJI7" s="56"/>
      <c r="SJJ7" s="56"/>
      <c r="SJK7" s="56"/>
      <c r="SJL7" s="56"/>
      <c r="SJM7" s="56"/>
      <c r="SJN7" s="56"/>
      <c r="SJO7" s="56"/>
      <c r="SJP7" s="56"/>
      <c r="SJQ7" s="56"/>
      <c r="SJR7" s="56"/>
      <c r="SJS7" s="56"/>
      <c r="SJT7" s="56"/>
      <c r="SJU7" s="56"/>
      <c r="SJV7" s="56"/>
      <c r="SJW7" s="56"/>
      <c r="SJX7" s="56"/>
      <c r="SJY7" s="56"/>
      <c r="SJZ7" s="56"/>
      <c r="SKA7" s="56"/>
      <c r="SKB7" s="56"/>
      <c r="SKC7" s="56"/>
      <c r="SKD7" s="56"/>
      <c r="SKE7" s="56"/>
      <c r="SKF7" s="56"/>
      <c r="SKG7" s="56"/>
      <c r="SKH7" s="56"/>
      <c r="SKI7" s="56"/>
      <c r="SKJ7" s="56"/>
      <c r="SKK7" s="56"/>
      <c r="SKL7" s="56"/>
      <c r="SKM7" s="56"/>
      <c r="SKN7" s="56"/>
      <c r="SKO7" s="56"/>
      <c r="SKP7" s="56"/>
      <c r="SKQ7" s="56"/>
      <c r="SKR7" s="56"/>
      <c r="SKS7" s="56"/>
      <c r="SKT7" s="56"/>
      <c r="SKU7" s="56"/>
      <c r="SKV7" s="56"/>
      <c r="SKW7" s="56"/>
      <c r="SKX7" s="56"/>
      <c r="SKY7" s="56"/>
      <c r="SKZ7" s="56"/>
      <c r="SLA7" s="56"/>
      <c r="SLB7" s="56"/>
      <c r="SLC7" s="56"/>
      <c r="SLD7" s="56"/>
      <c r="SLE7" s="56"/>
      <c r="SLF7" s="56"/>
      <c r="SLG7" s="56"/>
      <c r="SLH7" s="56"/>
      <c r="SLI7" s="56"/>
      <c r="SLJ7" s="56"/>
      <c r="SLK7" s="56"/>
      <c r="SLL7" s="56"/>
      <c r="SLM7" s="56"/>
      <c r="SLN7" s="56"/>
      <c r="SLO7" s="56"/>
      <c r="SLP7" s="56"/>
      <c r="SLQ7" s="56"/>
      <c r="SLR7" s="56"/>
      <c r="SLS7" s="56"/>
      <c r="SLT7" s="56"/>
      <c r="SLU7" s="56"/>
      <c r="SLV7" s="56"/>
      <c r="SLW7" s="56"/>
      <c r="SLX7" s="56"/>
      <c r="SLY7" s="56"/>
      <c r="SLZ7" s="56"/>
      <c r="SMA7" s="56"/>
      <c r="SMB7" s="56"/>
      <c r="SMC7" s="56"/>
      <c r="SMD7" s="56"/>
      <c r="SME7" s="56"/>
      <c r="SMF7" s="56"/>
      <c r="SMG7" s="56"/>
      <c r="SMH7" s="56"/>
      <c r="SMI7" s="56"/>
      <c r="SMJ7" s="56"/>
      <c r="SMK7" s="56"/>
      <c r="SML7" s="56"/>
      <c r="SMM7" s="56"/>
      <c r="SMN7" s="56"/>
      <c r="SMO7" s="56"/>
      <c r="SMP7" s="56"/>
      <c r="SMQ7" s="56"/>
      <c r="SMR7" s="56"/>
      <c r="SMS7" s="56"/>
      <c r="SMT7" s="56"/>
      <c r="SMU7" s="56"/>
      <c r="SMV7" s="56"/>
      <c r="SMW7" s="56"/>
      <c r="SMX7" s="56"/>
      <c r="SMY7" s="56"/>
      <c r="SMZ7" s="56"/>
      <c r="SNA7" s="56"/>
      <c r="SNB7" s="56"/>
      <c r="SNC7" s="56"/>
      <c r="SND7" s="56"/>
      <c r="SNE7" s="56"/>
      <c r="SNF7" s="56"/>
      <c r="SNG7" s="56"/>
      <c r="SNH7" s="56"/>
      <c r="SNI7" s="56"/>
      <c r="SNJ7" s="56"/>
      <c r="SNK7" s="56"/>
      <c r="SNL7" s="56"/>
      <c r="SNM7" s="56"/>
      <c r="SNN7" s="56"/>
      <c r="SNO7" s="56"/>
      <c r="SNP7" s="56"/>
      <c r="SNQ7" s="56"/>
      <c r="SNR7" s="56"/>
      <c r="SNS7" s="56"/>
      <c r="SNT7" s="56"/>
      <c r="SNU7" s="56"/>
      <c r="SNV7" s="56"/>
      <c r="SNW7" s="56"/>
      <c r="SNX7" s="56"/>
      <c r="SNY7" s="56"/>
      <c r="SNZ7" s="56"/>
      <c r="SOA7" s="56"/>
      <c r="SOB7" s="56"/>
      <c r="SOC7" s="56"/>
      <c r="SOD7" s="56"/>
      <c r="SOE7" s="56"/>
      <c r="SOF7" s="56"/>
      <c r="SOG7" s="56"/>
      <c r="SOH7" s="56"/>
      <c r="SOI7" s="56"/>
      <c r="SOJ7" s="56"/>
      <c r="SOK7" s="56"/>
      <c r="SOL7" s="56"/>
      <c r="SOM7" s="56"/>
      <c r="SON7" s="56"/>
      <c r="SOO7" s="56"/>
      <c r="SOP7" s="56"/>
      <c r="SOQ7" s="56"/>
      <c r="SOR7" s="56"/>
      <c r="SOS7" s="56"/>
      <c r="SOT7" s="56"/>
      <c r="SOU7" s="56"/>
      <c r="SOV7" s="56"/>
      <c r="SOW7" s="56"/>
      <c r="SOX7" s="56"/>
      <c r="SOY7" s="56"/>
      <c r="SOZ7" s="56"/>
      <c r="SPA7" s="56"/>
      <c r="SPB7" s="56"/>
      <c r="SPC7" s="56"/>
      <c r="SPD7" s="56"/>
      <c r="SPE7" s="56"/>
      <c r="SPF7" s="56"/>
      <c r="SPG7" s="56"/>
      <c r="SPH7" s="56"/>
      <c r="SPI7" s="56"/>
      <c r="SPJ7" s="56"/>
      <c r="SPK7" s="56"/>
      <c r="SPL7" s="56"/>
      <c r="SPM7" s="56"/>
      <c r="SPN7" s="56"/>
      <c r="SPO7" s="56"/>
      <c r="SPP7" s="56"/>
      <c r="SPQ7" s="56"/>
      <c r="SPR7" s="56"/>
      <c r="SPS7" s="56"/>
      <c r="SPT7" s="56"/>
      <c r="SPU7" s="56"/>
      <c r="SPV7" s="56"/>
      <c r="SPW7" s="56"/>
      <c r="SPX7" s="56"/>
      <c r="SPY7" s="56"/>
      <c r="SPZ7" s="56"/>
      <c r="SQA7" s="56"/>
      <c r="SQB7" s="56"/>
      <c r="SQC7" s="56"/>
      <c r="SQD7" s="56"/>
      <c r="SQE7" s="56"/>
      <c r="SQF7" s="56"/>
      <c r="SQG7" s="56"/>
      <c r="SQH7" s="56"/>
      <c r="SQI7" s="56"/>
      <c r="SQJ7" s="56"/>
      <c r="SQK7" s="56"/>
      <c r="SQL7" s="56"/>
      <c r="SQM7" s="56"/>
      <c r="SQN7" s="56"/>
      <c r="SQO7" s="56"/>
      <c r="SQP7" s="56"/>
      <c r="SQQ7" s="56"/>
      <c r="SQR7" s="56"/>
      <c r="SQS7" s="56"/>
      <c r="SQT7" s="56"/>
      <c r="SQU7" s="56"/>
      <c r="SQV7" s="56"/>
      <c r="SQW7" s="56"/>
      <c r="SQX7" s="56"/>
      <c r="SQY7" s="56"/>
      <c r="SQZ7" s="56"/>
      <c r="SRA7" s="56"/>
      <c r="SRB7" s="56"/>
      <c r="SRC7" s="56"/>
      <c r="SRD7" s="56"/>
      <c r="SRE7" s="56"/>
      <c r="SRF7" s="56"/>
      <c r="SRG7" s="56"/>
      <c r="SRH7" s="56"/>
      <c r="SRI7" s="56"/>
      <c r="SRJ7" s="56"/>
      <c r="SRK7" s="56"/>
      <c r="SRL7" s="56"/>
      <c r="SRM7" s="56"/>
      <c r="SRN7" s="56"/>
      <c r="SRO7" s="56"/>
      <c r="SRP7" s="56"/>
      <c r="SRQ7" s="56"/>
      <c r="SRR7" s="56"/>
      <c r="SRS7" s="56"/>
      <c r="SRT7" s="56"/>
      <c r="SRU7" s="56"/>
      <c r="SRV7" s="56"/>
      <c r="SRW7" s="56"/>
      <c r="SRX7" s="56"/>
      <c r="SRY7" s="56"/>
      <c r="SRZ7" s="56"/>
      <c r="SSA7" s="56"/>
      <c r="SSB7" s="56"/>
      <c r="SSC7" s="56"/>
      <c r="SSD7" s="56"/>
      <c r="SSE7" s="56"/>
      <c r="SSF7" s="56"/>
      <c r="SSG7" s="56"/>
      <c r="SSH7" s="56"/>
      <c r="SSI7" s="56"/>
      <c r="SSJ7" s="56"/>
      <c r="SSK7" s="56"/>
      <c r="SSL7" s="56"/>
      <c r="SSM7" s="56"/>
      <c r="SSN7" s="56"/>
      <c r="SSO7" s="56"/>
      <c r="SSP7" s="56"/>
      <c r="SSQ7" s="56"/>
      <c r="SSR7" s="56"/>
      <c r="SSS7" s="56"/>
      <c r="SST7" s="56"/>
      <c r="SSU7" s="56"/>
      <c r="SSV7" s="56"/>
      <c r="SSW7" s="56"/>
      <c r="SSX7" s="56"/>
      <c r="SSY7" s="56"/>
      <c r="SSZ7" s="56"/>
      <c r="STA7" s="56"/>
      <c r="STB7" s="56"/>
      <c r="STC7" s="56"/>
      <c r="STD7" s="56"/>
      <c r="STE7" s="56"/>
      <c r="STF7" s="56"/>
      <c r="STG7" s="56"/>
      <c r="STH7" s="56"/>
      <c r="STI7" s="56"/>
      <c r="STJ7" s="56"/>
      <c r="STK7" s="56"/>
      <c r="STL7" s="56"/>
      <c r="STM7" s="56"/>
      <c r="STN7" s="56"/>
      <c r="STO7" s="56"/>
      <c r="STP7" s="56"/>
      <c r="STQ7" s="56"/>
      <c r="STR7" s="56"/>
      <c r="STS7" s="56"/>
      <c r="STT7" s="56"/>
      <c r="STU7" s="56"/>
      <c r="STV7" s="56"/>
      <c r="STW7" s="56"/>
      <c r="STX7" s="56"/>
      <c r="STY7" s="56"/>
      <c r="STZ7" s="56"/>
      <c r="SUA7" s="56"/>
      <c r="SUB7" s="56"/>
      <c r="SUC7" s="56"/>
      <c r="SUD7" s="56"/>
      <c r="SUE7" s="56"/>
      <c r="SUF7" s="56"/>
      <c r="SUG7" s="56"/>
      <c r="SUH7" s="56"/>
      <c r="SUI7" s="56"/>
      <c r="SUJ7" s="56"/>
      <c r="SUK7" s="56"/>
      <c r="SUL7" s="56"/>
      <c r="SUM7" s="56"/>
      <c r="SUN7" s="56"/>
      <c r="SUO7" s="56"/>
      <c r="SUP7" s="56"/>
      <c r="SUQ7" s="56"/>
      <c r="SUR7" s="56"/>
      <c r="SUS7" s="56"/>
      <c r="SUT7" s="56"/>
      <c r="SUU7" s="56"/>
      <c r="SUV7" s="56"/>
      <c r="SUW7" s="56"/>
      <c r="SUX7" s="56"/>
      <c r="SUY7" s="56"/>
      <c r="SUZ7" s="56"/>
      <c r="SVA7" s="56"/>
      <c r="SVB7" s="56"/>
      <c r="SVC7" s="56"/>
      <c r="SVD7" s="56"/>
      <c r="SVE7" s="56"/>
      <c r="SVF7" s="56"/>
      <c r="SVG7" s="56"/>
      <c r="SVH7" s="56"/>
      <c r="SVI7" s="56"/>
      <c r="SVJ7" s="56"/>
      <c r="SVK7" s="56"/>
      <c r="SVL7" s="56"/>
      <c r="SVM7" s="56"/>
      <c r="SVN7" s="56"/>
      <c r="SVO7" s="56"/>
      <c r="SVP7" s="56"/>
      <c r="SVQ7" s="56"/>
      <c r="SVR7" s="56"/>
      <c r="SVS7" s="56"/>
      <c r="SVT7" s="56"/>
      <c r="SVU7" s="56"/>
      <c r="SVV7" s="56"/>
      <c r="SVW7" s="56"/>
      <c r="SVX7" s="56"/>
      <c r="SVY7" s="56"/>
      <c r="SVZ7" s="56"/>
      <c r="SWA7" s="56"/>
      <c r="SWB7" s="56"/>
      <c r="SWC7" s="56"/>
      <c r="SWD7" s="56"/>
      <c r="SWE7" s="56"/>
      <c r="SWF7" s="56"/>
      <c r="SWG7" s="56"/>
      <c r="SWH7" s="56"/>
      <c r="SWI7" s="56"/>
      <c r="SWJ7" s="56"/>
      <c r="SWK7" s="56"/>
      <c r="SWL7" s="56"/>
      <c r="SWM7" s="56"/>
      <c r="SWN7" s="56"/>
      <c r="SWO7" s="56"/>
      <c r="SWP7" s="56"/>
      <c r="SWQ7" s="56"/>
      <c r="SWR7" s="56"/>
      <c r="SWS7" s="56"/>
      <c r="SWT7" s="56"/>
      <c r="SWU7" s="56"/>
      <c r="SWV7" s="56"/>
      <c r="SWW7" s="56"/>
      <c r="SWX7" s="56"/>
      <c r="SWY7" s="56"/>
      <c r="SWZ7" s="56"/>
      <c r="SXA7" s="56"/>
      <c r="SXB7" s="56"/>
      <c r="SXC7" s="56"/>
      <c r="SXD7" s="56"/>
      <c r="SXE7" s="56"/>
      <c r="SXF7" s="56"/>
      <c r="SXG7" s="56"/>
      <c r="SXH7" s="56"/>
      <c r="SXI7" s="56"/>
      <c r="SXJ7" s="56"/>
      <c r="SXK7" s="56"/>
      <c r="SXL7" s="56"/>
      <c r="SXM7" s="56"/>
      <c r="SXN7" s="56"/>
      <c r="SXO7" s="56"/>
      <c r="SXP7" s="56"/>
      <c r="SXQ7" s="56"/>
      <c r="SXR7" s="56"/>
      <c r="SXS7" s="56"/>
      <c r="SXT7" s="56"/>
      <c r="SXU7" s="56"/>
      <c r="SXV7" s="56"/>
      <c r="SXW7" s="56"/>
      <c r="SXX7" s="56"/>
      <c r="SXY7" s="56"/>
      <c r="SXZ7" s="56"/>
      <c r="SYA7" s="56"/>
      <c r="SYB7" s="56"/>
      <c r="SYC7" s="56"/>
      <c r="SYD7" s="56"/>
      <c r="SYE7" s="56"/>
      <c r="SYF7" s="56"/>
      <c r="SYG7" s="56"/>
      <c r="SYH7" s="56"/>
      <c r="SYI7" s="56"/>
      <c r="SYJ7" s="56"/>
      <c r="SYK7" s="56"/>
      <c r="SYL7" s="56"/>
      <c r="SYM7" s="56"/>
      <c r="SYN7" s="56"/>
      <c r="SYO7" s="56"/>
      <c r="SYP7" s="56"/>
      <c r="SYQ7" s="56"/>
      <c r="SYR7" s="56"/>
      <c r="SYS7" s="56"/>
      <c r="SYT7" s="56"/>
      <c r="SYU7" s="56"/>
      <c r="SYV7" s="56"/>
      <c r="SYW7" s="56"/>
      <c r="SYX7" s="56"/>
      <c r="SYY7" s="56"/>
      <c r="SYZ7" s="56"/>
      <c r="SZA7" s="56"/>
      <c r="SZB7" s="56"/>
      <c r="SZC7" s="56"/>
      <c r="SZD7" s="56"/>
      <c r="SZE7" s="56"/>
      <c r="SZF7" s="56"/>
      <c r="SZG7" s="56"/>
      <c r="SZH7" s="56"/>
      <c r="SZI7" s="56"/>
      <c r="SZJ7" s="56"/>
      <c r="SZK7" s="56"/>
      <c r="SZL7" s="56"/>
      <c r="SZM7" s="56"/>
      <c r="SZN7" s="56"/>
      <c r="SZO7" s="56"/>
      <c r="SZP7" s="56"/>
      <c r="SZQ7" s="56"/>
      <c r="SZR7" s="56"/>
      <c r="SZS7" s="56"/>
      <c r="SZT7" s="56"/>
      <c r="SZU7" s="56"/>
      <c r="SZV7" s="56"/>
      <c r="SZW7" s="56"/>
      <c r="SZX7" s="56"/>
      <c r="SZY7" s="56"/>
      <c r="SZZ7" s="56"/>
      <c r="TAA7" s="56"/>
      <c r="TAB7" s="56"/>
      <c r="TAC7" s="56"/>
      <c r="TAD7" s="56"/>
      <c r="TAE7" s="56"/>
      <c r="TAF7" s="56"/>
      <c r="TAG7" s="56"/>
      <c r="TAH7" s="56"/>
      <c r="TAI7" s="56"/>
      <c r="TAJ7" s="56"/>
      <c r="TAK7" s="56"/>
      <c r="TAL7" s="56"/>
      <c r="TAM7" s="56"/>
      <c r="TAN7" s="56"/>
      <c r="TAO7" s="56"/>
      <c r="TAP7" s="56"/>
      <c r="TAQ7" s="56"/>
      <c r="TAR7" s="56"/>
      <c r="TAS7" s="56"/>
      <c r="TAT7" s="56"/>
      <c r="TAU7" s="56"/>
      <c r="TAV7" s="56"/>
      <c r="TAW7" s="56"/>
      <c r="TAX7" s="56"/>
      <c r="TAY7" s="56"/>
      <c r="TAZ7" s="56"/>
      <c r="TBA7" s="56"/>
      <c r="TBB7" s="56"/>
      <c r="TBC7" s="56"/>
      <c r="TBD7" s="56"/>
      <c r="TBE7" s="56"/>
      <c r="TBF7" s="56"/>
      <c r="TBG7" s="56"/>
      <c r="TBH7" s="56"/>
      <c r="TBI7" s="56"/>
      <c r="TBJ7" s="56"/>
      <c r="TBK7" s="56"/>
      <c r="TBL7" s="56"/>
      <c r="TBM7" s="56"/>
      <c r="TBN7" s="56"/>
      <c r="TBO7" s="56"/>
      <c r="TBP7" s="56"/>
      <c r="TBQ7" s="56"/>
      <c r="TBR7" s="56"/>
      <c r="TBS7" s="56"/>
      <c r="TBT7" s="56"/>
      <c r="TBU7" s="56"/>
      <c r="TBV7" s="56"/>
      <c r="TBW7" s="56"/>
      <c r="TBX7" s="56"/>
      <c r="TBY7" s="56"/>
      <c r="TBZ7" s="56"/>
      <c r="TCA7" s="56"/>
      <c r="TCB7" s="56"/>
      <c r="TCC7" s="56"/>
      <c r="TCD7" s="56"/>
      <c r="TCE7" s="56"/>
      <c r="TCF7" s="56"/>
      <c r="TCG7" s="56"/>
      <c r="TCH7" s="56"/>
      <c r="TCI7" s="56"/>
      <c r="TCJ7" s="56"/>
      <c r="TCK7" s="56"/>
      <c r="TCL7" s="56"/>
      <c r="TCM7" s="56"/>
      <c r="TCN7" s="56"/>
      <c r="TCO7" s="56"/>
      <c r="TCP7" s="56"/>
      <c r="TCQ7" s="56"/>
      <c r="TCR7" s="56"/>
      <c r="TCS7" s="56"/>
      <c r="TCT7" s="56"/>
      <c r="TCU7" s="56"/>
      <c r="TCV7" s="56"/>
      <c r="TCW7" s="56"/>
      <c r="TCX7" s="56"/>
      <c r="TCY7" s="56"/>
      <c r="TCZ7" s="56"/>
      <c r="TDA7" s="56"/>
      <c r="TDB7" s="56"/>
      <c r="TDC7" s="56"/>
      <c r="TDD7" s="56"/>
      <c r="TDE7" s="56"/>
      <c r="TDF7" s="56"/>
      <c r="TDG7" s="56"/>
      <c r="TDH7" s="56"/>
      <c r="TDI7" s="56"/>
      <c r="TDJ7" s="56"/>
      <c r="TDK7" s="56"/>
      <c r="TDL7" s="56"/>
      <c r="TDM7" s="56"/>
      <c r="TDN7" s="56"/>
      <c r="TDO7" s="56"/>
      <c r="TDP7" s="56"/>
      <c r="TDQ7" s="56"/>
      <c r="TDR7" s="56"/>
      <c r="TDS7" s="56"/>
      <c r="TDT7" s="56"/>
      <c r="TDU7" s="56"/>
      <c r="TDV7" s="56"/>
      <c r="TDW7" s="56"/>
      <c r="TDX7" s="56"/>
      <c r="TDY7" s="56"/>
      <c r="TDZ7" s="56"/>
      <c r="TEA7" s="56"/>
      <c r="TEB7" s="56"/>
      <c r="TEC7" s="56"/>
      <c r="TED7" s="56"/>
      <c r="TEE7" s="56"/>
      <c r="TEF7" s="56"/>
      <c r="TEG7" s="56"/>
      <c r="TEH7" s="56"/>
      <c r="TEI7" s="56"/>
      <c r="TEJ7" s="56"/>
      <c r="TEK7" s="56"/>
      <c r="TEL7" s="56"/>
      <c r="TEM7" s="56"/>
      <c r="TEN7" s="56"/>
      <c r="TEO7" s="56"/>
      <c r="TEP7" s="56"/>
      <c r="TEQ7" s="56"/>
      <c r="TER7" s="56"/>
      <c r="TES7" s="56"/>
      <c r="TET7" s="56"/>
      <c r="TEU7" s="56"/>
      <c r="TEV7" s="56"/>
      <c r="TEW7" s="56"/>
      <c r="TEX7" s="56"/>
      <c r="TEY7" s="56"/>
      <c r="TEZ7" s="56"/>
      <c r="TFA7" s="56"/>
      <c r="TFB7" s="56"/>
      <c r="TFC7" s="56"/>
      <c r="TFD7" s="56"/>
      <c r="TFE7" s="56"/>
      <c r="TFF7" s="56"/>
      <c r="TFG7" s="56"/>
      <c r="TFH7" s="56"/>
      <c r="TFI7" s="56"/>
      <c r="TFJ7" s="56"/>
      <c r="TFK7" s="56"/>
      <c r="TFL7" s="56"/>
      <c r="TFM7" s="56"/>
      <c r="TFN7" s="56"/>
      <c r="TFO7" s="56"/>
      <c r="TFP7" s="56"/>
      <c r="TFQ7" s="56"/>
      <c r="TFR7" s="56"/>
      <c r="TFS7" s="56"/>
      <c r="TFT7" s="56"/>
      <c r="TFU7" s="56"/>
      <c r="TFV7" s="56"/>
      <c r="TFW7" s="56"/>
      <c r="TFX7" s="56"/>
      <c r="TFY7" s="56"/>
      <c r="TFZ7" s="56"/>
      <c r="TGA7" s="56"/>
      <c r="TGB7" s="56"/>
      <c r="TGC7" s="56"/>
      <c r="TGD7" s="56"/>
      <c r="TGE7" s="56"/>
      <c r="TGF7" s="56"/>
      <c r="TGG7" s="56"/>
      <c r="TGH7" s="56"/>
      <c r="TGI7" s="56"/>
      <c r="TGJ7" s="56"/>
      <c r="TGK7" s="56"/>
      <c r="TGL7" s="56"/>
      <c r="TGM7" s="56"/>
      <c r="TGN7" s="56"/>
      <c r="TGO7" s="56"/>
      <c r="TGP7" s="56"/>
      <c r="TGQ7" s="56"/>
      <c r="TGR7" s="56"/>
      <c r="TGS7" s="56"/>
      <c r="TGT7" s="56"/>
      <c r="TGU7" s="56"/>
      <c r="TGV7" s="56"/>
      <c r="TGW7" s="56"/>
      <c r="TGX7" s="56"/>
      <c r="TGY7" s="56"/>
      <c r="TGZ7" s="56"/>
      <c r="THA7" s="56"/>
      <c r="THB7" s="56"/>
      <c r="THC7" s="56"/>
      <c r="THD7" s="56"/>
      <c r="THE7" s="56"/>
      <c r="THF7" s="56"/>
      <c r="THG7" s="56"/>
      <c r="THH7" s="56"/>
      <c r="THI7" s="56"/>
      <c r="THJ7" s="56"/>
      <c r="THK7" s="56"/>
      <c r="THL7" s="56"/>
      <c r="THM7" s="56"/>
      <c r="THN7" s="56"/>
      <c r="THO7" s="56"/>
      <c r="THP7" s="56"/>
      <c r="THQ7" s="56"/>
      <c r="THR7" s="56"/>
      <c r="THS7" s="56"/>
      <c r="THT7" s="56"/>
      <c r="THU7" s="56"/>
      <c r="THV7" s="56"/>
      <c r="THW7" s="56"/>
      <c r="THX7" s="56"/>
      <c r="THY7" s="56"/>
      <c r="THZ7" s="56"/>
      <c r="TIA7" s="56"/>
      <c r="TIB7" s="56"/>
      <c r="TIC7" s="56"/>
      <c r="TID7" s="56"/>
      <c r="TIE7" s="56"/>
      <c r="TIF7" s="56"/>
      <c r="TIG7" s="56"/>
      <c r="TIH7" s="56"/>
      <c r="TII7" s="56"/>
      <c r="TIJ7" s="56"/>
      <c r="TIK7" s="56"/>
      <c r="TIL7" s="56"/>
      <c r="TIM7" s="56"/>
      <c r="TIN7" s="56"/>
      <c r="TIO7" s="56"/>
      <c r="TIP7" s="56"/>
      <c r="TIQ7" s="56"/>
      <c r="TIR7" s="56"/>
      <c r="TIS7" s="56"/>
      <c r="TIT7" s="56"/>
      <c r="TIU7" s="56"/>
      <c r="TIV7" s="56"/>
      <c r="TIW7" s="56"/>
      <c r="TIX7" s="56"/>
      <c r="TIY7" s="56"/>
      <c r="TIZ7" s="56"/>
      <c r="TJA7" s="56"/>
      <c r="TJB7" s="56"/>
      <c r="TJC7" s="56"/>
      <c r="TJD7" s="56"/>
      <c r="TJE7" s="56"/>
      <c r="TJF7" s="56"/>
      <c r="TJG7" s="56"/>
      <c r="TJH7" s="56"/>
      <c r="TJI7" s="56"/>
      <c r="TJJ7" s="56"/>
      <c r="TJK7" s="56"/>
      <c r="TJL7" s="56"/>
      <c r="TJM7" s="56"/>
      <c r="TJN7" s="56"/>
      <c r="TJO7" s="56"/>
      <c r="TJP7" s="56"/>
      <c r="TJQ7" s="56"/>
      <c r="TJR7" s="56"/>
      <c r="TJS7" s="56"/>
      <c r="TJT7" s="56"/>
      <c r="TJU7" s="56"/>
      <c r="TJV7" s="56"/>
      <c r="TJW7" s="56"/>
      <c r="TJX7" s="56"/>
      <c r="TJY7" s="56"/>
      <c r="TJZ7" s="56"/>
      <c r="TKA7" s="56"/>
      <c r="TKB7" s="56"/>
      <c r="TKC7" s="56"/>
      <c r="TKD7" s="56"/>
      <c r="TKE7" s="56"/>
      <c r="TKF7" s="56"/>
      <c r="TKG7" s="56"/>
      <c r="TKH7" s="56"/>
      <c r="TKI7" s="56"/>
      <c r="TKJ7" s="56"/>
      <c r="TKK7" s="56"/>
      <c r="TKL7" s="56"/>
      <c r="TKM7" s="56"/>
      <c r="TKN7" s="56"/>
      <c r="TKO7" s="56"/>
      <c r="TKP7" s="56"/>
      <c r="TKQ7" s="56"/>
      <c r="TKR7" s="56"/>
      <c r="TKS7" s="56"/>
      <c r="TKT7" s="56"/>
      <c r="TKU7" s="56"/>
      <c r="TKV7" s="56"/>
      <c r="TKW7" s="56"/>
      <c r="TKX7" s="56"/>
      <c r="TKY7" s="56"/>
      <c r="TKZ7" s="56"/>
      <c r="TLA7" s="56"/>
      <c r="TLB7" s="56"/>
      <c r="TLC7" s="56"/>
      <c r="TLD7" s="56"/>
      <c r="TLE7" s="56"/>
      <c r="TLF7" s="56"/>
      <c r="TLG7" s="56"/>
      <c r="TLH7" s="56"/>
      <c r="TLI7" s="56"/>
      <c r="TLJ7" s="56"/>
      <c r="TLK7" s="56"/>
      <c r="TLL7" s="56"/>
      <c r="TLM7" s="56"/>
      <c r="TLN7" s="56"/>
      <c r="TLO7" s="56"/>
      <c r="TLP7" s="56"/>
      <c r="TLQ7" s="56"/>
      <c r="TLR7" s="56"/>
      <c r="TLS7" s="56"/>
      <c r="TLT7" s="56"/>
      <c r="TLU7" s="56"/>
      <c r="TLV7" s="56"/>
      <c r="TLW7" s="56"/>
      <c r="TLX7" s="56"/>
      <c r="TLY7" s="56"/>
      <c r="TLZ7" s="56"/>
      <c r="TMA7" s="56"/>
      <c r="TMB7" s="56"/>
      <c r="TMC7" s="56"/>
      <c r="TMD7" s="56"/>
      <c r="TME7" s="56"/>
      <c r="TMF7" s="56"/>
      <c r="TMG7" s="56"/>
      <c r="TMH7" s="56"/>
      <c r="TMI7" s="56"/>
      <c r="TMJ7" s="56"/>
      <c r="TMK7" s="56"/>
      <c r="TML7" s="56"/>
      <c r="TMM7" s="56"/>
      <c r="TMN7" s="56"/>
      <c r="TMO7" s="56"/>
      <c r="TMP7" s="56"/>
      <c r="TMQ7" s="56"/>
      <c r="TMR7" s="56"/>
      <c r="TMS7" s="56"/>
      <c r="TMT7" s="56"/>
      <c r="TMU7" s="56"/>
      <c r="TMV7" s="56"/>
      <c r="TMW7" s="56"/>
      <c r="TMX7" s="56"/>
      <c r="TMY7" s="56"/>
      <c r="TMZ7" s="56"/>
      <c r="TNA7" s="56"/>
      <c r="TNB7" s="56"/>
      <c r="TNC7" s="56"/>
      <c r="TND7" s="56"/>
      <c r="TNE7" s="56"/>
      <c r="TNF7" s="56"/>
      <c r="TNG7" s="56"/>
      <c r="TNH7" s="56"/>
      <c r="TNI7" s="56"/>
      <c r="TNJ7" s="56"/>
      <c r="TNK7" s="56"/>
      <c r="TNL7" s="56"/>
      <c r="TNM7" s="56"/>
      <c r="TNN7" s="56"/>
      <c r="TNO7" s="56"/>
      <c r="TNP7" s="56"/>
      <c r="TNQ7" s="56"/>
      <c r="TNR7" s="56"/>
      <c r="TNS7" s="56"/>
      <c r="TNT7" s="56"/>
      <c r="TNU7" s="56"/>
      <c r="TNV7" s="56"/>
      <c r="TNW7" s="56"/>
      <c r="TNX7" s="56"/>
      <c r="TNY7" s="56"/>
      <c r="TNZ7" s="56"/>
      <c r="TOA7" s="56"/>
      <c r="TOB7" s="56"/>
      <c r="TOC7" s="56"/>
      <c r="TOD7" s="56"/>
      <c r="TOE7" s="56"/>
      <c r="TOF7" s="56"/>
      <c r="TOG7" s="56"/>
      <c r="TOH7" s="56"/>
      <c r="TOI7" s="56"/>
      <c r="TOJ7" s="56"/>
      <c r="TOK7" s="56"/>
      <c r="TOL7" s="56"/>
      <c r="TOM7" s="56"/>
      <c r="TON7" s="56"/>
      <c r="TOO7" s="56"/>
      <c r="TOP7" s="56"/>
      <c r="TOQ7" s="56"/>
      <c r="TOR7" s="56"/>
      <c r="TOS7" s="56"/>
      <c r="TOT7" s="56"/>
      <c r="TOU7" s="56"/>
      <c r="TOV7" s="56"/>
      <c r="TOW7" s="56"/>
      <c r="TOX7" s="56"/>
      <c r="TOY7" s="56"/>
      <c r="TOZ7" s="56"/>
      <c r="TPA7" s="56"/>
      <c r="TPB7" s="56"/>
      <c r="TPC7" s="56"/>
      <c r="TPD7" s="56"/>
      <c r="TPE7" s="56"/>
      <c r="TPF7" s="56"/>
      <c r="TPG7" s="56"/>
      <c r="TPH7" s="56"/>
      <c r="TPI7" s="56"/>
      <c r="TPJ7" s="56"/>
      <c r="TPK7" s="56"/>
      <c r="TPL7" s="56"/>
      <c r="TPM7" s="56"/>
      <c r="TPN7" s="56"/>
      <c r="TPO7" s="56"/>
      <c r="TPP7" s="56"/>
      <c r="TPQ7" s="56"/>
      <c r="TPR7" s="56"/>
      <c r="TPS7" s="56"/>
      <c r="TPT7" s="56"/>
      <c r="TPU7" s="56"/>
      <c r="TPV7" s="56"/>
      <c r="TPW7" s="56"/>
      <c r="TPX7" s="56"/>
      <c r="TPY7" s="56"/>
      <c r="TPZ7" s="56"/>
      <c r="TQA7" s="56"/>
      <c r="TQB7" s="56"/>
      <c r="TQC7" s="56"/>
      <c r="TQD7" s="56"/>
      <c r="TQE7" s="56"/>
      <c r="TQF7" s="56"/>
      <c r="TQG7" s="56"/>
      <c r="TQH7" s="56"/>
      <c r="TQI7" s="56"/>
      <c r="TQJ7" s="56"/>
      <c r="TQK7" s="56"/>
      <c r="TQL7" s="56"/>
      <c r="TQM7" s="56"/>
      <c r="TQN7" s="56"/>
      <c r="TQO7" s="56"/>
      <c r="TQP7" s="56"/>
      <c r="TQQ7" s="56"/>
      <c r="TQR7" s="56"/>
      <c r="TQS7" s="56"/>
      <c r="TQT7" s="56"/>
      <c r="TQU7" s="56"/>
      <c r="TQV7" s="56"/>
      <c r="TQW7" s="56"/>
      <c r="TQX7" s="56"/>
      <c r="TQY7" s="56"/>
      <c r="TQZ7" s="56"/>
      <c r="TRA7" s="56"/>
      <c r="TRB7" s="56"/>
      <c r="TRC7" s="56"/>
      <c r="TRD7" s="56"/>
      <c r="TRE7" s="56"/>
      <c r="TRF7" s="56"/>
      <c r="TRG7" s="56"/>
      <c r="TRH7" s="56"/>
      <c r="TRI7" s="56"/>
      <c r="TRJ7" s="56"/>
      <c r="TRK7" s="56"/>
      <c r="TRL7" s="56"/>
      <c r="TRM7" s="56"/>
      <c r="TRN7" s="56"/>
      <c r="TRO7" s="56"/>
      <c r="TRP7" s="56"/>
      <c r="TRQ7" s="56"/>
      <c r="TRR7" s="56"/>
      <c r="TRS7" s="56"/>
      <c r="TRT7" s="56"/>
      <c r="TRU7" s="56"/>
      <c r="TRV7" s="56"/>
      <c r="TRW7" s="56"/>
      <c r="TRX7" s="56"/>
      <c r="TRY7" s="56"/>
      <c r="TRZ7" s="56"/>
      <c r="TSA7" s="56"/>
      <c r="TSB7" s="56"/>
      <c r="TSC7" s="56"/>
      <c r="TSD7" s="56"/>
      <c r="TSE7" s="56"/>
      <c r="TSF7" s="56"/>
      <c r="TSG7" s="56"/>
      <c r="TSH7" s="56"/>
      <c r="TSI7" s="56"/>
      <c r="TSJ7" s="56"/>
      <c r="TSK7" s="56"/>
      <c r="TSL7" s="56"/>
      <c r="TSM7" s="56"/>
      <c r="TSN7" s="56"/>
      <c r="TSO7" s="56"/>
      <c r="TSP7" s="56"/>
      <c r="TSQ7" s="56"/>
      <c r="TSR7" s="56"/>
      <c r="TSS7" s="56"/>
      <c r="TST7" s="56"/>
      <c r="TSU7" s="56"/>
      <c r="TSV7" s="56"/>
      <c r="TSW7" s="56"/>
      <c r="TSX7" s="56"/>
      <c r="TSY7" s="56"/>
      <c r="TSZ7" s="56"/>
      <c r="TTA7" s="56"/>
      <c r="TTB7" s="56"/>
      <c r="TTC7" s="56"/>
      <c r="TTD7" s="56"/>
      <c r="TTE7" s="56"/>
      <c r="TTF7" s="56"/>
      <c r="TTG7" s="56"/>
      <c r="TTH7" s="56"/>
      <c r="TTI7" s="56"/>
      <c r="TTJ7" s="56"/>
      <c r="TTK7" s="56"/>
      <c r="TTL7" s="56"/>
      <c r="TTM7" s="56"/>
      <c r="TTN7" s="56"/>
      <c r="TTO7" s="56"/>
      <c r="TTP7" s="56"/>
      <c r="TTQ7" s="56"/>
      <c r="TTR7" s="56"/>
      <c r="TTS7" s="56"/>
      <c r="TTT7" s="56"/>
      <c r="TTU7" s="56"/>
      <c r="TTV7" s="56"/>
      <c r="TTW7" s="56"/>
      <c r="TTX7" s="56"/>
      <c r="TTY7" s="56"/>
      <c r="TTZ7" s="56"/>
      <c r="TUA7" s="56"/>
      <c r="TUB7" s="56"/>
      <c r="TUC7" s="56"/>
      <c r="TUD7" s="56"/>
      <c r="TUE7" s="56"/>
      <c r="TUF7" s="56"/>
      <c r="TUG7" s="56"/>
      <c r="TUH7" s="56"/>
      <c r="TUI7" s="56"/>
      <c r="TUJ7" s="56"/>
      <c r="TUK7" s="56"/>
      <c r="TUL7" s="56"/>
      <c r="TUM7" s="56"/>
      <c r="TUN7" s="56"/>
      <c r="TUO7" s="56"/>
      <c r="TUP7" s="56"/>
      <c r="TUQ7" s="56"/>
      <c r="TUR7" s="56"/>
      <c r="TUS7" s="56"/>
      <c r="TUT7" s="56"/>
      <c r="TUU7" s="56"/>
      <c r="TUV7" s="56"/>
      <c r="TUW7" s="56"/>
      <c r="TUX7" s="56"/>
      <c r="TUY7" s="56"/>
      <c r="TUZ7" s="56"/>
      <c r="TVA7" s="56"/>
      <c r="TVB7" s="56"/>
      <c r="TVC7" s="56"/>
      <c r="TVD7" s="56"/>
      <c r="TVE7" s="56"/>
      <c r="TVF7" s="56"/>
      <c r="TVG7" s="56"/>
      <c r="TVH7" s="56"/>
      <c r="TVI7" s="56"/>
      <c r="TVJ7" s="56"/>
      <c r="TVK7" s="56"/>
      <c r="TVL7" s="56"/>
      <c r="TVM7" s="56"/>
      <c r="TVN7" s="56"/>
      <c r="TVO7" s="56"/>
      <c r="TVP7" s="56"/>
      <c r="TVQ7" s="56"/>
      <c r="TVR7" s="56"/>
      <c r="TVS7" s="56"/>
      <c r="TVT7" s="56"/>
      <c r="TVU7" s="56"/>
      <c r="TVV7" s="56"/>
      <c r="TVW7" s="56"/>
      <c r="TVX7" s="56"/>
      <c r="TVY7" s="56"/>
      <c r="TVZ7" s="56"/>
      <c r="TWA7" s="56"/>
      <c r="TWB7" s="56"/>
      <c r="TWC7" s="56"/>
      <c r="TWD7" s="56"/>
      <c r="TWE7" s="56"/>
      <c r="TWF7" s="56"/>
      <c r="TWG7" s="56"/>
      <c r="TWH7" s="56"/>
      <c r="TWI7" s="56"/>
      <c r="TWJ7" s="56"/>
      <c r="TWK7" s="56"/>
      <c r="TWL7" s="56"/>
      <c r="TWM7" s="56"/>
      <c r="TWN7" s="56"/>
      <c r="TWO7" s="56"/>
      <c r="TWP7" s="56"/>
      <c r="TWQ7" s="56"/>
      <c r="TWR7" s="56"/>
      <c r="TWS7" s="56"/>
      <c r="TWT7" s="56"/>
      <c r="TWU7" s="56"/>
      <c r="TWV7" s="56"/>
      <c r="TWW7" s="56"/>
      <c r="TWX7" s="56"/>
      <c r="TWY7" s="56"/>
      <c r="TWZ7" s="56"/>
      <c r="TXA7" s="56"/>
      <c r="TXB7" s="56"/>
      <c r="TXC7" s="56"/>
      <c r="TXD7" s="56"/>
      <c r="TXE7" s="56"/>
      <c r="TXF7" s="56"/>
      <c r="TXG7" s="56"/>
      <c r="TXH7" s="56"/>
      <c r="TXI7" s="56"/>
      <c r="TXJ7" s="56"/>
      <c r="TXK7" s="56"/>
      <c r="TXL7" s="56"/>
      <c r="TXM7" s="56"/>
      <c r="TXN7" s="56"/>
      <c r="TXO7" s="56"/>
      <c r="TXP7" s="56"/>
      <c r="TXQ7" s="56"/>
      <c r="TXR7" s="56"/>
      <c r="TXS7" s="56"/>
      <c r="TXT7" s="56"/>
      <c r="TXU7" s="56"/>
      <c r="TXV7" s="56"/>
      <c r="TXW7" s="56"/>
      <c r="TXX7" s="56"/>
      <c r="TXY7" s="56"/>
      <c r="TXZ7" s="56"/>
      <c r="TYA7" s="56"/>
      <c r="TYB7" s="56"/>
      <c r="TYC7" s="56"/>
      <c r="TYD7" s="56"/>
      <c r="TYE7" s="56"/>
      <c r="TYF7" s="56"/>
      <c r="TYG7" s="56"/>
      <c r="TYH7" s="56"/>
      <c r="TYI7" s="56"/>
      <c r="TYJ7" s="56"/>
      <c r="TYK7" s="56"/>
      <c r="TYL7" s="56"/>
      <c r="TYM7" s="56"/>
      <c r="TYN7" s="56"/>
      <c r="TYO7" s="56"/>
      <c r="TYP7" s="56"/>
      <c r="TYQ7" s="56"/>
      <c r="TYR7" s="56"/>
      <c r="TYS7" s="56"/>
      <c r="TYT7" s="56"/>
      <c r="TYU7" s="56"/>
      <c r="TYV7" s="56"/>
      <c r="TYW7" s="56"/>
      <c r="TYX7" s="56"/>
      <c r="TYY7" s="56"/>
      <c r="TYZ7" s="56"/>
      <c r="TZA7" s="56"/>
      <c r="TZB7" s="56"/>
      <c r="TZC7" s="56"/>
      <c r="TZD7" s="56"/>
      <c r="TZE7" s="56"/>
      <c r="TZF7" s="56"/>
      <c r="TZG7" s="56"/>
      <c r="TZH7" s="56"/>
      <c r="TZI7" s="56"/>
      <c r="TZJ7" s="56"/>
      <c r="TZK7" s="56"/>
      <c r="TZL7" s="56"/>
      <c r="TZM7" s="56"/>
      <c r="TZN7" s="56"/>
      <c r="TZO7" s="56"/>
      <c r="TZP7" s="56"/>
      <c r="TZQ7" s="56"/>
      <c r="TZR7" s="56"/>
      <c r="TZS7" s="56"/>
      <c r="TZT7" s="56"/>
      <c r="TZU7" s="56"/>
      <c r="TZV7" s="56"/>
      <c r="TZW7" s="56"/>
      <c r="TZX7" s="56"/>
      <c r="TZY7" s="56"/>
      <c r="TZZ7" s="56"/>
      <c r="UAA7" s="56"/>
      <c r="UAB7" s="56"/>
      <c r="UAC7" s="56"/>
      <c r="UAD7" s="56"/>
      <c r="UAE7" s="56"/>
      <c r="UAF7" s="56"/>
      <c r="UAG7" s="56"/>
      <c r="UAH7" s="56"/>
      <c r="UAI7" s="56"/>
      <c r="UAJ7" s="56"/>
      <c r="UAK7" s="56"/>
      <c r="UAL7" s="56"/>
      <c r="UAM7" s="56"/>
      <c r="UAN7" s="56"/>
      <c r="UAO7" s="56"/>
      <c r="UAP7" s="56"/>
      <c r="UAQ7" s="56"/>
      <c r="UAR7" s="56"/>
      <c r="UAS7" s="56"/>
      <c r="UAT7" s="56"/>
      <c r="UAU7" s="56"/>
      <c r="UAV7" s="56"/>
      <c r="UAW7" s="56"/>
      <c r="UAX7" s="56"/>
      <c r="UAY7" s="56"/>
      <c r="UAZ7" s="56"/>
      <c r="UBA7" s="56"/>
      <c r="UBB7" s="56"/>
      <c r="UBC7" s="56"/>
      <c r="UBD7" s="56"/>
      <c r="UBE7" s="56"/>
      <c r="UBF7" s="56"/>
      <c r="UBG7" s="56"/>
      <c r="UBH7" s="56"/>
      <c r="UBI7" s="56"/>
      <c r="UBJ7" s="56"/>
      <c r="UBK7" s="56"/>
      <c r="UBL7" s="56"/>
      <c r="UBM7" s="56"/>
      <c r="UBN7" s="56"/>
      <c r="UBO7" s="56"/>
      <c r="UBP7" s="56"/>
      <c r="UBQ7" s="56"/>
      <c r="UBR7" s="56"/>
      <c r="UBS7" s="56"/>
      <c r="UBT7" s="56"/>
      <c r="UBU7" s="56"/>
      <c r="UBV7" s="56"/>
      <c r="UBW7" s="56"/>
      <c r="UBX7" s="56"/>
      <c r="UBY7" s="56"/>
      <c r="UBZ7" s="56"/>
      <c r="UCA7" s="56"/>
      <c r="UCB7" s="56"/>
      <c r="UCC7" s="56"/>
      <c r="UCD7" s="56"/>
      <c r="UCE7" s="56"/>
      <c r="UCF7" s="56"/>
      <c r="UCG7" s="56"/>
      <c r="UCH7" s="56"/>
      <c r="UCI7" s="56"/>
      <c r="UCJ7" s="56"/>
      <c r="UCK7" s="56"/>
      <c r="UCL7" s="56"/>
      <c r="UCM7" s="56"/>
      <c r="UCN7" s="56"/>
      <c r="UCO7" s="56"/>
      <c r="UCP7" s="56"/>
      <c r="UCQ7" s="56"/>
      <c r="UCR7" s="56"/>
      <c r="UCS7" s="56"/>
      <c r="UCT7" s="56"/>
      <c r="UCU7" s="56"/>
      <c r="UCV7" s="56"/>
      <c r="UCW7" s="56"/>
      <c r="UCX7" s="56"/>
      <c r="UCY7" s="56"/>
      <c r="UCZ7" s="56"/>
      <c r="UDA7" s="56"/>
      <c r="UDB7" s="56"/>
      <c r="UDC7" s="56"/>
      <c r="UDD7" s="56"/>
      <c r="UDE7" s="56"/>
      <c r="UDF7" s="56"/>
      <c r="UDG7" s="56"/>
      <c r="UDH7" s="56"/>
      <c r="UDI7" s="56"/>
      <c r="UDJ7" s="56"/>
      <c r="UDK7" s="56"/>
      <c r="UDL7" s="56"/>
      <c r="UDM7" s="56"/>
      <c r="UDN7" s="56"/>
      <c r="UDO7" s="56"/>
      <c r="UDP7" s="56"/>
      <c r="UDQ7" s="56"/>
      <c r="UDR7" s="56"/>
      <c r="UDS7" s="56"/>
      <c r="UDT7" s="56"/>
      <c r="UDU7" s="56"/>
      <c r="UDV7" s="56"/>
      <c r="UDW7" s="56"/>
      <c r="UDX7" s="56"/>
      <c r="UDY7" s="56"/>
      <c r="UDZ7" s="56"/>
      <c r="UEA7" s="56"/>
      <c r="UEB7" s="56"/>
      <c r="UEC7" s="56"/>
      <c r="UED7" s="56"/>
      <c r="UEE7" s="56"/>
      <c r="UEF7" s="56"/>
      <c r="UEG7" s="56"/>
      <c r="UEH7" s="56"/>
      <c r="UEI7" s="56"/>
      <c r="UEJ7" s="56"/>
      <c r="UEK7" s="56"/>
      <c r="UEL7" s="56"/>
      <c r="UEM7" s="56"/>
      <c r="UEN7" s="56"/>
      <c r="UEO7" s="56"/>
      <c r="UEP7" s="56"/>
      <c r="UEQ7" s="56"/>
      <c r="UER7" s="56"/>
      <c r="UES7" s="56"/>
      <c r="UET7" s="56"/>
      <c r="UEU7" s="56"/>
      <c r="UEV7" s="56"/>
      <c r="UEW7" s="56"/>
      <c r="UEX7" s="56"/>
      <c r="UEY7" s="56"/>
      <c r="UEZ7" s="56"/>
      <c r="UFA7" s="56"/>
      <c r="UFB7" s="56"/>
      <c r="UFC7" s="56"/>
      <c r="UFD7" s="56"/>
      <c r="UFE7" s="56"/>
      <c r="UFF7" s="56"/>
      <c r="UFG7" s="56"/>
      <c r="UFH7" s="56"/>
      <c r="UFI7" s="56"/>
      <c r="UFJ7" s="56"/>
      <c r="UFK7" s="56"/>
      <c r="UFL7" s="56"/>
      <c r="UFM7" s="56"/>
      <c r="UFN7" s="56"/>
      <c r="UFO7" s="56"/>
      <c r="UFP7" s="56"/>
      <c r="UFQ7" s="56"/>
      <c r="UFR7" s="56"/>
      <c r="UFS7" s="56"/>
      <c r="UFT7" s="56"/>
      <c r="UFU7" s="56"/>
      <c r="UFV7" s="56"/>
      <c r="UFW7" s="56"/>
      <c r="UFX7" s="56"/>
      <c r="UFY7" s="56"/>
      <c r="UFZ7" s="56"/>
      <c r="UGA7" s="56"/>
      <c r="UGB7" s="56"/>
      <c r="UGC7" s="56"/>
      <c r="UGD7" s="56"/>
      <c r="UGE7" s="56"/>
      <c r="UGF7" s="56"/>
      <c r="UGG7" s="56"/>
      <c r="UGH7" s="56"/>
      <c r="UGI7" s="56"/>
      <c r="UGJ7" s="56"/>
      <c r="UGK7" s="56"/>
      <c r="UGL7" s="56"/>
      <c r="UGM7" s="56"/>
      <c r="UGN7" s="56"/>
      <c r="UGO7" s="56"/>
      <c r="UGP7" s="56"/>
      <c r="UGQ7" s="56"/>
      <c r="UGR7" s="56"/>
      <c r="UGS7" s="56"/>
      <c r="UGT7" s="56"/>
      <c r="UGU7" s="56"/>
      <c r="UGV7" s="56"/>
      <c r="UGW7" s="56"/>
      <c r="UGX7" s="56"/>
      <c r="UGY7" s="56"/>
      <c r="UGZ7" s="56"/>
      <c r="UHA7" s="56"/>
      <c r="UHB7" s="56"/>
      <c r="UHC7" s="56"/>
      <c r="UHD7" s="56"/>
      <c r="UHE7" s="56"/>
      <c r="UHF7" s="56"/>
      <c r="UHG7" s="56"/>
      <c r="UHH7" s="56"/>
      <c r="UHI7" s="56"/>
      <c r="UHJ7" s="56"/>
      <c r="UHK7" s="56"/>
      <c r="UHL7" s="56"/>
      <c r="UHM7" s="56"/>
      <c r="UHN7" s="56"/>
      <c r="UHO7" s="56"/>
      <c r="UHP7" s="56"/>
      <c r="UHQ7" s="56"/>
      <c r="UHR7" s="56"/>
      <c r="UHS7" s="56"/>
      <c r="UHT7" s="56"/>
      <c r="UHU7" s="56"/>
      <c r="UHV7" s="56"/>
      <c r="UHW7" s="56"/>
      <c r="UHX7" s="56"/>
      <c r="UHY7" s="56"/>
      <c r="UHZ7" s="56"/>
      <c r="UIA7" s="56"/>
      <c r="UIB7" s="56"/>
      <c r="UIC7" s="56"/>
      <c r="UID7" s="56"/>
      <c r="UIE7" s="56"/>
      <c r="UIF7" s="56"/>
      <c r="UIG7" s="56"/>
      <c r="UIH7" s="56"/>
      <c r="UII7" s="56"/>
      <c r="UIJ7" s="56"/>
      <c r="UIK7" s="56"/>
      <c r="UIL7" s="56"/>
      <c r="UIM7" s="56"/>
      <c r="UIN7" s="56"/>
      <c r="UIO7" s="56"/>
      <c r="UIP7" s="56"/>
      <c r="UIQ7" s="56"/>
      <c r="UIR7" s="56"/>
      <c r="UIS7" s="56"/>
      <c r="UIT7" s="56"/>
      <c r="UIU7" s="56"/>
      <c r="UIV7" s="56"/>
      <c r="UIW7" s="56"/>
      <c r="UIX7" s="56"/>
      <c r="UIY7" s="56"/>
      <c r="UIZ7" s="56"/>
      <c r="UJA7" s="56"/>
      <c r="UJB7" s="56"/>
      <c r="UJC7" s="56"/>
      <c r="UJD7" s="56"/>
      <c r="UJE7" s="56"/>
      <c r="UJF7" s="56"/>
      <c r="UJG7" s="56"/>
      <c r="UJH7" s="56"/>
      <c r="UJI7" s="56"/>
      <c r="UJJ7" s="56"/>
      <c r="UJK7" s="56"/>
      <c r="UJL7" s="56"/>
      <c r="UJM7" s="56"/>
      <c r="UJN7" s="56"/>
      <c r="UJO7" s="56"/>
      <c r="UJP7" s="56"/>
      <c r="UJQ7" s="56"/>
      <c r="UJR7" s="56"/>
      <c r="UJS7" s="56"/>
      <c r="UJT7" s="56"/>
      <c r="UJU7" s="56"/>
      <c r="UJV7" s="56"/>
      <c r="UJW7" s="56"/>
      <c r="UJX7" s="56"/>
      <c r="UJY7" s="56"/>
      <c r="UJZ7" s="56"/>
      <c r="UKA7" s="56"/>
      <c r="UKB7" s="56"/>
      <c r="UKC7" s="56"/>
      <c r="UKD7" s="56"/>
      <c r="UKE7" s="56"/>
      <c r="UKF7" s="56"/>
      <c r="UKG7" s="56"/>
      <c r="UKH7" s="56"/>
      <c r="UKI7" s="56"/>
      <c r="UKJ7" s="56"/>
      <c r="UKK7" s="56"/>
      <c r="UKL7" s="56"/>
      <c r="UKM7" s="56"/>
      <c r="UKN7" s="56"/>
      <c r="UKO7" s="56"/>
      <c r="UKP7" s="56"/>
      <c r="UKQ7" s="56"/>
      <c r="UKR7" s="56"/>
      <c r="UKS7" s="56"/>
      <c r="UKT7" s="56"/>
      <c r="UKU7" s="56"/>
      <c r="UKV7" s="56"/>
      <c r="UKW7" s="56"/>
      <c r="UKX7" s="56"/>
      <c r="UKY7" s="56"/>
      <c r="UKZ7" s="56"/>
      <c r="ULA7" s="56"/>
      <c r="ULB7" s="56"/>
      <c r="ULC7" s="56"/>
      <c r="ULD7" s="56"/>
      <c r="ULE7" s="56"/>
      <c r="ULF7" s="56"/>
      <c r="ULG7" s="56"/>
      <c r="ULH7" s="56"/>
      <c r="ULI7" s="56"/>
      <c r="ULJ7" s="56"/>
      <c r="ULK7" s="56"/>
      <c r="ULL7" s="56"/>
      <c r="ULM7" s="56"/>
      <c r="ULN7" s="56"/>
      <c r="ULO7" s="56"/>
      <c r="ULP7" s="56"/>
      <c r="ULQ7" s="56"/>
      <c r="ULR7" s="56"/>
      <c r="ULS7" s="56"/>
      <c r="ULT7" s="56"/>
      <c r="ULU7" s="56"/>
      <c r="ULV7" s="56"/>
      <c r="ULW7" s="56"/>
      <c r="ULX7" s="56"/>
      <c r="ULY7" s="56"/>
      <c r="ULZ7" s="56"/>
      <c r="UMA7" s="56"/>
      <c r="UMB7" s="56"/>
      <c r="UMC7" s="56"/>
      <c r="UMD7" s="56"/>
      <c r="UME7" s="56"/>
      <c r="UMF7" s="56"/>
      <c r="UMG7" s="56"/>
      <c r="UMH7" s="56"/>
      <c r="UMI7" s="56"/>
      <c r="UMJ7" s="56"/>
      <c r="UMK7" s="56"/>
      <c r="UML7" s="56"/>
      <c r="UMM7" s="56"/>
      <c r="UMN7" s="56"/>
      <c r="UMO7" s="56"/>
      <c r="UMP7" s="56"/>
      <c r="UMQ7" s="56"/>
      <c r="UMR7" s="56"/>
      <c r="UMS7" s="56"/>
      <c r="UMT7" s="56"/>
      <c r="UMU7" s="56"/>
      <c r="UMV7" s="56"/>
      <c r="UMW7" s="56"/>
      <c r="UMX7" s="56"/>
      <c r="UMY7" s="56"/>
      <c r="UMZ7" s="56"/>
      <c r="UNA7" s="56"/>
      <c r="UNB7" s="56"/>
      <c r="UNC7" s="56"/>
      <c r="UND7" s="56"/>
      <c r="UNE7" s="56"/>
      <c r="UNF7" s="56"/>
      <c r="UNG7" s="56"/>
      <c r="UNH7" s="56"/>
      <c r="UNI7" s="56"/>
      <c r="UNJ7" s="56"/>
      <c r="UNK7" s="56"/>
      <c r="UNL7" s="56"/>
      <c r="UNM7" s="56"/>
      <c r="UNN7" s="56"/>
      <c r="UNO7" s="56"/>
      <c r="UNP7" s="56"/>
      <c r="UNQ7" s="56"/>
      <c r="UNR7" s="56"/>
      <c r="UNS7" s="56"/>
      <c r="UNT7" s="56"/>
      <c r="UNU7" s="56"/>
      <c r="UNV7" s="56"/>
      <c r="UNW7" s="56"/>
      <c r="UNX7" s="56"/>
      <c r="UNY7" s="56"/>
      <c r="UNZ7" s="56"/>
      <c r="UOA7" s="56"/>
      <c r="UOB7" s="56"/>
      <c r="UOC7" s="56"/>
      <c r="UOD7" s="56"/>
      <c r="UOE7" s="56"/>
      <c r="UOF7" s="56"/>
      <c r="UOG7" s="56"/>
      <c r="UOH7" s="56"/>
      <c r="UOI7" s="56"/>
      <c r="UOJ7" s="56"/>
      <c r="UOK7" s="56"/>
      <c r="UOL7" s="56"/>
      <c r="UOM7" s="56"/>
      <c r="UON7" s="56"/>
      <c r="UOO7" s="56"/>
      <c r="UOP7" s="56"/>
      <c r="UOQ7" s="56"/>
      <c r="UOR7" s="56"/>
      <c r="UOS7" s="56"/>
      <c r="UOT7" s="56"/>
      <c r="UOU7" s="56"/>
      <c r="UOV7" s="56"/>
      <c r="UOW7" s="56"/>
      <c r="UOX7" s="56"/>
      <c r="UOY7" s="56"/>
      <c r="UOZ7" s="56"/>
      <c r="UPA7" s="56"/>
      <c r="UPB7" s="56"/>
      <c r="UPC7" s="56"/>
      <c r="UPD7" s="56"/>
      <c r="UPE7" s="56"/>
      <c r="UPF7" s="56"/>
      <c r="UPG7" s="56"/>
      <c r="UPH7" s="56"/>
      <c r="UPI7" s="56"/>
      <c r="UPJ7" s="56"/>
      <c r="UPK7" s="56"/>
      <c r="UPL7" s="56"/>
      <c r="UPM7" s="56"/>
      <c r="UPN7" s="56"/>
      <c r="UPO7" s="56"/>
      <c r="UPP7" s="56"/>
      <c r="UPQ7" s="56"/>
      <c r="UPR7" s="56"/>
      <c r="UPS7" s="56"/>
      <c r="UPT7" s="56"/>
      <c r="UPU7" s="56"/>
      <c r="UPV7" s="56"/>
      <c r="UPW7" s="56"/>
      <c r="UPX7" s="56"/>
      <c r="UPY7" s="56"/>
      <c r="UPZ7" s="56"/>
      <c r="UQA7" s="56"/>
      <c r="UQB7" s="56"/>
      <c r="UQC7" s="56"/>
      <c r="UQD7" s="56"/>
      <c r="UQE7" s="56"/>
      <c r="UQF7" s="56"/>
      <c r="UQG7" s="56"/>
      <c r="UQH7" s="56"/>
      <c r="UQI7" s="56"/>
      <c r="UQJ7" s="56"/>
      <c r="UQK7" s="56"/>
      <c r="UQL7" s="56"/>
      <c r="UQM7" s="56"/>
      <c r="UQN7" s="56"/>
      <c r="UQO7" s="56"/>
      <c r="UQP7" s="56"/>
      <c r="UQQ7" s="56"/>
      <c r="UQR7" s="56"/>
      <c r="UQS7" s="56"/>
      <c r="UQT7" s="56"/>
      <c r="UQU7" s="56"/>
      <c r="UQV7" s="56"/>
      <c r="UQW7" s="56"/>
      <c r="UQX7" s="56"/>
      <c r="UQY7" s="56"/>
      <c r="UQZ7" s="56"/>
      <c r="URA7" s="56"/>
      <c r="URB7" s="56"/>
      <c r="URC7" s="56"/>
      <c r="URD7" s="56"/>
      <c r="URE7" s="56"/>
      <c r="URF7" s="56"/>
      <c r="URG7" s="56"/>
      <c r="URH7" s="56"/>
      <c r="URI7" s="56"/>
      <c r="URJ7" s="56"/>
      <c r="URK7" s="56"/>
      <c r="URL7" s="56"/>
      <c r="URM7" s="56"/>
      <c r="URN7" s="56"/>
      <c r="URO7" s="56"/>
      <c r="URP7" s="56"/>
      <c r="URQ7" s="56"/>
      <c r="URR7" s="56"/>
      <c r="URS7" s="56"/>
      <c r="URT7" s="56"/>
      <c r="URU7" s="56"/>
      <c r="URV7" s="56"/>
      <c r="URW7" s="56"/>
      <c r="URX7" s="56"/>
      <c r="URY7" s="56"/>
      <c r="URZ7" s="56"/>
      <c r="USA7" s="56"/>
      <c r="USB7" s="56"/>
      <c r="USC7" s="56"/>
      <c r="USD7" s="56"/>
      <c r="USE7" s="56"/>
      <c r="USF7" s="56"/>
      <c r="USG7" s="56"/>
      <c r="USH7" s="56"/>
      <c r="USI7" s="56"/>
      <c r="USJ7" s="56"/>
      <c r="USK7" s="56"/>
      <c r="USL7" s="56"/>
      <c r="USM7" s="56"/>
      <c r="USN7" s="56"/>
      <c r="USO7" s="56"/>
      <c r="USP7" s="56"/>
      <c r="USQ7" s="56"/>
      <c r="USR7" s="56"/>
      <c r="USS7" s="56"/>
      <c r="UST7" s="56"/>
      <c r="USU7" s="56"/>
      <c r="USV7" s="56"/>
      <c r="USW7" s="56"/>
      <c r="USX7" s="56"/>
      <c r="USY7" s="56"/>
      <c r="USZ7" s="56"/>
      <c r="UTA7" s="56"/>
      <c r="UTB7" s="56"/>
      <c r="UTC7" s="56"/>
      <c r="UTD7" s="56"/>
      <c r="UTE7" s="56"/>
      <c r="UTF7" s="56"/>
      <c r="UTG7" s="56"/>
      <c r="UTH7" s="56"/>
      <c r="UTI7" s="56"/>
      <c r="UTJ7" s="56"/>
      <c r="UTK7" s="56"/>
      <c r="UTL7" s="56"/>
      <c r="UTM7" s="56"/>
      <c r="UTN7" s="56"/>
      <c r="UTO7" s="56"/>
      <c r="UTP7" s="56"/>
      <c r="UTQ7" s="56"/>
      <c r="UTR7" s="56"/>
      <c r="UTS7" s="56"/>
      <c r="UTT7" s="56"/>
      <c r="UTU7" s="56"/>
      <c r="UTV7" s="56"/>
      <c r="UTW7" s="56"/>
      <c r="UTX7" s="56"/>
      <c r="UTY7" s="56"/>
      <c r="UTZ7" s="56"/>
      <c r="UUA7" s="56"/>
      <c r="UUB7" s="56"/>
      <c r="UUC7" s="56"/>
      <c r="UUD7" s="56"/>
      <c r="UUE7" s="56"/>
      <c r="UUF7" s="56"/>
      <c r="UUG7" s="56"/>
      <c r="UUH7" s="56"/>
      <c r="UUI7" s="56"/>
      <c r="UUJ7" s="56"/>
      <c r="UUK7" s="56"/>
      <c r="UUL7" s="56"/>
      <c r="UUM7" s="56"/>
      <c r="UUN7" s="56"/>
      <c r="UUO7" s="56"/>
      <c r="UUP7" s="56"/>
      <c r="UUQ7" s="56"/>
      <c r="UUR7" s="56"/>
      <c r="UUS7" s="56"/>
      <c r="UUT7" s="56"/>
      <c r="UUU7" s="56"/>
      <c r="UUV7" s="56"/>
      <c r="UUW7" s="56"/>
      <c r="UUX7" s="56"/>
      <c r="UUY7" s="56"/>
      <c r="UUZ7" s="56"/>
      <c r="UVA7" s="56"/>
      <c r="UVB7" s="56"/>
      <c r="UVC7" s="56"/>
      <c r="UVD7" s="56"/>
      <c r="UVE7" s="56"/>
      <c r="UVF7" s="56"/>
      <c r="UVG7" s="56"/>
      <c r="UVH7" s="56"/>
      <c r="UVI7" s="56"/>
      <c r="UVJ7" s="56"/>
      <c r="UVK7" s="56"/>
      <c r="UVL7" s="56"/>
      <c r="UVM7" s="56"/>
      <c r="UVN7" s="56"/>
      <c r="UVO7" s="56"/>
      <c r="UVP7" s="56"/>
      <c r="UVQ7" s="56"/>
      <c r="UVR7" s="56"/>
      <c r="UVS7" s="56"/>
      <c r="UVT7" s="56"/>
      <c r="UVU7" s="56"/>
      <c r="UVV7" s="56"/>
      <c r="UVW7" s="56"/>
      <c r="UVX7" s="56"/>
      <c r="UVY7" s="56"/>
      <c r="UVZ7" s="56"/>
      <c r="UWA7" s="56"/>
      <c r="UWB7" s="56"/>
      <c r="UWC7" s="56"/>
      <c r="UWD7" s="56"/>
      <c r="UWE7" s="56"/>
      <c r="UWF7" s="56"/>
      <c r="UWG7" s="56"/>
      <c r="UWH7" s="56"/>
      <c r="UWI7" s="56"/>
      <c r="UWJ7" s="56"/>
      <c r="UWK7" s="56"/>
      <c r="UWL7" s="56"/>
      <c r="UWM7" s="56"/>
      <c r="UWN7" s="56"/>
      <c r="UWO7" s="56"/>
      <c r="UWP7" s="56"/>
      <c r="UWQ7" s="56"/>
      <c r="UWR7" s="56"/>
      <c r="UWS7" s="56"/>
      <c r="UWT7" s="56"/>
      <c r="UWU7" s="56"/>
      <c r="UWV7" s="56"/>
      <c r="UWW7" s="56"/>
      <c r="UWX7" s="56"/>
      <c r="UWY7" s="56"/>
      <c r="UWZ7" s="56"/>
      <c r="UXA7" s="56"/>
      <c r="UXB7" s="56"/>
      <c r="UXC7" s="56"/>
      <c r="UXD7" s="56"/>
      <c r="UXE7" s="56"/>
      <c r="UXF7" s="56"/>
      <c r="UXG7" s="56"/>
      <c r="UXH7" s="56"/>
      <c r="UXI7" s="56"/>
      <c r="UXJ7" s="56"/>
      <c r="UXK7" s="56"/>
      <c r="UXL7" s="56"/>
      <c r="UXM7" s="56"/>
      <c r="UXN7" s="56"/>
      <c r="UXO7" s="56"/>
      <c r="UXP7" s="56"/>
      <c r="UXQ7" s="56"/>
      <c r="UXR7" s="56"/>
      <c r="UXS7" s="56"/>
      <c r="UXT7" s="56"/>
      <c r="UXU7" s="56"/>
      <c r="UXV7" s="56"/>
      <c r="UXW7" s="56"/>
      <c r="UXX7" s="56"/>
      <c r="UXY7" s="56"/>
      <c r="UXZ7" s="56"/>
      <c r="UYA7" s="56"/>
      <c r="UYB7" s="56"/>
      <c r="UYC7" s="56"/>
      <c r="UYD7" s="56"/>
      <c r="UYE7" s="56"/>
      <c r="UYF7" s="56"/>
      <c r="UYG7" s="56"/>
      <c r="UYH7" s="56"/>
      <c r="UYI7" s="56"/>
      <c r="UYJ7" s="56"/>
      <c r="UYK7" s="56"/>
      <c r="UYL7" s="56"/>
      <c r="UYM7" s="56"/>
      <c r="UYN7" s="56"/>
      <c r="UYO7" s="56"/>
      <c r="UYP7" s="56"/>
      <c r="UYQ7" s="56"/>
      <c r="UYR7" s="56"/>
      <c r="UYS7" s="56"/>
      <c r="UYT7" s="56"/>
      <c r="UYU7" s="56"/>
      <c r="UYV7" s="56"/>
      <c r="UYW7" s="56"/>
      <c r="UYX7" s="56"/>
      <c r="UYY7" s="56"/>
      <c r="UYZ7" s="56"/>
      <c r="UZA7" s="56"/>
      <c r="UZB7" s="56"/>
      <c r="UZC7" s="56"/>
      <c r="UZD7" s="56"/>
      <c r="UZE7" s="56"/>
      <c r="UZF7" s="56"/>
      <c r="UZG7" s="56"/>
      <c r="UZH7" s="56"/>
      <c r="UZI7" s="56"/>
      <c r="UZJ7" s="56"/>
      <c r="UZK7" s="56"/>
      <c r="UZL7" s="56"/>
      <c r="UZM7" s="56"/>
      <c r="UZN7" s="56"/>
      <c r="UZO7" s="56"/>
      <c r="UZP7" s="56"/>
      <c r="UZQ7" s="56"/>
      <c r="UZR7" s="56"/>
      <c r="UZS7" s="56"/>
      <c r="UZT7" s="56"/>
      <c r="UZU7" s="56"/>
      <c r="UZV7" s="56"/>
      <c r="UZW7" s="56"/>
      <c r="UZX7" s="56"/>
      <c r="UZY7" s="56"/>
      <c r="UZZ7" s="56"/>
      <c r="VAA7" s="56"/>
      <c r="VAB7" s="56"/>
      <c r="VAC7" s="56"/>
      <c r="VAD7" s="56"/>
      <c r="VAE7" s="56"/>
      <c r="VAF7" s="56"/>
      <c r="VAG7" s="56"/>
      <c r="VAH7" s="56"/>
      <c r="VAI7" s="56"/>
      <c r="VAJ7" s="56"/>
      <c r="VAK7" s="56"/>
      <c r="VAL7" s="56"/>
      <c r="VAM7" s="56"/>
      <c r="VAN7" s="56"/>
      <c r="VAO7" s="56"/>
      <c r="VAP7" s="56"/>
      <c r="VAQ7" s="56"/>
      <c r="VAR7" s="56"/>
      <c r="VAS7" s="56"/>
      <c r="VAT7" s="56"/>
      <c r="VAU7" s="56"/>
      <c r="VAV7" s="56"/>
      <c r="VAW7" s="56"/>
      <c r="VAX7" s="56"/>
      <c r="VAY7" s="56"/>
      <c r="VAZ7" s="56"/>
      <c r="VBA7" s="56"/>
      <c r="VBB7" s="56"/>
      <c r="VBC7" s="56"/>
      <c r="VBD7" s="56"/>
      <c r="VBE7" s="56"/>
      <c r="VBF7" s="56"/>
      <c r="VBG7" s="56"/>
      <c r="VBH7" s="56"/>
      <c r="VBI7" s="56"/>
      <c r="VBJ7" s="56"/>
      <c r="VBK7" s="56"/>
      <c r="VBL7" s="56"/>
      <c r="VBM7" s="56"/>
      <c r="VBN7" s="56"/>
      <c r="VBO7" s="56"/>
      <c r="VBP7" s="56"/>
      <c r="VBQ7" s="56"/>
      <c r="VBR7" s="56"/>
      <c r="VBS7" s="56"/>
      <c r="VBT7" s="56"/>
      <c r="VBU7" s="56"/>
      <c r="VBV7" s="56"/>
      <c r="VBW7" s="56"/>
      <c r="VBX7" s="56"/>
      <c r="VBY7" s="56"/>
      <c r="VBZ7" s="56"/>
      <c r="VCA7" s="56"/>
      <c r="VCB7" s="56"/>
      <c r="VCC7" s="56"/>
      <c r="VCD7" s="56"/>
      <c r="VCE7" s="56"/>
      <c r="VCF7" s="56"/>
      <c r="VCG7" s="56"/>
      <c r="VCH7" s="56"/>
      <c r="VCI7" s="56"/>
      <c r="VCJ7" s="56"/>
      <c r="VCK7" s="56"/>
      <c r="VCL7" s="56"/>
      <c r="VCM7" s="56"/>
      <c r="VCN7" s="56"/>
      <c r="VCO7" s="56"/>
      <c r="VCP7" s="56"/>
      <c r="VCQ7" s="56"/>
      <c r="VCR7" s="56"/>
      <c r="VCS7" s="56"/>
      <c r="VCT7" s="56"/>
      <c r="VCU7" s="56"/>
      <c r="VCV7" s="56"/>
      <c r="VCW7" s="56"/>
      <c r="VCX7" s="56"/>
      <c r="VCY7" s="56"/>
      <c r="VCZ7" s="56"/>
      <c r="VDA7" s="56"/>
      <c r="VDB7" s="56"/>
      <c r="VDC7" s="56"/>
      <c r="VDD7" s="56"/>
      <c r="VDE7" s="56"/>
      <c r="VDF7" s="56"/>
      <c r="VDG7" s="56"/>
      <c r="VDH7" s="56"/>
      <c r="VDI7" s="56"/>
      <c r="VDJ7" s="56"/>
      <c r="VDK7" s="56"/>
      <c r="VDL7" s="56"/>
      <c r="VDM7" s="56"/>
      <c r="VDN7" s="56"/>
      <c r="VDO7" s="56"/>
      <c r="VDP7" s="56"/>
      <c r="VDQ7" s="56"/>
      <c r="VDR7" s="56"/>
      <c r="VDS7" s="56"/>
      <c r="VDT7" s="56"/>
      <c r="VDU7" s="56"/>
      <c r="VDV7" s="56"/>
      <c r="VDW7" s="56"/>
      <c r="VDX7" s="56"/>
      <c r="VDY7" s="56"/>
      <c r="VDZ7" s="56"/>
      <c r="VEA7" s="56"/>
      <c r="VEB7" s="56"/>
      <c r="VEC7" s="56"/>
      <c r="VED7" s="56"/>
      <c r="VEE7" s="56"/>
      <c r="VEF7" s="56"/>
      <c r="VEG7" s="56"/>
      <c r="VEH7" s="56"/>
      <c r="VEI7" s="56"/>
      <c r="VEJ7" s="56"/>
      <c r="VEK7" s="56"/>
      <c r="VEL7" s="56"/>
      <c r="VEM7" s="56"/>
      <c r="VEN7" s="56"/>
      <c r="VEO7" s="56"/>
      <c r="VEP7" s="56"/>
      <c r="VEQ7" s="56"/>
      <c r="VER7" s="56"/>
      <c r="VES7" s="56"/>
      <c r="VET7" s="56"/>
      <c r="VEU7" s="56"/>
      <c r="VEV7" s="56"/>
      <c r="VEW7" s="56"/>
      <c r="VEX7" s="56"/>
      <c r="VEY7" s="56"/>
      <c r="VEZ7" s="56"/>
      <c r="VFA7" s="56"/>
      <c r="VFB7" s="56"/>
      <c r="VFC7" s="56"/>
      <c r="VFD7" s="56"/>
      <c r="VFE7" s="56"/>
      <c r="VFF7" s="56"/>
      <c r="VFG7" s="56"/>
      <c r="VFH7" s="56"/>
      <c r="VFI7" s="56"/>
      <c r="VFJ7" s="56"/>
      <c r="VFK7" s="56"/>
      <c r="VFL7" s="56"/>
      <c r="VFM7" s="56"/>
      <c r="VFN7" s="56"/>
      <c r="VFO7" s="56"/>
      <c r="VFP7" s="56"/>
      <c r="VFQ7" s="56"/>
      <c r="VFR7" s="56"/>
      <c r="VFS7" s="56"/>
      <c r="VFT7" s="56"/>
      <c r="VFU7" s="56"/>
      <c r="VFV7" s="56"/>
      <c r="VFW7" s="56"/>
      <c r="VFX7" s="56"/>
      <c r="VFY7" s="56"/>
      <c r="VFZ7" s="56"/>
      <c r="VGA7" s="56"/>
      <c r="VGB7" s="56"/>
      <c r="VGC7" s="56"/>
      <c r="VGD7" s="56"/>
      <c r="VGE7" s="56"/>
      <c r="VGF7" s="56"/>
      <c r="VGG7" s="56"/>
      <c r="VGH7" s="56"/>
      <c r="VGI7" s="56"/>
      <c r="VGJ7" s="56"/>
      <c r="VGK7" s="56"/>
      <c r="VGL7" s="56"/>
      <c r="VGM7" s="56"/>
      <c r="VGN7" s="56"/>
      <c r="VGO7" s="56"/>
      <c r="VGP7" s="56"/>
      <c r="VGQ7" s="56"/>
      <c r="VGR7" s="56"/>
      <c r="VGS7" s="56"/>
      <c r="VGT7" s="56"/>
      <c r="VGU7" s="56"/>
      <c r="VGV7" s="56"/>
      <c r="VGW7" s="56"/>
      <c r="VGX7" s="56"/>
      <c r="VGY7" s="56"/>
      <c r="VGZ7" s="56"/>
      <c r="VHA7" s="56"/>
      <c r="VHB7" s="56"/>
      <c r="VHC7" s="56"/>
      <c r="VHD7" s="56"/>
      <c r="VHE7" s="56"/>
      <c r="VHF7" s="56"/>
      <c r="VHG7" s="56"/>
      <c r="VHH7" s="56"/>
      <c r="VHI7" s="56"/>
      <c r="VHJ7" s="56"/>
      <c r="VHK7" s="56"/>
      <c r="VHL7" s="56"/>
      <c r="VHM7" s="56"/>
      <c r="VHN7" s="56"/>
      <c r="VHO7" s="56"/>
      <c r="VHP7" s="56"/>
      <c r="VHQ7" s="56"/>
      <c r="VHR7" s="56"/>
      <c r="VHS7" s="56"/>
      <c r="VHT7" s="56"/>
      <c r="VHU7" s="56"/>
      <c r="VHV7" s="56"/>
      <c r="VHW7" s="56"/>
      <c r="VHX7" s="56"/>
      <c r="VHY7" s="56"/>
      <c r="VHZ7" s="56"/>
      <c r="VIA7" s="56"/>
      <c r="VIB7" s="56"/>
      <c r="VIC7" s="56"/>
      <c r="VID7" s="56"/>
      <c r="VIE7" s="56"/>
      <c r="VIF7" s="56"/>
      <c r="VIG7" s="56"/>
      <c r="VIH7" s="56"/>
      <c r="VII7" s="56"/>
      <c r="VIJ7" s="56"/>
      <c r="VIK7" s="56"/>
      <c r="VIL7" s="56"/>
      <c r="VIM7" s="56"/>
      <c r="VIN7" s="56"/>
      <c r="VIO7" s="56"/>
      <c r="VIP7" s="56"/>
      <c r="VIQ7" s="56"/>
      <c r="VIR7" s="56"/>
      <c r="VIS7" s="56"/>
      <c r="VIT7" s="56"/>
      <c r="VIU7" s="56"/>
      <c r="VIV7" s="56"/>
      <c r="VIW7" s="56"/>
      <c r="VIX7" s="56"/>
      <c r="VIY7" s="56"/>
      <c r="VIZ7" s="56"/>
      <c r="VJA7" s="56"/>
      <c r="VJB7" s="56"/>
      <c r="VJC7" s="56"/>
      <c r="VJD7" s="56"/>
      <c r="VJE7" s="56"/>
      <c r="VJF7" s="56"/>
      <c r="VJG7" s="56"/>
      <c r="VJH7" s="56"/>
      <c r="VJI7" s="56"/>
      <c r="VJJ7" s="56"/>
      <c r="VJK7" s="56"/>
      <c r="VJL7" s="56"/>
      <c r="VJM7" s="56"/>
      <c r="VJN7" s="56"/>
      <c r="VJO7" s="56"/>
      <c r="VJP7" s="56"/>
      <c r="VJQ7" s="56"/>
      <c r="VJR7" s="56"/>
      <c r="VJS7" s="56"/>
      <c r="VJT7" s="56"/>
      <c r="VJU7" s="56"/>
      <c r="VJV7" s="56"/>
      <c r="VJW7" s="56"/>
      <c r="VJX7" s="56"/>
      <c r="VJY7" s="56"/>
      <c r="VJZ7" s="56"/>
      <c r="VKA7" s="56"/>
      <c r="VKB7" s="56"/>
      <c r="VKC7" s="56"/>
      <c r="VKD7" s="56"/>
      <c r="VKE7" s="56"/>
      <c r="VKF7" s="56"/>
      <c r="VKG7" s="56"/>
      <c r="VKH7" s="56"/>
      <c r="VKI7" s="56"/>
      <c r="VKJ7" s="56"/>
      <c r="VKK7" s="56"/>
      <c r="VKL7" s="56"/>
      <c r="VKM7" s="56"/>
      <c r="VKN7" s="56"/>
      <c r="VKO7" s="56"/>
      <c r="VKP7" s="56"/>
      <c r="VKQ7" s="56"/>
      <c r="VKR7" s="56"/>
      <c r="VKS7" s="56"/>
      <c r="VKT7" s="56"/>
      <c r="VKU7" s="56"/>
      <c r="VKV7" s="56"/>
      <c r="VKW7" s="56"/>
      <c r="VKX7" s="56"/>
      <c r="VKY7" s="56"/>
      <c r="VKZ7" s="56"/>
      <c r="VLA7" s="56"/>
      <c r="VLB7" s="56"/>
      <c r="VLC7" s="56"/>
      <c r="VLD7" s="56"/>
      <c r="VLE7" s="56"/>
      <c r="VLF7" s="56"/>
      <c r="VLG7" s="56"/>
      <c r="VLH7" s="56"/>
      <c r="VLI7" s="56"/>
      <c r="VLJ7" s="56"/>
      <c r="VLK7" s="56"/>
      <c r="VLL7" s="56"/>
      <c r="VLM7" s="56"/>
      <c r="VLN7" s="56"/>
      <c r="VLO7" s="56"/>
      <c r="VLP7" s="56"/>
      <c r="VLQ7" s="56"/>
      <c r="VLR7" s="56"/>
      <c r="VLS7" s="56"/>
      <c r="VLT7" s="56"/>
      <c r="VLU7" s="56"/>
      <c r="VLV7" s="56"/>
      <c r="VLW7" s="56"/>
      <c r="VLX7" s="56"/>
      <c r="VLY7" s="56"/>
      <c r="VLZ7" s="56"/>
      <c r="VMA7" s="56"/>
      <c r="VMB7" s="56"/>
      <c r="VMC7" s="56"/>
      <c r="VMD7" s="56"/>
      <c r="VME7" s="56"/>
      <c r="VMF7" s="56"/>
      <c r="VMG7" s="56"/>
      <c r="VMH7" s="56"/>
      <c r="VMI7" s="56"/>
      <c r="VMJ7" s="56"/>
      <c r="VMK7" s="56"/>
      <c r="VML7" s="56"/>
      <c r="VMM7" s="56"/>
      <c r="VMN7" s="56"/>
      <c r="VMO7" s="56"/>
      <c r="VMP7" s="56"/>
      <c r="VMQ7" s="56"/>
      <c r="VMR7" s="56"/>
      <c r="VMS7" s="56"/>
      <c r="VMT7" s="56"/>
      <c r="VMU7" s="56"/>
      <c r="VMV7" s="56"/>
      <c r="VMW7" s="56"/>
      <c r="VMX7" s="56"/>
      <c r="VMY7" s="56"/>
      <c r="VMZ7" s="56"/>
      <c r="VNA7" s="56"/>
      <c r="VNB7" s="56"/>
      <c r="VNC7" s="56"/>
      <c r="VND7" s="56"/>
      <c r="VNE7" s="56"/>
      <c r="VNF7" s="56"/>
      <c r="VNG7" s="56"/>
      <c r="VNH7" s="56"/>
      <c r="VNI7" s="56"/>
      <c r="VNJ7" s="56"/>
      <c r="VNK7" s="56"/>
      <c r="VNL7" s="56"/>
      <c r="VNM7" s="56"/>
      <c r="VNN7" s="56"/>
      <c r="VNO7" s="56"/>
      <c r="VNP7" s="56"/>
      <c r="VNQ7" s="56"/>
      <c r="VNR7" s="56"/>
      <c r="VNS7" s="56"/>
      <c r="VNT7" s="56"/>
      <c r="VNU7" s="56"/>
      <c r="VNV7" s="56"/>
      <c r="VNW7" s="56"/>
      <c r="VNX7" s="56"/>
      <c r="VNY7" s="56"/>
      <c r="VNZ7" s="56"/>
      <c r="VOA7" s="56"/>
      <c r="VOB7" s="56"/>
      <c r="VOC7" s="56"/>
      <c r="VOD7" s="56"/>
      <c r="VOE7" s="56"/>
      <c r="VOF7" s="56"/>
      <c r="VOG7" s="56"/>
      <c r="VOH7" s="56"/>
      <c r="VOI7" s="56"/>
      <c r="VOJ7" s="56"/>
      <c r="VOK7" s="56"/>
      <c r="VOL7" s="56"/>
      <c r="VOM7" s="56"/>
      <c r="VON7" s="56"/>
      <c r="VOO7" s="56"/>
      <c r="VOP7" s="56"/>
      <c r="VOQ7" s="56"/>
      <c r="VOR7" s="56"/>
      <c r="VOS7" s="56"/>
      <c r="VOT7" s="56"/>
      <c r="VOU7" s="56"/>
      <c r="VOV7" s="56"/>
      <c r="VOW7" s="56"/>
      <c r="VOX7" s="56"/>
      <c r="VOY7" s="56"/>
      <c r="VOZ7" s="56"/>
      <c r="VPA7" s="56"/>
      <c r="VPB7" s="56"/>
      <c r="VPC7" s="56"/>
      <c r="VPD7" s="56"/>
      <c r="VPE7" s="56"/>
      <c r="VPF7" s="56"/>
      <c r="VPG7" s="56"/>
      <c r="VPH7" s="56"/>
      <c r="VPI7" s="56"/>
      <c r="VPJ7" s="56"/>
      <c r="VPK7" s="56"/>
      <c r="VPL7" s="56"/>
      <c r="VPM7" s="56"/>
      <c r="VPN7" s="56"/>
      <c r="VPO7" s="56"/>
      <c r="VPP7" s="56"/>
      <c r="VPQ7" s="56"/>
      <c r="VPR7" s="56"/>
      <c r="VPS7" s="56"/>
      <c r="VPT7" s="56"/>
      <c r="VPU7" s="56"/>
      <c r="VPV7" s="56"/>
      <c r="VPW7" s="56"/>
      <c r="VPX7" s="56"/>
      <c r="VPY7" s="56"/>
      <c r="VPZ7" s="56"/>
      <c r="VQA7" s="56"/>
      <c r="VQB7" s="56"/>
      <c r="VQC7" s="56"/>
      <c r="VQD7" s="56"/>
      <c r="VQE7" s="56"/>
      <c r="VQF7" s="56"/>
      <c r="VQG7" s="56"/>
      <c r="VQH7" s="56"/>
      <c r="VQI7" s="56"/>
      <c r="VQJ7" s="56"/>
      <c r="VQK7" s="56"/>
      <c r="VQL7" s="56"/>
      <c r="VQM7" s="56"/>
      <c r="VQN7" s="56"/>
      <c r="VQO7" s="56"/>
      <c r="VQP7" s="56"/>
      <c r="VQQ7" s="56"/>
      <c r="VQR7" s="56"/>
      <c r="VQS7" s="56"/>
      <c r="VQT7" s="56"/>
      <c r="VQU7" s="56"/>
      <c r="VQV7" s="56"/>
      <c r="VQW7" s="56"/>
      <c r="VQX7" s="56"/>
      <c r="VQY7" s="56"/>
      <c r="VQZ7" s="56"/>
      <c r="VRA7" s="56"/>
      <c r="VRB7" s="56"/>
      <c r="VRC7" s="56"/>
      <c r="VRD7" s="56"/>
      <c r="VRE7" s="56"/>
      <c r="VRF7" s="56"/>
      <c r="VRG7" s="56"/>
      <c r="VRH7" s="56"/>
      <c r="VRI7" s="56"/>
      <c r="VRJ7" s="56"/>
      <c r="VRK7" s="56"/>
      <c r="VRL7" s="56"/>
      <c r="VRM7" s="56"/>
      <c r="VRN7" s="56"/>
      <c r="VRO7" s="56"/>
      <c r="VRP7" s="56"/>
      <c r="VRQ7" s="56"/>
      <c r="VRR7" s="56"/>
      <c r="VRS7" s="56"/>
      <c r="VRT7" s="56"/>
      <c r="VRU7" s="56"/>
      <c r="VRV7" s="56"/>
      <c r="VRW7" s="56"/>
      <c r="VRX7" s="56"/>
      <c r="VRY7" s="56"/>
      <c r="VRZ7" s="56"/>
      <c r="VSA7" s="56"/>
      <c r="VSB7" s="56"/>
      <c r="VSC7" s="56"/>
      <c r="VSD7" s="56"/>
      <c r="VSE7" s="56"/>
      <c r="VSF7" s="56"/>
      <c r="VSG7" s="56"/>
      <c r="VSH7" s="56"/>
      <c r="VSI7" s="56"/>
      <c r="VSJ7" s="56"/>
      <c r="VSK7" s="56"/>
      <c r="VSL7" s="56"/>
      <c r="VSM7" s="56"/>
      <c r="VSN7" s="56"/>
      <c r="VSO7" s="56"/>
      <c r="VSP7" s="56"/>
      <c r="VSQ7" s="56"/>
      <c r="VSR7" s="56"/>
      <c r="VSS7" s="56"/>
      <c r="VST7" s="56"/>
      <c r="VSU7" s="56"/>
      <c r="VSV7" s="56"/>
      <c r="VSW7" s="56"/>
      <c r="VSX7" s="56"/>
      <c r="VSY7" s="56"/>
      <c r="VSZ7" s="56"/>
      <c r="VTA7" s="56"/>
      <c r="VTB7" s="56"/>
      <c r="VTC7" s="56"/>
      <c r="VTD7" s="56"/>
      <c r="VTE7" s="56"/>
      <c r="VTF7" s="56"/>
      <c r="VTG7" s="56"/>
      <c r="VTH7" s="56"/>
      <c r="VTI7" s="56"/>
      <c r="VTJ7" s="56"/>
      <c r="VTK7" s="56"/>
      <c r="VTL7" s="56"/>
      <c r="VTM7" s="56"/>
      <c r="VTN7" s="56"/>
      <c r="VTO7" s="56"/>
      <c r="VTP7" s="56"/>
      <c r="VTQ7" s="56"/>
      <c r="VTR7" s="56"/>
      <c r="VTS7" s="56"/>
      <c r="VTT7" s="56"/>
      <c r="VTU7" s="56"/>
      <c r="VTV7" s="56"/>
      <c r="VTW7" s="56"/>
      <c r="VTX7" s="56"/>
      <c r="VTY7" s="56"/>
      <c r="VTZ7" s="56"/>
      <c r="VUA7" s="56"/>
      <c r="VUB7" s="56"/>
      <c r="VUC7" s="56"/>
      <c r="VUD7" s="56"/>
      <c r="VUE7" s="56"/>
      <c r="VUF7" s="56"/>
      <c r="VUG7" s="56"/>
      <c r="VUH7" s="56"/>
      <c r="VUI7" s="56"/>
      <c r="VUJ7" s="56"/>
      <c r="VUK7" s="56"/>
      <c r="VUL7" s="56"/>
      <c r="VUM7" s="56"/>
      <c r="VUN7" s="56"/>
      <c r="VUO7" s="56"/>
      <c r="VUP7" s="56"/>
      <c r="VUQ7" s="56"/>
      <c r="VUR7" s="56"/>
      <c r="VUS7" s="56"/>
      <c r="VUT7" s="56"/>
      <c r="VUU7" s="56"/>
      <c r="VUV7" s="56"/>
      <c r="VUW7" s="56"/>
      <c r="VUX7" s="56"/>
      <c r="VUY7" s="56"/>
      <c r="VUZ7" s="56"/>
      <c r="VVA7" s="56"/>
      <c r="VVB7" s="56"/>
      <c r="VVC7" s="56"/>
      <c r="VVD7" s="56"/>
      <c r="VVE7" s="56"/>
      <c r="VVF7" s="56"/>
      <c r="VVG7" s="56"/>
      <c r="VVH7" s="56"/>
      <c r="VVI7" s="56"/>
      <c r="VVJ7" s="56"/>
      <c r="VVK7" s="56"/>
      <c r="VVL7" s="56"/>
      <c r="VVM7" s="56"/>
      <c r="VVN7" s="56"/>
      <c r="VVO7" s="56"/>
      <c r="VVP7" s="56"/>
      <c r="VVQ7" s="56"/>
      <c r="VVR7" s="56"/>
      <c r="VVS7" s="56"/>
      <c r="VVT7" s="56"/>
      <c r="VVU7" s="56"/>
      <c r="VVV7" s="56"/>
      <c r="VVW7" s="56"/>
      <c r="VVX7" s="56"/>
      <c r="VVY7" s="56"/>
      <c r="VVZ7" s="56"/>
      <c r="VWA7" s="56"/>
      <c r="VWB7" s="56"/>
      <c r="VWC7" s="56"/>
      <c r="VWD7" s="56"/>
      <c r="VWE7" s="56"/>
      <c r="VWF7" s="56"/>
      <c r="VWG7" s="56"/>
      <c r="VWH7" s="56"/>
      <c r="VWI7" s="56"/>
      <c r="VWJ7" s="56"/>
      <c r="VWK7" s="56"/>
      <c r="VWL7" s="56"/>
      <c r="VWM7" s="56"/>
      <c r="VWN7" s="56"/>
      <c r="VWO7" s="56"/>
      <c r="VWP7" s="56"/>
      <c r="VWQ7" s="56"/>
      <c r="VWR7" s="56"/>
      <c r="VWS7" s="56"/>
      <c r="VWT7" s="56"/>
      <c r="VWU7" s="56"/>
      <c r="VWV7" s="56"/>
      <c r="VWW7" s="56"/>
      <c r="VWX7" s="56"/>
      <c r="VWY7" s="56"/>
      <c r="VWZ7" s="56"/>
      <c r="VXA7" s="56"/>
      <c r="VXB7" s="56"/>
      <c r="VXC7" s="56"/>
      <c r="VXD7" s="56"/>
      <c r="VXE7" s="56"/>
      <c r="VXF7" s="56"/>
      <c r="VXG7" s="56"/>
      <c r="VXH7" s="56"/>
      <c r="VXI7" s="56"/>
      <c r="VXJ7" s="56"/>
      <c r="VXK7" s="56"/>
      <c r="VXL7" s="56"/>
      <c r="VXM7" s="56"/>
      <c r="VXN7" s="56"/>
      <c r="VXO7" s="56"/>
      <c r="VXP7" s="56"/>
      <c r="VXQ7" s="56"/>
      <c r="VXR7" s="56"/>
      <c r="VXS7" s="56"/>
      <c r="VXT7" s="56"/>
      <c r="VXU7" s="56"/>
      <c r="VXV7" s="56"/>
      <c r="VXW7" s="56"/>
      <c r="VXX7" s="56"/>
      <c r="VXY7" s="56"/>
      <c r="VXZ7" s="56"/>
      <c r="VYA7" s="56"/>
      <c r="VYB7" s="56"/>
      <c r="VYC7" s="56"/>
      <c r="VYD7" s="56"/>
      <c r="VYE7" s="56"/>
      <c r="VYF7" s="56"/>
      <c r="VYG7" s="56"/>
      <c r="VYH7" s="56"/>
      <c r="VYI7" s="56"/>
      <c r="VYJ7" s="56"/>
      <c r="VYK7" s="56"/>
      <c r="VYL7" s="56"/>
      <c r="VYM7" s="56"/>
      <c r="VYN7" s="56"/>
      <c r="VYO7" s="56"/>
      <c r="VYP7" s="56"/>
      <c r="VYQ7" s="56"/>
      <c r="VYR7" s="56"/>
      <c r="VYS7" s="56"/>
      <c r="VYT7" s="56"/>
      <c r="VYU7" s="56"/>
      <c r="VYV7" s="56"/>
      <c r="VYW7" s="56"/>
      <c r="VYX7" s="56"/>
      <c r="VYY7" s="56"/>
      <c r="VYZ7" s="56"/>
      <c r="VZA7" s="56"/>
      <c r="VZB7" s="56"/>
      <c r="VZC7" s="56"/>
      <c r="VZD7" s="56"/>
      <c r="VZE7" s="56"/>
      <c r="VZF7" s="56"/>
      <c r="VZG7" s="56"/>
      <c r="VZH7" s="56"/>
      <c r="VZI7" s="56"/>
      <c r="VZJ7" s="56"/>
      <c r="VZK7" s="56"/>
      <c r="VZL7" s="56"/>
      <c r="VZM7" s="56"/>
      <c r="VZN7" s="56"/>
      <c r="VZO7" s="56"/>
      <c r="VZP7" s="56"/>
      <c r="VZQ7" s="56"/>
      <c r="VZR7" s="56"/>
      <c r="VZS7" s="56"/>
      <c r="VZT7" s="56"/>
      <c r="VZU7" s="56"/>
      <c r="VZV7" s="56"/>
      <c r="VZW7" s="56"/>
      <c r="VZX7" s="56"/>
      <c r="VZY7" s="56"/>
      <c r="VZZ7" s="56"/>
      <c r="WAA7" s="56"/>
      <c r="WAB7" s="56"/>
      <c r="WAC7" s="56"/>
      <c r="WAD7" s="56"/>
      <c r="WAE7" s="56"/>
      <c r="WAF7" s="56"/>
      <c r="WAG7" s="56"/>
      <c r="WAH7" s="56"/>
      <c r="WAI7" s="56"/>
      <c r="WAJ7" s="56"/>
      <c r="WAK7" s="56"/>
      <c r="WAL7" s="56"/>
      <c r="WAM7" s="56"/>
      <c r="WAN7" s="56"/>
      <c r="WAO7" s="56"/>
      <c r="WAP7" s="56"/>
      <c r="WAQ7" s="56"/>
      <c r="WAR7" s="56"/>
      <c r="WAS7" s="56"/>
      <c r="WAT7" s="56"/>
      <c r="WAU7" s="56"/>
      <c r="WAV7" s="56"/>
      <c r="WAW7" s="56"/>
      <c r="WAX7" s="56"/>
      <c r="WAY7" s="56"/>
      <c r="WAZ7" s="56"/>
      <c r="WBA7" s="56"/>
      <c r="WBB7" s="56"/>
      <c r="WBC7" s="56"/>
      <c r="WBD7" s="56"/>
      <c r="WBE7" s="56"/>
      <c r="WBF7" s="56"/>
      <c r="WBG7" s="56"/>
      <c r="WBH7" s="56"/>
      <c r="WBI7" s="56"/>
      <c r="WBJ7" s="56"/>
      <c r="WBK7" s="56"/>
      <c r="WBL7" s="56"/>
      <c r="WBM7" s="56"/>
      <c r="WBN7" s="56"/>
      <c r="WBO7" s="56"/>
      <c r="WBP7" s="56"/>
      <c r="WBQ7" s="56"/>
      <c r="WBR7" s="56"/>
      <c r="WBS7" s="56"/>
      <c r="WBT7" s="56"/>
      <c r="WBU7" s="56"/>
      <c r="WBV7" s="56"/>
      <c r="WBW7" s="56"/>
      <c r="WBX7" s="56"/>
      <c r="WBY7" s="56"/>
      <c r="WBZ7" s="56"/>
      <c r="WCA7" s="56"/>
      <c r="WCB7" s="56"/>
      <c r="WCC7" s="56"/>
      <c r="WCD7" s="56"/>
      <c r="WCE7" s="56"/>
      <c r="WCF7" s="56"/>
      <c r="WCG7" s="56"/>
      <c r="WCH7" s="56"/>
      <c r="WCI7" s="56"/>
      <c r="WCJ7" s="56"/>
      <c r="WCK7" s="56"/>
      <c r="WCL7" s="56"/>
      <c r="WCM7" s="56"/>
      <c r="WCN7" s="56"/>
      <c r="WCO7" s="56"/>
      <c r="WCP7" s="56"/>
      <c r="WCQ7" s="56"/>
      <c r="WCR7" s="56"/>
      <c r="WCS7" s="56"/>
      <c r="WCT7" s="56"/>
      <c r="WCU7" s="56"/>
      <c r="WCV7" s="56"/>
      <c r="WCW7" s="56"/>
      <c r="WCX7" s="56"/>
      <c r="WCY7" s="56"/>
      <c r="WCZ7" s="56"/>
      <c r="WDA7" s="56"/>
      <c r="WDB7" s="56"/>
      <c r="WDC7" s="56"/>
      <c r="WDD7" s="56"/>
      <c r="WDE7" s="56"/>
      <c r="WDF7" s="56"/>
      <c r="WDG7" s="56"/>
      <c r="WDH7" s="56"/>
      <c r="WDI7" s="56"/>
      <c r="WDJ7" s="56"/>
      <c r="WDK7" s="56"/>
      <c r="WDL7" s="56"/>
      <c r="WDM7" s="56"/>
      <c r="WDN7" s="56"/>
      <c r="WDO7" s="56"/>
      <c r="WDP7" s="56"/>
      <c r="WDQ7" s="56"/>
      <c r="WDR7" s="56"/>
      <c r="WDS7" s="56"/>
      <c r="WDT7" s="56"/>
      <c r="WDU7" s="56"/>
      <c r="WDV7" s="56"/>
      <c r="WDW7" s="56"/>
      <c r="WDX7" s="56"/>
      <c r="WDY7" s="56"/>
      <c r="WDZ7" s="56"/>
      <c r="WEA7" s="56"/>
      <c r="WEB7" s="56"/>
      <c r="WEC7" s="56"/>
      <c r="WED7" s="56"/>
      <c r="WEE7" s="56"/>
      <c r="WEF7" s="56"/>
      <c r="WEG7" s="56"/>
      <c r="WEH7" s="56"/>
      <c r="WEI7" s="56"/>
      <c r="WEJ7" s="56"/>
      <c r="WEK7" s="56"/>
      <c r="WEL7" s="56"/>
      <c r="WEM7" s="56"/>
      <c r="WEN7" s="56"/>
      <c r="WEO7" s="56"/>
      <c r="WEP7" s="56"/>
      <c r="WEQ7" s="56"/>
      <c r="WER7" s="56"/>
      <c r="WES7" s="56"/>
      <c r="WET7" s="56"/>
      <c r="WEU7" s="56"/>
      <c r="WEV7" s="56"/>
      <c r="WEW7" s="56"/>
      <c r="WEX7" s="56"/>
      <c r="WEY7" s="56"/>
      <c r="WEZ7" s="56"/>
      <c r="WFA7" s="56"/>
      <c r="WFB7" s="56"/>
      <c r="WFC7" s="56"/>
      <c r="WFD7" s="56"/>
      <c r="WFE7" s="56"/>
      <c r="WFF7" s="56"/>
      <c r="WFG7" s="56"/>
      <c r="WFH7" s="56"/>
      <c r="WFI7" s="56"/>
      <c r="WFJ7" s="56"/>
      <c r="WFK7" s="56"/>
      <c r="WFL7" s="56"/>
      <c r="WFM7" s="56"/>
      <c r="WFN7" s="56"/>
      <c r="WFO7" s="56"/>
      <c r="WFP7" s="56"/>
      <c r="WFQ7" s="56"/>
      <c r="WFR7" s="56"/>
      <c r="WFS7" s="56"/>
      <c r="WFT7" s="56"/>
      <c r="WFU7" s="56"/>
      <c r="WFV7" s="56"/>
      <c r="WFW7" s="56"/>
      <c r="WFX7" s="56"/>
      <c r="WFY7" s="56"/>
      <c r="WFZ7" s="56"/>
      <c r="WGA7" s="56"/>
      <c r="WGB7" s="56"/>
      <c r="WGC7" s="56"/>
      <c r="WGD7" s="56"/>
      <c r="WGE7" s="56"/>
      <c r="WGF7" s="56"/>
      <c r="WGG7" s="56"/>
      <c r="WGH7" s="56"/>
      <c r="WGI7" s="56"/>
      <c r="WGJ7" s="56"/>
      <c r="WGK7" s="56"/>
      <c r="WGL7" s="56"/>
      <c r="WGM7" s="56"/>
      <c r="WGN7" s="56"/>
      <c r="WGO7" s="56"/>
      <c r="WGP7" s="56"/>
      <c r="WGQ7" s="56"/>
      <c r="WGR7" s="56"/>
      <c r="WGS7" s="56"/>
      <c r="WGT7" s="56"/>
      <c r="WGU7" s="56"/>
      <c r="WGV7" s="56"/>
      <c r="WGW7" s="56"/>
      <c r="WGX7" s="56"/>
      <c r="WGY7" s="56"/>
      <c r="WGZ7" s="56"/>
      <c r="WHA7" s="56"/>
      <c r="WHB7" s="56"/>
      <c r="WHC7" s="56"/>
      <c r="WHD7" s="56"/>
      <c r="WHE7" s="56"/>
      <c r="WHF7" s="56"/>
      <c r="WHG7" s="56"/>
      <c r="WHH7" s="56"/>
      <c r="WHI7" s="56"/>
      <c r="WHJ7" s="56"/>
      <c r="WHK7" s="56"/>
      <c r="WHL7" s="56"/>
      <c r="WHM7" s="56"/>
      <c r="WHN7" s="56"/>
      <c r="WHO7" s="56"/>
      <c r="WHP7" s="56"/>
      <c r="WHQ7" s="56"/>
      <c r="WHR7" s="56"/>
      <c r="WHS7" s="56"/>
      <c r="WHT7" s="56"/>
      <c r="WHU7" s="56"/>
      <c r="WHV7" s="56"/>
      <c r="WHW7" s="56"/>
      <c r="WHX7" s="56"/>
      <c r="WHY7" s="56"/>
      <c r="WHZ7" s="56"/>
      <c r="WIA7" s="56"/>
      <c r="WIB7" s="56"/>
      <c r="WIC7" s="56"/>
      <c r="WID7" s="56"/>
      <c r="WIE7" s="56"/>
      <c r="WIF7" s="56"/>
      <c r="WIG7" s="56"/>
      <c r="WIH7" s="56"/>
      <c r="WII7" s="56"/>
      <c r="WIJ7" s="56"/>
      <c r="WIK7" s="56"/>
      <c r="WIL7" s="56"/>
      <c r="WIM7" s="56"/>
      <c r="WIN7" s="56"/>
      <c r="WIO7" s="56"/>
      <c r="WIP7" s="56"/>
      <c r="WIQ7" s="56"/>
      <c r="WIR7" s="56"/>
      <c r="WIS7" s="56"/>
      <c r="WIT7" s="56"/>
      <c r="WIU7" s="56"/>
      <c r="WIV7" s="56"/>
      <c r="WIW7" s="56"/>
      <c r="WIX7" s="56"/>
      <c r="WIY7" s="56"/>
      <c r="WIZ7" s="56"/>
      <c r="WJA7" s="56"/>
      <c r="WJB7" s="56"/>
      <c r="WJC7" s="56"/>
      <c r="WJD7" s="56"/>
      <c r="WJE7" s="56"/>
      <c r="WJF7" s="56"/>
      <c r="WJG7" s="56"/>
      <c r="WJH7" s="56"/>
      <c r="WJI7" s="56"/>
      <c r="WJJ7" s="56"/>
      <c r="WJK7" s="56"/>
      <c r="WJL7" s="56"/>
      <c r="WJM7" s="56"/>
      <c r="WJN7" s="56"/>
      <c r="WJO7" s="56"/>
      <c r="WJP7" s="56"/>
      <c r="WJQ7" s="56"/>
      <c r="WJR7" s="56"/>
      <c r="WJS7" s="56"/>
      <c r="WJT7" s="56"/>
      <c r="WJU7" s="56"/>
      <c r="WJV7" s="56"/>
      <c r="WJW7" s="56"/>
      <c r="WJX7" s="56"/>
      <c r="WJY7" s="56"/>
      <c r="WJZ7" s="56"/>
      <c r="WKA7" s="56"/>
      <c r="WKB7" s="56"/>
      <c r="WKC7" s="56"/>
      <c r="WKD7" s="56"/>
      <c r="WKE7" s="56"/>
      <c r="WKF7" s="56"/>
      <c r="WKG7" s="56"/>
      <c r="WKH7" s="56"/>
      <c r="WKI7" s="56"/>
      <c r="WKJ7" s="56"/>
      <c r="WKK7" s="56"/>
      <c r="WKL7" s="56"/>
      <c r="WKM7" s="56"/>
      <c r="WKN7" s="56"/>
      <c r="WKO7" s="56"/>
      <c r="WKP7" s="56"/>
      <c r="WKQ7" s="56"/>
      <c r="WKR7" s="56"/>
      <c r="WKS7" s="56"/>
      <c r="WKT7" s="56"/>
      <c r="WKU7" s="56"/>
      <c r="WKV7" s="56"/>
      <c r="WKW7" s="56"/>
      <c r="WKX7" s="56"/>
      <c r="WKY7" s="56"/>
      <c r="WKZ7" s="56"/>
      <c r="WLA7" s="56"/>
      <c r="WLB7" s="56"/>
      <c r="WLC7" s="56"/>
      <c r="WLD7" s="56"/>
      <c r="WLE7" s="56"/>
      <c r="WLF7" s="56"/>
      <c r="WLG7" s="56"/>
      <c r="WLH7" s="56"/>
      <c r="WLI7" s="56"/>
      <c r="WLJ7" s="56"/>
      <c r="WLK7" s="56"/>
      <c r="WLL7" s="56"/>
      <c r="WLM7" s="56"/>
      <c r="WLN7" s="56"/>
      <c r="WLO7" s="56"/>
      <c r="WLP7" s="56"/>
      <c r="WLQ7" s="56"/>
      <c r="WLR7" s="56"/>
      <c r="WLS7" s="56"/>
      <c r="WLT7" s="56"/>
      <c r="WLU7" s="56"/>
      <c r="WLV7" s="56"/>
      <c r="WLW7" s="56"/>
      <c r="WLX7" s="56"/>
      <c r="WLY7" s="56"/>
      <c r="WLZ7" s="56"/>
      <c r="WMA7" s="56"/>
      <c r="WMB7" s="56"/>
      <c r="WMC7" s="56"/>
      <c r="WMD7" s="56"/>
      <c r="WME7" s="56"/>
      <c r="WMF7" s="56"/>
      <c r="WMG7" s="56"/>
      <c r="WMH7" s="56"/>
      <c r="WMI7" s="56"/>
      <c r="WMJ7" s="56"/>
      <c r="WMK7" s="56"/>
      <c r="WML7" s="56"/>
      <c r="WMM7" s="56"/>
      <c r="WMN7" s="56"/>
      <c r="WMO7" s="56"/>
      <c r="WMP7" s="56"/>
      <c r="WMQ7" s="56"/>
      <c r="WMR7" s="56"/>
      <c r="WMS7" s="56"/>
      <c r="WMT7" s="56"/>
      <c r="WMU7" s="56"/>
      <c r="WMV7" s="56"/>
      <c r="WMW7" s="56"/>
      <c r="WMX7" s="56"/>
      <c r="WMY7" s="56"/>
      <c r="WMZ7" s="56"/>
      <c r="WNA7" s="56"/>
      <c r="WNB7" s="56"/>
      <c r="WNC7" s="56"/>
      <c r="WND7" s="56"/>
      <c r="WNE7" s="56"/>
      <c r="WNF7" s="56"/>
      <c r="WNG7" s="56"/>
      <c r="WNH7" s="56"/>
      <c r="WNI7" s="56"/>
      <c r="WNJ7" s="56"/>
      <c r="WNK7" s="56"/>
      <c r="WNL7" s="56"/>
      <c r="WNM7" s="56"/>
      <c r="WNN7" s="56"/>
      <c r="WNO7" s="56"/>
      <c r="WNP7" s="56"/>
      <c r="WNQ7" s="56"/>
      <c r="WNR7" s="56"/>
      <c r="WNS7" s="56"/>
      <c r="WNT7" s="56"/>
      <c r="WNU7" s="56"/>
      <c r="WNV7" s="56"/>
      <c r="WNW7" s="56"/>
      <c r="WNX7" s="56"/>
      <c r="WNY7" s="56"/>
      <c r="WNZ7" s="56"/>
      <c r="WOA7" s="56"/>
      <c r="WOB7" s="56"/>
      <c r="WOC7" s="56"/>
      <c r="WOD7" s="56"/>
      <c r="WOE7" s="56"/>
      <c r="WOF7" s="56"/>
      <c r="WOG7" s="56"/>
      <c r="WOH7" s="56"/>
      <c r="WOI7" s="56"/>
      <c r="WOJ7" s="56"/>
      <c r="WOK7" s="56"/>
      <c r="WOL7" s="56"/>
      <c r="WOM7" s="56"/>
      <c r="WON7" s="56"/>
      <c r="WOO7" s="56"/>
      <c r="WOP7" s="56"/>
      <c r="WOQ7" s="56"/>
      <c r="WOR7" s="56"/>
      <c r="WOS7" s="56"/>
      <c r="WOT7" s="56"/>
      <c r="WOU7" s="56"/>
      <c r="WOV7" s="56"/>
      <c r="WOW7" s="56"/>
      <c r="WOX7" s="56"/>
      <c r="WOY7" s="56"/>
      <c r="WOZ7" s="56"/>
      <c r="WPA7" s="56"/>
      <c r="WPB7" s="56"/>
      <c r="WPC7" s="56"/>
      <c r="WPD7" s="56"/>
      <c r="WPE7" s="56"/>
      <c r="WPF7" s="56"/>
      <c r="WPG7" s="56"/>
      <c r="WPH7" s="56"/>
      <c r="WPI7" s="56"/>
      <c r="WPJ7" s="56"/>
      <c r="WPK7" s="56"/>
      <c r="WPL7" s="56"/>
      <c r="WPM7" s="56"/>
      <c r="WPN7" s="56"/>
      <c r="WPO7" s="56"/>
      <c r="WPP7" s="56"/>
      <c r="WPQ7" s="56"/>
      <c r="WPR7" s="56"/>
      <c r="WPS7" s="56"/>
      <c r="WPT7" s="56"/>
      <c r="WPU7" s="56"/>
      <c r="WPV7" s="56"/>
      <c r="WPW7" s="56"/>
      <c r="WPX7" s="56"/>
      <c r="WPY7" s="56"/>
      <c r="WPZ7" s="56"/>
      <c r="WQA7" s="56"/>
      <c r="WQB7" s="56"/>
      <c r="WQC7" s="56"/>
      <c r="WQD7" s="56"/>
      <c r="WQE7" s="56"/>
      <c r="WQF7" s="56"/>
      <c r="WQG7" s="56"/>
      <c r="WQH7" s="56"/>
      <c r="WQI7" s="56"/>
      <c r="WQJ7" s="56"/>
      <c r="WQK7" s="56"/>
      <c r="WQL7" s="56"/>
      <c r="WQM7" s="56"/>
      <c r="WQN7" s="56"/>
      <c r="WQO7" s="56"/>
      <c r="WQP7" s="56"/>
      <c r="WQQ7" s="56"/>
      <c r="WQR7" s="56"/>
      <c r="WQS7" s="56"/>
      <c r="WQT7" s="56"/>
      <c r="WQU7" s="56"/>
      <c r="WQV7" s="56"/>
      <c r="WQW7" s="56"/>
      <c r="WQX7" s="56"/>
      <c r="WQY7" s="56"/>
      <c r="WQZ7" s="56"/>
      <c r="WRA7" s="56"/>
      <c r="WRB7" s="56"/>
      <c r="WRC7" s="56"/>
      <c r="WRD7" s="56"/>
      <c r="WRE7" s="56"/>
      <c r="WRF7" s="56"/>
      <c r="WRG7" s="56"/>
      <c r="WRH7" s="56"/>
      <c r="WRI7" s="56"/>
      <c r="WRJ7" s="56"/>
      <c r="WRK7" s="56"/>
      <c r="WRL7" s="56"/>
      <c r="WRM7" s="56"/>
      <c r="WRN7" s="56"/>
      <c r="WRO7" s="56"/>
      <c r="WRP7" s="56"/>
      <c r="WRQ7" s="56"/>
      <c r="WRR7" s="56"/>
      <c r="WRS7" s="56"/>
      <c r="WRT7" s="56"/>
      <c r="WRU7" s="56"/>
      <c r="WRV7" s="56"/>
      <c r="WRW7" s="56"/>
      <c r="WRX7" s="56"/>
      <c r="WRY7" s="56"/>
      <c r="WRZ7" s="56"/>
      <c r="WSA7" s="56"/>
      <c r="WSB7" s="56"/>
      <c r="WSC7" s="56"/>
      <c r="WSD7" s="56"/>
      <c r="WSE7" s="56"/>
      <c r="WSF7" s="56"/>
      <c r="WSG7" s="56"/>
      <c r="WSH7" s="56"/>
      <c r="WSI7" s="56"/>
      <c r="WSJ7" s="56"/>
      <c r="WSK7" s="56"/>
      <c r="WSL7" s="56"/>
      <c r="WSM7" s="56"/>
      <c r="WSN7" s="56"/>
      <c r="WSO7" s="56"/>
      <c r="WSP7" s="56"/>
      <c r="WSQ7" s="56"/>
      <c r="WSR7" s="56"/>
      <c r="WSS7" s="56"/>
      <c r="WST7" s="56"/>
      <c r="WSU7" s="56"/>
      <c r="WSV7" s="56"/>
      <c r="WSW7" s="56"/>
      <c r="WSX7" s="56"/>
      <c r="WSY7" s="56"/>
      <c r="WSZ7" s="56"/>
      <c r="WTA7" s="56"/>
      <c r="WTB7" s="56"/>
      <c r="WTC7" s="56"/>
      <c r="WTD7" s="56"/>
      <c r="WTE7" s="56"/>
      <c r="WTF7" s="56"/>
      <c r="WTG7" s="56"/>
      <c r="WTH7" s="56"/>
      <c r="WTI7" s="56"/>
      <c r="WTJ7" s="56"/>
      <c r="WTK7" s="56"/>
      <c r="WTL7" s="56"/>
      <c r="WTM7" s="56"/>
      <c r="WTN7" s="56"/>
      <c r="WTO7" s="56"/>
      <c r="WTP7" s="56"/>
      <c r="WTQ7" s="56"/>
      <c r="WTR7" s="56"/>
      <c r="WTS7" s="56"/>
      <c r="WTT7" s="56"/>
      <c r="WTU7" s="56"/>
      <c r="WTV7" s="56"/>
      <c r="WTW7" s="56"/>
      <c r="WTX7" s="56"/>
      <c r="WTY7" s="56"/>
      <c r="WTZ7" s="56"/>
      <c r="WUA7" s="56"/>
      <c r="WUB7" s="56"/>
      <c r="WUC7" s="56"/>
      <c r="WUD7" s="56"/>
      <c r="WUE7" s="56"/>
      <c r="WUF7" s="56"/>
      <c r="WUG7" s="56"/>
      <c r="WUH7" s="56"/>
      <c r="WUI7" s="56"/>
      <c r="WUJ7" s="56"/>
      <c r="WUK7" s="56"/>
      <c r="WUL7" s="56"/>
      <c r="WUM7" s="56"/>
      <c r="WUN7" s="56"/>
      <c r="WUO7" s="56"/>
      <c r="WUP7" s="56"/>
      <c r="WUQ7" s="56"/>
      <c r="WUR7" s="56"/>
      <c r="WUS7" s="56"/>
      <c r="WUT7" s="56"/>
      <c r="WUU7" s="56"/>
      <c r="WUV7" s="56"/>
      <c r="WUW7" s="56"/>
      <c r="WUX7" s="56"/>
      <c r="WUY7" s="56"/>
      <c r="WUZ7" s="56"/>
      <c r="WVA7" s="56"/>
      <c r="WVB7" s="56"/>
      <c r="WVC7" s="56"/>
      <c r="WVD7" s="56"/>
      <c r="WVE7" s="56"/>
      <c r="WVF7" s="56"/>
      <c r="WVG7" s="56"/>
      <c r="WVH7" s="56"/>
      <c r="WVI7" s="56"/>
      <c r="WVJ7" s="56"/>
      <c r="WVK7" s="56"/>
      <c r="WVL7" s="56"/>
      <c r="WVM7" s="56"/>
      <c r="WVN7" s="56"/>
      <c r="WVO7" s="56"/>
      <c r="WVP7" s="56"/>
      <c r="WVQ7" s="56"/>
      <c r="WVR7" s="56"/>
      <c r="WVS7" s="56"/>
      <c r="WVT7" s="56"/>
      <c r="WVU7" s="56"/>
      <c r="WVV7" s="56"/>
      <c r="WVW7" s="56"/>
      <c r="WVX7" s="56"/>
      <c r="WVY7" s="56"/>
      <c r="WVZ7" s="56"/>
      <c r="WWA7" s="56"/>
      <c r="WWB7" s="56"/>
      <c r="WWC7" s="56"/>
      <c r="WWD7" s="56"/>
      <c r="WWE7" s="56"/>
      <c r="WWF7" s="56"/>
      <c r="WWG7" s="56"/>
      <c r="WWH7" s="56"/>
      <c r="WWI7" s="56"/>
      <c r="WWJ7" s="56"/>
      <c r="WWK7" s="56"/>
      <c r="WWL7" s="56"/>
      <c r="WWM7" s="56"/>
      <c r="WWN7" s="56"/>
      <c r="WWO7" s="56"/>
      <c r="WWP7" s="56"/>
      <c r="WWQ7" s="56"/>
      <c r="WWR7" s="56"/>
      <c r="WWS7" s="56"/>
      <c r="WWT7" s="56"/>
      <c r="WWU7" s="56"/>
      <c r="WWV7" s="56"/>
      <c r="WWW7" s="56"/>
      <c r="WWX7" s="56"/>
      <c r="WWY7" s="56"/>
      <c r="WWZ7" s="56"/>
      <c r="WXA7" s="56"/>
      <c r="WXB7" s="56"/>
      <c r="WXC7" s="56"/>
      <c r="WXD7" s="56"/>
      <c r="WXE7" s="56"/>
      <c r="WXF7" s="56"/>
      <c r="WXG7" s="56"/>
      <c r="WXH7" s="56"/>
      <c r="WXI7" s="56"/>
      <c r="WXJ7" s="56"/>
      <c r="WXK7" s="56"/>
      <c r="WXL7" s="56"/>
      <c r="WXM7" s="56"/>
      <c r="WXN7" s="56"/>
      <c r="WXO7" s="56"/>
      <c r="WXP7" s="56"/>
      <c r="WXQ7" s="56"/>
      <c r="WXR7" s="56"/>
      <c r="WXS7" s="56"/>
      <c r="WXT7" s="56"/>
      <c r="WXU7" s="56"/>
      <c r="WXV7" s="56"/>
      <c r="WXW7" s="56"/>
      <c r="WXX7" s="56"/>
      <c r="WXY7" s="56"/>
      <c r="WXZ7" s="56"/>
      <c r="WYA7" s="56"/>
      <c r="WYB7" s="56"/>
      <c r="WYC7" s="56"/>
      <c r="WYD7" s="56"/>
      <c r="WYE7" s="56"/>
      <c r="WYF7" s="56"/>
      <c r="WYG7" s="56"/>
      <c r="WYH7" s="56"/>
      <c r="WYI7" s="56"/>
      <c r="WYJ7" s="56"/>
      <c r="WYK7" s="56"/>
      <c r="WYL7" s="56"/>
      <c r="WYM7" s="56"/>
      <c r="WYN7" s="56"/>
      <c r="WYO7" s="56"/>
      <c r="WYP7" s="56"/>
      <c r="WYQ7" s="56"/>
      <c r="WYR7" s="56"/>
      <c r="WYS7" s="56"/>
      <c r="WYT7" s="56"/>
      <c r="WYU7" s="56"/>
      <c r="WYV7" s="56"/>
      <c r="WYW7" s="56"/>
      <c r="WYX7" s="56"/>
      <c r="WYY7" s="56"/>
      <c r="WYZ7" s="56"/>
      <c r="WZA7" s="56"/>
      <c r="WZB7" s="56"/>
      <c r="WZC7" s="56"/>
      <c r="WZD7" s="56"/>
      <c r="WZE7" s="56"/>
      <c r="WZF7" s="56"/>
      <c r="WZG7" s="56"/>
      <c r="WZH7" s="56"/>
      <c r="WZI7" s="56"/>
      <c r="WZJ7" s="56"/>
      <c r="WZK7" s="56"/>
      <c r="WZL7" s="56"/>
      <c r="WZM7" s="56"/>
      <c r="WZN7" s="56"/>
      <c r="WZO7" s="56"/>
      <c r="WZP7" s="56"/>
      <c r="WZQ7" s="56"/>
      <c r="WZR7" s="56"/>
      <c r="WZS7" s="56"/>
      <c r="WZT7" s="56"/>
      <c r="WZU7" s="56"/>
      <c r="WZV7" s="56"/>
      <c r="WZW7" s="56"/>
      <c r="WZX7" s="56"/>
      <c r="WZY7" s="56"/>
      <c r="WZZ7" s="56"/>
      <c r="XAA7" s="56"/>
      <c r="XAB7" s="56"/>
      <c r="XAC7" s="56"/>
      <c r="XAD7" s="56"/>
      <c r="XAE7" s="56"/>
      <c r="XAF7" s="56"/>
      <c r="XAG7" s="56"/>
      <c r="XAH7" s="56"/>
      <c r="XAI7" s="56"/>
      <c r="XAJ7" s="56"/>
      <c r="XAK7" s="56"/>
      <c r="XAL7" s="56"/>
      <c r="XAM7" s="56"/>
      <c r="XAN7" s="56"/>
      <c r="XAO7" s="56"/>
      <c r="XAP7" s="56"/>
      <c r="XAQ7" s="56"/>
      <c r="XAR7" s="56"/>
      <c r="XAS7" s="56"/>
      <c r="XAT7" s="56"/>
      <c r="XAU7" s="56"/>
      <c r="XAV7" s="56"/>
      <c r="XAW7" s="56"/>
      <c r="XAX7" s="56"/>
      <c r="XAY7" s="56"/>
      <c r="XAZ7" s="56"/>
      <c r="XBA7" s="56"/>
      <c r="XBB7" s="56"/>
      <c r="XBC7" s="56"/>
      <c r="XBD7" s="56"/>
      <c r="XBE7" s="56"/>
      <c r="XBF7" s="56"/>
      <c r="XBG7" s="56"/>
      <c r="XBH7" s="56"/>
      <c r="XBI7" s="56"/>
      <c r="XBJ7" s="56"/>
      <c r="XBK7" s="56"/>
      <c r="XBL7" s="56"/>
      <c r="XBM7" s="56"/>
      <c r="XBN7" s="56"/>
      <c r="XBO7" s="56"/>
      <c r="XBP7" s="56"/>
      <c r="XBQ7" s="56"/>
      <c r="XBR7" s="56"/>
      <c r="XBS7" s="56"/>
      <c r="XBT7" s="56"/>
      <c r="XBU7" s="56"/>
      <c r="XBV7" s="56"/>
      <c r="XBW7" s="56"/>
      <c r="XBX7" s="56"/>
      <c r="XBY7" s="56"/>
      <c r="XBZ7" s="56"/>
      <c r="XCA7" s="56"/>
      <c r="XCB7" s="56"/>
      <c r="XCC7" s="56"/>
      <c r="XCD7" s="56"/>
      <c r="XCE7" s="56"/>
      <c r="XCF7" s="56"/>
      <c r="XCG7" s="56"/>
      <c r="XCH7" s="56"/>
      <c r="XCI7" s="56"/>
      <c r="XCJ7" s="56"/>
      <c r="XCK7" s="56"/>
      <c r="XCL7" s="56"/>
      <c r="XCM7" s="56"/>
      <c r="XCN7" s="56"/>
      <c r="XCO7" s="56"/>
      <c r="XCP7" s="56"/>
      <c r="XCQ7" s="56"/>
      <c r="XCR7" s="56"/>
      <c r="XCS7" s="56"/>
      <c r="XCT7" s="56"/>
      <c r="XCU7" s="56"/>
      <c r="XCV7" s="56"/>
      <c r="XCW7" s="56"/>
      <c r="XCX7" s="56"/>
      <c r="XCY7" s="56"/>
      <c r="XCZ7" s="56"/>
      <c r="XDA7" s="56"/>
      <c r="XDB7" s="56"/>
      <c r="XDC7" s="56"/>
      <c r="XDD7" s="56"/>
      <c r="XDE7" s="56"/>
      <c r="XDF7" s="56"/>
      <c r="XDG7" s="56"/>
      <c r="XDH7" s="56"/>
      <c r="XDI7" s="56"/>
      <c r="XDJ7" s="56"/>
      <c r="XDK7" s="56"/>
      <c r="XDL7" s="56"/>
      <c r="XDM7" s="56"/>
      <c r="XDN7" s="56"/>
      <c r="XDO7" s="56"/>
      <c r="XDP7" s="56"/>
      <c r="XDQ7" s="56"/>
      <c r="XDR7" s="56"/>
      <c r="XDS7" s="56"/>
      <c r="XDT7" s="56"/>
      <c r="XDU7" s="56"/>
      <c r="XDV7" s="56"/>
      <c r="XDW7" s="56"/>
      <c r="XDX7" s="56"/>
      <c r="XDY7" s="56"/>
      <c r="XDZ7" s="56"/>
      <c r="XEA7" s="56"/>
      <c r="XEB7" s="56"/>
      <c r="XEC7" s="56"/>
      <c r="XED7" s="56"/>
      <c r="XEE7" s="56"/>
      <c r="XEF7" s="56"/>
      <c r="XEG7" s="56"/>
      <c r="XEH7" s="56"/>
      <c r="XEI7" s="56"/>
      <c r="XEJ7" s="56"/>
      <c r="XEK7" s="56"/>
      <c r="XEL7" s="56"/>
      <c r="XEM7" s="56"/>
      <c r="XEN7" s="56"/>
      <c r="XEO7" s="56"/>
      <c r="XEP7" s="56"/>
      <c r="XEQ7" s="56"/>
      <c r="XER7" s="56"/>
      <c r="XES7" s="56"/>
      <c r="XET7" s="56"/>
      <c r="XEU7" s="56"/>
      <c r="XEV7" s="56"/>
      <c r="XEW7" s="56"/>
      <c r="XEX7" s="56"/>
      <c r="XEY7" s="56"/>
      <c r="XEZ7" s="56"/>
      <c r="XFA7" s="56"/>
      <c r="XFB7" s="56"/>
    </row>
    <row r="8" s="2" customFormat="1" ht="39" customHeight="1" spans="1:16382">
      <c r="A8" s="24">
        <v>5</v>
      </c>
      <c r="B8" s="25" t="s">
        <v>25</v>
      </c>
      <c r="C8" s="25"/>
      <c r="D8" s="26" t="s">
        <v>26</v>
      </c>
      <c r="E8" s="26"/>
      <c r="F8" s="33" t="s">
        <v>27</v>
      </c>
      <c r="G8" s="28"/>
      <c r="H8" s="29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6"/>
      <c r="KL8" s="56"/>
      <c r="KM8" s="56"/>
      <c r="KN8" s="56"/>
      <c r="KO8" s="56"/>
      <c r="KP8" s="56"/>
      <c r="KQ8" s="56"/>
      <c r="KR8" s="56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6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6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6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6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6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6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6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6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  <c r="UY8" s="56"/>
      <c r="UZ8" s="56"/>
      <c r="VA8" s="56"/>
      <c r="VB8" s="56"/>
      <c r="VC8" s="56"/>
      <c r="VD8" s="56"/>
      <c r="VE8" s="56"/>
      <c r="VF8" s="56"/>
      <c r="VG8" s="56"/>
      <c r="VH8" s="56"/>
      <c r="VI8" s="56"/>
      <c r="VJ8" s="56"/>
      <c r="VK8" s="56"/>
      <c r="VL8" s="56"/>
      <c r="VM8" s="56"/>
      <c r="VN8" s="56"/>
      <c r="VO8" s="56"/>
      <c r="VP8" s="56"/>
      <c r="VQ8" s="56"/>
      <c r="VR8" s="56"/>
      <c r="VS8" s="56"/>
      <c r="VT8" s="56"/>
      <c r="VU8" s="56"/>
      <c r="VV8" s="56"/>
      <c r="VW8" s="56"/>
      <c r="VX8" s="56"/>
      <c r="VY8" s="56"/>
      <c r="VZ8" s="56"/>
      <c r="WA8" s="56"/>
      <c r="WB8" s="56"/>
      <c r="WC8" s="56"/>
      <c r="WD8" s="56"/>
      <c r="WE8" s="56"/>
      <c r="WF8" s="56"/>
      <c r="WG8" s="56"/>
      <c r="WH8" s="56"/>
      <c r="WI8" s="56"/>
      <c r="WJ8" s="56"/>
      <c r="WK8" s="56"/>
      <c r="WL8" s="56"/>
      <c r="WM8" s="56"/>
      <c r="WN8" s="56"/>
      <c r="WO8" s="56"/>
      <c r="WP8" s="56"/>
      <c r="WQ8" s="56"/>
      <c r="WR8" s="56"/>
      <c r="WS8" s="56"/>
      <c r="WT8" s="56"/>
      <c r="WU8" s="56"/>
      <c r="WV8" s="56"/>
      <c r="WW8" s="56"/>
      <c r="WX8" s="56"/>
      <c r="WY8" s="56"/>
      <c r="WZ8" s="56"/>
      <c r="XA8" s="56"/>
      <c r="XB8" s="56"/>
      <c r="XC8" s="56"/>
      <c r="XD8" s="56"/>
      <c r="XE8" s="56"/>
      <c r="XF8" s="56"/>
      <c r="XG8" s="56"/>
      <c r="XH8" s="56"/>
      <c r="XI8" s="56"/>
      <c r="XJ8" s="56"/>
      <c r="XK8" s="56"/>
      <c r="XL8" s="56"/>
      <c r="XM8" s="56"/>
      <c r="XN8" s="56"/>
      <c r="XO8" s="56"/>
      <c r="XP8" s="56"/>
      <c r="XQ8" s="56"/>
      <c r="XR8" s="56"/>
      <c r="XS8" s="56"/>
      <c r="XT8" s="56"/>
      <c r="XU8" s="56"/>
      <c r="XV8" s="56"/>
      <c r="XW8" s="56"/>
      <c r="XX8" s="56"/>
      <c r="XY8" s="56"/>
      <c r="XZ8" s="56"/>
      <c r="YA8" s="56"/>
      <c r="YB8" s="56"/>
      <c r="YC8" s="56"/>
      <c r="YD8" s="56"/>
      <c r="YE8" s="56"/>
      <c r="YF8" s="56"/>
      <c r="YG8" s="56"/>
      <c r="YH8" s="56"/>
      <c r="YI8" s="56"/>
      <c r="YJ8" s="56"/>
      <c r="YK8" s="56"/>
      <c r="YL8" s="56"/>
      <c r="YM8" s="56"/>
      <c r="YN8" s="56"/>
      <c r="YO8" s="56"/>
      <c r="YP8" s="56"/>
      <c r="YQ8" s="56"/>
      <c r="YR8" s="56"/>
      <c r="YS8" s="56"/>
      <c r="YT8" s="56"/>
      <c r="YU8" s="56"/>
      <c r="YV8" s="56"/>
      <c r="YW8" s="56"/>
      <c r="YX8" s="56"/>
      <c r="YY8" s="56"/>
      <c r="YZ8" s="56"/>
      <c r="ZA8" s="56"/>
      <c r="ZB8" s="56"/>
      <c r="ZC8" s="56"/>
      <c r="ZD8" s="56"/>
      <c r="ZE8" s="56"/>
      <c r="ZF8" s="56"/>
      <c r="ZG8" s="56"/>
      <c r="ZH8" s="56"/>
      <c r="ZI8" s="56"/>
      <c r="ZJ8" s="56"/>
      <c r="ZK8" s="56"/>
      <c r="ZL8" s="56"/>
      <c r="ZM8" s="56"/>
      <c r="ZN8" s="56"/>
      <c r="ZO8" s="56"/>
      <c r="ZP8" s="56"/>
      <c r="ZQ8" s="56"/>
      <c r="ZR8" s="56"/>
      <c r="ZS8" s="56"/>
      <c r="ZT8" s="56"/>
      <c r="ZU8" s="56"/>
      <c r="ZV8" s="56"/>
      <c r="ZW8" s="56"/>
      <c r="ZX8" s="56"/>
      <c r="ZY8" s="56"/>
      <c r="ZZ8" s="56"/>
      <c r="AAA8" s="56"/>
      <c r="AAB8" s="56"/>
      <c r="AAC8" s="56"/>
      <c r="AAD8" s="56"/>
      <c r="AAE8" s="56"/>
      <c r="AAF8" s="56"/>
      <c r="AAG8" s="56"/>
      <c r="AAH8" s="56"/>
      <c r="AAI8" s="56"/>
      <c r="AAJ8" s="56"/>
      <c r="AAK8" s="56"/>
      <c r="AAL8" s="56"/>
      <c r="AAM8" s="56"/>
      <c r="AAN8" s="56"/>
      <c r="AAO8" s="56"/>
      <c r="AAP8" s="56"/>
      <c r="AAQ8" s="56"/>
      <c r="AAR8" s="56"/>
      <c r="AAS8" s="56"/>
      <c r="AAT8" s="56"/>
      <c r="AAU8" s="56"/>
      <c r="AAV8" s="56"/>
      <c r="AAW8" s="56"/>
      <c r="AAX8" s="56"/>
      <c r="AAY8" s="56"/>
      <c r="AAZ8" s="56"/>
      <c r="ABA8" s="56"/>
      <c r="ABB8" s="56"/>
      <c r="ABC8" s="56"/>
      <c r="ABD8" s="56"/>
      <c r="ABE8" s="56"/>
      <c r="ABF8" s="56"/>
      <c r="ABG8" s="56"/>
      <c r="ABH8" s="56"/>
      <c r="ABI8" s="56"/>
      <c r="ABJ8" s="56"/>
      <c r="ABK8" s="56"/>
      <c r="ABL8" s="56"/>
      <c r="ABM8" s="56"/>
      <c r="ABN8" s="56"/>
      <c r="ABO8" s="56"/>
      <c r="ABP8" s="56"/>
      <c r="ABQ8" s="56"/>
      <c r="ABR8" s="56"/>
      <c r="ABS8" s="56"/>
      <c r="ABT8" s="56"/>
      <c r="ABU8" s="56"/>
      <c r="ABV8" s="56"/>
      <c r="ABW8" s="56"/>
      <c r="ABX8" s="56"/>
      <c r="ABY8" s="56"/>
      <c r="ABZ8" s="56"/>
      <c r="ACA8" s="56"/>
      <c r="ACB8" s="56"/>
      <c r="ACC8" s="56"/>
      <c r="ACD8" s="56"/>
      <c r="ACE8" s="56"/>
      <c r="ACF8" s="56"/>
      <c r="ACG8" s="56"/>
      <c r="ACH8" s="56"/>
      <c r="ACI8" s="56"/>
      <c r="ACJ8" s="56"/>
      <c r="ACK8" s="56"/>
      <c r="ACL8" s="56"/>
      <c r="ACM8" s="56"/>
      <c r="ACN8" s="56"/>
      <c r="ACO8" s="56"/>
      <c r="ACP8" s="56"/>
      <c r="ACQ8" s="56"/>
      <c r="ACR8" s="56"/>
      <c r="ACS8" s="56"/>
      <c r="ACT8" s="56"/>
      <c r="ACU8" s="56"/>
      <c r="ACV8" s="56"/>
      <c r="ACW8" s="56"/>
      <c r="ACX8" s="56"/>
      <c r="ACY8" s="56"/>
      <c r="ACZ8" s="56"/>
      <c r="ADA8" s="56"/>
      <c r="ADB8" s="56"/>
      <c r="ADC8" s="56"/>
      <c r="ADD8" s="56"/>
      <c r="ADE8" s="56"/>
      <c r="ADF8" s="56"/>
      <c r="ADG8" s="56"/>
      <c r="ADH8" s="56"/>
      <c r="ADI8" s="56"/>
      <c r="ADJ8" s="56"/>
      <c r="ADK8" s="56"/>
      <c r="ADL8" s="56"/>
      <c r="ADM8" s="56"/>
      <c r="ADN8" s="56"/>
      <c r="ADO8" s="56"/>
      <c r="ADP8" s="56"/>
      <c r="ADQ8" s="56"/>
      <c r="ADR8" s="56"/>
      <c r="ADS8" s="56"/>
      <c r="ADT8" s="56"/>
      <c r="ADU8" s="56"/>
      <c r="ADV8" s="56"/>
      <c r="ADW8" s="56"/>
      <c r="ADX8" s="56"/>
      <c r="ADY8" s="56"/>
      <c r="ADZ8" s="56"/>
      <c r="AEA8" s="56"/>
      <c r="AEB8" s="56"/>
      <c r="AEC8" s="56"/>
      <c r="AED8" s="56"/>
      <c r="AEE8" s="56"/>
      <c r="AEF8" s="56"/>
      <c r="AEG8" s="56"/>
      <c r="AEH8" s="56"/>
      <c r="AEI8" s="56"/>
      <c r="AEJ8" s="56"/>
      <c r="AEK8" s="56"/>
      <c r="AEL8" s="56"/>
      <c r="AEM8" s="56"/>
      <c r="AEN8" s="56"/>
      <c r="AEO8" s="56"/>
      <c r="AEP8" s="56"/>
      <c r="AEQ8" s="56"/>
      <c r="AER8" s="56"/>
      <c r="AES8" s="56"/>
      <c r="AET8" s="56"/>
      <c r="AEU8" s="56"/>
      <c r="AEV8" s="56"/>
      <c r="AEW8" s="56"/>
      <c r="AEX8" s="56"/>
      <c r="AEY8" s="56"/>
      <c r="AEZ8" s="56"/>
      <c r="AFA8" s="56"/>
      <c r="AFB8" s="56"/>
      <c r="AFC8" s="56"/>
      <c r="AFD8" s="56"/>
      <c r="AFE8" s="56"/>
      <c r="AFF8" s="56"/>
      <c r="AFG8" s="56"/>
      <c r="AFH8" s="56"/>
      <c r="AFI8" s="56"/>
      <c r="AFJ8" s="56"/>
      <c r="AFK8" s="56"/>
      <c r="AFL8" s="56"/>
      <c r="AFM8" s="56"/>
      <c r="AFN8" s="56"/>
      <c r="AFO8" s="56"/>
      <c r="AFP8" s="56"/>
      <c r="AFQ8" s="56"/>
      <c r="AFR8" s="56"/>
      <c r="AFS8" s="56"/>
      <c r="AFT8" s="56"/>
      <c r="AFU8" s="56"/>
      <c r="AFV8" s="56"/>
      <c r="AFW8" s="56"/>
      <c r="AFX8" s="56"/>
      <c r="AFY8" s="56"/>
      <c r="AFZ8" s="56"/>
      <c r="AGA8" s="56"/>
      <c r="AGB8" s="56"/>
      <c r="AGC8" s="56"/>
      <c r="AGD8" s="56"/>
      <c r="AGE8" s="56"/>
      <c r="AGF8" s="56"/>
      <c r="AGG8" s="56"/>
      <c r="AGH8" s="56"/>
      <c r="AGI8" s="56"/>
      <c r="AGJ8" s="56"/>
      <c r="AGK8" s="56"/>
      <c r="AGL8" s="56"/>
      <c r="AGM8" s="56"/>
      <c r="AGN8" s="56"/>
      <c r="AGO8" s="56"/>
      <c r="AGP8" s="56"/>
      <c r="AGQ8" s="56"/>
      <c r="AGR8" s="56"/>
      <c r="AGS8" s="56"/>
      <c r="AGT8" s="56"/>
      <c r="AGU8" s="56"/>
      <c r="AGV8" s="56"/>
      <c r="AGW8" s="56"/>
      <c r="AGX8" s="56"/>
      <c r="AGY8" s="56"/>
      <c r="AGZ8" s="56"/>
      <c r="AHA8" s="56"/>
      <c r="AHB8" s="56"/>
      <c r="AHC8" s="56"/>
      <c r="AHD8" s="56"/>
      <c r="AHE8" s="56"/>
      <c r="AHF8" s="56"/>
      <c r="AHG8" s="56"/>
      <c r="AHH8" s="56"/>
      <c r="AHI8" s="56"/>
      <c r="AHJ8" s="56"/>
      <c r="AHK8" s="56"/>
      <c r="AHL8" s="56"/>
      <c r="AHM8" s="56"/>
      <c r="AHN8" s="56"/>
      <c r="AHO8" s="56"/>
      <c r="AHP8" s="56"/>
      <c r="AHQ8" s="56"/>
      <c r="AHR8" s="56"/>
      <c r="AHS8" s="56"/>
      <c r="AHT8" s="56"/>
      <c r="AHU8" s="56"/>
      <c r="AHV8" s="56"/>
      <c r="AHW8" s="56"/>
      <c r="AHX8" s="56"/>
      <c r="AHY8" s="56"/>
      <c r="AHZ8" s="56"/>
      <c r="AIA8" s="56"/>
      <c r="AIB8" s="56"/>
      <c r="AIC8" s="56"/>
      <c r="AID8" s="56"/>
      <c r="AIE8" s="56"/>
      <c r="AIF8" s="56"/>
      <c r="AIG8" s="56"/>
      <c r="AIH8" s="56"/>
      <c r="AII8" s="56"/>
      <c r="AIJ8" s="56"/>
      <c r="AIK8" s="56"/>
      <c r="AIL8" s="56"/>
      <c r="AIM8" s="56"/>
      <c r="AIN8" s="56"/>
      <c r="AIO8" s="56"/>
      <c r="AIP8" s="56"/>
      <c r="AIQ8" s="56"/>
      <c r="AIR8" s="56"/>
      <c r="AIS8" s="56"/>
      <c r="AIT8" s="56"/>
      <c r="AIU8" s="56"/>
      <c r="AIV8" s="56"/>
      <c r="AIW8" s="56"/>
      <c r="AIX8" s="56"/>
      <c r="AIY8" s="56"/>
      <c r="AIZ8" s="56"/>
      <c r="AJA8" s="56"/>
      <c r="AJB8" s="56"/>
      <c r="AJC8" s="56"/>
      <c r="AJD8" s="56"/>
      <c r="AJE8" s="56"/>
      <c r="AJF8" s="56"/>
      <c r="AJG8" s="56"/>
      <c r="AJH8" s="56"/>
      <c r="AJI8" s="56"/>
      <c r="AJJ8" s="56"/>
      <c r="AJK8" s="56"/>
      <c r="AJL8" s="56"/>
      <c r="AJM8" s="56"/>
      <c r="AJN8" s="56"/>
      <c r="AJO8" s="56"/>
      <c r="AJP8" s="56"/>
      <c r="AJQ8" s="56"/>
      <c r="AJR8" s="56"/>
      <c r="AJS8" s="56"/>
      <c r="AJT8" s="56"/>
      <c r="AJU8" s="56"/>
      <c r="AJV8" s="56"/>
      <c r="AJW8" s="56"/>
      <c r="AJX8" s="56"/>
      <c r="AJY8" s="56"/>
      <c r="AJZ8" s="56"/>
      <c r="AKA8" s="56"/>
      <c r="AKB8" s="56"/>
      <c r="AKC8" s="56"/>
      <c r="AKD8" s="56"/>
      <c r="AKE8" s="56"/>
      <c r="AKF8" s="56"/>
      <c r="AKG8" s="56"/>
      <c r="AKH8" s="56"/>
      <c r="AKI8" s="56"/>
      <c r="AKJ8" s="56"/>
      <c r="AKK8" s="56"/>
      <c r="AKL8" s="56"/>
      <c r="AKM8" s="56"/>
      <c r="AKN8" s="56"/>
      <c r="AKO8" s="56"/>
      <c r="AKP8" s="56"/>
      <c r="AKQ8" s="56"/>
      <c r="AKR8" s="56"/>
      <c r="AKS8" s="56"/>
      <c r="AKT8" s="56"/>
      <c r="AKU8" s="56"/>
      <c r="AKV8" s="56"/>
      <c r="AKW8" s="56"/>
      <c r="AKX8" s="56"/>
      <c r="AKY8" s="56"/>
      <c r="AKZ8" s="56"/>
      <c r="ALA8" s="56"/>
      <c r="ALB8" s="56"/>
      <c r="ALC8" s="56"/>
      <c r="ALD8" s="56"/>
      <c r="ALE8" s="56"/>
      <c r="ALF8" s="56"/>
      <c r="ALG8" s="56"/>
      <c r="ALH8" s="56"/>
      <c r="ALI8" s="56"/>
      <c r="ALJ8" s="56"/>
      <c r="ALK8" s="56"/>
      <c r="ALL8" s="56"/>
      <c r="ALM8" s="56"/>
      <c r="ALN8" s="56"/>
      <c r="ALO8" s="56"/>
      <c r="ALP8" s="56"/>
      <c r="ALQ8" s="56"/>
      <c r="ALR8" s="56"/>
      <c r="ALS8" s="56"/>
      <c r="ALT8" s="56"/>
      <c r="ALU8" s="56"/>
      <c r="ALV8" s="56"/>
      <c r="ALW8" s="56"/>
      <c r="ALX8" s="56"/>
      <c r="ALY8" s="56"/>
      <c r="ALZ8" s="56"/>
      <c r="AMA8" s="56"/>
      <c r="AMB8" s="56"/>
      <c r="AMC8" s="56"/>
      <c r="AMD8" s="56"/>
      <c r="AME8" s="56"/>
      <c r="AMF8" s="56"/>
      <c r="AMG8" s="56"/>
      <c r="AMH8" s="56"/>
      <c r="AMI8" s="56"/>
      <c r="AMJ8" s="56"/>
      <c r="AMK8" s="56"/>
      <c r="AML8" s="56"/>
      <c r="AMM8" s="56"/>
      <c r="AMN8" s="56"/>
      <c r="AMO8" s="56"/>
      <c r="AMP8" s="56"/>
      <c r="AMQ8" s="56"/>
      <c r="AMR8" s="56"/>
      <c r="AMS8" s="56"/>
      <c r="AMT8" s="56"/>
      <c r="AMU8" s="56"/>
      <c r="AMV8" s="56"/>
      <c r="AMW8" s="56"/>
      <c r="AMX8" s="56"/>
      <c r="AMY8" s="56"/>
      <c r="AMZ8" s="56"/>
      <c r="ANA8" s="56"/>
      <c r="ANB8" s="56"/>
      <c r="ANC8" s="56"/>
      <c r="AND8" s="56"/>
      <c r="ANE8" s="56"/>
      <c r="ANF8" s="56"/>
      <c r="ANG8" s="56"/>
      <c r="ANH8" s="56"/>
      <c r="ANI8" s="56"/>
      <c r="ANJ8" s="56"/>
      <c r="ANK8" s="56"/>
      <c r="ANL8" s="56"/>
      <c r="ANM8" s="56"/>
      <c r="ANN8" s="56"/>
      <c r="ANO8" s="56"/>
      <c r="ANP8" s="56"/>
      <c r="ANQ8" s="56"/>
      <c r="ANR8" s="56"/>
      <c r="ANS8" s="56"/>
      <c r="ANT8" s="56"/>
      <c r="ANU8" s="56"/>
      <c r="ANV8" s="56"/>
      <c r="ANW8" s="56"/>
      <c r="ANX8" s="56"/>
      <c r="ANY8" s="56"/>
      <c r="ANZ8" s="56"/>
      <c r="AOA8" s="56"/>
      <c r="AOB8" s="56"/>
      <c r="AOC8" s="56"/>
      <c r="AOD8" s="56"/>
      <c r="AOE8" s="56"/>
      <c r="AOF8" s="56"/>
      <c r="AOG8" s="56"/>
      <c r="AOH8" s="56"/>
      <c r="AOI8" s="56"/>
      <c r="AOJ8" s="56"/>
      <c r="AOK8" s="56"/>
      <c r="AOL8" s="56"/>
      <c r="AOM8" s="56"/>
      <c r="AON8" s="56"/>
      <c r="AOO8" s="56"/>
      <c r="AOP8" s="56"/>
      <c r="AOQ8" s="56"/>
      <c r="AOR8" s="56"/>
      <c r="AOS8" s="56"/>
      <c r="AOT8" s="56"/>
      <c r="AOU8" s="56"/>
      <c r="AOV8" s="56"/>
      <c r="AOW8" s="56"/>
      <c r="AOX8" s="56"/>
      <c r="AOY8" s="56"/>
      <c r="AOZ8" s="56"/>
      <c r="APA8" s="56"/>
      <c r="APB8" s="56"/>
      <c r="APC8" s="56"/>
      <c r="APD8" s="56"/>
      <c r="APE8" s="56"/>
      <c r="APF8" s="56"/>
      <c r="APG8" s="56"/>
      <c r="APH8" s="56"/>
      <c r="API8" s="56"/>
      <c r="APJ8" s="56"/>
      <c r="APK8" s="56"/>
      <c r="APL8" s="56"/>
      <c r="APM8" s="56"/>
      <c r="APN8" s="56"/>
      <c r="APO8" s="56"/>
      <c r="APP8" s="56"/>
      <c r="APQ8" s="56"/>
      <c r="APR8" s="56"/>
      <c r="APS8" s="56"/>
      <c r="APT8" s="56"/>
      <c r="APU8" s="56"/>
      <c r="APV8" s="56"/>
      <c r="APW8" s="56"/>
      <c r="APX8" s="56"/>
      <c r="APY8" s="56"/>
      <c r="APZ8" s="56"/>
      <c r="AQA8" s="56"/>
      <c r="AQB8" s="56"/>
      <c r="AQC8" s="56"/>
      <c r="AQD8" s="56"/>
      <c r="AQE8" s="56"/>
      <c r="AQF8" s="56"/>
      <c r="AQG8" s="56"/>
      <c r="AQH8" s="56"/>
      <c r="AQI8" s="56"/>
      <c r="AQJ8" s="56"/>
      <c r="AQK8" s="56"/>
      <c r="AQL8" s="56"/>
      <c r="AQM8" s="56"/>
      <c r="AQN8" s="56"/>
      <c r="AQO8" s="56"/>
      <c r="AQP8" s="56"/>
      <c r="AQQ8" s="56"/>
      <c r="AQR8" s="56"/>
      <c r="AQS8" s="56"/>
      <c r="AQT8" s="56"/>
      <c r="AQU8" s="56"/>
      <c r="AQV8" s="56"/>
      <c r="AQW8" s="56"/>
      <c r="AQX8" s="56"/>
      <c r="AQY8" s="56"/>
      <c r="AQZ8" s="56"/>
      <c r="ARA8" s="56"/>
      <c r="ARB8" s="56"/>
      <c r="ARC8" s="56"/>
      <c r="ARD8" s="56"/>
      <c r="ARE8" s="56"/>
      <c r="ARF8" s="56"/>
      <c r="ARG8" s="56"/>
      <c r="ARH8" s="56"/>
      <c r="ARI8" s="56"/>
      <c r="ARJ8" s="56"/>
      <c r="ARK8" s="56"/>
      <c r="ARL8" s="56"/>
      <c r="ARM8" s="56"/>
      <c r="ARN8" s="56"/>
      <c r="ARO8" s="56"/>
      <c r="ARP8" s="56"/>
      <c r="ARQ8" s="56"/>
      <c r="ARR8" s="56"/>
      <c r="ARS8" s="56"/>
      <c r="ART8" s="56"/>
      <c r="ARU8" s="56"/>
      <c r="ARV8" s="56"/>
      <c r="ARW8" s="56"/>
      <c r="ARX8" s="56"/>
      <c r="ARY8" s="56"/>
      <c r="ARZ8" s="56"/>
      <c r="ASA8" s="56"/>
      <c r="ASB8" s="56"/>
      <c r="ASC8" s="56"/>
      <c r="ASD8" s="56"/>
      <c r="ASE8" s="56"/>
      <c r="ASF8" s="56"/>
      <c r="ASG8" s="56"/>
      <c r="ASH8" s="56"/>
      <c r="ASI8" s="56"/>
      <c r="ASJ8" s="56"/>
      <c r="ASK8" s="56"/>
      <c r="ASL8" s="56"/>
      <c r="ASM8" s="56"/>
      <c r="ASN8" s="56"/>
      <c r="ASO8" s="56"/>
      <c r="ASP8" s="56"/>
      <c r="ASQ8" s="56"/>
      <c r="ASR8" s="56"/>
      <c r="ASS8" s="56"/>
      <c r="AST8" s="56"/>
      <c r="ASU8" s="56"/>
      <c r="ASV8" s="56"/>
      <c r="ASW8" s="56"/>
      <c r="ASX8" s="56"/>
      <c r="ASY8" s="56"/>
      <c r="ASZ8" s="56"/>
      <c r="ATA8" s="56"/>
      <c r="ATB8" s="56"/>
      <c r="ATC8" s="56"/>
      <c r="ATD8" s="56"/>
      <c r="ATE8" s="56"/>
      <c r="ATF8" s="56"/>
      <c r="ATG8" s="56"/>
      <c r="ATH8" s="56"/>
      <c r="ATI8" s="56"/>
      <c r="ATJ8" s="56"/>
      <c r="ATK8" s="56"/>
      <c r="ATL8" s="56"/>
      <c r="ATM8" s="56"/>
      <c r="ATN8" s="56"/>
      <c r="ATO8" s="56"/>
      <c r="ATP8" s="56"/>
      <c r="ATQ8" s="56"/>
      <c r="ATR8" s="56"/>
      <c r="ATS8" s="56"/>
      <c r="ATT8" s="56"/>
      <c r="ATU8" s="56"/>
      <c r="ATV8" s="56"/>
      <c r="ATW8" s="56"/>
      <c r="ATX8" s="56"/>
      <c r="ATY8" s="56"/>
      <c r="ATZ8" s="56"/>
      <c r="AUA8" s="56"/>
      <c r="AUB8" s="56"/>
      <c r="AUC8" s="56"/>
      <c r="AUD8" s="56"/>
      <c r="AUE8" s="56"/>
      <c r="AUF8" s="56"/>
      <c r="AUG8" s="56"/>
      <c r="AUH8" s="56"/>
      <c r="AUI8" s="56"/>
      <c r="AUJ8" s="56"/>
      <c r="AUK8" s="56"/>
      <c r="AUL8" s="56"/>
      <c r="AUM8" s="56"/>
      <c r="AUN8" s="56"/>
      <c r="AUO8" s="56"/>
      <c r="AUP8" s="56"/>
      <c r="AUQ8" s="56"/>
      <c r="AUR8" s="56"/>
      <c r="AUS8" s="56"/>
      <c r="AUT8" s="56"/>
      <c r="AUU8" s="56"/>
      <c r="AUV8" s="56"/>
      <c r="AUW8" s="56"/>
      <c r="AUX8" s="56"/>
      <c r="AUY8" s="56"/>
      <c r="AUZ8" s="56"/>
      <c r="AVA8" s="56"/>
      <c r="AVB8" s="56"/>
      <c r="AVC8" s="56"/>
      <c r="AVD8" s="56"/>
      <c r="AVE8" s="56"/>
      <c r="AVF8" s="56"/>
      <c r="AVG8" s="56"/>
      <c r="AVH8" s="56"/>
      <c r="AVI8" s="56"/>
      <c r="AVJ8" s="56"/>
      <c r="AVK8" s="56"/>
      <c r="AVL8" s="56"/>
      <c r="AVM8" s="56"/>
      <c r="AVN8" s="56"/>
      <c r="AVO8" s="56"/>
      <c r="AVP8" s="56"/>
      <c r="AVQ8" s="56"/>
      <c r="AVR8" s="56"/>
      <c r="AVS8" s="56"/>
      <c r="AVT8" s="56"/>
      <c r="AVU8" s="56"/>
      <c r="AVV8" s="56"/>
      <c r="AVW8" s="56"/>
      <c r="AVX8" s="56"/>
      <c r="AVY8" s="56"/>
      <c r="AVZ8" s="56"/>
      <c r="AWA8" s="56"/>
      <c r="AWB8" s="56"/>
      <c r="AWC8" s="56"/>
      <c r="AWD8" s="56"/>
      <c r="AWE8" s="56"/>
      <c r="AWF8" s="56"/>
      <c r="AWG8" s="56"/>
      <c r="AWH8" s="56"/>
      <c r="AWI8" s="56"/>
      <c r="AWJ8" s="56"/>
      <c r="AWK8" s="56"/>
      <c r="AWL8" s="56"/>
      <c r="AWM8" s="56"/>
      <c r="AWN8" s="56"/>
      <c r="AWO8" s="56"/>
      <c r="AWP8" s="56"/>
      <c r="AWQ8" s="56"/>
      <c r="AWR8" s="56"/>
      <c r="AWS8" s="56"/>
      <c r="AWT8" s="56"/>
      <c r="AWU8" s="56"/>
      <c r="AWV8" s="56"/>
      <c r="AWW8" s="56"/>
      <c r="AWX8" s="56"/>
      <c r="AWY8" s="56"/>
      <c r="AWZ8" s="56"/>
      <c r="AXA8" s="56"/>
      <c r="AXB8" s="56"/>
      <c r="AXC8" s="56"/>
      <c r="AXD8" s="56"/>
      <c r="AXE8" s="56"/>
      <c r="AXF8" s="56"/>
      <c r="AXG8" s="56"/>
      <c r="AXH8" s="56"/>
      <c r="AXI8" s="56"/>
      <c r="AXJ8" s="56"/>
      <c r="AXK8" s="56"/>
      <c r="AXL8" s="56"/>
      <c r="AXM8" s="56"/>
      <c r="AXN8" s="56"/>
      <c r="AXO8" s="56"/>
      <c r="AXP8" s="56"/>
      <c r="AXQ8" s="56"/>
      <c r="AXR8" s="56"/>
      <c r="AXS8" s="56"/>
      <c r="AXT8" s="56"/>
      <c r="AXU8" s="56"/>
      <c r="AXV8" s="56"/>
      <c r="AXW8" s="56"/>
      <c r="AXX8" s="56"/>
      <c r="AXY8" s="56"/>
      <c r="AXZ8" s="56"/>
      <c r="AYA8" s="56"/>
      <c r="AYB8" s="56"/>
      <c r="AYC8" s="56"/>
      <c r="AYD8" s="56"/>
      <c r="AYE8" s="56"/>
      <c r="AYF8" s="56"/>
      <c r="AYG8" s="56"/>
      <c r="AYH8" s="56"/>
      <c r="AYI8" s="56"/>
      <c r="AYJ8" s="56"/>
      <c r="AYK8" s="56"/>
      <c r="AYL8" s="56"/>
      <c r="AYM8" s="56"/>
      <c r="AYN8" s="56"/>
      <c r="AYO8" s="56"/>
      <c r="AYP8" s="56"/>
      <c r="AYQ8" s="56"/>
      <c r="AYR8" s="56"/>
      <c r="AYS8" s="56"/>
      <c r="AYT8" s="56"/>
      <c r="AYU8" s="56"/>
      <c r="AYV8" s="56"/>
      <c r="AYW8" s="56"/>
      <c r="AYX8" s="56"/>
      <c r="AYY8" s="56"/>
      <c r="AYZ8" s="56"/>
      <c r="AZA8" s="56"/>
      <c r="AZB8" s="56"/>
      <c r="AZC8" s="56"/>
      <c r="AZD8" s="56"/>
      <c r="AZE8" s="56"/>
      <c r="AZF8" s="56"/>
      <c r="AZG8" s="56"/>
      <c r="AZH8" s="56"/>
      <c r="AZI8" s="56"/>
      <c r="AZJ8" s="56"/>
      <c r="AZK8" s="56"/>
      <c r="AZL8" s="56"/>
      <c r="AZM8" s="56"/>
      <c r="AZN8" s="56"/>
      <c r="AZO8" s="56"/>
      <c r="AZP8" s="56"/>
      <c r="AZQ8" s="56"/>
      <c r="AZR8" s="56"/>
      <c r="AZS8" s="56"/>
      <c r="AZT8" s="56"/>
      <c r="AZU8" s="56"/>
      <c r="AZV8" s="56"/>
      <c r="AZW8" s="56"/>
      <c r="AZX8" s="56"/>
      <c r="AZY8" s="56"/>
      <c r="AZZ8" s="56"/>
      <c r="BAA8" s="56"/>
      <c r="BAB8" s="56"/>
      <c r="BAC8" s="56"/>
      <c r="BAD8" s="56"/>
      <c r="BAE8" s="56"/>
      <c r="BAF8" s="56"/>
      <c r="BAG8" s="56"/>
      <c r="BAH8" s="56"/>
      <c r="BAI8" s="56"/>
      <c r="BAJ8" s="56"/>
      <c r="BAK8" s="56"/>
      <c r="BAL8" s="56"/>
      <c r="BAM8" s="56"/>
      <c r="BAN8" s="56"/>
      <c r="BAO8" s="56"/>
      <c r="BAP8" s="56"/>
      <c r="BAQ8" s="56"/>
      <c r="BAR8" s="56"/>
      <c r="BAS8" s="56"/>
      <c r="BAT8" s="56"/>
      <c r="BAU8" s="56"/>
      <c r="BAV8" s="56"/>
      <c r="BAW8" s="56"/>
      <c r="BAX8" s="56"/>
      <c r="BAY8" s="56"/>
      <c r="BAZ8" s="56"/>
      <c r="BBA8" s="56"/>
      <c r="BBB8" s="56"/>
      <c r="BBC8" s="56"/>
      <c r="BBD8" s="56"/>
      <c r="BBE8" s="56"/>
      <c r="BBF8" s="56"/>
      <c r="BBG8" s="56"/>
      <c r="BBH8" s="56"/>
      <c r="BBI8" s="56"/>
      <c r="BBJ8" s="56"/>
      <c r="BBK8" s="56"/>
      <c r="BBL8" s="56"/>
      <c r="BBM8" s="56"/>
      <c r="BBN8" s="56"/>
      <c r="BBO8" s="56"/>
      <c r="BBP8" s="56"/>
      <c r="BBQ8" s="56"/>
      <c r="BBR8" s="56"/>
      <c r="BBS8" s="56"/>
      <c r="BBT8" s="56"/>
      <c r="BBU8" s="56"/>
      <c r="BBV8" s="56"/>
      <c r="BBW8" s="56"/>
      <c r="BBX8" s="56"/>
      <c r="BBY8" s="56"/>
      <c r="BBZ8" s="56"/>
      <c r="BCA8" s="56"/>
      <c r="BCB8" s="56"/>
      <c r="BCC8" s="56"/>
      <c r="BCD8" s="56"/>
      <c r="BCE8" s="56"/>
      <c r="BCF8" s="56"/>
      <c r="BCG8" s="56"/>
      <c r="BCH8" s="56"/>
      <c r="BCI8" s="56"/>
      <c r="BCJ8" s="56"/>
      <c r="BCK8" s="56"/>
      <c r="BCL8" s="56"/>
      <c r="BCM8" s="56"/>
      <c r="BCN8" s="56"/>
      <c r="BCO8" s="56"/>
      <c r="BCP8" s="56"/>
      <c r="BCQ8" s="56"/>
      <c r="BCR8" s="56"/>
      <c r="BCS8" s="56"/>
      <c r="BCT8" s="56"/>
      <c r="BCU8" s="56"/>
      <c r="BCV8" s="56"/>
      <c r="BCW8" s="56"/>
      <c r="BCX8" s="56"/>
      <c r="BCY8" s="56"/>
      <c r="BCZ8" s="56"/>
      <c r="BDA8" s="56"/>
      <c r="BDB8" s="56"/>
      <c r="BDC8" s="56"/>
      <c r="BDD8" s="56"/>
      <c r="BDE8" s="56"/>
      <c r="BDF8" s="56"/>
      <c r="BDG8" s="56"/>
      <c r="BDH8" s="56"/>
      <c r="BDI8" s="56"/>
      <c r="BDJ8" s="56"/>
      <c r="BDK8" s="56"/>
      <c r="BDL8" s="56"/>
      <c r="BDM8" s="56"/>
      <c r="BDN8" s="56"/>
      <c r="BDO8" s="56"/>
      <c r="BDP8" s="56"/>
      <c r="BDQ8" s="56"/>
      <c r="BDR8" s="56"/>
      <c r="BDS8" s="56"/>
      <c r="BDT8" s="56"/>
      <c r="BDU8" s="56"/>
      <c r="BDV8" s="56"/>
      <c r="BDW8" s="56"/>
      <c r="BDX8" s="56"/>
      <c r="BDY8" s="56"/>
      <c r="BDZ8" s="56"/>
      <c r="BEA8" s="56"/>
      <c r="BEB8" s="56"/>
      <c r="BEC8" s="56"/>
      <c r="BED8" s="56"/>
      <c r="BEE8" s="56"/>
      <c r="BEF8" s="56"/>
      <c r="BEG8" s="56"/>
      <c r="BEH8" s="56"/>
      <c r="BEI8" s="56"/>
      <c r="BEJ8" s="56"/>
      <c r="BEK8" s="56"/>
      <c r="BEL8" s="56"/>
      <c r="BEM8" s="56"/>
      <c r="BEN8" s="56"/>
      <c r="BEO8" s="56"/>
      <c r="BEP8" s="56"/>
      <c r="BEQ8" s="56"/>
      <c r="BER8" s="56"/>
      <c r="BES8" s="56"/>
      <c r="BET8" s="56"/>
      <c r="BEU8" s="56"/>
      <c r="BEV8" s="56"/>
      <c r="BEW8" s="56"/>
      <c r="BEX8" s="56"/>
      <c r="BEY8" s="56"/>
      <c r="BEZ8" s="56"/>
      <c r="BFA8" s="56"/>
      <c r="BFB8" s="56"/>
      <c r="BFC8" s="56"/>
      <c r="BFD8" s="56"/>
      <c r="BFE8" s="56"/>
      <c r="BFF8" s="56"/>
      <c r="BFG8" s="56"/>
      <c r="BFH8" s="56"/>
      <c r="BFI8" s="56"/>
      <c r="BFJ8" s="56"/>
      <c r="BFK8" s="56"/>
      <c r="BFL8" s="56"/>
      <c r="BFM8" s="56"/>
      <c r="BFN8" s="56"/>
      <c r="BFO8" s="56"/>
      <c r="BFP8" s="56"/>
      <c r="BFQ8" s="56"/>
      <c r="BFR8" s="56"/>
      <c r="BFS8" s="56"/>
      <c r="BFT8" s="56"/>
      <c r="BFU8" s="56"/>
      <c r="BFV8" s="56"/>
      <c r="BFW8" s="56"/>
      <c r="BFX8" s="56"/>
      <c r="BFY8" s="56"/>
      <c r="BFZ8" s="56"/>
      <c r="BGA8" s="56"/>
      <c r="BGB8" s="56"/>
      <c r="BGC8" s="56"/>
      <c r="BGD8" s="56"/>
      <c r="BGE8" s="56"/>
      <c r="BGF8" s="56"/>
      <c r="BGG8" s="56"/>
      <c r="BGH8" s="56"/>
      <c r="BGI8" s="56"/>
      <c r="BGJ8" s="56"/>
      <c r="BGK8" s="56"/>
      <c r="BGL8" s="56"/>
      <c r="BGM8" s="56"/>
      <c r="BGN8" s="56"/>
      <c r="BGO8" s="56"/>
      <c r="BGP8" s="56"/>
      <c r="BGQ8" s="56"/>
      <c r="BGR8" s="56"/>
      <c r="BGS8" s="56"/>
      <c r="BGT8" s="56"/>
      <c r="BGU8" s="56"/>
      <c r="BGV8" s="56"/>
      <c r="BGW8" s="56"/>
      <c r="BGX8" s="56"/>
      <c r="BGY8" s="56"/>
      <c r="BGZ8" s="56"/>
      <c r="BHA8" s="56"/>
      <c r="BHB8" s="56"/>
      <c r="BHC8" s="56"/>
      <c r="BHD8" s="56"/>
      <c r="BHE8" s="56"/>
      <c r="BHF8" s="56"/>
      <c r="BHG8" s="56"/>
      <c r="BHH8" s="56"/>
      <c r="BHI8" s="56"/>
      <c r="BHJ8" s="56"/>
      <c r="BHK8" s="56"/>
      <c r="BHL8" s="56"/>
      <c r="BHM8" s="56"/>
      <c r="BHN8" s="56"/>
      <c r="BHO8" s="56"/>
      <c r="BHP8" s="56"/>
      <c r="BHQ8" s="56"/>
      <c r="BHR8" s="56"/>
      <c r="BHS8" s="56"/>
      <c r="BHT8" s="56"/>
      <c r="BHU8" s="56"/>
      <c r="BHV8" s="56"/>
      <c r="BHW8" s="56"/>
      <c r="BHX8" s="56"/>
      <c r="BHY8" s="56"/>
      <c r="BHZ8" s="56"/>
      <c r="BIA8" s="56"/>
      <c r="BIB8" s="56"/>
      <c r="BIC8" s="56"/>
      <c r="BID8" s="56"/>
      <c r="BIE8" s="56"/>
      <c r="BIF8" s="56"/>
      <c r="BIG8" s="56"/>
      <c r="BIH8" s="56"/>
      <c r="BII8" s="56"/>
      <c r="BIJ8" s="56"/>
      <c r="BIK8" s="56"/>
      <c r="BIL8" s="56"/>
      <c r="BIM8" s="56"/>
      <c r="BIN8" s="56"/>
      <c r="BIO8" s="56"/>
      <c r="BIP8" s="56"/>
      <c r="BIQ8" s="56"/>
      <c r="BIR8" s="56"/>
      <c r="BIS8" s="56"/>
      <c r="BIT8" s="56"/>
      <c r="BIU8" s="56"/>
      <c r="BIV8" s="56"/>
      <c r="BIW8" s="56"/>
      <c r="BIX8" s="56"/>
      <c r="BIY8" s="56"/>
      <c r="BIZ8" s="56"/>
      <c r="BJA8" s="56"/>
      <c r="BJB8" s="56"/>
      <c r="BJC8" s="56"/>
      <c r="BJD8" s="56"/>
      <c r="BJE8" s="56"/>
      <c r="BJF8" s="56"/>
      <c r="BJG8" s="56"/>
      <c r="BJH8" s="56"/>
      <c r="BJI8" s="56"/>
      <c r="BJJ8" s="56"/>
      <c r="BJK8" s="56"/>
      <c r="BJL8" s="56"/>
      <c r="BJM8" s="56"/>
      <c r="BJN8" s="56"/>
      <c r="BJO8" s="56"/>
      <c r="BJP8" s="56"/>
      <c r="BJQ8" s="56"/>
      <c r="BJR8" s="56"/>
      <c r="BJS8" s="56"/>
      <c r="BJT8" s="56"/>
      <c r="BJU8" s="56"/>
      <c r="BJV8" s="56"/>
      <c r="BJW8" s="56"/>
      <c r="BJX8" s="56"/>
      <c r="BJY8" s="56"/>
      <c r="BJZ8" s="56"/>
      <c r="BKA8" s="56"/>
      <c r="BKB8" s="56"/>
      <c r="BKC8" s="56"/>
      <c r="BKD8" s="56"/>
      <c r="BKE8" s="56"/>
      <c r="BKF8" s="56"/>
      <c r="BKG8" s="56"/>
      <c r="BKH8" s="56"/>
      <c r="BKI8" s="56"/>
      <c r="BKJ8" s="56"/>
      <c r="BKK8" s="56"/>
      <c r="BKL8" s="56"/>
      <c r="BKM8" s="56"/>
      <c r="BKN8" s="56"/>
      <c r="BKO8" s="56"/>
      <c r="BKP8" s="56"/>
      <c r="BKQ8" s="56"/>
      <c r="BKR8" s="56"/>
      <c r="BKS8" s="56"/>
      <c r="BKT8" s="56"/>
      <c r="BKU8" s="56"/>
      <c r="BKV8" s="56"/>
      <c r="BKW8" s="56"/>
      <c r="BKX8" s="56"/>
      <c r="BKY8" s="56"/>
      <c r="BKZ8" s="56"/>
      <c r="BLA8" s="56"/>
      <c r="BLB8" s="56"/>
      <c r="BLC8" s="56"/>
      <c r="BLD8" s="56"/>
      <c r="BLE8" s="56"/>
      <c r="BLF8" s="56"/>
      <c r="BLG8" s="56"/>
      <c r="BLH8" s="56"/>
      <c r="BLI8" s="56"/>
      <c r="BLJ8" s="56"/>
      <c r="BLK8" s="56"/>
      <c r="BLL8" s="56"/>
      <c r="BLM8" s="56"/>
      <c r="BLN8" s="56"/>
      <c r="BLO8" s="56"/>
      <c r="BLP8" s="56"/>
      <c r="BLQ8" s="56"/>
      <c r="BLR8" s="56"/>
      <c r="BLS8" s="56"/>
      <c r="BLT8" s="56"/>
      <c r="BLU8" s="56"/>
      <c r="BLV8" s="56"/>
      <c r="BLW8" s="56"/>
      <c r="BLX8" s="56"/>
      <c r="BLY8" s="56"/>
      <c r="BLZ8" s="56"/>
      <c r="BMA8" s="56"/>
      <c r="BMB8" s="56"/>
      <c r="BMC8" s="56"/>
      <c r="BMD8" s="56"/>
      <c r="BME8" s="56"/>
      <c r="BMF8" s="56"/>
      <c r="BMG8" s="56"/>
      <c r="BMH8" s="56"/>
      <c r="BMI8" s="56"/>
      <c r="BMJ8" s="56"/>
      <c r="BMK8" s="56"/>
      <c r="BML8" s="56"/>
      <c r="BMM8" s="56"/>
      <c r="BMN8" s="56"/>
      <c r="BMO8" s="56"/>
      <c r="BMP8" s="56"/>
      <c r="BMQ8" s="56"/>
      <c r="BMR8" s="56"/>
      <c r="BMS8" s="56"/>
      <c r="BMT8" s="56"/>
      <c r="BMU8" s="56"/>
      <c r="BMV8" s="56"/>
      <c r="BMW8" s="56"/>
      <c r="BMX8" s="56"/>
      <c r="BMY8" s="56"/>
      <c r="BMZ8" s="56"/>
      <c r="BNA8" s="56"/>
      <c r="BNB8" s="56"/>
      <c r="BNC8" s="56"/>
      <c r="BND8" s="56"/>
      <c r="BNE8" s="56"/>
      <c r="BNF8" s="56"/>
      <c r="BNG8" s="56"/>
      <c r="BNH8" s="56"/>
      <c r="BNI8" s="56"/>
      <c r="BNJ8" s="56"/>
      <c r="BNK8" s="56"/>
      <c r="BNL8" s="56"/>
      <c r="BNM8" s="56"/>
      <c r="BNN8" s="56"/>
      <c r="BNO8" s="56"/>
      <c r="BNP8" s="56"/>
      <c r="BNQ8" s="56"/>
      <c r="BNR8" s="56"/>
      <c r="BNS8" s="56"/>
      <c r="BNT8" s="56"/>
      <c r="BNU8" s="56"/>
      <c r="BNV8" s="56"/>
      <c r="BNW8" s="56"/>
      <c r="BNX8" s="56"/>
      <c r="BNY8" s="56"/>
      <c r="BNZ8" s="56"/>
      <c r="BOA8" s="56"/>
      <c r="BOB8" s="56"/>
      <c r="BOC8" s="56"/>
      <c r="BOD8" s="56"/>
      <c r="BOE8" s="56"/>
      <c r="BOF8" s="56"/>
      <c r="BOG8" s="56"/>
      <c r="BOH8" s="56"/>
      <c r="BOI8" s="56"/>
      <c r="BOJ8" s="56"/>
      <c r="BOK8" s="56"/>
      <c r="BOL8" s="56"/>
      <c r="BOM8" s="56"/>
      <c r="BON8" s="56"/>
      <c r="BOO8" s="56"/>
      <c r="BOP8" s="56"/>
      <c r="BOQ8" s="56"/>
      <c r="BOR8" s="56"/>
      <c r="BOS8" s="56"/>
      <c r="BOT8" s="56"/>
      <c r="BOU8" s="56"/>
      <c r="BOV8" s="56"/>
      <c r="BOW8" s="56"/>
      <c r="BOX8" s="56"/>
      <c r="BOY8" s="56"/>
      <c r="BOZ8" s="56"/>
      <c r="BPA8" s="56"/>
      <c r="BPB8" s="56"/>
      <c r="BPC8" s="56"/>
      <c r="BPD8" s="56"/>
      <c r="BPE8" s="56"/>
      <c r="BPF8" s="56"/>
      <c r="BPG8" s="56"/>
      <c r="BPH8" s="56"/>
      <c r="BPI8" s="56"/>
      <c r="BPJ8" s="56"/>
      <c r="BPK8" s="56"/>
      <c r="BPL8" s="56"/>
      <c r="BPM8" s="56"/>
      <c r="BPN8" s="56"/>
      <c r="BPO8" s="56"/>
      <c r="BPP8" s="56"/>
      <c r="BPQ8" s="56"/>
      <c r="BPR8" s="56"/>
      <c r="BPS8" s="56"/>
      <c r="BPT8" s="56"/>
      <c r="BPU8" s="56"/>
      <c r="BPV8" s="56"/>
      <c r="BPW8" s="56"/>
      <c r="BPX8" s="56"/>
      <c r="BPY8" s="56"/>
      <c r="BPZ8" s="56"/>
      <c r="BQA8" s="56"/>
      <c r="BQB8" s="56"/>
      <c r="BQC8" s="56"/>
      <c r="BQD8" s="56"/>
      <c r="BQE8" s="56"/>
      <c r="BQF8" s="56"/>
      <c r="BQG8" s="56"/>
      <c r="BQH8" s="56"/>
      <c r="BQI8" s="56"/>
      <c r="BQJ8" s="56"/>
      <c r="BQK8" s="56"/>
      <c r="BQL8" s="56"/>
      <c r="BQM8" s="56"/>
      <c r="BQN8" s="56"/>
      <c r="BQO8" s="56"/>
      <c r="BQP8" s="56"/>
      <c r="BQQ8" s="56"/>
      <c r="BQR8" s="56"/>
      <c r="BQS8" s="56"/>
      <c r="BQT8" s="56"/>
      <c r="BQU8" s="56"/>
      <c r="BQV8" s="56"/>
      <c r="BQW8" s="56"/>
      <c r="BQX8" s="56"/>
      <c r="BQY8" s="56"/>
      <c r="BQZ8" s="56"/>
      <c r="BRA8" s="56"/>
      <c r="BRB8" s="56"/>
      <c r="BRC8" s="56"/>
      <c r="BRD8" s="56"/>
      <c r="BRE8" s="56"/>
      <c r="BRF8" s="56"/>
      <c r="BRG8" s="56"/>
      <c r="BRH8" s="56"/>
      <c r="BRI8" s="56"/>
      <c r="BRJ8" s="56"/>
      <c r="BRK8" s="56"/>
      <c r="BRL8" s="56"/>
      <c r="BRM8" s="56"/>
      <c r="BRN8" s="56"/>
      <c r="BRO8" s="56"/>
      <c r="BRP8" s="56"/>
      <c r="BRQ8" s="56"/>
      <c r="BRR8" s="56"/>
      <c r="BRS8" s="56"/>
      <c r="BRT8" s="56"/>
      <c r="BRU8" s="56"/>
      <c r="BRV8" s="56"/>
      <c r="BRW8" s="56"/>
      <c r="BRX8" s="56"/>
      <c r="BRY8" s="56"/>
      <c r="BRZ8" s="56"/>
      <c r="BSA8" s="56"/>
      <c r="BSB8" s="56"/>
      <c r="BSC8" s="56"/>
      <c r="BSD8" s="56"/>
      <c r="BSE8" s="56"/>
      <c r="BSF8" s="56"/>
      <c r="BSG8" s="56"/>
      <c r="BSH8" s="56"/>
      <c r="BSI8" s="56"/>
      <c r="BSJ8" s="56"/>
      <c r="BSK8" s="56"/>
      <c r="BSL8" s="56"/>
      <c r="BSM8" s="56"/>
      <c r="BSN8" s="56"/>
      <c r="BSO8" s="56"/>
      <c r="BSP8" s="56"/>
      <c r="BSQ8" s="56"/>
      <c r="BSR8" s="56"/>
      <c r="BSS8" s="56"/>
      <c r="BST8" s="56"/>
      <c r="BSU8" s="56"/>
      <c r="BSV8" s="56"/>
      <c r="BSW8" s="56"/>
      <c r="BSX8" s="56"/>
      <c r="BSY8" s="56"/>
      <c r="BSZ8" s="56"/>
      <c r="BTA8" s="56"/>
      <c r="BTB8" s="56"/>
      <c r="BTC8" s="56"/>
      <c r="BTD8" s="56"/>
      <c r="BTE8" s="56"/>
      <c r="BTF8" s="56"/>
      <c r="BTG8" s="56"/>
      <c r="BTH8" s="56"/>
      <c r="BTI8" s="56"/>
      <c r="BTJ8" s="56"/>
      <c r="BTK8" s="56"/>
      <c r="BTL8" s="56"/>
      <c r="BTM8" s="56"/>
      <c r="BTN8" s="56"/>
      <c r="BTO8" s="56"/>
      <c r="BTP8" s="56"/>
      <c r="BTQ8" s="56"/>
      <c r="BTR8" s="56"/>
      <c r="BTS8" s="56"/>
      <c r="BTT8" s="56"/>
      <c r="BTU8" s="56"/>
      <c r="BTV8" s="56"/>
      <c r="BTW8" s="56"/>
      <c r="BTX8" s="56"/>
      <c r="BTY8" s="56"/>
      <c r="BTZ8" s="56"/>
      <c r="BUA8" s="56"/>
      <c r="BUB8" s="56"/>
      <c r="BUC8" s="56"/>
      <c r="BUD8" s="56"/>
      <c r="BUE8" s="56"/>
      <c r="BUF8" s="56"/>
      <c r="BUG8" s="56"/>
      <c r="BUH8" s="56"/>
      <c r="BUI8" s="56"/>
      <c r="BUJ8" s="56"/>
      <c r="BUK8" s="56"/>
      <c r="BUL8" s="56"/>
      <c r="BUM8" s="56"/>
      <c r="BUN8" s="56"/>
      <c r="BUO8" s="56"/>
      <c r="BUP8" s="56"/>
      <c r="BUQ8" s="56"/>
      <c r="BUR8" s="56"/>
      <c r="BUS8" s="56"/>
      <c r="BUT8" s="56"/>
      <c r="BUU8" s="56"/>
      <c r="BUV8" s="56"/>
      <c r="BUW8" s="56"/>
      <c r="BUX8" s="56"/>
      <c r="BUY8" s="56"/>
      <c r="BUZ8" s="56"/>
      <c r="BVA8" s="56"/>
      <c r="BVB8" s="56"/>
      <c r="BVC8" s="56"/>
      <c r="BVD8" s="56"/>
      <c r="BVE8" s="56"/>
      <c r="BVF8" s="56"/>
      <c r="BVG8" s="56"/>
      <c r="BVH8" s="56"/>
      <c r="BVI8" s="56"/>
      <c r="BVJ8" s="56"/>
      <c r="BVK8" s="56"/>
      <c r="BVL8" s="56"/>
      <c r="BVM8" s="56"/>
      <c r="BVN8" s="56"/>
      <c r="BVO8" s="56"/>
      <c r="BVP8" s="56"/>
      <c r="BVQ8" s="56"/>
      <c r="BVR8" s="56"/>
      <c r="BVS8" s="56"/>
      <c r="BVT8" s="56"/>
      <c r="BVU8" s="56"/>
      <c r="BVV8" s="56"/>
      <c r="BVW8" s="56"/>
      <c r="BVX8" s="56"/>
      <c r="BVY8" s="56"/>
      <c r="BVZ8" s="56"/>
      <c r="BWA8" s="56"/>
      <c r="BWB8" s="56"/>
      <c r="BWC8" s="56"/>
      <c r="BWD8" s="56"/>
      <c r="BWE8" s="56"/>
      <c r="BWF8" s="56"/>
      <c r="BWG8" s="56"/>
      <c r="BWH8" s="56"/>
      <c r="BWI8" s="56"/>
      <c r="BWJ8" s="56"/>
      <c r="BWK8" s="56"/>
      <c r="BWL8" s="56"/>
      <c r="BWM8" s="56"/>
      <c r="BWN8" s="56"/>
      <c r="BWO8" s="56"/>
      <c r="BWP8" s="56"/>
      <c r="BWQ8" s="56"/>
      <c r="BWR8" s="56"/>
      <c r="BWS8" s="56"/>
      <c r="BWT8" s="56"/>
      <c r="BWU8" s="56"/>
      <c r="BWV8" s="56"/>
      <c r="BWW8" s="56"/>
      <c r="BWX8" s="56"/>
      <c r="BWY8" s="56"/>
      <c r="BWZ8" s="56"/>
      <c r="BXA8" s="56"/>
      <c r="BXB8" s="56"/>
      <c r="BXC8" s="56"/>
      <c r="BXD8" s="56"/>
      <c r="BXE8" s="56"/>
      <c r="BXF8" s="56"/>
      <c r="BXG8" s="56"/>
      <c r="BXH8" s="56"/>
      <c r="BXI8" s="56"/>
      <c r="BXJ8" s="56"/>
      <c r="BXK8" s="56"/>
      <c r="BXL8" s="56"/>
      <c r="BXM8" s="56"/>
      <c r="BXN8" s="56"/>
      <c r="BXO8" s="56"/>
      <c r="BXP8" s="56"/>
      <c r="BXQ8" s="56"/>
      <c r="BXR8" s="56"/>
      <c r="BXS8" s="56"/>
      <c r="BXT8" s="56"/>
      <c r="BXU8" s="56"/>
      <c r="BXV8" s="56"/>
      <c r="BXW8" s="56"/>
      <c r="BXX8" s="56"/>
      <c r="BXY8" s="56"/>
      <c r="BXZ8" s="56"/>
      <c r="BYA8" s="56"/>
      <c r="BYB8" s="56"/>
      <c r="BYC8" s="56"/>
      <c r="BYD8" s="56"/>
      <c r="BYE8" s="56"/>
      <c r="BYF8" s="56"/>
      <c r="BYG8" s="56"/>
      <c r="BYH8" s="56"/>
      <c r="BYI8" s="56"/>
      <c r="BYJ8" s="56"/>
      <c r="BYK8" s="56"/>
      <c r="BYL8" s="56"/>
      <c r="BYM8" s="56"/>
      <c r="BYN8" s="56"/>
      <c r="BYO8" s="56"/>
      <c r="BYP8" s="56"/>
      <c r="BYQ8" s="56"/>
      <c r="BYR8" s="56"/>
      <c r="BYS8" s="56"/>
      <c r="BYT8" s="56"/>
      <c r="BYU8" s="56"/>
      <c r="BYV8" s="56"/>
      <c r="BYW8" s="56"/>
      <c r="BYX8" s="56"/>
      <c r="BYY8" s="56"/>
      <c r="BYZ8" s="56"/>
      <c r="BZA8" s="56"/>
      <c r="BZB8" s="56"/>
      <c r="BZC8" s="56"/>
      <c r="BZD8" s="56"/>
      <c r="BZE8" s="56"/>
      <c r="BZF8" s="56"/>
      <c r="BZG8" s="56"/>
      <c r="BZH8" s="56"/>
      <c r="BZI8" s="56"/>
      <c r="BZJ8" s="56"/>
      <c r="BZK8" s="56"/>
      <c r="BZL8" s="56"/>
      <c r="BZM8" s="56"/>
      <c r="BZN8" s="56"/>
      <c r="BZO8" s="56"/>
      <c r="BZP8" s="56"/>
      <c r="BZQ8" s="56"/>
      <c r="BZR8" s="56"/>
      <c r="BZS8" s="56"/>
      <c r="BZT8" s="56"/>
      <c r="BZU8" s="56"/>
      <c r="BZV8" s="56"/>
      <c r="BZW8" s="56"/>
      <c r="BZX8" s="56"/>
      <c r="BZY8" s="56"/>
      <c r="BZZ8" s="56"/>
      <c r="CAA8" s="56"/>
      <c r="CAB8" s="56"/>
      <c r="CAC8" s="56"/>
      <c r="CAD8" s="56"/>
      <c r="CAE8" s="56"/>
      <c r="CAF8" s="56"/>
      <c r="CAG8" s="56"/>
      <c r="CAH8" s="56"/>
      <c r="CAI8" s="56"/>
      <c r="CAJ8" s="56"/>
      <c r="CAK8" s="56"/>
      <c r="CAL8" s="56"/>
      <c r="CAM8" s="56"/>
      <c r="CAN8" s="56"/>
      <c r="CAO8" s="56"/>
      <c r="CAP8" s="56"/>
      <c r="CAQ8" s="56"/>
      <c r="CAR8" s="56"/>
      <c r="CAS8" s="56"/>
      <c r="CAT8" s="56"/>
      <c r="CAU8" s="56"/>
      <c r="CAV8" s="56"/>
      <c r="CAW8" s="56"/>
      <c r="CAX8" s="56"/>
      <c r="CAY8" s="56"/>
      <c r="CAZ8" s="56"/>
      <c r="CBA8" s="56"/>
      <c r="CBB8" s="56"/>
      <c r="CBC8" s="56"/>
      <c r="CBD8" s="56"/>
      <c r="CBE8" s="56"/>
      <c r="CBF8" s="56"/>
      <c r="CBG8" s="56"/>
      <c r="CBH8" s="56"/>
      <c r="CBI8" s="56"/>
      <c r="CBJ8" s="56"/>
      <c r="CBK8" s="56"/>
      <c r="CBL8" s="56"/>
      <c r="CBM8" s="56"/>
      <c r="CBN8" s="56"/>
      <c r="CBO8" s="56"/>
      <c r="CBP8" s="56"/>
      <c r="CBQ8" s="56"/>
      <c r="CBR8" s="56"/>
      <c r="CBS8" s="56"/>
      <c r="CBT8" s="56"/>
      <c r="CBU8" s="56"/>
      <c r="CBV8" s="56"/>
      <c r="CBW8" s="56"/>
      <c r="CBX8" s="56"/>
      <c r="CBY8" s="56"/>
      <c r="CBZ8" s="56"/>
      <c r="CCA8" s="56"/>
      <c r="CCB8" s="56"/>
      <c r="CCC8" s="56"/>
      <c r="CCD8" s="56"/>
      <c r="CCE8" s="56"/>
      <c r="CCF8" s="56"/>
      <c r="CCG8" s="56"/>
      <c r="CCH8" s="56"/>
      <c r="CCI8" s="56"/>
      <c r="CCJ8" s="56"/>
      <c r="CCK8" s="56"/>
      <c r="CCL8" s="56"/>
      <c r="CCM8" s="56"/>
      <c r="CCN8" s="56"/>
      <c r="CCO8" s="56"/>
      <c r="CCP8" s="56"/>
      <c r="CCQ8" s="56"/>
      <c r="CCR8" s="56"/>
      <c r="CCS8" s="56"/>
      <c r="CCT8" s="56"/>
      <c r="CCU8" s="56"/>
      <c r="CCV8" s="56"/>
      <c r="CCW8" s="56"/>
      <c r="CCX8" s="56"/>
      <c r="CCY8" s="56"/>
      <c r="CCZ8" s="56"/>
      <c r="CDA8" s="56"/>
      <c r="CDB8" s="56"/>
      <c r="CDC8" s="56"/>
      <c r="CDD8" s="56"/>
      <c r="CDE8" s="56"/>
      <c r="CDF8" s="56"/>
      <c r="CDG8" s="56"/>
      <c r="CDH8" s="56"/>
      <c r="CDI8" s="56"/>
      <c r="CDJ8" s="56"/>
      <c r="CDK8" s="56"/>
      <c r="CDL8" s="56"/>
      <c r="CDM8" s="56"/>
      <c r="CDN8" s="56"/>
      <c r="CDO8" s="56"/>
      <c r="CDP8" s="56"/>
      <c r="CDQ8" s="56"/>
      <c r="CDR8" s="56"/>
      <c r="CDS8" s="56"/>
      <c r="CDT8" s="56"/>
      <c r="CDU8" s="56"/>
      <c r="CDV8" s="56"/>
      <c r="CDW8" s="56"/>
      <c r="CDX8" s="56"/>
      <c r="CDY8" s="56"/>
      <c r="CDZ8" s="56"/>
      <c r="CEA8" s="56"/>
      <c r="CEB8" s="56"/>
      <c r="CEC8" s="56"/>
      <c r="CED8" s="56"/>
      <c r="CEE8" s="56"/>
      <c r="CEF8" s="56"/>
      <c r="CEG8" s="56"/>
      <c r="CEH8" s="56"/>
      <c r="CEI8" s="56"/>
      <c r="CEJ8" s="56"/>
      <c r="CEK8" s="56"/>
      <c r="CEL8" s="56"/>
      <c r="CEM8" s="56"/>
      <c r="CEN8" s="56"/>
      <c r="CEO8" s="56"/>
      <c r="CEP8" s="56"/>
      <c r="CEQ8" s="56"/>
      <c r="CER8" s="56"/>
      <c r="CES8" s="56"/>
      <c r="CET8" s="56"/>
      <c r="CEU8" s="56"/>
      <c r="CEV8" s="56"/>
      <c r="CEW8" s="56"/>
      <c r="CEX8" s="56"/>
      <c r="CEY8" s="56"/>
      <c r="CEZ8" s="56"/>
      <c r="CFA8" s="56"/>
      <c r="CFB8" s="56"/>
      <c r="CFC8" s="56"/>
      <c r="CFD8" s="56"/>
      <c r="CFE8" s="56"/>
      <c r="CFF8" s="56"/>
      <c r="CFG8" s="56"/>
      <c r="CFH8" s="56"/>
      <c r="CFI8" s="56"/>
      <c r="CFJ8" s="56"/>
      <c r="CFK8" s="56"/>
      <c r="CFL8" s="56"/>
      <c r="CFM8" s="56"/>
      <c r="CFN8" s="56"/>
      <c r="CFO8" s="56"/>
      <c r="CFP8" s="56"/>
      <c r="CFQ8" s="56"/>
      <c r="CFR8" s="56"/>
      <c r="CFS8" s="56"/>
      <c r="CFT8" s="56"/>
      <c r="CFU8" s="56"/>
      <c r="CFV8" s="56"/>
      <c r="CFW8" s="56"/>
      <c r="CFX8" s="56"/>
      <c r="CFY8" s="56"/>
      <c r="CFZ8" s="56"/>
      <c r="CGA8" s="56"/>
      <c r="CGB8" s="56"/>
      <c r="CGC8" s="56"/>
      <c r="CGD8" s="56"/>
      <c r="CGE8" s="56"/>
      <c r="CGF8" s="56"/>
      <c r="CGG8" s="56"/>
      <c r="CGH8" s="56"/>
      <c r="CGI8" s="56"/>
      <c r="CGJ8" s="56"/>
      <c r="CGK8" s="56"/>
      <c r="CGL8" s="56"/>
      <c r="CGM8" s="56"/>
      <c r="CGN8" s="56"/>
      <c r="CGO8" s="56"/>
      <c r="CGP8" s="56"/>
      <c r="CGQ8" s="56"/>
      <c r="CGR8" s="56"/>
      <c r="CGS8" s="56"/>
      <c r="CGT8" s="56"/>
      <c r="CGU8" s="56"/>
      <c r="CGV8" s="56"/>
      <c r="CGW8" s="56"/>
      <c r="CGX8" s="56"/>
      <c r="CGY8" s="56"/>
      <c r="CGZ8" s="56"/>
      <c r="CHA8" s="56"/>
      <c r="CHB8" s="56"/>
      <c r="CHC8" s="56"/>
      <c r="CHD8" s="56"/>
      <c r="CHE8" s="56"/>
      <c r="CHF8" s="56"/>
      <c r="CHG8" s="56"/>
      <c r="CHH8" s="56"/>
      <c r="CHI8" s="56"/>
      <c r="CHJ8" s="56"/>
      <c r="CHK8" s="56"/>
      <c r="CHL8" s="56"/>
      <c r="CHM8" s="56"/>
      <c r="CHN8" s="56"/>
      <c r="CHO8" s="56"/>
      <c r="CHP8" s="56"/>
      <c r="CHQ8" s="56"/>
      <c r="CHR8" s="56"/>
      <c r="CHS8" s="56"/>
      <c r="CHT8" s="56"/>
      <c r="CHU8" s="56"/>
      <c r="CHV8" s="56"/>
      <c r="CHW8" s="56"/>
      <c r="CHX8" s="56"/>
      <c r="CHY8" s="56"/>
      <c r="CHZ8" s="56"/>
      <c r="CIA8" s="56"/>
      <c r="CIB8" s="56"/>
      <c r="CIC8" s="56"/>
      <c r="CID8" s="56"/>
      <c r="CIE8" s="56"/>
      <c r="CIF8" s="56"/>
      <c r="CIG8" s="56"/>
      <c r="CIH8" s="56"/>
      <c r="CII8" s="56"/>
      <c r="CIJ8" s="56"/>
      <c r="CIK8" s="56"/>
      <c r="CIL8" s="56"/>
      <c r="CIM8" s="56"/>
      <c r="CIN8" s="56"/>
      <c r="CIO8" s="56"/>
      <c r="CIP8" s="56"/>
      <c r="CIQ8" s="56"/>
      <c r="CIR8" s="56"/>
      <c r="CIS8" s="56"/>
      <c r="CIT8" s="56"/>
      <c r="CIU8" s="56"/>
      <c r="CIV8" s="56"/>
      <c r="CIW8" s="56"/>
      <c r="CIX8" s="56"/>
      <c r="CIY8" s="56"/>
      <c r="CIZ8" s="56"/>
      <c r="CJA8" s="56"/>
      <c r="CJB8" s="56"/>
      <c r="CJC8" s="56"/>
      <c r="CJD8" s="56"/>
      <c r="CJE8" s="56"/>
      <c r="CJF8" s="56"/>
      <c r="CJG8" s="56"/>
      <c r="CJH8" s="56"/>
      <c r="CJI8" s="56"/>
      <c r="CJJ8" s="56"/>
      <c r="CJK8" s="56"/>
      <c r="CJL8" s="56"/>
      <c r="CJM8" s="56"/>
      <c r="CJN8" s="56"/>
      <c r="CJO8" s="56"/>
      <c r="CJP8" s="56"/>
      <c r="CJQ8" s="56"/>
      <c r="CJR8" s="56"/>
      <c r="CJS8" s="56"/>
      <c r="CJT8" s="56"/>
      <c r="CJU8" s="56"/>
      <c r="CJV8" s="56"/>
      <c r="CJW8" s="56"/>
      <c r="CJX8" s="56"/>
      <c r="CJY8" s="56"/>
      <c r="CJZ8" s="56"/>
      <c r="CKA8" s="56"/>
      <c r="CKB8" s="56"/>
      <c r="CKC8" s="56"/>
      <c r="CKD8" s="56"/>
      <c r="CKE8" s="56"/>
      <c r="CKF8" s="56"/>
      <c r="CKG8" s="56"/>
      <c r="CKH8" s="56"/>
      <c r="CKI8" s="56"/>
      <c r="CKJ8" s="56"/>
      <c r="CKK8" s="56"/>
      <c r="CKL8" s="56"/>
      <c r="CKM8" s="56"/>
      <c r="CKN8" s="56"/>
      <c r="CKO8" s="56"/>
      <c r="CKP8" s="56"/>
      <c r="CKQ8" s="56"/>
      <c r="CKR8" s="56"/>
      <c r="CKS8" s="56"/>
      <c r="CKT8" s="56"/>
      <c r="CKU8" s="56"/>
      <c r="CKV8" s="56"/>
      <c r="CKW8" s="56"/>
      <c r="CKX8" s="56"/>
      <c r="CKY8" s="56"/>
      <c r="CKZ8" s="56"/>
      <c r="CLA8" s="56"/>
      <c r="CLB8" s="56"/>
      <c r="CLC8" s="56"/>
      <c r="CLD8" s="56"/>
      <c r="CLE8" s="56"/>
      <c r="CLF8" s="56"/>
      <c r="CLG8" s="56"/>
      <c r="CLH8" s="56"/>
      <c r="CLI8" s="56"/>
      <c r="CLJ8" s="56"/>
      <c r="CLK8" s="56"/>
      <c r="CLL8" s="56"/>
      <c r="CLM8" s="56"/>
      <c r="CLN8" s="56"/>
      <c r="CLO8" s="56"/>
      <c r="CLP8" s="56"/>
      <c r="CLQ8" s="56"/>
      <c r="CLR8" s="56"/>
      <c r="CLS8" s="56"/>
      <c r="CLT8" s="56"/>
      <c r="CLU8" s="56"/>
      <c r="CLV8" s="56"/>
      <c r="CLW8" s="56"/>
      <c r="CLX8" s="56"/>
      <c r="CLY8" s="56"/>
      <c r="CLZ8" s="56"/>
      <c r="CMA8" s="56"/>
      <c r="CMB8" s="56"/>
      <c r="CMC8" s="56"/>
      <c r="CMD8" s="56"/>
      <c r="CME8" s="56"/>
      <c r="CMF8" s="56"/>
      <c r="CMG8" s="56"/>
      <c r="CMH8" s="56"/>
      <c r="CMI8" s="56"/>
      <c r="CMJ8" s="56"/>
      <c r="CMK8" s="56"/>
      <c r="CML8" s="56"/>
      <c r="CMM8" s="56"/>
      <c r="CMN8" s="56"/>
      <c r="CMO8" s="56"/>
      <c r="CMP8" s="56"/>
      <c r="CMQ8" s="56"/>
      <c r="CMR8" s="56"/>
      <c r="CMS8" s="56"/>
      <c r="CMT8" s="56"/>
      <c r="CMU8" s="56"/>
      <c r="CMV8" s="56"/>
      <c r="CMW8" s="56"/>
      <c r="CMX8" s="56"/>
      <c r="CMY8" s="56"/>
      <c r="CMZ8" s="56"/>
      <c r="CNA8" s="56"/>
      <c r="CNB8" s="56"/>
      <c r="CNC8" s="56"/>
      <c r="CND8" s="56"/>
      <c r="CNE8" s="56"/>
      <c r="CNF8" s="56"/>
      <c r="CNG8" s="56"/>
      <c r="CNH8" s="56"/>
      <c r="CNI8" s="56"/>
      <c r="CNJ8" s="56"/>
      <c r="CNK8" s="56"/>
      <c r="CNL8" s="56"/>
      <c r="CNM8" s="56"/>
      <c r="CNN8" s="56"/>
      <c r="CNO8" s="56"/>
      <c r="CNP8" s="56"/>
      <c r="CNQ8" s="56"/>
      <c r="CNR8" s="56"/>
      <c r="CNS8" s="56"/>
      <c r="CNT8" s="56"/>
      <c r="CNU8" s="56"/>
      <c r="CNV8" s="56"/>
      <c r="CNW8" s="56"/>
      <c r="CNX8" s="56"/>
      <c r="CNY8" s="56"/>
      <c r="CNZ8" s="56"/>
      <c r="COA8" s="56"/>
      <c r="COB8" s="56"/>
      <c r="COC8" s="56"/>
      <c r="COD8" s="56"/>
      <c r="COE8" s="56"/>
      <c r="COF8" s="56"/>
      <c r="COG8" s="56"/>
      <c r="COH8" s="56"/>
      <c r="COI8" s="56"/>
      <c r="COJ8" s="56"/>
      <c r="COK8" s="56"/>
      <c r="COL8" s="56"/>
      <c r="COM8" s="56"/>
      <c r="CON8" s="56"/>
      <c r="COO8" s="56"/>
      <c r="COP8" s="56"/>
      <c r="COQ8" s="56"/>
      <c r="COR8" s="56"/>
      <c r="COS8" s="56"/>
      <c r="COT8" s="56"/>
      <c r="COU8" s="56"/>
      <c r="COV8" s="56"/>
      <c r="COW8" s="56"/>
      <c r="COX8" s="56"/>
      <c r="COY8" s="56"/>
      <c r="COZ8" s="56"/>
      <c r="CPA8" s="56"/>
      <c r="CPB8" s="56"/>
      <c r="CPC8" s="56"/>
      <c r="CPD8" s="56"/>
      <c r="CPE8" s="56"/>
      <c r="CPF8" s="56"/>
      <c r="CPG8" s="56"/>
      <c r="CPH8" s="56"/>
      <c r="CPI8" s="56"/>
      <c r="CPJ8" s="56"/>
      <c r="CPK8" s="56"/>
      <c r="CPL8" s="56"/>
      <c r="CPM8" s="56"/>
      <c r="CPN8" s="56"/>
      <c r="CPO8" s="56"/>
      <c r="CPP8" s="56"/>
      <c r="CPQ8" s="56"/>
      <c r="CPR8" s="56"/>
      <c r="CPS8" s="56"/>
      <c r="CPT8" s="56"/>
      <c r="CPU8" s="56"/>
      <c r="CPV8" s="56"/>
      <c r="CPW8" s="56"/>
      <c r="CPX8" s="56"/>
      <c r="CPY8" s="56"/>
      <c r="CPZ8" s="56"/>
      <c r="CQA8" s="56"/>
      <c r="CQB8" s="56"/>
      <c r="CQC8" s="56"/>
      <c r="CQD8" s="56"/>
      <c r="CQE8" s="56"/>
      <c r="CQF8" s="56"/>
      <c r="CQG8" s="56"/>
      <c r="CQH8" s="56"/>
      <c r="CQI8" s="56"/>
      <c r="CQJ8" s="56"/>
      <c r="CQK8" s="56"/>
      <c r="CQL8" s="56"/>
      <c r="CQM8" s="56"/>
      <c r="CQN8" s="56"/>
      <c r="CQO8" s="56"/>
      <c r="CQP8" s="56"/>
      <c r="CQQ8" s="56"/>
      <c r="CQR8" s="56"/>
      <c r="CQS8" s="56"/>
      <c r="CQT8" s="56"/>
      <c r="CQU8" s="56"/>
      <c r="CQV8" s="56"/>
      <c r="CQW8" s="56"/>
      <c r="CQX8" s="56"/>
      <c r="CQY8" s="56"/>
      <c r="CQZ8" s="56"/>
      <c r="CRA8" s="56"/>
      <c r="CRB8" s="56"/>
      <c r="CRC8" s="56"/>
      <c r="CRD8" s="56"/>
      <c r="CRE8" s="56"/>
      <c r="CRF8" s="56"/>
      <c r="CRG8" s="56"/>
      <c r="CRH8" s="56"/>
      <c r="CRI8" s="56"/>
      <c r="CRJ8" s="56"/>
      <c r="CRK8" s="56"/>
      <c r="CRL8" s="56"/>
      <c r="CRM8" s="56"/>
      <c r="CRN8" s="56"/>
      <c r="CRO8" s="56"/>
      <c r="CRP8" s="56"/>
      <c r="CRQ8" s="56"/>
      <c r="CRR8" s="56"/>
      <c r="CRS8" s="56"/>
      <c r="CRT8" s="56"/>
      <c r="CRU8" s="56"/>
      <c r="CRV8" s="56"/>
      <c r="CRW8" s="56"/>
      <c r="CRX8" s="56"/>
      <c r="CRY8" s="56"/>
      <c r="CRZ8" s="56"/>
      <c r="CSA8" s="56"/>
      <c r="CSB8" s="56"/>
      <c r="CSC8" s="56"/>
      <c r="CSD8" s="56"/>
      <c r="CSE8" s="56"/>
      <c r="CSF8" s="56"/>
      <c r="CSG8" s="56"/>
      <c r="CSH8" s="56"/>
      <c r="CSI8" s="56"/>
      <c r="CSJ8" s="56"/>
      <c r="CSK8" s="56"/>
      <c r="CSL8" s="56"/>
      <c r="CSM8" s="56"/>
      <c r="CSN8" s="56"/>
      <c r="CSO8" s="56"/>
      <c r="CSP8" s="56"/>
      <c r="CSQ8" s="56"/>
      <c r="CSR8" s="56"/>
      <c r="CSS8" s="56"/>
      <c r="CST8" s="56"/>
      <c r="CSU8" s="56"/>
      <c r="CSV8" s="56"/>
      <c r="CSW8" s="56"/>
      <c r="CSX8" s="56"/>
      <c r="CSY8" s="56"/>
      <c r="CSZ8" s="56"/>
      <c r="CTA8" s="56"/>
      <c r="CTB8" s="56"/>
      <c r="CTC8" s="56"/>
      <c r="CTD8" s="56"/>
      <c r="CTE8" s="56"/>
      <c r="CTF8" s="56"/>
      <c r="CTG8" s="56"/>
      <c r="CTH8" s="56"/>
      <c r="CTI8" s="56"/>
      <c r="CTJ8" s="56"/>
      <c r="CTK8" s="56"/>
      <c r="CTL8" s="56"/>
      <c r="CTM8" s="56"/>
      <c r="CTN8" s="56"/>
      <c r="CTO8" s="56"/>
      <c r="CTP8" s="56"/>
      <c r="CTQ8" s="56"/>
      <c r="CTR8" s="56"/>
      <c r="CTS8" s="56"/>
      <c r="CTT8" s="56"/>
      <c r="CTU8" s="56"/>
      <c r="CTV8" s="56"/>
      <c r="CTW8" s="56"/>
      <c r="CTX8" s="56"/>
      <c r="CTY8" s="56"/>
      <c r="CTZ8" s="56"/>
      <c r="CUA8" s="56"/>
      <c r="CUB8" s="56"/>
      <c r="CUC8" s="56"/>
      <c r="CUD8" s="56"/>
      <c r="CUE8" s="56"/>
      <c r="CUF8" s="56"/>
      <c r="CUG8" s="56"/>
      <c r="CUH8" s="56"/>
      <c r="CUI8" s="56"/>
      <c r="CUJ8" s="56"/>
      <c r="CUK8" s="56"/>
      <c r="CUL8" s="56"/>
      <c r="CUM8" s="56"/>
      <c r="CUN8" s="56"/>
      <c r="CUO8" s="56"/>
      <c r="CUP8" s="56"/>
      <c r="CUQ8" s="56"/>
      <c r="CUR8" s="56"/>
      <c r="CUS8" s="56"/>
      <c r="CUT8" s="56"/>
      <c r="CUU8" s="56"/>
      <c r="CUV8" s="56"/>
      <c r="CUW8" s="56"/>
      <c r="CUX8" s="56"/>
      <c r="CUY8" s="56"/>
      <c r="CUZ8" s="56"/>
      <c r="CVA8" s="56"/>
      <c r="CVB8" s="56"/>
      <c r="CVC8" s="56"/>
      <c r="CVD8" s="56"/>
      <c r="CVE8" s="56"/>
      <c r="CVF8" s="56"/>
      <c r="CVG8" s="56"/>
      <c r="CVH8" s="56"/>
      <c r="CVI8" s="56"/>
      <c r="CVJ8" s="56"/>
      <c r="CVK8" s="56"/>
      <c r="CVL8" s="56"/>
      <c r="CVM8" s="56"/>
      <c r="CVN8" s="56"/>
      <c r="CVO8" s="56"/>
      <c r="CVP8" s="56"/>
      <c r="CVQ8" s="56"/>
      <c r="CVR8" s="56"/>
      <c r="CVS8" s="56"/>
      <c r="CVT8" s="56"/>
      <c r="CVU8" s="56"/>
      <c r="CVV8" s="56"/>
      <c r="CVW8" s="56"/>
      <c r="CVX8" s="56"/>
      <c r="CVY8" s="56"/>
      <c r="CVZ8" s="56"/>
      <c r="CWA8" s="56"/>
      <c r="CWB8" s="56"/>
      <c r="CWC8" s="56"/>
      <c r="CWD8" s="56"/>
      <c r="CWE8" s="56"/>
      <c r="CWF8" s="56"/>
      <c r="CWG8" s="56"/>
      <c r="CWH8" s="56"/>
      <c r="CWI8" s="56"/>
      <c r="CWJ8" s="56"/>
      <c r="CWK8" s="56"/>
      <c r="CWL8" s="56"/>
      <c r="CWM8" s="56"/>
      <c r="CWN8" s="56"/>
      <c r="CWO8" s="56"/>
      <c r="CWP8" s="56"/>
      <c r="CWQ8" s="56"/>
      <c r="CWR8" s="56"/>
      <c r="CWS8" s="56"/>
      <c r="CWT8" s="56"/>
      <c r="CWU8" s="56"/>
      <c r="CWV8" s="56"/>
      <c r="CWW8" s="56"/>
      <c r="CWX8" s="56"/>
      <c r="CWY8" s="56"/>
      <c r="CWZ8" s="56"/>
      <c r="CXA8" s="56"/>
      <c r="CXB8" s="56"/>
      <c r="CXC8" s="56"/>
      <c r="CXD8" s="56"/>
      <c r="CXE8" s="56"/>
      <c r="CXF8" s="56"/>
      <c r="CXG8" s="56"/>
      <c r="CXH8" s="56"/>
      <c r="CXI8" s="56"/>
      <c r="CXJ8" s="56"/>
      <c r="CXK8" s="56"/>
      <c r="CXL8" s="56"/>
      <c r="CXM8" s="56"/>
      <c r="CXN8" s="56"/>
      <c r="CXO8" s="56"/>
      <c r="CXP8" s="56"/>
      <c r="CXQ8" s="56"/>
      <c r="CXR8" s="56"/>
      <c r="CXS8" s="56"/>
      <c r="CXT8" s="56"/>
      <c r="CXU8" s="56"/>
      <c r="CXV8" s="56"/>
      <c r="CXW8" s="56"/>
      <c r="CXX8" s="56"/>
      <c r="CXY8" s="56"/>
      <c r="CXZ8" s="56"/>
      <c r="CYA8" s="56"/>
      <c r="CYB8" s="56"/>
      <c r="CYC8" s="56"/>
      <c r="CYD8" s="56"/>
      <c r="CYE8" s="56"/>
      <c r="CYF8" s="56"/>
      <c r="CYG8" s="56"/>
      <c r="CYH8" s="56"/>
      <c r="CYI8" s="56"/>
      <c r="CYJ8" s="56"/>
      <c r="CYK8" s="56"/>
      <c r="CYL8" s="56"/>
      <c r="CYM8" s="56"/>
      <c r="CYN8" s="56"/>
      <c r="CYO8" s="56"/>
      <c r="CYP8" s="56"/>
      <c r="CYQ8" s="56"/>
      <c r="CYR8" s="56"/>
      <c r="CYS8" s="56"/>
      <c r="CYT8" s="56"/>
      <c r="CYU8" s="56"/>
      <c r="CYV8" s="56"/>
      <c r="CYW8" s="56"/>
      <c r="CYX8" s="56"/>
      <c r="CYY8" s="56"/>
      <c r="CYZ8" s="56"/>
      <c r="CZA8" s="56"/>
      <c r="CZB8" s="56"/>
      <c r="CZC8" s="56"/>
      <c r="CZD8" s="56"/>
      <c r="CZE8" s="56"/>
      <c r="CZF8" s="56"/>
      <c r="CZG8" s="56"/>
      <c r="CZH8" s="56"/>
      <c r="CZI8" s="56"/>
      <c r="CZJ8" s="56"/>
      <c r="CZK8" s="56"/>
      <c r="CZL8" s="56"/>
      <c r="CZM8" s="56"/>
      <c r="CZN8" s="56"/>
      <c r="CZO8" s="56"/>
      <c r="CZP8" s="56"/>
      <c r="CZQ8" s="56"/>
      <c r="CZR8" s="56"/>
      <c r="CZS8" s="56"/>
      <c r="CZT8" s="56"/>
      <c r="CZU8" s="56"/>
      <c r="CZV8" s="56"/>
      <c r="CZW8" s="56"/>
      <c r="CZX8" s="56"/>
      <c r="CZY8" s="56"/>
      <c r="CZZ8" s="56"/>
      <c r="DAA8" s="56"/>
      <c r="DAB8" s="56"/>
      <c r="DAC8" s="56"/>
      <c r="DAD8" s="56"/>
      <c r="DAE8" s="56"/>
      <c r="DAF8" s="56"/>
      <c r="DAG8" s="56"/>
      <c r="DAH8" s="56"/>
      <c r="DAI8" s="56"/>
      <c r="DAJ8" s="56"/>
      <c r="DAK8" s="56"/>
      <c r="DAL8" s="56"/>
      <c r="DAM8" s="56"/>
      <c r="DAN8" s="56"/>
      <c r="DAO8" s="56"/>
      <c r="DAP8" s="56"/>
      <c r="DAQ8" s="56"/>
      <c r="DAR8" s="56"/>
      <c r="DAS8" s="56"/>
      <c r="DAT8" s="56"/>
      <c r="DAU8" s="56"/>
      <c r="DAV8" s="56"/>
      <c r="DAW8" s="56"/>
      <c r="DAX8" s="56"/>
      <c r="DAY8" s="56"/>
      <c r="DAZ8" s="56"/>
      <c r="DBA8" s="56"/>
      <c r="DBB8" s="56"/>
      <c r="DBC8" s="56"/>
      <c r="DBD8" s="56"/>
      <c r="DBE8" s="56"/>
      <c r="DBF8" s="56"/>
      <c r="DBG8" s="56"/>
      <c r="DBH8" s="56"/>
      <c r="DBI8" s="56"/>
      <c r="DBJ8" s="56"/>
      <c r="DBK8" s="56"/>
      <c r="DBL8" s="56"/>
      <c r="DBM8" s="56"/>
      <c r="DBN8" s="56"/>
      <c r="DBO8" s="56"/>
      <c r="DBP8" s="56"/>
      <c r="DBQ8" s="56"/>
      <c r="DBR8" s="56"/>
      <c r="DBS8" s="56"/>
      <c r="DBT8" s="56"/>
      <c r="DBU8" s="56"/>
      <c r="DBV8" s="56"/>
      <c r="DBW8" s="56"/>
      <c r="DBX8" s="56"/>
      <c r="DBY8" s="56"/>
      <c r="DBZ8" s="56"/>
      <c r="DCA8" s="56"/>
      <c r="DCB8" s="56"/>
      <c r="DCC8" s="56"/>
      <c r="DCD8" s="56"/>
      <c r="DCE8" s="56"/>
      <c r="DCF8" s="56"/>
      <c r="DCG8" s="56"/>
      <c r="DCH8" s="56"/>
      <c r="DCI8" s="56"/>
      <c r="DCJ8" s="56"/>
      <c r="DCK8" s="56"/>
      <c r="DCL8" s="56"/>
      <c r="DCM8" s="56"/>
      <c r="DCN8" s="56"/>
      <c r="DCO8" s="56"/>
      <c r="DCP8" s="56"/>
      <c r="DCQ8" s="56"/>
      <c r="DCR8" s="56"/>
      <c r="DCS8" s="56"/>
      <c r="DCT8" s="56"/>
      <c r="DCU8" s="56"/>
      <c r="DCV8" s="56"/>
      <c r="DCW8" s="56"/>
      <c r="DCX8" s="56"/>
      <c r="DCY8" s="56"/>
      <c r="DCZ8" s="56"/>
      <c r="DDA8" s="56"/>
      <c r="DDB8" s="56"/>
      <c r="DDC8" s="56"/>
      <c r="DDD8" s="56"/>
      <c r="DDE8" s="56"/>
      <c r="DDF8" s="56"/>
      <c r="DDG8" s="56"/>
      <c r="DDH8" s="56"/>
      <c r="DDI8" s="56"/>
      <c r="DDJ8" s="56"/>
      <c r="DDK8" s="56"/>
      <c r="DDL8" s="56"/>
      <c r="DDM8" s="56"/>
      <c r="DDN8" s="56"/>
      <c r="DDO8" s="56"/>
      <c r="DDP8" s="56"/>
      <c r="DDQ8" s="56"/>
      <c r="DDR8" s="56"/>
      <c r="DDS8" s="56"/>
      <c r="DDT8" s="56"/>
      <c r="DDU8" s="56"/>
      <c r="DDV8" s="56"/>
      <c r="DDW8" s="56"/>
      <c r="DDX8" s="56"/>
      <c r="DDY8" s="56"/>
      <c r="DDZ8" s="56"/>
      <c r="DEA8" s="56"/>
      <c r="DEB8" s="56"/>
      <c r="DEC8" s="56"/>
      <c r="DED8" s="56"/>
      <c r="DEE8" s="56"/>
      <c r="DEF8" s="56"/>
      <c r="DEG8" s="56"/>
      <c r="DEH8" s="56"/>
      <c r="DEI8" s="56"/>
      <c r="DEJ8" s="56"/>
      <c r="DEK8" s="56"/>
      <c r="DEL8" s="56"/>
      <c r="DEM8" s="56"/>
      <c r="DEN8" s="56"/>
      <c r="DEO8" s="56"/>
      <c r="DEP8" s="56"/>
      <c r="DEQ8" s="56"/>
      <c r="DER8" s="56"/>
      <c r="DES8" s="56"/>
      <c r="DET8" s="56"/>
      <c r="DEU8" s="56"/>
      <c r="DEV8" s="56"/>
      <c r="DEW8" s="56"/>
      <c r="DEX8" s="56"/>
      <c r="DEY8" s="56"/>
      <c r="DEZ8" s="56"/>
      <c r="DFA8" s="56"/>
      <c r="DFB8" s="56"/>
      <c r="DFC8" s="56"/>
      <c r="DFD8" s="56"/>
      <c r="DFE8" s="56"/>
      <c r="DFF8" s="56"/>
      <c r="DFG8" s="56"/>
      <c r="DFH8" s="56"/>
      <c r="DFI8" s="56"/>
      <c r="DFJ8" s="56"/>
      <c r="DFK8" s="56"/>
      <c r="DFL8" s="56"/>
      <c r="DFM8" s="56"/>
      <c r="DFN8" s="56"/>
      <c r="DFO8" s="56"/>
      <c r="DFP8" s="56"/>
      <c r="DFQ8" s="56"/>
      <c r="DFR8" s="56"/>
      <c r="DFS8" s="56"/>
      <c r="DFT8" s="56"/>
      <c r="DFU8" s="56"/>
      <c r="DFV8" s="56"/>
      <c r="DFW8" s="56"/>
      <c r="DFX8" s="56"/>
      <c r="DFY8" s="56"/>
      <c r="DFZ8" s="56"/>
      <c r="DGA8" s="56"/>
      <c r="DGB8" s="56"/>
      <c r="DGC8" s="56"/>
      <c r="DGD8" s="56"/>
      <c r="DGE8" s="56"/>
      <c r="DGF8" s="56"/>
      <c r="DGG8" s="56"/>
      <c r="DGH8" s="56"/>
      <c r="DGI8" s="56"/>
      <c r="DGJ8" s="56"/>
      <c r="DGK8" s="56"/>
      <c r="DGL8" s="56"/>
      <c r="DGM8" s="56"/>
      <c r="DGN8" s="56"/>
      <c r="DGO8" s="56"/>
      <c r="DGP8" s="56"/>
      <c r="DGQ8" s="56"/>
      <c r="DGR8" s="56"/>
      <c r="DGS8" s="56"/>
      <c r="DGT8" s="56"/>
      <c r="DGU8" s="56"/>
      <c r="DGV8" s="56"/>
      <c r="DGW8" s="56"/>
      <c r="DGX8" s="56"/>
      <c r="DGY8" s="56"/>
      <c r="DGZ8" s="56"/>
      <c r="DHA8" s="56"/>
      <c r="DHB8" s="56"/>
      <c r="DHC8" s="56"/>
      <c r="DHD8" s="56"/>
      <c r="DHE8" s="56"/>
      <c r="DHF8" s="56"/>
      <c r="DHG8" s="56"/>
      <c r="DHH8" s="56"/>
      <c r="DHI8" s="56"/>
      <c r="DHJ8" s="56"/>
      <c r="DHK8" s="56"/>
      <c r="DHL8" s="56"/>
      <c r="DHM8" s="56"/>
      <c r="DHN8" s="56"/>
      <c r="DHO8" s="56"/>
      <c r="DHP8" s="56"/>
      <c r="DHQ8" s="56"/>
      <c r="DHR8" s="56"/>
      <c r="DHS8" s="56"/>
      <c r="DHT8" s="56"/>
      <c r="DHU8" s="56"/>
      <c r="DHV8" s="56"/>
      <c r="DHW8" s="56"/>
      <c r="DHX8" s="56"/>
      <c r="DHY8" s="56"/>
      <c r="DHZ8" s="56"/>
      <c r="DIA8" s="56"/>
      <c r="DIB8" s="56"/>
      <c r="DIC8" s="56"/>
      <c r="DID8" s="56"/>
      <c r="DIE8" s="56"/>
      <c r="DIF8" s="56"/>
      <c r="DIG8" s="56"/>
      <c r="DIH8" s="56"/>
      <c r="DII8" s="56"/>
      <c r="DIJ8" s="56"/>
      <c r="DIK8" s="56"/>
      <c r="DIL8" s="56"/>
      <c r="DIM8" s="56"/>
      <c r="DIN8" s="56"/>
      <c r="DIO8" s="56"/>
      <c r="DIP8" s="56"/>
      <c r="DIQ8" s="56"/>
      <c r="DIR8" s="56"/>
      <c r="DIS8" s="56"/>
      <c r="DIT8" s="56"/>
      <c r="DIU8" s="56"/>
      <c r="DIV8" s="56"/>
      <c r="DIW8" s="56"/>
      <c r="DIX8" s="56"/>
      <c r="DIY8" s="56"/>
      <c r="DIZ8" s="56"/>
      <c r="DJA8" s="56"/>
      <c r="DJB8" s="56"/>
      <c r="DJC8" s="56"/>
      <c r="DJD8" s="56"/>
      <c r="DJE8" s="56"/>
      <c r="DJF8" s="56"/>
      <c r="DJG8" s="56"/>
      <c r="DJH8" s="56"/>
      <c r="DJI8" s="56"/>
      <c r="DJJ8" s="56"/>
      <c r="DJK8" s="56"/>
      <c r="DJL8" s="56"/>
      <c r="DJM8" s="56"/>
      <c r="DJN8" s="56"/>
      <c r="DJO8" s="56"/>
      <c r="DJP8" s="56"/>
      <c r="DJQ8" s="56"/>
      <c r="DJR8" s="56"/>
      <c r="DJS8" s="56"/>
      <c r="DJT8" s="56"/>
      <c r="DJU8" s="56"/>
      <c r="DJV8" s="56"/>
      <c r="DJW8" s="56"/>
      <c r="DJX8" s="56"/>
      <c r="DJY8" s="56"/>
      <c r="DJZ8" s="56"/>
      <c r="DKA8" s="56"/>
      <c r="DKB8" s="56"/>
      <c r="DKC8" s="56"/>
      <c r="DKD8" s="56"/>
      <c r="DKE8" s="56"/>
      <c r="DKF8" s="56"/>
      <c r="DKG8" s="56"/>
      <c r="DKH8" s="56"/>
      <c r="DKI8" s="56"/>
      <c r="DKJ8" s="56"/>
      <c r="DKK8" s="56"/>
      <c r="DKL8" s="56"/>
      <c r="DKM8" s="56"/>
      <c r="DKN8" s="56"/>
      <c r="DKO8" s="56"/>
      <c r="DKP8" s="56"/>
      <c r="DKQ8" s="56"/>
      <c r="DKR8" s="56"/>
      <c r="DKS8" s="56"/>
      <c r="DKT8" s="56"/>
      <c r="DKU8" s="56"/>
      <c r="DKV8" s="56"/>
      <c r="DKW8" s="56"/>
      <c r="DKX8" s="56"/>
      <c r="DKY8" s="56"/>
      <c r="DKZ8" s="56"/>
      <c r="DLA8" s="56"/>
      <c r="DLB8" s="56"/>
      <c r="DLC8" s="56"/>
      <c r="DLD8" s="56"/>
      <c r="DLE8" s="56"/>
      <c r="DLF8" s="56"/>
      <c r="DLG8" s="56"/>
      <c r="DLH8" s="56"/>
      <c r="DLI8" s="56"/>
      <c r="DLJ8" s="56"/>
      <c r="DLK8" s="56"/>
      <c r="DLL8" s="56"/>
      <c r="DLM8" s="56"/>
      <c r="DLN8" s="56"/>
      <c r="DLO8" s="56"/>
      <c r="DLP8" s="56"/>
      <c r="DLQ8" s="56"/>
      <c r="DLR8" s="56"/>
      <c r="DLS8" s="56"/>
      <c r="DLT8" s="56"/>
      <c r="DLU8" s="56"/>
      <c r="DLV8" s="56"/>
      <c r="DLW8" s="56"/>
      <c r="DLX8" s="56"/>
      <c r="DLY8" s="56"/>
      <c r="DLZ8" s="56"/>
      <c r="DMA8" s="56"/>
      <c r="DMB8" s="56"/>
      <c r="DMC8" s="56"/>
      <c r="DMD8" s="56"/>
      <c r="DME8" s="56"/>
      <c r="DMF8" s="56"/>
      <c r="DMG8" s="56"/>
      <c r="DMH8" s="56"/>
      <c r="DMI8" s="56"/>
      <c r="DMJ8" s="56"/>
      <c r="DMK8" s="56"/>
      <c r="DML8" s="56"/>
      <c r="DMM8" s="56"/>
      <c r="DMN8" s="56"/>
      <c r="DMO8" s="56"/>
      <c r="DMP8" s="56"/>
      <c r="DMQ8" s="56"/>
      <c r="DMR8" s="56"/>
      <c r="DMS8" s="56"/>
      <c r="DMT8" s="56"/>
      <c r="DMU8" s="56"/>
      <c r="DMV8" s="56"/>
      <c r="DMW8" s="56"/>
      <c r="DMX8" s="56"/>
      <c r="DMY8" s="56"/>
      <c r="DMZ8" s="56"/>
      <c r="DNA8" s="56"/>
      <c r="DNB8" s="56"/>
      <c r="DNC8" s="56"/>
      <c r="DND8" s="56"/>
      <c r="DNE8" s="56"/>
      <c r="DNF8" s="56"/>
      <c r="DNG8" s="56"/>
      <c r="DNH8" s="56"/>
      <c r="DNI8" s="56"/>
      <c r="DNJ8" s="56"/>
      <c r="DNK8" s="56"/>
      <c r="DNL8" s="56"/>
      <c r="DNM8" s="56"/>
      <c r="DNN8" s="56"/>
      <c r="DNO8" s="56"/>
      <c r="DNP8" s="56"/>
      <c r="DNQ8" s="56"/>
      <c r="DNR8" s="56"/>
      <c r="DNS8" s="56"/>
      <c r="DNT8" s="56"/>
      <c r="DNU8" s="56"/>
      <c r="DNV8" s="56"/>
      <c r="DNW8" s="56"/>
      <c r="DNX8" s="56"/>
      <c r="DNY8" s="56"/>
      <c r="DNZ8" s="56"/>
      <c r="DOA8" s="56"/>
      <c r="DOB8" s="56"/>
      <c r="DOC8" s="56"/>
      <c r="DOD8" s="56"/>
      <c r="DOE8" s="56"/>
      <c r="DOF8" s="56"/>
      <c r="DOG8" s="56"/>
      <c r="DOH8" s="56"/>
      <c r="DOI8" s="56"/>
      <c r="DOJ8" s="56"/>
      <c r="DOK8" s="56"/>
      <c r="DOL8" s="56"/>
      <c r="DOM8" s="56"/>
      <c r="DON8" s="56"/>
      <c r="DOO8" s="56"/>
      <c r="DOP8" s="56"/>
      <c r="DOQ8" s="56"/>
      <c r="DOR8" s="56"/>
      <c r="DOS8" s="56"/>
      <c r="DOT8" s="56"/>
      <c r="DOU8" s="56"/>
      <c r="DOV8" s="56"/>
      <c r="DOW8" s="56"/>
      <c r="DOX8" s="56"/>
      <c r="DOY8" s="56"/>
      <c r="DOZ8" s="56"/>
      <c r="DPA8" s="56"/>
      <c r="DPB8" s="56"/>
      <c r="DPC8" s="56"/>
      <c r="DPD8" s="56"/>
      <c r="DPE8" s="56"/>
      <c r="DPF8" s="56"/>
      <c r="DPG8" s="56"/>
      <c r="DPH8" s="56"/>
      <c r="DPI8" s="56"/>
      <c r="DPJ8" s="56"/>
      <c r="DPK8" s="56"/>
      <c r="DPL8" s="56"/>
      <c r="DPM8" s="56"/>
      <c r="DPN8" s="56"/>
      <c r="DPO8" s="56"/>
      <c r="DPP8" s="56"/>
      <c r="DPQ8" s="56"/>
      <c r="DPR8" s="56"/>
      <c r="DPS8" s="56"/>
      <c r="DPT8" s="56"/>
      <c r="DPU8" s="56"/>
      <c r="DPV8" s="56"/>
      <c r="DPW8" s="56"/>
      <c r="DPX8" s="56"/>
      <c r="DPY8" s="56"/>
      <c r="DPZ8" s="56"/>
      <c r="DQA8" s="56"/>
      <c r="DQB8" s="56"/>
      <c r="DQC8" s="56"/>
      <c r="DQD8" s="56"/>
      <c r="DQE8" s="56"/>
      <c r="DQF8" s="56"/>
      <c r="DQG8" s="56"/>
      <c r="DQH8" s="56"/>
      <c r="DQI8" s="56"/>
      <c r="DQJ8" s="56"/>
      <c r="DQK8" s="56"/>
      <c r="DQL8" s="56"/>
      <c r="DQM8" s="56"/>
      <c r="DQN8" s="56"/>
      <c r="DQO8" s="56"/>
      <c r="DQP8" s="56"/>
      <c r="DQQ8" s="56"/>
      <c r="DQR8" s="56"/>
      <c r="DQS8" s="56"/>
      <c r="DQT8" s="56"/>
      <c r="DQU8" s="56"/>
      <c r="DQV8" s="56"/>
      <c r="DQW8" s="56"/>
      <c r="DQX8" s="56"/>
      <c r="DQY8" s="56"/>
      <c r="DQZ8" s="56"/>
      <c r="DRA8" s="56"/>
      <c r="DRB8" s="56"/>
      <c r="DRC8" s="56"/>
      <c r="DRD8" s="56"/>
      <c r="DRE8" s="56"/>
      <c r="DRF8" s="56"/>
      <c r="DRG8" s="56"/>
      <c r="DRH8" s="56"/>
      <c r="DRI8" s="56"/>
      <c r="DRJ8" s="56"/>
      <c r="DRK8" s="56"/>
      <c r="DRL8" s="56"/>
      <c r="DRM8" s="56"/>
      <c r="DRN8" s="56"/>
      <c r="DRO8" s="56"/>
      <c r="DRP8" s="56"/>
      <c r="DRQ8" s="56"/>
      <c r="DRR8" s="56"/>
      <c r="DRS8" s="56"/>
      <c r="DRT8" s="56"/>
      <c r="DRU8" s="56"/>
      <c r="DRV8" s="56"/>
      <c r="DRW8" s="56"/>
      <c r="DRX8" s="56"/>
      <c r="DRY8" s="56"/>
      <c r="DRZ8" s="56"/>
      <c r="DSA8" s="56"/>
      <c r="DSB8" s="56"/>
      <c r="DSC8" s="56"/>
      <c r="DSD8" s="56"/>
      <c r="DSE8" s="56"/>
      <c r="DSF8" s="56"/>
      <c r="DSG8" s="56"/>
      <c r="DSH8" s="56"/>
      <c r="DSI8" s="56"/>
      <c r="DSJ8" s="56"/>
      <c r="DSK8" s="56"/>
      <c r="DSL8" s="56"/>
      <c r="DSM8" s="56"/>
      <c r="DSN8" s="56"/>
      <c r="DSO8" s="56"/>
      <c r="DSP8" s="56"/>
      <c r="DSQ8" s="56"/>
      <c r="DSR8" s="56"/>
      <c r="DSS8" s="56"/>
      <c r="DST8" s="56"/>
      <c r="DSU8" s="56"/>
      <c r="DSV8" s="56"/>
      <c r="DSW8" s="56"/>
      <c r="DSX8" s="56"/>
      <c r="DSY8" s="56"/>
      <c r="DSZ8" s="56"/>
      <c r="DTA8" s="56"/>
      <c r="DTB8" s="56"/>
      <c r="DTC8" s="56"/>
      <c r="DTD8" s="56"/>
      <c r="DTE8" s="56"/>
      <c r="DTF8" s="56"/>
      <c r="DTG8" s="56"/>
      <c r="DTH8" s="56"/>
      <c r="DTI8" s="56"/>
      <c r="DTJ8" s="56"/>
      <c r="DTK8" s="56"/>
      <c r="DTL8" s="56"/>
      <c r="DTM8" s="56"/>
      <c r="DTN8" s="56"/>
      <c r="DTO8" s="56"/>
      <c r="DTP8" s="56"/>
      <c r="DTQ8" s="56"/>
      <c r="DTR8" s="56"/>
      <c r="DTS8" s="56"/>
      <c r="DTT8" s="56"/>
      <c r="DTU8" s="56"/>
      <c r="DTV8" s="56"/>
      <c r="DTW8" s="56"/>
      <c r="DTX8" s="56"/>
      <c r="DTY8" s="56"/>
      <c r="DTZ8" s="56"/>
      <c r="DUA8" s="56"/>
      <c r="DUB8" s="56"/>
      <c r="DUC8" s="56"/>
      <c r="DUD8" s="56"/>
      <c r="DUE8" s="56"/>
      <c r="DUF8" s="56"/>
      <c r="DUG8" s="56"/>
      <c r="DUH8" s="56"/>
      <c r="DUI8" s="56"/>
      <c r="DUJ8" s="56"/>
      <c r="DUK8" s="56"/>
      <c r="DUL8" s="56"/>
      <c r="DUM8" s="56"/>
      <c r="DUN8" s="56"/>
      <c r="DUO8" s="56"/>
      <c r="DUP8" s="56"/>
      <c r="DUQ8" s="56"/>
      <c r="DUR8" s="56"/>
      <c r="DUS8" s="56"/>
      <c r="DUT8" s="56"/>
      <c r="DUU8" s="56"/>
      <c r="DUV8" s="56"/>
      <c r="DUW8" s="56"/>
      <c r="DUX8" s="56"/>
      <c r="DUY8" s="56"/>
      <c r="DUZ8" s="56"/>
      <c r="DVA8" s="56"/>
      <c r="DVB8" s="56"/>
      <c r="DVC8" s="56"/>
      <c r="DVD8" s="56"/>
      <c r="DVE8" s="56"/>
      <c r="DVF8" s="56"/>
      <c r="DVG8" s="56"/>
      <c r="DVH8" s="56"/>
      <c r="DVI8" s="56"/>
      <c r="DVJ8" s="56"/>
      <c r="DVK8" s="56"/>
      <c r="DVL8" s="56"/>
      <c r="DVM8" s="56"/>
      <c r="DVN8" s="56"/>
      <c r="DVO8" s="56"/>
      <c r="DVP8" s="56"/>
      <c r="DVQ8" s="56"/>
      <c r="DVR8" s="56"/>
      <c r="DVS8" s="56"/>
      <c r="DVT8" s="56"/>
      <c r="DVU8" s="56"/>
      <c r="DVV8" s="56"/>
      <c r="DVW8" s="56"/>
      <c r="DVX8" s="56"/>
      <c r="DVY8" s="56"/>
      <c r="DVZ8" s="56"/>
      <c r="DWA8" s="56"/>
      <c r="DWB8" s="56"/>
      <c r="DWC8" s="56"/>
      <c r="DWD8" s="56"/>
      <c r="DWE8" s="56"/>
      <c r="DWF8" s="56"/>
      <c r="DWG8" s="56"/>
      <c r="DWH8" s="56"/>
      <c r="DWI8" s="56"/>
      <c r="DWJ8" s="56"/>
      <c r="DWK8" s="56"/>
      <c r="DWL8" s="56"/>
      <c r="DWM8" s="56"/>
      <c r="DWN8" s="56"/>
      <c r="DWO8" s="56"/>
      <c r="DWP8" s="56"/>
      <c r="DWQ8" s="56"/>
      <c r="DWR8" s="56"/>
      <c r="DWS8" s="56"/>
      <c r="DWT8" s="56"/>
      <c r="DWU8" s="56"/>
      <c r="DWV8" s="56"/>
      <c r="DWW8" s="56"/>
      <c r="DWX8" s="56"/>
      <c r="DWY8" s="56"/>
      <c r="DWZ8" s="56"/>
      <c r="DXA8" s="56"/>
      <c r="DXB8" s="56"/>
      <c r="DXC8" s="56"/>
      <c r="DXD8" s="56"/>
      <c r="DXE8" s="56"/>
      <c r="DXF8" s="56"/>
      <c r="DXG8" s="56"/>
      <c r="DXH8" s="56"/>
      <c r="DXI8" s="56"/>
      <c r="DXJ8" s="56"/>
      <c r="DXK8" s="56"/>
      <c r="DXL8" s="56"/>
      <c r="DXM8" s="56"/>
      <c r="DXN8" s="56"/>
      <c r="DXO8" s="56"/>
      <c r="DXP8" s="56"/>
      <c r="DXQ8" s="56"/>
      <c r="DXR8" s="56"/>
      <c r="DXS8" s="56"/>
      <c r="DXT8" s="56"/>
      <c r="DXU8" s="56"/>
      <c r="DXV8" s="56"/>
      <c r="DXW8" s="56"/>
      <c r="DXX8" s="56"/>
      <c r="DXY8" s="56"/>
      <c r="DXZ8" s="56"/>
      <c r="DYA8" s="56"/>
      <c r="DYB8" s="56"/>
      <c r="DYC8" s="56"/>
      <c r="DYD8" s="56"/>
      <c r="DYE8" s="56"/>
      <c r="DYF8" s="56"/>
      <c r="DYG8" s="56"/>
      <c r="DYH8" s="56"/>
      <c r="DYI8" s="56"/>
      <c r="DYJ8" s="56"/>
      <c r="DYK8" s="56"/>
      <c r="DYL8" s="56"/>
      <c r="DYM8" s="56"/>
      <c r="DYN8" s="56"/>
      <c r="DYO8" s="56"/>
      <c r="DYP8" s="56"/>
      <c r="DYQ8" s="56"/>
      <c r="DYR8" s="56"/>
      <c r="DYS8" s="56"/>
      <c r="DYT8" s="56"/>
      <c r="DYU8" s="56"/>
      <c r="DYV8" s="56"/>
      <c r="DYW8" s="56"/>
      <c r="DYX8" s="56"/>
      <c r="DYY8" s="56"/>
      <c r="DYZ8" s="56"/>
      <c r="DZA8" s="56"/>
      <c r="DZB8" s="56"/>
      <c r="DZC8" s="56"/>
      <c r="DZD8" s="56"/>
      <c r="DZE8" s="56"/>
      <c r="DZF8" s="56"/>
      <c r="DZG8" s="56"/>
      <c r="DZH8" s="56"/>
      <c r="DZI8" s="56"/>
      <c r="DZJ8" s="56"/>
      <c r="DZK8" s="56"/>
      <c r="DZL8" s="56"/>
      <c r="DZM8" s="56"/>
      <c r="DZN8" s="56"/>
      <c r="DZO8" s="56"/>
      <c r="DZP8" s="56"/>
      <c r="DZQ8" s="56"/>
      <c r="DZR8" s="56"/>
      <c r="DZS8" s="56"/>
      <c r="DZT8" s="56"/>
      <c r="DZU8" s="56"/>
      <c r="DZV8" s="56"/>
      <c r="DZW8" s="56"/>
      <c r="DZX8" s="56"/>
      <c r="DZY8" s="56"/>
      <c r="DZZ8" s="56"/>
      <c r="EAA8" s="56"/>
      <c r="EAB8" s="56"/>
      <c r="EAC8" s="56"/>
      <c r="EAD8" s="56"/>
      <c r="EAE8" s="56"/>
      <c r="EAF8" s="56"/>
      <c r="EAG8" s="56"/>
      <c r="EAH8" s="56"/>
      <c r="EAI8" s="56"/>
      <c r="EAJ8" s="56"/>
      <c r="EAK8" s="56"/>
      <c r="EAL8" s="56"/>
      <c r="EAM8" s="56"/>
      <c r="EAN8" s="56"/>
      <c r="EAO8" s="56"/>
      <c r="EAP8" s="56"/>
      <c r="EAQ8" s="56"/>
      <c r="EAR8" s="56"/>
      <c r="EAS8" s="56"/>
      <c r="EAT8" s="56"/>
      <c r="EAU8" s="56"/>
      <c r="EAV8" s="56"/>
      <c r="EAW8" s="56"/>
      <c r="EAX8" s="56"/>
      <c r="EAY8" s="56"/>
      <c r="EAZ8" s="56"/>
      <c r="EBA8" s="56"/>
      <c r="EBB8" s="56"/>
      <c r="EBC8" s="56"/>
      <c r="EBD8" s="56"/>
      <c r="EBE8" s="56"/>
      <c r="EBF8" s="56"/>
      <c r="EBG8" s="56"/>
      <c r="EBH8" s="56"/>
      <c r="EBI8" s="56"/>
      <c r="EBJ8" s="56"/>
      <c r="EBK8" s="56"/>
      <c r="EBL8" s="56"/>
      <c r="EBM8" s="56"/>
      <c r="EBN8" s="56"/>
      <c r="EBO8" s="56"/>
      <c r="EBP8" s="56"/>
      <c r="EBQ8" s="56"/>
      <c r="EBR8" s="56"/>
      <c r="EBS8" s="56"/>
      <c r="EBT8" s="56"/>
      <c r="EBU8" s="56"/>
      <c r="EBV8" s="56"/>
      <c r="EBW8" s="56"/>
      <c r="EBX8" s="56"/>
      <c r="EBY8" s="56"/>
      <c r="EBZ8" s="56"/>
      <c r="ECA8" s="56"/>
      <c r="ECB8" s="56"/>
      <c r="ECC8" s="56"/>
      <c r="ECD8" s="56"/>
      <c r="ECE8" s="56"/>
      <c r="ECF8" s="56"/>
      <c r="ECG8" s="56"/>
      <c r="ECH8" s="56"/>
      <c r="ECI8" s="56"/>
      <c r="ECJ8" s="56"/>
      <c r="ECK8" s="56"/>
      <c r="ECL8" s="56"/>
      <c r="ECM8" s="56"/>
      <c r="ECN8" s="56"/>
      <c r="ECO8" s="56"/>
      <c r="ECP8" s="56"/>
      <c r="ECQ8" s="56"/>
      <c r="ECR8" s="56"/>
      <c r="ECS8" s="56"/>
      <c r="ECT8" s="56"/>
      <c r="ECU8" s="56"/>
      <c r="ECV8" s="56"/>
      <c r="ECW8" s="56"/>
      <c r="ECX8" s="56"/>
      <c r="ECY8" s="56"/>
      <c r="ECZ8" s="56"/>
      <c r="EDA8" s="56"/>
      <c r="EDB8" s="56"/>
      <c r="EDC8" s="56"/>
      <c r="EDD8" s="56"/>
      <c r="EDE8" s="56"/>
      <c r="EDF8" s="56"/>
      <c r="EDG8" s="56"/>
      <c r="EDH8" s="56"/>
      <c r="EDI8" s="56"/>
      <c r="EDJ8" s="56"/>
      <c r="EDK8" s="56"/>
      <c r="EDL8" s="56"/>
      <c r="EDM8" s="56"/>
      <c r="EDN8" s="56"/>
      <c r="EDO8" s="56"/>
      <c r="EDP8" s="56"/>
      <c r="EDQ8" s="56"/>
      <c r="EDR8" s="56"/>
      <c r="EDS8" s="56"/>
      <c r="EDT8" s="56"/>
      <c r="EDU8" s="56"/>
      <c r="EDV8" s="56"/>
      <c r="EDW8" s="56"/>
      <c r="EDX8" s="56"/>
      <c r="EDY8" s="56"/>
      <c r="EDZ8" s="56"/>
      <c r="EEA8" s="56"/>
      <c r="EEB8" s="56"/>
      <c r="EEC8" s="56"/>
      <c r="EED8" s="56"/>
      <c r="EEE8" s="56"/>
      <c r="EEF8" s="56"/>
      <c r="EEG8" s="56"/>
      <c r="EEH8" s="56"/>
      <c r="EEI8" s="56"/>
      <c r="EEJ8" s="56"/>
      <c r="EEK8" s="56"/>
      <c r="EEL8" s="56"/>
      <c r="EEM8" s="56"/>
      <c r="EEN8" s="56"/>
      <c r="EEO8" s="56"/>
      <c r="EEP8" s="56"/>
      <c r="EEQ8" s="56"/>
      <c r="EER8" s="56"/>
      <c r="EES8" s="56"/>
      <c r="EET8" s="56"/>
      <c r="EEU8" s="56"/>
      <c r="EEV8" s="56"/>
      <c r="EEW8" s="56"/>
      <c r="EEX8" s="56"/>
      <c r="EEY8" s="56"/>
      <c r="EEZ8" s="56"/>
      <c r="EFA8" s="56"/>
      <c r="EFB8" s="56"/>
      <c r="EFC8" s="56"/>
      <c r="EFD8" s="56"/>
      <c r="EFE8" s="56"/>
      <c r="EFF8" s="56"/>
      <c r="EFG8" s="56"/>
      <c r="EFH8" s="56"/>
      <c r="EFI8" s="56"/>
      <c r="EFJ8" s="56"/>
      <c r="EFK8" s="56"/>
      <c r="EFL8" s="56"/>
      <c r="EFM8" s="56"/>
      <c r="EFN8" s="56"/>
      <c r="EFO8" s="56"/>
      <c r="EFP8" s="56"/>
      <c r="EFQ8" s="56"/>
      <c r="EFR8" s="56"/>
      <c r="EFS8" s="56"/>
      <c r="EFT8" s="56"/>
      <c r="EFU8" s="56"/>
      <c r="EFV8" s="56"/>
      <c r="EFW8" s="56"/>
      <c r="EFX8" s="56"/>
      <c r="EFY8" s="56"/>
      <c r="EFZ8" s="56"/>
      <c r="EGA8" s="56"/>
      <c r="EGB8" s="56"/>
      <c r="EGC8" s="56"/>
      <c r="EGD8" s="56"/>
      <c r="EGE8" s="56"/>
      <c r="EGF8" s="56"/>
      <c r="EGG8" s="56"/>
      <c r="EGH8" s="56"/>
      <c r="EGI8" s="56"/>
      <c r="EGJ8" s="56"/>
      <c r="EGK8" s="56"/>
      <c r="EGL8" s="56"/>
      <c r="EGM8" s="56"/>
      <c r="EGN8" s="56"/>
      <c r="EGO8" s="56"/>
      <c r="EGP8" s="56"/>
      <c r="EGQ8" s="56"/>
      <c r="EGR8" s="56"/>
      <c r="EGS8" s="56"/>
      <c r="EGT8" s="56"/>
      <c r="EGU8" s="56"/>
      <c r="EGV8" s="56"/>
      <c r="EGW8" s="56"/>
      <c r="EGX8" s="56"/>
      <c r="EGY8" s="56"/>
      <c r="EGZ8" s="56"/>
      <c r="EHA8" s="56"/>
      <c r="EHB8" s="56"/>
      <c r="EHC8" s="56"/>
      <c r="EHD8" s="56"/>
      <c r="EHE8" s="56"/>
      <c r="EHF8" s="56"/>
      <c r="EHG8" s="56"/>
      <c r="EHH8" s="56"/>
      <c r="EHI8" s="56"/>
      <c r="EHJ8" s="56"/>
      <c r="EHK8" s="56"/>
      <c r="EHL8" s="56"/>
      <c r="EHM8" s="56"/>
      <c r="EHN8" s="56"/>
      <c r="EHO8" s="56"/>
      <c r="EHP8" s="56"/>
      <c r="EHQ8" s="56"/>
      <c r="EHR8" s="56"/>
      <c r="EHS8" s="56"/>
      <c r="EHT8" s="56"/>
      <c r="EHU8" s="56"/>
      <c r="EHV8" s="56"/>
      <c r="EHW8" s="56"/>
      <c r="EHX8" s="56"/>
      <c r="EHY8" s="56"/>
      <c r="EHZ8" s="56"/>
      <c r="EIA8" s="56"/>
      <c r="EIB8" s="56"/>
      <c r="EIC8" s="56"/>
      <c r="EID8" s="56"/>
      <c r="EIE8" s="56"/>
      <c r="EIF8" s="56"/>
      <c r="EIG8" s="56"/>
      <c r="EIH8" s="56"/>
      <c r="EII8" s="56"/>
      <c r="EIJ8" s="56"/>
      <c r="EIK8" s="56"/>
      <c r="EIL8" s="56"/>
      <c r="EIM8" s="56"/>
      <c r="EIN8" s="56"/>
      <c r="EIO8" s="56"/>
      <c r="EIP8" s="56"/>
      <c r="EIQ8" s="56"/>
      <c r="EIR8" s="56"/>
      <c r="EIS8" s="56"/>
      <c r="EIT8" s="56"/>
      <c r="EIU8" s="56"/>
      <c r="EIV8" s="56"/>
      <c r="EIW8" s="56"/>
      <c r="EIX8" s="56"/>
      <c r="EIY8" s="56"/>
      <c r="EIZ8" s="56"/>
      <c r="EJA8" s="56"/>
      <c r="EJB8" s="56"/>
      <c r="EJC8" s="56"/>
      <c r="EJD8" s="56"/>
      <c r="EJE8" s="56"/>
      <c r="EJF8" s="56"/>
      <c r="EJG8" s="56"/>
      <c r="EJH8" s="56"/>
      <c r="EJI8" s="56"/>
      <c r="EJJ8" s="56"/>
      <c r="EJK8" s="56"/>
      <c r="EJL8" s="56"/>
      <c r="EJM8" s="56"/>
      <c r="EJN8" s="56"/>
      <c r="EJO8" s="56"/>
      <c r="EJP8" s="56"/>
      <c r="EJQ8" s="56"/>
      <c r="EJR8" s="56"/>
      <c r="EJS8" s="56"/>
      <c r="EJT8" s="56"/>
      <c r="EJU8" s="56"/>
      <c r="EJV8" s="56"/>
      <c r="EJW8" s="56"/>
      <c r="EJX8" s="56"/>
      <c r="EJY8" s="56"/>
      <c r="EJZ8" s="56"/>
      <c r="EKA8" s="56"/>
      <c r="EKB8" s="56"/>
      <c r="EKC8" s="56"/>
      <c r="EKD8" s="56"/>
      <c r="EKE8" s="56"/>
      <c r="EKF8" s="56"/>
      <c r="EKG8" s="56"/>
      <c r="EKH8" s="56"/>
      <c r="EKI8" s="56"/>
      <c r="EKJ8" s="56"/>
      <c r="EKK8" s="56"/>
      <c r="EKL8" s="56"/>
      <c r="EKM8" s="56"/>
      <c r="EKN8" s="56"/>
      <c r="EKO8" s="56"/>
      <c r="EKP8" s="56"/>
      <c r="EKQ8" s="56"/>
      <c r="EKR8" s="56"/>
      <c r="EKS8" s="56"/>
      <c r="EKT8" s="56"/>
      <c r="EKU8" s="56"/>
      <c r="EKV8" s="56"/>
      <c r="EKW8" s="56"/>
      <c r="EKX8" s="56"/>
      <c r="EKY8" s="56"/>
      <c r="EKZ8" s="56"/>
      <c r="ELA8" s="56"/>
      <c r="ELB8" s="56"/>
      <c r="ELC8" s="56"/>
      <c r="ELD8" s="56"/>
      <c r="ELE8" s="56"/>
      <c r="ELF8" s="56"/>
      <c r="ELG8" s="56"/>
      <c r="ELH8" s="56"/>
      <c r="ELI8" s="56"/>
      <c r="ELJ8" s="56"/>
      <c r="ELK8" s="56"/>
      <c r="ELL8" s="56"/>
      <c r="ELM8" s="56"/>
      <c r="ELN8" s="56"/>
      <c r="ELO8" s="56"/>
      <c r="ELP8" s="56"/>
      <c r="ELQ8" s="56"/>
      <c r="ELR8" s="56"/>
      <c r="ELS8" s="56"/>
      <c r="ELT8" s="56"/>
      <c r="ELU8" s="56"/>
      <c r="ELV8" s="56"/>
      <c r="ELW8" s="56"/>
      <c r="ELX8" s="56"/>
      <c r="ELY8" s="56"/>
      <c r="ELZ8" s="56"/>
      <c r="EMA8" s="56"/>
      <c r="EMB8" s="56"/>
      <c r="EMC8" s="56"/>
      <c r="EMD8" s="56"/>
      <c r="EME8" s="56"/>
      <c r="EMF8" s="56"/>
      <c r="EMG8" s="56"/>
      <c r="EMH8" s="56"/>
      <c r="EMI8" s="56"/>
      <c r="EMJ8" s="56"/>
      <c r="EMK8" s="56"/>
      <c r="EML8" s="56"/>
      <c r="EMM8" s="56"/>
      <c r="EMN8" s="56"/>
      <c r="EMO8" s="56"/>
      <c r="EMP8" s="56"/>
      <c r="EMQ8" s="56"/>
      <c r="EMR8" s="56"/>
      <c r="EMS8" s="56"/>
      <c r="EMT8" s="56"/>
      <c r="EMU8" s="56"/>
      <c r="EMV8" s="56"/>
      <c r="EMW8" s="56"/>
      <c r="EMX8" s="56"/>
      <c r="EMY8" s="56"/>
      <c r="EMZ8" s="56"/>
      <c r="ENA8" s="56"/>
      <c r="ENB8" s="56"/>
      <c r="ENC8" s="56"/>
      <c r="END8" s="56"/>
      <c r="ENE8" s="56"/>
      <c r="ENF8" s="56"/>
      <c r="ENG8" s="56"/>
      <c r="ENH8" s="56"/>
      <c r="ENI8" s="56"/>
      <c r="ENJ8" s="56"/>
      <c r="ENK8" s="56"/>
      <c r="ENL8" s="56"/>
      <c r="ENM8" s="56"/>
      <c r="ENN8" s="56"/>
      <c r="ENO8" s="56"/>
      <c r="ENP8" s="56"/>
      <c r="ENQ8" s="56"/>
      <c r="ENR8" s="56"/>
      <c r="ENS8" s="56"/>
      <c r="ENT8" s="56"/>
      <c r="ENU8" s="56"/>
      <c r="ENV8" s="56"/>
      <c r="ENW8" s="56"/>
      <c r="ENX8" s="56"/>
      <c r="ENY8" s="56"/>
      <c r="ENZ8" s="56"/>
      <c r="EOA8" s="56"/>
      <c r="EOB8" s="56"/>
      <c r="EOC8" s="56"/>
      <c r="EOD8" s="56"/>
      <c r="EOE8" s="56"/>
      <c r="EOF8" s="56"/>
      <c r="EOG8" s="56"/>
      <c r="EOH8" s="56"/>
      <c r="EOI8" s="56"/>
      <c r="EOJ8" s="56"/>
      <c r="EOK8" s="56"/>
      <c r="EOL8" s="56"/>
      <c r="EOM8" s="56"/>
      <c r="EON8" s="56"/>
      <c r="EOO8" s="56"/>
      <c r="EOP8" s="56"/>
      <c r="EOQ8" s="56"/>
      <c r="EOR8" s="56"/>
      <c r="EOS8" s="56"/>
      <c r="EOT8" s="56"/>
      <c r="EOU8" s="56"/>
      <c r="EOV8" s="56"/>
      <c r="EOW8" s="56"/>
      <c r="EOX8" s="56"/>
      <c r="EOY8" s="56"/>
      <c r="EOZ8" s="56"/>
      <c r="EPA8" s="56"/>
      <c r="EPB8" s="56"/>
      <c r="EPC8" s="56"/>
      <c r="EPD8" s="56"/>
      <c r="EPE8" s="56"/>
      <c r="EPF8" s="56"/>
      <c r="EPG8" s="56"/>
      <c r="EPH8" s="56"/>
      <c r="EPI8" s="56"/>
      <c r="EPJ8" s="56"/>
      <c r="EPK8" s="56"/>
      <c r="EPL8" s="56"/>
      <c r="EPM8" s="56"/>
      <c r="EPN8" s="56"/>
      <c r="EPO8" s="56"/>
      <c r="EPP8" s="56"/>
      <c r="EPQ8" s="56"/>
      <c r="EPR8" s="56"/>
      <c r="EPS8" s="56"/>
      <c r="EPT8" s="56"/>
      <c r="EPU8" s="56"/>
      <c r="EPV8" s="56"/>
      <c r="EPW8" s="56"/>
      <c r="EPX8" s="56"/>
      <c r="EPY8" s="56"/>
      <c r="EPZ8" s="56"/>
      <c r="EQA8" s="56"/>
      <c r="EQB8" s="56"/>
      <c r="EQC8" s="56"/>
      <c r="EQD8" s="56"/>
      <c r="EQE8" s="56"/>
      <c r="EQF8" s="56"/>
      <c r="EQG8" s="56"/>
      <c r="EQH8" s="56"/>
      <c r="EQI8" s="56"/>
      <c r="EQJ8" s="56"/>
      <c r="EQK8" s="56"/>
      <c r="EQL8" s="56"/>
      <c r="EQM8" s="56"/>
      <c r="EQN8" s="56"/>
      <c r="EQO8" s="56"/>
      <c r="EQP8" s="56"/>
      <c r="EQQ8" s="56"/>
      <c r="EQR8" s="56"/>
      <c r="EQS8" s="56"/>
      <c r="EQT8" s="56"/>
      <c r="EQU8" s="56"/>
      <c r="EQV8" s="56"/>
      <c r="EQW8" s="56"/>
      <c r="EQX8" s="56"/>
      <c r="EQY8" s="56"/>
      <c r="EQZ8" s="56"/>
      <c r="ERA8" s="56"/>
      <c r="ERB8" s="56"/>
      <c r="ERC8" s="56"/>
      <c r="ERD8" s="56"/>
      <c r="ERE8" s="56"/>
      <c r="ERF8" s="56"/>
      <c r="ERG8" s="56"/>
      <c r="ERH8" s="56"/>
      <c r="ERI8" s="56"/>
      <c r="ERJ8" s="56"/>
      <c r="ERK8" s="56"/>
      <c r="ERL8" s="56"/>
      <c r="ERM8" s="56"/>
      <c r="ERN8" s="56"/>
      <c r="ERO8" s="56"/>
      <c r="ERP8" s="56"/>
      <c r="ERQ8" s="56"/>
      <c r="ERR8" s="56"/>
      <c r="ERS8" s="56"/>
      <c r="ERT8" s="56"/>
      <c r="ERU8" s="56"/>
      <c r="ERV8" s="56"/>
      <c r="ERW8" s="56"/>
      <c r="ERX8" s="56"/>
      <c r="ERY8" s="56"/>
      <c r="ERZ8" s="56"/>
      <c r="ESA8" s="56"/>
      <c r="ESB8" s="56"/>
      <c r="ESC8" s="56"/>
      <c r="ESD8" s="56"/>
      <c r="ESE8" s="56"/>
      <c r="ESF8" s="56"/>
      <c r="ESG8" s="56"/>
      <c r="ESH8" s="56"/>
      <c r="ESI8" s="56"/>
      <c r="ESJ8" s="56"/>
      <c r="ESK8" s="56"/>
      <c r="ESL8" s="56"/>
      <c r="ESM8" s="56"/>
      <c r="ESN8" s="56"/>
      <c r="ESO8" s="56"/>
      <c r="ESP8" s="56"/>
      <c r="ESQ8" s="56"/>
      <c r="ESR8" s="56"/>
      <c r="ESS8" s="56"/>
      <c r="EST8" s="56"/>
      <c r="ESU8" s="56"/>
      <c r="ESV8" s="56"/>
      <c r="ESW8" s="56"/>
      <c r="ESX8" s="56"/>
      <c r="ESY8" s="56"/>
      <c r="ESZ8" s="56"/>
      <c r="ETA8" s="56"/>
      <c r="ETB8" s="56"/>
      <c r="ETC8" s="56"/>
      <c r="ETD8" s="56"/>
      <c r="ETE8" s="56"/>
      <c r="ETF8" s="56"/>
      <c r="ETG8" s="56"/>
      <c r="ETH8" s="56"/>
      <c r="ETI8" s="56"/>
      <c r="ETJ8" s="56"/>
      <c r="ETK8" s="56"/>
      <c r="ETL8" s="56"/>
      <c r="ETM8" s="56"/>
      <c r="ETN8" s="56"/>
      <c r="ETO8" s="56"/>
      <c r="ETP8" s="56"/>
      <c r="ETQ8" s="56"/>
      <c r="ETR8" s="56"/>
      <c r="ETS8" s="56"/>
      <c r="ETT8" s="56"/>
      <c r="ETU8" s="56"/>
      <c r="ETV8" s="56"/>
      <c r="ETW8" s="56"/>
      <c r="ETX8" s="56"/>
      <c r="ETY8" s="56"/>
      <c r="ETZ8" s="56"/>
      <c r="EUA8" s="56"/>
      <c r="EUB8" s="56"/>
      <c r="EUC8" s="56"/>
      <c r="EUD8" s="56"/>
      <c r="EUE8" s="56"/>
      <c r="EUF8" s="56"/>
      <c r="EUG8" s="56"/>
      <c r="EUH8" s="56"/>
      <c r="EUI8" s="56"/>
      <c r="EUJ8" s="56"/>
      <c r="EUK8" s="56"/>
      <c r="EUL8" s="56"/>
      <c r="EUM8" s="56"/>
      <c r="EUN8" s="56"/>
      <c r="EUO8" s="56"/>
      <c r="EUP8" s="56"/>
      <c r="EUQ8" s="56"/>
      <c r="EUR8" s="56"/>
      <c r="EUS8" s="56"/>
      <c r="EUT8" s="56"/>
      <c r="EUU8" s="56"/>
      <c r="EUV8" s="56"/>
      <c r="EUW8" s="56"/>
      <c r="EUX8" s="56"/>
      <c r="EUY8" s="56"/>
      <c r="EUZ8" s="56"/>
      <c r="EVA8" s="56"/>
      <c r="EVB8" s="56"/>
      <c r="EVC8" s="56"/>
      <c r="EVD8" s="56"/>
      <c r="EVE8" s="56"/>
      <c r="EVF8" s="56"/>
      <c r="EVG8" s="56"/>
      <c r="EVH8" s="56"/>
      <c r="EVI8" s="56"/>
      <c r="EVJ8" s="56"/>
      <c r="EVK8" s="56"/>
      <c r="EVL8" s="56"/>
      <c r="EVM8" s="56"/>
      <c r="EVN8" s="56"/>
      <c r="EVO8" s="56"/>
      <c r="EVP8" s="56"/>
      <c r="EVQ8" s="56"/>
      <c r="EVR8" s="56"/>
      <c r="EVS8" s="56"/>
      <c r="EVT8" s="56"/>
      <c r="EVU8" s="56"/>
      <c r="EVV8" s="56"/>
      <c r="EVW8" s="56"/>
      <c r="EVX8" s="56"/>
      <c r="EVY8" s="56"/>
      <c r="EVZ8" s="56"/>
      <c r="EWA8" s="56"/>
      <c r="EWB8" s="56"/>
      <c r="EWC8" s="56"/>
      <c r="EWD8" s="56"/>
      <c r="EWE8" s="56"/>
      <c r="EWF8" s="56"/>
      <c r="EWG8" s="56"/>
      <c r="EWH8" s="56"/>
      <c r="EWI8" s="56"/>
      <c r="EWJ8" s="56"/>
      <c r="EWK8" s="56"/>
      <c r="EWL8" s="56"/>
      <c r="EWM8" s="56"/>
      <c r="EWN8" s="56"/>
      <c r="EWO8" s="56"/>
      <c r="EWP8" s="56"/>
      <c r="EWQ8" s="56"/>
      <c r="EWR8" s="56"/>
      <c r="EWS8" s="56"/>
      <c r="EWT8" s="56"/>
      <c r="EWU8" s="56"/>
      <c r="EWV8" s="56"/>
      <c r="EWW8" s="56"/>
      <c r="EWX8" s="56"/>
      <c r="EWY8" s="56"/>
      <c r="EWZ8" s="56"/>
      <c r="EXA8" s="56"/>
      <c r="EXB8" s="56"/>
      <c r="EXC8" s="56"/>
      <c r="EXD8" s="56"/>
      <c r="EXE8" s="56"/>
      <c r="EXF8" s="56"/>
      <c r="EXG8" s="56"/>
      <c r="EXH8" s="56"/>
      <c r="EXI8" s="56"/>
      <c r="EXJ8" s="56"/>
      <c r="EXK8" s="56"/>
      <c r="EXL8" s="56"/>
      <c r="EXM8" s="56"/>
      <c r="EXN8" s="56"/>
      <c r="EXO8" s="56"/>
      <c r="EXP8" s="56"/>
      <c r="EXQ8" s="56"/>
      <c r="EXR8" s="56"/>
      <c r="EXS8" s="56"/>
      <c r="EXT8" s="56"/>
      <c r="EXU8" s="56"/>
      <c r="EXV8" s="56"/>
      <c r="EXW8" s="56"/>
      <c r="EXX8" s="56"/>
      <c r="EXY8" s="56"/>
      <c r="EXZ8" s="56"/>
      <c r="EYA8" s="56"/>
      <c r="EYB8" s="56"/>
      <c r="EYC8" s="56"/>
      <c r="EYD8" s="56"/>
      <c r="EYE8" s="56"/>
      <c r="EYF8" s="56"/>
      <c r="EYG8" s="56"/>
      <c r="EYH8" s="56"/>
      <c r="EYI8" s="56"/>
      <c r="EYJ8" s="56"/>
      <c r="EYK8" s="56"/>
      <c r="EYL8" s="56"/>
      <c r="EYM8" s="56"/>
      <c r="EYN8" s="56"/>
      <c r="EYO8" s="56"/>
      <c r="EYP8" s="56"/>
      <c r="EYQ8" s="56"/>
      <c r="EYR8" s="56"/>
      <c r="EYS8" s="56"/>
      <c r="EYT8" s="56"/>
      <c r="EYU8" s="56"/>
      <c r="EYV8" s="56"/>
      <c r="EYW8" s="56"/>
      <c r="EYX8" s="56"/>
      <c r="EYY8" s="56"/>
      <c r="EYZ8" s="56"/>
      <c r="EZA8" s="56"/>
      <c r="EZB8" s="56"/>
      <c r="EZC8" s="56"/>
      <c r="EZD8" s="56"/>
      <c r="EZE8" s="56"/>
      <c r="EZF8" s="56"/>
      <c r="EZG8" s="56"/>
      <c r="EZH8" s="56"/>
      <c r="EZI8" s="56"/>
      <c r="EZJ8" s="56"/>
      <c r="EZK8" s="56"/>
      <c r="EZL8" s="56"/>
      <c r="EZM8" s="56"/>
      <c r="EZN8" s="56"/>
      <c r="EZO8" s="56"/>
      <c r="EZP8" s="56"/>
      <c r="EZQ8" s="56"/>
      <c r="EZR8" s="56"/>
      <c r="EZS8" s="56"/>
      <c r="EZT8" s="56"/>
      <c r="EZU8" s="56"/>
      <c r="EZV8" s="56"/>
      <c r="EZW8" s="56"/>
      <c r="EZX8" s="56"/>
      <c r="EZY8" s="56"/>
      <c r="EZZ8" s="56"/>
      <c r="FAA8" s="56"/>
      <c r="FAB8" s="56"/>
      <c r="FAC8" s="56"/>
      <c r="FAD8" s="56"/>
      <c r="FAE8" s="56"/>
      <c r="FAF8" s="56"/>
      <c r="FAG8" s="56"/>
      <c r="FAH8" s="56"/>
      <c r="FAI8" s="56"/>
      <c r="FAJ8" s="56"/>
      <c r="FAK8" s="56"/>
      <c r="FAL8" s="56"/>
      <c r="FAM8" s="56"/>
      <c r="FAN8" s="56"/>
      <c r="FAO8" s="56"/>
      <c r="FAP8" s="56"/>
      <c r="FAQ8" s="56"/>
      <c r="FAR8" s="56"/>
      <c r="FAS8" s="56"/>
      <c r="FAT8" s="56"/>
      <c r="FAU8" s="56"/>
      <c r="FAV8" s="56"/>
      <c r="FAW8" s="56"/>
      <c r="FAX8" s="56"/>
      <c r="FAY8" s="56"/>
      <c r="FAZ8" s="56"/>
      <c r="FBA8" s="56"/>
      <c r="FBB8" s="56"/>
      <c r="FBC8" s="56"/>
      <c r="FBD8" s="56"/>
      <c r="FBE8" s="56"/>
      <c r="FBF8" s="56"/>
      <c r="FBG8" s="56"/>
      <c r="FBH8" s="56"/>
      <c r="FBI8" s="56"/>
      <c r="FBJ8" s="56"/>
      <c r="FBK8" s="56"/>
      <c r="FBL8" s="56"/>
      <c r="FBM8" s="56"/>
      <c r="FBN8" s="56"/>
      <c r="FBO8" s="56"/>
      <c r="FBP8" s="56"/>
      <c r="FBQ8" s="56"/>
      <c r="FBR8" s="56"/>
      <c r="FBS8" s="56"/>
      <c r="FBT8" s="56"/>
      <c r="FBU8" s="56"/>
      <c r="FBV8" s="56"/>
      <c r="FBW8" s="56"/>
      <c r="FBX8" s="56"/>
      <c r="FBY8" s="56"/>
      <c r="FBZ8" s="56"/>
      <c r="FCA8" s="56"/>
      <c r="FCB8" s="56"/>
      <c r="FCC8" s="56"/>
      <c r="FCD8" s="56"/>
      <c r="FCE8" s="56"/>
      <c r="FCF8" s="56"/>
      <c r="FCG8" s="56"/>
      <c r="FCH8" s="56"/>
      <c r="FCI8" s="56"/>
      <c r="FCJ8" s="56"/>
      <c r="FCK8" s="56"/>
      <c r="FCL8" s="56"/>
      <c r="FCM8" s="56"/>
      <c r="FCN8" s="56"/>
      <c r="FCO8" s="56"/>
      <c r="FCP8" s="56"/>
      <c r="FCQ8" s="56"/>
      <c r="FCR8" s="56"/>
      <c r="FCS8" s="56"/>
      <c r="FCT8" s="56"/>
      <c r="FCU8" s="56"/>
      <c r="FCV8" s="56"/>
      <c r="FCW8" s="56"/>
      <c r="FCX8" s="56"/>
      <c r="FCY8" s="56"/>
      <c r="FCZ8" s="56"/>
      <c r="FDA8" s="56"/>
      <c r="FDB8" s="56"/>
      <c r="FDC8" s="56"/>
      <c r="FDD8" s="56"/>
      <c r="FDE8" s="56"/>
      <c r="FDF8" s="56"/>
      <c r="FDG8" s="56"/>
      <c r="FDH8" s="56"/>
      <c r="FDI8" s="56"/>
      <c r="FDJ8" s="56"/>
      <c r="FDK8" s="56"/>
      <c r="FDL8" s="56"/>
      <c r="FDM8" s="56"/>
      <c r="FDN8" s="56"/>
      <c r="FDO8" s="56"/>
      <c r="FDP8" s="56"/>
      <c r="FDQ8" s="56"/>
      <c r="FDR8" s="56"/>
      <c r="FDS8" s="56"/>
      <c r="FDT8" s="56"/>
      <c r="FDU8" s="56"/>
      <c r="FDV8" s="56"/>
      <c r="FDW8" s="56"/>
      <c r="FDX8" s="56"/>
      <c r="FDY8" s="56"/>
      <c r="FDZ8" s="56"/>
      <c r="FEA8" s="56"/>
      <c r="FEB8" s="56"/>
      <c r="FEC8" s="56"/>
      <c r="FED8" s="56"/>
      <c r="FEE8" s="56"/>
      <c r="FEF8" s="56"/>
      <c r="FEG8" s="56"/>
      <c r="FEH8" s="56"/>
      <c r="FEI8" s="56"/>
      <c r="FEJ8" s="56"/>
      <c r="FEK8" s="56"/>
      <c r="FEL8" s="56"/>
      <c r="FEM8" s="56"/>
      <c r="FEN8" s="56"/>
      <c r="FEO8" s="56"/>
      <c r="FEP8" s="56"/>
      <c r="FEQ8" s="56"/>
      <c r="FER8" s="56"/>
      <c r="FES8" s="56"/>
      <c r="FET8" s="56"/>
      <c r="FEU8" s="56"/>
      <c r="FEV8" s="56"/>
      <c r="FEW8" s="56"/>
      <c r="FEX8" s="56"/>
      <c r="FEY8" s="56"/>
      <c r="FEZ8" s="56"/>
      <c r="FFA8" s="56"/>
      <c r="FFB8" s="56"/>
      <c r="FFC8" s="56"/>
      <c r="FFD8" s="56"/>
      <c r="FFE8" s="56"/>
      <c r="FFF8" s="56"/>
      <c r="FFG8" s="56"/>
      <c r="FFH8" s="56"/>
      <c r="FFI8" s="56"/>
      <c r="FFJ8" s="56"/>
      <c r="FFK8" s="56"/>
      <c r="FFL8" s="56"/>
      <c r="FFM8" s="56"/>
      <c r="FFN8" s="56"/>
      <c r="FFO8" s="56"/>
      <c r="FFP8" s="56"/>
      <c r="FFQ8" s="56"/>
      <c r="FFR8" s="56"/>
      <c r="FFS8" s="56"/>
      <c r="FFT8" s="56"/>
      <c r="FFU8" s="56"/>
      <c r="FFV8" s="56"/>
      <c r="FFW8" s="56"/>
      <c r="FFX8" s="56"/>
      <c r="FFY8" s="56"/>
      <c r="FFZ8" s="56"/>
      <c r="FGA8" s="56"/>
      <c r="FGB8" s="56"/>
      <c r="FGC8" s="56"/>
      <c r="FGD8" s="56"/>
      <c r="FGE8" s="56"/>
      <c r="FGF8" s="56"/>
      <c r="FGG8" s="56"/>
      <c r="FGH8" s="56"/>
      <c r="FGI8" s="56"/>
      <c r="FGJ8" s="56"/>
      <c r="FGK8" s="56"/>
      <c r="FGL8" s="56"/>
      <c r="FGM8" s="56"/>
      <c r="FGN8" s="56"/>
      <c r="FGO8" s="56"/>
      <c r="FGP8" s="56"/>
      <c r="FGQ8" s="56"/>
      <c r="FGR8" s="56"/>
      <c r="FGS8" s="56"/>
      <c r="FGT8" s="56"/>
      <c r="FGU8" s="56"/>
      <c r="FGV8" s="56"/>
      <c r="FGW8" s="56"/>
      <c r="FGX8" s="56"/>
      <c r="FGY8" s="56"/>
      <c r="FGZ8" s="56"/>
      <c r="FHA8" s="56"/>
      <c r="FHB8" s="56"/>
      <c r="FHC8" s="56"/>
      <c r="FHD8" s="56"/>
      <c r="FHE8" s="56"/>
      <c r="FHF8" s="56"/>
      <c r="FHG8" s="56"/>
      <c r="FHH8" s="56"/>
      <c r="FHI8" s="56"/>
      <c r="FHJ8" s="56"/>
      <c r="FHK8" s="56"/>
      <c r="FHL8" s="56"/>
      <c r="FHM8" s="56"/>
      <c r="FHN8" s="56"/>
      <c r="FHO8" s="56"/>
      <c r="FHP8" s="56"/>
      <c r="FHQ8" s="56"/>
      <c r="FHR8" s="56"/>
      <c r="FHS8" s="56"/>
      <c r="FHT8" s="56"/>
      <c r="FHU8" s="56"/>
      <c r="FHV8" s="56"/>
      <c r="FHW8" s="56"/>
      <c r="FHX8" s="56"/>
      <c r="FHY8" s="56"/>
      <c r="FHZ8" s="56"/>
      <c r="FIA8" s="56"/>
      <c r="FIB8" s="56"/>
      <c r="FIC8" s="56"/>
      <c r="FID8" s="56"/>
      <c r="FIE8" s="56"/>
      <c r="FIF8" s="56"/>
      <c r="FIG8" s="56"/>
      <c r="FIH8" s="56"/>
      <c r="FII8" s="56"/>
      <c r="FIJ8" s="56"/>
      <c r="FIK8" s="56"/>
      <c r="FIL8" s="56"/>
      <c r="FIM8" s="56"/>
      <c r="FIN8" s="56"/>
      <c r="FIO8" s="56"/>
      <c r="FIP8" s="56"/>
      <c r="FIQ8" s="56"/>
      <c r="FIR8" s="56"/>
      <c r="FIS8" s="56"/>
      <c r="FIT8" s="56"/>
      <c r="FIU8" s="56"/>
      <c r="FIV8" s="56"/>
      <c r="FIW8" s="56"/>
      <c r="FIX8" s="56"/>
      <c r="FIY8" s="56"/>
      <c r="FIZ8" s="56"/>
      <c r="FJA8" s="56"/>
      <c r="FJB8" s="56"/>
      <c r="FJC8" s="56"/>
      <c r="FJD8" s="56"/>
      <c r="FJE8" s="56"/>
      <c r="FJF8" s="56"/>
      <c r="FJG8" s="56"/>
      <c r="FJH8" s="56"/>
      <c r="FJI8" s="56"/>
      <c r="FJJ8" s="56"/>
      <c r="FJK8" s="56"/>
      <c r="FJL8" s="56"/>
      <c r="FJM8" s="56"/>
      <c r="FJN8" s="56"/>
      <c r="FJO8" s="56"/>
      <c r="FJP8" s="56"/>
      <c r="FJQ8" s="56"/>
      <c r="FJR8" s="56"/>
      <c r="FJS8" s="56"/>
      <c r="FJT8" s="56"/>
      <c r="FJU8" s="56"/>
      <c r="FJV8" s="56"/>
      <c r="FJW8" s="56"/>
      <c r="FJX8" s="56"/>
      <c r="FJY8" s="56"/>
      <c r="FJZ8" s="56"/>
      <c r="FKA8" s="56"/>
      <c r="FKB8" s="56"/>
      <c r="FKC8" s="56"/>
      <c r="FKD8" s="56"/>
      <c r="FKE8" s="56"/>
      <c r="FKF8" s="56"/>
      <c r="FKG8" s="56"/>
      <c r="FKH8" s="56"/>
      <c r="FKI8" s="56"/>
      <c r="FKJ8" s="56"/>
      <c r="FKK8" s="56"/>
      <c r="FKL8" s="56"/>
      <c r="FKM8" s="56"/>
      <c r="FKN8" s="56"/>
      <c r="FKO8" s="56"/>
      <c r="FKP8" s="56"/>
      <c r="FKQ8" s="56"/>
      <c r="FKR8" s="56"/>
      <c r="FKS8" s="56"/>
      <c r="FKT8" s="56"/>
      <c r="FKU8" s="56"/>
      <c r="FKV8" s="56"/>
      <c r="FKW8" s="56"/>
      <c r="FKX8" s="56"/>
      <c r="FKY8" s="56"/>
      <c r="FKZ8" s="56"/>
      <c r="FLA8" s="56"/>
      <c r="FLB8" s="56"/>
      <c r="FLC8" s="56"/>
      <c r="FLD8" s="56"/>
      <c r="FLE8" s="56"/>
      <c r="FLF8" s="56"/>
      <c r="FLG8" s="56"/>
      <c r="FLH8" s="56"/>
      <c r="FLI8" s="56"/>
      <c r="FLJ8" s="56"/>
      <c r="FLK8" s="56"/>
      <c r="FLL8" s="56"/>
      <c r="FLM8" s="56"/>
      <c r="FLN8" s="56"/>
      <c r="FLO8" s="56"/>
      <c r="FLP8" s="56"/>
      <c r="FLQ8" s="56"/>
      <c r="FLR8" s="56"/>
      <c r="FLS8" s="56"/>
      <c r="FLT8" s="56"/>
      <c r="FLU8" s="56"/>
      <c r="FLV8" s="56"/>
      <c r="FLW8" s="56"/>
      <c r="FLX8" s="56"/>
      <c r="FLY8" s="56"/>
      <c r="FLZ8" s="56"/>
      <c r="FMA8" s="56"/>
      <c r="FMB8" s="56"/>
      <c r="FMC8" s="56"/>
      <c r="FMD8" s="56"/>
      <c r="FME8" s="56"/>
      <c r="FMF8" s="56"/>
      <c r="FMG8" s="56"/>
      <c r="FMH8" s="56"/>
      <c r="FMI8" s="56"/>
      <c r="FMJ8" s="56"/>
      <c r="FMK8" s="56"/>
      <c r="FML8" s="56"/>
      <c r="FMM8" s="56"/>
      <c r="FMN8" s="56"/>
      <c r="FMO8" s="56"/>
      <c r="FMP8" s="56"/>
      <c r="FMQ8" s="56"/>
      <c r="FMR8" s="56"/>
      <c r="FMS8" s="56"/>
      <c r="FMT8" s="56"/>
      <c r="FMU8" s="56"/>
      <c r="FMV8" s="56"/>
      <c r="FMW8" s="56"/>
      <c r="FMX8" s="56"/>
      <c r="FMY8" s="56"/>
      <c r="FMZ8" s="56"/>
      <c r="FNA8" s="56"/>
      <c r="FNB8" s="56"/>
      <c r="FNC8" s="56"/>
      <c r="FND8" s="56"/>
      <c r="FNE8" s="56"/>
      <c r="FNF8" s="56"/>
      <c r="FNG8" s="56"/>
      <c r="FNH8" s="56"/>
      <c r="FNI8" s="56"/>
      <c r="FNJ8" s="56"/>
      <c r="FNK8" s="56"/>
      <c r="FNL8" s="56"/>
      <c r="FNM8" s="56"/>
      <c r="FNN8" s="56"/>
      <c r="FNO8" s="56"/>
      <c r="FNP8" s="56"/>
      <c r="FNQ8" s="56"/>
      <c r="FNR8" s="56"/>
      <c r="FNS8" s="56"/>
      <c r="FNT8" s="56"/>
      <c r="FNU8" s="56"/>
      <c r="FNV8" s="56"/>
      <c r="FNW8" s="56"/>
      <c r="FNX8" s="56"/>
      <c r="FNY8" s="56"/>
      <c r="FNZ8" s="56"/>
      <c r="FOA8" s="56"/>
      <c r="FOB8" s="56"/>
      <c r="FOC8" s="56"/>
      <c r="FOD8" s="56"/>
      <c r="FOE8" s="56"/>
      <c r="FOF8" s="56"/>
      <c r="FOG8" s="56"/>
      <c r="FOH8" s="56"/>
      <c r="FOI8" s="56"/>
      <c r="FOJ8" s="56"/>
      <c r="FOK8" s="56"/>
      <c r="FOL8" s="56"/>
      <c r="FOM8" s="56"/>
      <c r="FON8" s="56"/>
      <c r="FOO8" s="56"/>
      <c r="FOP8" s="56"/>
      <c r="FOQ8" s="56"/>
      <c r="FOR8" s="56"/>
      <c r="FOS8" s="56"/>
      <c r="FOT8" s="56"/>
      <c r="FOU8" s="56"/>
      <c r="FOV8" s="56"/>
      <c r="FOW8" s="56"/>
      <c r="FOX8" s="56"/>
      <c r="FOY8" s="56"/>
      <c r="FOZ8" s="56"/>
      <c r="FPA8" s="56"/>
      <c r="FPB8" s="56"/>
      <c r="FPC8" s="56"/>
      <c r="FPD8" s="56"/>
      <c r="FPE8" s="56"/>
      <c r="FPF8" s="56"/>
      <c r="FPG8" s="56"/>
      <c r="FPH8" s="56"/>
      <c r="FPI8" s="56"/>
      <c r="FPJ8" s="56"/>
      <c r="FPK8" s="56"/>
      <c r="FPL8" s="56"/>
      <c r="FPM8" s="56"/>
      <c r="FPN8" s="56"/>
      <c r="FPO8" s="56"/>
      <c r="FPP8" s="56"/>
      <c r="FPQ8" s="56"/>
      <c r="FPR8" s="56"/>
      <c r="FPS8" s="56"/>
      <c r="FPT8" s="56"/>
      <c r="FPU8" s="56"/>
      <c r="FPV8" s="56"/>
      <c r="FPW8" s="56"/>
      <c r="FPX8" s="56"/>
      <c r="FPY8" s="56"/>
      <c r="FPZ8" s="56"/>
      <c r="FQA8" s="56"/>
      <c r="FQB8" s="56"/>
      <c r="FQC8" s="56"/>
      <c r="FQD8" s="56"/>
      <c r="FQE8" s="56"/>
      <c r="FQF8" s="56"/>
      <c r="FQG8" s="56"/>
      <c r="FQH8" s="56"/>
      <c r="FQI8" s="56"/>
      <c r="FQJ8" s="56"/>
      <c r="FQK8" s="56"/>
      <c r="FQL8" s="56"/>
      <c r="FQM8" s="56"/>
      <c r="FQN8" s="56"/>
      <c r="FQO8" s="56"/>
      <c r="FQP8" s="56"/>
      <c r="FQQ8" s="56"/>
      <c r="FQR8" s="56"/>
      <c r="FQS8" s="56"/>
      <c r="FQT8" s="56"/>
      <c r="FQU8" s="56"/>
      <c r="FQV8" s="56"/>
      <c r="FQW8" s="56"/>
      <c r="FQX8" s="56"/>
      <c r="FQY8" s="56"/>
      <c r="FQZ8" s="56"/>
      <c r="FRA8" s="56"/>
      <c r="FRB8" s="56"/>
      <c r="FRC8" s="56"/>
      <c r="FRD8" s="56"/>
      <c r="FRE8" s="56"/>
      <c r="FRF8" s="56"/>
      <c r="FRG8" s="56"/>
      <c r="FRH8" s="56"/>
      <c r="FRI8" s="56"/>
      <c r="FRJ8" s="56"/>
      <c r="FRK8" s="56"/>
      <c r="FRL8" s="56"/>
      <c r="FRM8" s="56"/>
      <c r="FRN8" s="56"/>
      <c r="FRO8" s="56"/>
      <c r="FRP8" s="56"/>
      <c r="FRQ8" s="56"/>
      <c r="FRR8" s="56"/>
      <c r="FRS8" s="56"/>
      <c r="FRT8" s="56"/>
      <c r="FRU8" s="56"/>
      <c r="FRV8" s="56"/>
      <c r="FRW8" s="56"/>
      <c r="FRX8" s="56"/>
      <c r="FRY8" s="56"/>
      <c r="FRZ8" s="56"/>
      <c r="FSA8" s="56"/>
      <c r="FSB8" s="56"/>
      <c r="FSC8" s="56"/>
      <c r="FSD8" s="56"/>
      <c r="FSE8" s="56"/>
      <c r="FSF8" s="56"/>
      <c r="FSG8" s="56"/>
      <c r="FSH8" s="56"/>
      <c r="FSI8" s="56"/>
      <c r="FSJ8" s="56"/>
      <c r="FSK8" s="56"/>
      <c r="FSL8" s="56"/>
      <c r="FSM8" s="56"/>
      <c r="FSN8" s="56"/>
      <c r="FSO8" s="56"/>
      <c r="FSP8" s="56"/>
      <c r="FSQ8" s="56"/>
      <c r="FSR8" s="56"/>
      <c r="FSS8" s="56"/>
      <c r="FST8" s="56"/>
      <c r="FSU8" s="56"/>
      <c r="FSV8" s="56"/>
      <c r="FSW8" s="56"/>
      <c r="FSX8" s="56"/>
      <c r="FSY8" s="56"/>
      <c r="FSZ8" s="56"/>
      <c r="FTA8" s="56"/>
      <c r="FTB8" s="56"/>
      <c r="FTC8" s="56"/>
      <c r="FTD8" s="56"/>
      <c r="FTE8" s="56"/>
      <c r="FTF8" s="56"/>
      <c r="FTG8" s="56"/>
      <c r="FTH8" s="56"/>
      <c r="FTI8" s="56"/>
      <c r="FTJ8" s="56"/>
      <c r="FTK8" s="56"/>
      <c r="FTL8" s="56"/>
      <c r="FTM8" s="56"/>
      <c r="FTN8" s="56"/>
      <c r="FTO8" s="56"/>
      <c r="FTP8" s="56"/>
      <c r="FTQ8" s="56"/>
      <c r="FTR8" s="56"/>
      <c r="FTS8" s="56"/>
      <c r="FTT8" s="56"/>
      <c r="FTU8" s="56"/>
      <c r="FTV8" s="56"/>
      <c r="FTW8" s="56"/>
      <c r="FTX8" s="56"/>
      <c r="FTY8" s="56"/>
      <c r="FTZ8" s="56"/>
      <c r="FUA8" s="56"/>
      <c r="FUB8" s="56"/>
      <c r="FUC8" s="56"/>
      <c r="FUD8" s="56"/>
      <c r="FUE8" s="56"/>
      <c r="FUF8" s="56"/>
      <c r="FUG8" s="56"/>
      <c r="FUH8" s="56"/>
      <c r="FUI8" s="56"/>
      <c r="FUJ8" s="56"/>
      <c r="FUK8" s="56"/>
      <c r="FUL8" s="56"/>
      <c r="FUM8" s="56"/>
      <c r="FUN8" s="56"/>
      <c r="FUO8" s="56"/>
      <c r="FUP8" s="56"/>
      <c r="FUQ8" s="56"/>
      <c r="FUR8" s="56"/>
      <c r="FUS8" s="56"/>
      <c r="FUT8" s="56"/>
      <c r="FUU8" s="56"/>
      <c r="FUV8" s="56"/>
      <c r="FUW8" s="56"/>
      <c r="FUX8" s="56"/>
      <c r="FUY8" s="56"/>
      <c r="FUZ8" s="56"/>
      <c r="FVA8" s="56"/>
      <c r="FVB8" s="56"/>
      <c r="FVC8" s="56"/>
      <c r="FVD8" s="56"/>
      <c r="FVE8" s="56"/>
      <c r="FVF8" s="56"/>
      <c r="FVG8" s="56"/>
      <c r="FVH8" s="56"/>
      <c r="FVI8" s="56"/>
      <c r="FVJ8" s="56"/>
      <c r="FVK8" s="56"/>
      <c r="FVL8" s="56"/>
      <c r="FVM8" s="56"/>
      <c r="FVN8" s="56"/>
      <c r="FVO8" s="56"/>
      <c r="FVP8" s="56"/>
      <c r="FVQ8" s="56"/>
      <c r="FVR8" s="56"/>
      <c r="FVS8" s="56"/>
      <c r="FVT8" s="56"/>
      <c r="FVU8" s="56"/>
      <c r="FVV8" s="56"/>
      <c r="FVW8" s="56"/>
      <c r="FVX8" s="56"/>
      <c r="FVY8" s="56"/>
      <c r="FVZ8" s="56"/>
      <c r="FWA8" s="56"/>
      <c r="FWB8" s="56"/>
      <c r="FWC8" s="56"/>
      <c r="FWD8" s="56"/>
      <c r="FWE8" s="56"/>
      <c r="FWF8" s="56"/>
      <c r="FWG8" s="56"/>
      <c r="FWH8" s="56"/>
      <c r="FWI8" s="56"/>
      <c r="FWJ8" s="56"/>
      <c r="FWK8" s="56"/>
      <c r="FWL8" s="56"/>
      <c r="FWM8" s="56"/>
      <c r="FWN8" s="56"/>
      <c r="FWO8" s="56"/>
      <c r="FWP8" s="56"/>
      <c r="FWQ8" s="56"/>
      <c r="FWR8" s="56"/>
      <c r="FWS8" s="56"/>
      <c r="FWT8" s="56"/>
      <c r="FWU8" s="56"/>
      <c r="FWV8" s="56"/>
      <c r="FWW8" s="56"/>
      <c r="FWX8" s="56"/>
      <c r="FWY8" s="56"/>
      <c r="FWZ8" s="56"/>
      <c r="FXA8" s="56"/>
      <c r="FXB8" s="56"/>
      <c r="FXC8" s="56"/>
      <c r="FXD8" s="56"/>
      <c r="FXE8" s="56"/>
      <c r="FXF8" s="56"/>
      <c r="FXG8" s="56"/>
      <c r="FXH8" s="56"/>
      <c r="FXI8" s="56"/>
      <c r="FXJ8" s="56"/>
      <c r="FXK8" s="56"/>
      <c r="FXL8" s="56"/>
      <c r="FXM8" s="56"/>
      <c r="FXN8" s="56"/>
      <c r="FXO8" s="56"/>
      <c r="FXP8" s="56"/>
      <c r="FXQ8" s="56"/>
      <c r="FXR8" s="56"/>
      <c r="FXS8" s="56"/>
      <c r="FXT8" s="56"/>
      <c r="FXU8" s="56"/>
      <c r="FXV8" s="56"/>
      <c r="FXW8" s="56"/>
      <c r="FXX8" s="56"/>
      <c r="FXY8" s="56"/>
      <c r="FXZ8" s="56"/>
      <c r="FYA8" s="56"/>
      <c r="FYB8" s="56"/>
      <c r="FYC8" s="56"/>
      <c r="FYD8" s="56"/>
      <c r="FYE8" s="56"/>
      <c r="FYF8" s="56"/>
      <c r="FYG8" s="56"/>
      <c r="FYH8" s="56"/>
      <c r="FYI8" s="56"/>
      <c r="FYJ8" s="56"/>
      <c r="FYK8" s="56"/>
      <c r="FYL8" s="56"/>
      <c r="FYM8" s="56"/>
      <c r="FYN8" s="56"/>
      <c r="FYO8" s="56"/>
      <c r="FYP8" s="56"/>
      <c r="FYQ8" s="56"/>
      <c r="FYR8" s="56"/>
      <c r="FYS8" s="56"/>
      <c r="FYT8" s="56"/>
      <c r="FYU8" s="56"/>
      <c r="FYV8" s="56"/>
      <c r="FYW8" s="56"/>
      <c r="FYX8" s="56"/>
      <c r="FYY8" s="56"/>
      <c r="FYZ8" s="56"/>
      <c r="FZA8" s="56"/>
      <c r="FZB8" s="56"/>
      <c r="FZC8" s="56"/>
      <c r="FZD8" s="56"/>
      <c r="FZE8" s="56"/>
      <c r="FZF8" s="56"/>
      <c r="FZG8" s="56"/>
      <c r="FZH8" s="56"/>
      <c r="FZI8" s="56"/>
      <c r="FZJ8" s="56"/>
      <c r="FZK8" s="56"/>
      <c r="FZL8" s="56"/>
      <c r="FZM8" s="56"/>
      <c r="FZN8" s="56"/>
      <c r="FZO8" s="56"/>
      <c r="FZP8" s="56"/>
      <c r="FZQ8" s="56"/>
      <c r="FZR8" s="56"/>
      <c r="FZS8" s="56"/>
      <c r="FZT8" s="56"/>
      <c r="FZU8" s="56"/>
      <c r="FZV8" s="56"/>
      <c r="FZW8" s="56"/>
      <c r="FZX8" s="56"/>
      <c r="FZY8" s="56"/>
      <c r="FZZ8" s="56"/>
      <c r="GAA8" s="56"/>
      <c r="GAB8" s="56"/>
      <c r="GAC8" s="56"/>
      <c r="GAD8" s="56"/>
      <c r="GAE8" s="56"/>
      <c r="GAF8" s="56"/>
      <c r="GAG8" s="56"/>
      <c r="GAH8" s="56"/>
      <c r="GAI8" s="56"/>
      <c r="GAJ8" s="56"/>
      <c r="GAK8" s="56"/>
      <c r="GAL8" s="56"/>
      <c r="GAM8" s="56"/>
      <c r="GAN8" s="56"/>
      <c r="GAO8" s="56"/>
      <c r="GAP8" s="56"/>
      <c r="GAQ8" s="56"/>
      <c r="GAR8" s="56"/>
      <c r="GAS8" s="56"/>
      <c r="GAT8" s="56"/>
      <c r="GAU8" s="56"/>
      <c r="GAV8" s="56"/>
      <c r="GAW8" s="56"/>
      <c r="GAX8" s="56"/>
      <c r="GAY8" s="56"/>
      <c r="GAZ8" s="56"/>
      <c r="GBA8" s="56"/>
      <c r="GBB8" s="56"/>
      <c r="GBC8" s="56"/>
      <c r="GBD8" s="56"/>
      <c r="GBE8" s="56"/>
      <c r="GBF8" s="56"/>
      <c r="GBG8" s="56"/>
      <c r="GBH8" s="56"/>
      <c r="GBI8" s="56"/>
      <c r="GBJ8" s="56"/>
      <c r="GBK8" s="56"/>
      <c r="GBL8" s="56"/>
      <c r="GBM8" s="56"/>
      <c r="GBN8" s="56"/>
      <c r="GBO8" s="56"/>
      <c r="GBP8" s="56"/>
      <c r="GBQ8" s="56"/>
      <c r="GBR8" s="56"/>
      <c r="GBS8" s="56"/>
      <c r="GBT8" s="56"/>
      <c r="GBU8" s="56"/>
      <c r="GBV8" s="56"/>
      <c r="GBW8" s="56"/>
      <c r="GBX8" s="56"/>
      <c r="GBY8" s="56"/>
      <c r="GBZ8" s="56"/>
      <c r="GCA8" s="56"/>
      <c r="GCB8" s="56"/>
      <c r="GCC8" s="56"/>
      <c r="GCD8" s="56"/>
      <c r="GCE8" s="56"/>
      <c r="GCF8" s="56"/>
      <c r="GCG8" s="56"/>
      <c r="GCH8" s="56"/>
      <c r="GCI8" s="56"/>
      <c r="GCJ8" s="56"/>
      <c r="GCK8" s="56"/>
      <c r="GCL8" s="56"/>
      <c r="GCM8" s="56"/>
      <c r="GCN8" s="56"/>
      <c r="GCO8" s="56"/>
      <c r="GCP8" s="56"/>
      <c r="GCQ8" s="56"/>
      <c r="GCR8" s="56"/>
      <c r="GCS8" s="56"/>
      <c r="GCT8" s="56"/>
      <c r="GCU8" s="56"/>
      <c r="GCV8" s="56"/>
      <c r="GCW8" s="56"/>
      <c r="GCX8" s="56"/>
      <c r="GCY8" s="56"/>
      <c r="GCZ8" s="56"/>
      <c r="GDA8" s="56"/>
      <c r="GDB8" s="56"/>
      <c r="GDC8" s="56"/>
      <c r="GDD8" s="56"/>
      <c r="GDE8" s="56"/>
      <c r="GDF8" s="56"/>
      <c r="GDG8" s="56"/>
      <c r="GDH8" s="56"/>
      <c r="GDI8" s="56"/>
      <c r="GDJ8" s="56"/>
      <c r="GDK8" s="56"/>
      <c r="GDL8" s="56"/>
      <c r="GDM8" s="56"/>
      <c r="GDN8" s="56"/>
      <c r="GDO8" s="56"/>
      <c r="GDP8" s="56"/>
      <c r="GDQ8" s="56"/>
      <c r="GDR8" s="56"/>
      <c r="GDS8" s="56"/>
      <c r="GDT8" s="56"/>
      <c r="GDU8" s="56"/>
      <c r="GDV8" s="56"/>
      <c r="GDW8" s="56"/>
      <c r="GDX8" s="56"/>
      <c r="GDY8" s="56"/>
      <c r="GDZ8" s="56"/>
      <c r="GEA8" s="56"/>
      <c r="GEB8" s="56"/>
      <c r="GEC8" s="56"/>
      <c r="GED8" s="56"/>
      <c r="GEE8" s="56"/>
      <c r="GEF8" s="56"/>
      <c r="GEG8" s="56"/>
      <c r="GEH8" s="56"/>
      <c r="GEI8" s="56"/>
      <c r="GEJ8" s="56"/>
      <c r="GEK8" s="56"/>
      <c r="GEL8" s="56"/>
      <c r="GEM8" s="56"/>
      <c r="GEN8" s="56"/>
      <c r="GEO8" s="56"/>
      <c r="GEP8" s="56"/>
      <c r="GEQ8" s="56"/>
      <c r="GER8" s="56"/>
      <c r="GES8" s="56"/>
      <c r="GET8" s="56"/>
      <c r="GEU8" s="56"/>
      <c r="GEV8" s="56"/>
      <c r="GEW8" s="56"/>
      <c r="GEX8" s="56"/>
      <c r="GEY8" s="56"/>
      <c r="GEZ8" s="56"/>
      <c r="GFA8" s="56"/>
      <c r="GFB8" s="56"/>
      <c r="GFC8" s="56"/>
      <c r="GFD8" s="56"/>
      <c r="GFE8" s="56"/>
      <c r="GFF8" s="56"/>
      <c r="GFG8" s="56"/>
      <c r="GFH8" s="56"/>
      <c r="GFI8" s="56"/>
      <c r="GFJ8" s="56"/>
      <c r="GFK8" s="56"/>
      <c r="GFL8" s="56"/>
      <c r="GFM8" s="56"/>
      <c r="GFN8" s="56"/>
      <c r="GFO8" s="56"/>
      <c r="GFP8" s="56"/>
      <c r="GFQ8" s="56"/>
      <c r="GFR8" s="56"/>
      <c r="GFS8" s="56"/>
      <c r="GFT8" s="56"/>
      <c r="GFU8" s="56"/>
      <c r="GFV8" s="56"/>
      <c r="GFW8" s="56"/>
      <c r="GFX8" s="56"/>
      <c r="GFY8" s="56"/>
      <c r="GFZ8" s="56"/>
      <c r="GGA8" s="56"/>
      <c r="GGB8" s="56"/>
      <c r="GGC8" s="56"/>
      <c r="GGD8" s="56"/>
      <c r="GGE8" s="56"/>
      <c r="GGF8" s="56"/>
      <c r="GGG8" s="56"/>
      <c r="GGH8" s="56"/>
      <c r="GGI8" s="56"/>
      <c r="GGJ8" s="56"/>
      <c r="GGK8" s="56"/>
      <c r="GGL8" s="56"/>
      <c r="GGM8" s="56"/>
      <c r="GGN8" s="56"/>
      <c r="GGO8" s="56"/>
      <c r="GGP8" s="56"/>
      <c r="GGQ8" s="56"/>
      <c r="GGR8" s="56"/>
      <c r="GGS8" s="56"/>
      <c r="GGT8" s="56"/>
      <c r="GGU8" s="56"/>
      <c r="GGV8" s="56"/>
      <c r="GGW8" s="56"/>
      <c r="GGX8" s="56"/>
      <c r="GGY8" s="56"/>
      <c r="GGZ8" s="56"/>
      <c r="GHA8" s="56"/>
      <c r="GHB8" s="56"/>
      <c r="GHC8" s="56"/>
      <c r="GHD8" s="56"/>
      <c r="GHE8" s="56"/>
      <c r="GHF8" s="56"/>
      <c r="GHG8" s="56"/>
      <c r="GHH8" s="56"/>
      <c r="GHI8" s="56"/>
      <c r="GHJ8" s="56"/>
      <c r="GHK8" s="56"/>
      <c r="GHL8" s="56"/>
      <c r="GHM8" s="56"/>
      <c r="GHN8" s="56"/>
      <c r="GHO8" s="56"/>
      <c r="GHP8" s="56"/>
      <c r="GHQ8" s="56"/>
      <c r="GHR8" s="56"/>
      <c r="GHS8" s="56"/>
      <c r="GHT8" s="56"/>
      <c r="GHU8" s="56"/>
      <c r="GHV8" s="56"/>
      <c r="GHW8" s="56"/>
      <c r="GHX8" s="56"/>
      <c r="GHY8" s="56"/>
      <c r="GHZ8" s="56"/>
      <c r="GIA8" s="56"/>
      <c r="GIB8" s="56"/>
      <c r="GIC8" s="56"/>
      <c r="GID8" s="56"/>
      <c r="GIE8" s="56"/>
      <c r="GIF8" s="56"/>
      <c r="GIG8" s="56"/>
      <c r="GIH8" s="56"/>
      <c r="GII8" s="56"/>
      <c r="GIJ8" s="56"/>
      <c r="GIK8" s="56"/>
      <c r="GIL8" s="56"/>
      <c r="GIM8" s="56"/>
      <c r="GIN8" s="56"/>
      <c r="GIO8" s="56"/>
      <c r="GIP8" s="56"/>
      <c r="GIQ8" s="56"/>
      <c r="GIR8" s="56"/>
      <c r="GIS8" s="56"/>
      <c r="GIT8" s="56"/>
      <c r="GIU8" s="56"/>
      <c r="GIV8" s="56"/>
      <c r="GIW8" s="56"/>
      <c r="GIX8" s="56"/>
      <c r="GIY8" s="56"/>
      <c r="GIZ8" s="56"/>
      <c r="GJA8" s="56"/>
      <c r="GJB8" s="56"/>
      <c r="GJC8" s="56"/>
      <c r="GJD8" s="56"/>
      <c r="GJE8" s="56"/>
      <c r="GJF8" s="56"/>
      <c r="GJG8" s="56"/>
      <c r="GJH8" s="56"/>
      <c r="GJI8" s="56"/>
      <c r="GJJ8" s="56"/>
      <c r="GJK8" s="56"/>
      <c r="GJL8" s="56"/>
      <c r="GJM8" s="56"/>
      <c r="GJN8" s="56"/>
      <c r="GJO8" s="56"/>
      <c r="GJP8" s="56"/>
      <c r="GJQ8" s="56"/>
      <c r="GJR8" s="56"/>
      <c r="GJS8" s="56"/>
      <c r="GJT8" s="56"/>
      <c r="GJU8" s="56"/>
      <c r="GJV8" s="56"/>
      <c r="GJW8" s="56"/>
      <c r="GJX8" s="56"/>
      <c r="GJY8" s="56"/>
      <c r="GJZ8" s="56"/>
      <c r="GKA8" s="56"/>
      <c r="GKB8" s="56"/>
      <c r="GKC8" s="56"/>
      <c r="GKD8" s="56"/>
      <c r="GKE8" s="56"/>
      <c r="GKF8" s="56"/>
      <c r="GKG8" s="56"/>
      <c r="GKH8" s="56"/>
      <c r="GKI8" s="56"/>
      <c r="GKJ8" s="56"/>
      <c r="GKK8" s="56"/>
      <c r="GKL8" s="56"/>
      <c r="GKM8" s="56"/>
      <c r="GKN8" s="56"/>
      <c r="GKO8" s="56"/>
      <c r="GKP8" s="56"/>
      <c r="GKQ8" s="56"/>
      <c r="GKR8" s="56"/>
      <c r="GKS8" s="56"/>
      <c r="GKT8" s="56"/>
      <c r="GKU8" s="56"/>
      <c r="GKV8" s="56"/>
      <c r="GKW8" s="56"/>
      <c r="GKX8" s="56"/>
      <c r="GKY8" s="56"/>
      <c r="GKZ8" s="56"/>
      <c r="GLA8" s="56"/>
      <c r="GLB8" s="56"/>
      <c r="GLC8" s="56"/>
      <c r="GLD8" s="56"/>
      <c r="GLE8" s="56"/>
      <c r="GLF8" s="56"/>
      <c r="GLG8" s="56"/>
      <c r="GLH8" s="56"/>
      <c r="GLI8" s="56"/>
      <c r="GLJ8" s="56"/>
      <c r="GLK8" s="56"/>
      <c r="GLL8" s="56"/>
      <c r="GLM8" s="56"/>
      <c r="GLN8" s="56"/>
      <c r="GLO8" s="56"/>
      <c r="GLP8" s="56"/>
      <c r="GLQ8" s="56"/>
      <c r="GLR8" s="56"/>
      <c r="GLS8" s="56"/>
      <c r="GLT8" s="56"/>
      <c r="GLU8" s="56"/>
      <c r="GLV8" s="56"/>
      <c r="GLW8" s="56"/>
      <c r="GLX8" s="56"/>
      <c r="GLY8" s="56"/>
      <c r="GLZ8" s="56"/>
      <c r="GMA8" s="56"/>
      <c r="GMB8" s="56"/>
      <c r="GMC8" s="56"/>
      <c r="GMD8" s="56"/>
      <c r="GME8" s="56"/>
      <c r="GMF8" s="56"/>
      <c r="GMG8" s="56"/>
      <c r="GMH8" s="56"/>
      <c r="GMI8" s="56"/>
      <c r="GMJ8" s="56"/>
      <c r="GMK8" s="56"/>
      <c r="GML8" s="56"/>
      <c r="GMM8" s="56"/>
      <c r="GMN8" s="56"/>
      <c r="GMO8" s="56"/>
      <c r="GMP8" s="56"/>
      <c r="GMQ8" s="56"/>
      <c r="GMR8" s="56"/>
      <c r="GMS8" s="56"/>
      <c r="GMT8" s="56"/>
      <c r="GMU8" s="56"/>
      <c r="GMV8" s="56"/>
      <c r="GMW8" s="56"/>
      <c r="GMX8" s="56"/>
      <c r="GMY8" s="56"/>
      <c r="GMZ8" s="56"/>
      <c r="GNA8" s="56"/>
      <c r="GNB8" s="56"/>
      <c r="GNC8" s="56"/>
      <c r="GND8" s="56"/>
      <c r="GNE8" s="56"/>
      <c r="GNF8" s="56"/>
      <c r="GNG8" s="56"/>
      <c r="GNH8" s="56"/>
      <c r="GNI8" s="56"/>
      <c r="GNJ8" s="56"/>
      <c r="GNK8" s="56"/>
      <c r="GNL8" s="56"/>
      <c r="GNM8" s="56"/>
      <c r="GNN8" s="56"/>
      <c r="GNO8" s="56"/>
      <c r="GNP8" s="56"/>
      <c r="GNQ8" s="56"/>
      <c r="GNR8" s="56"/>
      <c r="GNS8" s="56"/>
      <c r="GNT8" s="56"/>
      <c r="GNU8" s="56"/>
      <c r="GNV8" s="56"/>
      <c r="GNW8" s="56"/>
      <c r="GNX8" s="56"/>
      <c r="GNY8" s="56"/>
      <c r="GNZ8" s="56"/>
      <c r="GOA8" s="56"/>
      <c r="GOB8" s="56"/>
      <c r="GOC8" s="56"/>
      <c r="GOD8" s="56"/>
      <c r="GOE8" s="56"/>
      <c r="GOF8" s="56"/>
      <c r="GOG8" s="56"/>
      <c r="GOH8" s="56"/>
      <c r="GOI8" s="56"/>
      <c r="GOJ8" s="56"/>
      <c r="GOK8" s="56"/>
      <c r="GOL8" s="56"/>
      <c r="GOM8" s="56"/>
      <c r="GON8" s="56"/>
      <c r="GOO8" s="56"/>
      <c r="GOP8" s="56"/>
      <c r="GOQ8" s="56"/>
      <c r="GOR8" s="56"/>
      <c r="GOS8" s="56"/>
      <c r="GOT8" s="56"/>
      <c r="GOU8" s="56"/>
      <c r="GOV8" s="56"/>
      <c r="GOW8" s="56"/>
      <c r="GOX8" s="56"/>
      <c r="GOY8" s="56"/>
      <c r="GOZ8" s="56"/>
      <c r="GPA8" s="56"/>
      <c r="GPB8" s="56"/>
      <c r="GPC8" s="56"/>
      <c r="GPD8" s="56"/>
      <c r="GPE8" s="56"/>
      <c r="GPF8" s="56"/>
      <c r="GPG8" s="56"/>
      <c r="GPH8" s="56"/>
      <c r="GPI8" s="56"/>
      <c r="GPJ8" s="56"/>
      <c r="GPK8" s="56"/>
      <c r="GPL8" s="56"/>
      <c r="GPM8" s="56"/>
      <c r="GPN8" s="56"/>
      <c r="GPO8" s="56"/>
      <c r="GPP8" s="56"/>
      <c r="GPQ8" s="56"/>
      <c r="GPR8" s="56"/>
      <c r="GPS8" s="56"/>
      <c r="GPT8" s="56"/>
      <c r="GPU8" s="56"/>
      <c r="GPV8" s="56"/>
      <c r="GPW8" s="56"/>
      <c r="GPX8" s="56"/>
      <c r="GPY8" s="56"/>
      <c r="GPZ8" s="56"/>
      <c r="GQA8" s="56"/>
      <c r="GQB8" s="56"/>
      <c r="GQC8" s="56"/>
      <c r="GQD8" s="56"/>
      <c r="GQE8" s="56"/>
      <c r="GQF8" s="56"/>
      <c r="GQG8" s="56"/>
      <c r="GQH8" s="56"/>
      <c r="GQI8" s="56"/>
      <c r="GQJ8" s="56"/>
      <c r="GQK8" s="56"/>
      <c r="GQL8" s="56"/>
      <c r="GQM8" s="56"/>
      <c r="GQN8" s="56"/>
      <c r="GQO8" s="56"/>
      <c r="GQP8" s="56"/>
      <c r="GQQ8" s="56"/>
      <c r="GQR8" s="56"/>
      <c r="GQS8" s="56"/>
      <c r="GQT8" s="56"/>
      <c r="GQU8" s="56"/>
      <c r="GQV8" s="56"/>
      <c r="GQW8" s="56"/>
      <c r="GQX8" s="56"/>
      <c r="GQY8" s="56"/>
      <c r="GQZ8" s="56"/>
      <c r="GRA8" s="56"/>
      <c r="GRB8" s="56"/>
      <c r="GRC8" s="56"/>
      <c r="GRD8" s="56"/>
      <c r="GRE8" s="56"/>
      <c r="GRF8" s="56"/>
      <c r="GRG8" s="56"/>
      <c r="GRH8" s="56"/>
      <c r="GRI8" s="56"/>
      <c r="GRJ8" s="56"/>
      <c r="GRK8" s="56"/>
      <c r="GRL8" s="56"/>
      <c r="GRM8" s="56"/>
      <c r="GRN8" s="56"/>
      <c r="GRO8" s="56"/>
      <c r="GRP8" s="56"/>
      <c r="GRQ8" s="56"/>
      <c r="GRR8" s="56"/>
      <c r="GRS8" s="56"/>
      <c r="GRT8" s="56"/>
      <c r="GRU8" s="56"/>
      <c r="GRV8" s="56"/>
      <c r="GRW8" s="56"/>
      <c r="GRX8" s="56"/>
      <c r="GRY8" s="56"/>
      <c r="GRZ8" s="56"/>
      <c r="GSA8" s="56"/>
      <c r="GSB8" s="56"/>
      <c r="GSC8" s="56"/>
      <c r="GSD8" s="56"/>
      <c r="GSE8" s="56"/>
      <c r="GSF8" s="56"/>
      <c r="GSG8" s="56"/>
      <c r="GSH8" s="56"/>
      <c r="GSI8" s="56"/>
      <c r="GSJ8" s="56"/>
      <c r="GSK8" s="56"/>
      <c r="GSL8" s="56"/>
      <c r="GSM8" s="56"/>
      <c r="GSN8" s="56"/>
      <c r="GSO8" s="56"/>
      <c r="GSP8" s="56"/>
      <c r="GSQ8" s="56"/>
      <c r="GSR8" s="56"/>
      <c r="GSS8" s="56"/>
      <c r="GST8" s="56"/>
      <c r="GSU8" s="56"/>
      <c r="GSV8" s="56"/>
      <c r="GSW8" s="56"/>
      <c r="GSX8" s="56"/>
      <c r="GSY8" s="56"/>
      <c r="GSZ8" s="56"/>
      <c r="GTA8" s="56"/>
      <c r="GTB8" s="56"/>
      <c r="GTC8" s="56"/>
      <c r="GTD8" s="56"/>
      <c r="GTE8" s="56"/>
      <c r="GTF8" s="56"/>
      <c r="GTG8" s="56"/>
      <c r="GTH8" s="56"/>
      <c r="GTI8" s="56"/>
      <c r="GTJ8" s="56"/>
      <c r="GTK8" s="56"/>
      <c r="GTL8" s="56"/>
      <c r="GTM8" s="56"/>
      <c r="GTN8" s="56"/>
      <c r="GTO8" s="56"/>
      <c r="GTP8" s="56"/>
      <c r="GTQ8" s="56"/>
      <c r="GTR8" s="56"/>
      <c r="GTS8" s="56"/>
      <c r="GTT8" s="56"/>
      <c r="GTU8" s="56"/>
      <c r="GTV8" s="56"/>
      <c r="GTW8" s="56"/>
      <c r="GTX8" s="56"/>
      <c r="GTY8" s="56"/>
      <c r="GTZ8" s="56"/>
      <c r="GUA8" s="56"/>
      <c r="GUB8" s="56"/>
      <c r="GUC8" s="56"/>
      <c r="GUD8" s="56"/>
      <c r="GUE8" s="56"/>
      <c r="GUF8" s="56"/>
      <c r="GUG8" s="56"/>
      <c r="GUH8" s="56"/>
      <c r="GUI8" s="56"/>
      <c r="GUJ8" s="56"/>
      <c r="GUK8" s="56"/>
      <c r="GUL8" s="56"/>
      <c r="GUM8" s="56"/>
      <c r="GUN8" s="56"/>
      <c r="GUO8" s="56"/>
      <c r="GUP8" s="56"/>
      <c r="GUQ8" s="56"/>
      <c r="GUR8" s="56"/>
      <c r="GUS8" s="56"/>
      <c r="GUT8" s="56"/>
      <c r="GUU8" s="56"/>
      <c r="GUV8" s="56"/>
      <c r="GUW8" s="56"/>
      <c r="GUX8" s="56"/>
      <c r="GUY8" s="56"/>
      <c r="GUZ8" s="56"/>
      <c r="GVA8" s="56"/>
      <c r="GVB8" s="56"/>
      <c r="GVC8" s="56"/>
      <c r="GVD8" s="56"/>
      <c r="GVE8" s="56"/>
      <c r="GVF8" s="56"/>
      <c r="GVG8" s="56"/>
      <c r="GVH8" s="56"/>
      <c r="GVI8" s="56"/>
      <c r="GVJ8" s="56"/>
      <c r="GVK8" s="56"/>
      <c r="GVL8" s="56"/>
      <c r="GVM8" s="56"/>
      <c r="GVN8" s="56"/>
      <c r="GVO8" s="56"/>
      <c r="GVP8" s="56"/>
      <c r="GVQ8" s="56"/>
      <c r="GVR8" s="56"/>
      <c r="GVS8" s="56"/>
      <c r="GVT8" s="56"/>
      <c r="GVU8" s="56"/>
      <c r="GVV8" s="56"/>
      <c r="GVW8" s="56"/>
      <c r="GVX8" s="56"/>
      <c r="GVY8" s="56"/>
      <c r="GVZ8" s="56"/>
      <c r="GWA8" s="56"/>
      <c r="GWB8" s="56"/>
      <c r="GWC8" s="56"/>
      <c r="GWD8" s="56"/>
      <c r="GWE8" s="56"/>
      <c r="GWF8" s="56"/>
      <c r="GWG8" s="56"/>
      <c r="GWH8" s="56"/>
      <c r="GWI8" s="56"/>
      <c r="GWJ8" s="56"/>
      <c r="GWK8" s="56"/>
      <c r="GWL8" s="56"/>
      <c r="GWM8" s="56"/>
      <c r="GWN8" s="56"/>
      <c r="GWO8" s="56"/>
      <c r="GWP8" s="56"/>
      <c r="GWQ8" s="56"/>
      <c r="GWR8" s="56"/>
      <c r="GWS8" s="56"/>
      <c r="GWT8" s="56"/>
      <c r="GWU8" s="56"/>
      <c r="GWV8" s="56"/>
      <c r="GWW8" s="56"/>
      <c r="GWX8" s="56"/>
      <c r="GWY8" s="56"/>
      <c r="GWZ8" s="56"/>
      <c r="GXA8" s="56"/>
      <c r="GXB8" s="56"/>
      <c r="GXC8" s="56"/>
      <c r="GXD8" s="56"/>
      <c r="GXE8" s="56"/>
      <c r="GXF8" s="56"/>
      <c r="GXG8" s="56"/>
      <c r="GXH8" s="56"/>
      <c r="GXI8" s="56"/>
      <c r="GXJ8" s="56"/>
      <c r="GXK8" s="56"/>
      <c r="GXL8" s="56"/>
      <c r="GXM8" s="56"/>
      <c r="GXN8" s="56"/>
      <c r="GXO8" s="56"/>
      <c r="GXP8" s="56"/>
      <c r="GXQ8" s="56"/>
      <c r="GXR8" s="56"/>
      <c r="GXS8" s="56"/>
      <c r="GXT8" s="56"/>
      <c r="GXU8" s="56"/>
      <c r="GXV8" s="56"/>
      <c r="GXW8" s="56"/>
      <c r="GXX8" s="56"/>
      <c r="GXY8" s="56"/>
      <c r="GXZ8" s="56"/>
      <c r="GYA8" s="56"/>
      <c r="GYB8" s="56"/>
      <c r="GYC8" s="56"/>
      <c r="GYD8" s="56"/>
      <c r="GYE8" s="56"/>
      <c r="GYF8" s="56"/>
      <c r="GYG8" s="56"/>
      <c r="GYH8" s="56"/>
      <c r="GYI8" s="56"/>
      <c r="GYJ8" s="56"/>
      <c r="GYK8" s="56"/>
      <c r="GYL8" s="56"/>
      <c r="GYM8" s="56"/>
      <c r="GYN8" s="56"/>
      <c r="GYO8" s="56"/>
      <c r="GYP8" s="56"/>
      <c r="GYQ8" s="56"/>
      <c r="GYR8" s="56"/>
      <c r="GYS8" s="56"/>
      <c r="GYT8" s="56"/>
      <c r="GYU8" s="56"/>
      <c r="GYV8" s="56"/>
      <c r="GYW8" s="56"/>
      <c r="GYX8" s="56"/>
      <c r="GYY8" s="56"/>
      <c r="GYZ8" s="56"/>
      <c r="GZA8" s="56"/>
      <c r="GZB8" s="56"/>
      <c r="GZC8" s="56"/>
      <c r="GZD8" s="56"/>
      <c r="GZE8" s="56"/>
      <c r="GZF8" s="56"/>
      <c r="GZG8" s="56"/>
      <c r="GZH8" s="56"/>
      <c r="GZI8" s="56"/>
      <c r="GZJ8" s="56"/>
      <c r="GZK8" s="56"/>
      <c r="GZL8" s="56"/>
      <c r="GZM8" s="56"/>
      <c r="GZN8" s="56"/>
      <c r="GZO8" s="56"/>
      <c r="GZP8" s="56"/>
      <c r="GZQ8" s="56"/>
      <c r="GZR8" s="56"/>
      <c r="GZS8" s="56"/>
      <c r="GZT8" s="56"/>
      <c r="GZU8" s="56"/>
      <c r="GZV8" s="56"/>
      <c r="GZW8" s="56"/>
      <c r="GZX8" s="56"/>
      <c r="GZY8" s="56"/>
      <c r="GZZ8" s="56"/>
      <c r="HAA8" s="56"/>
      <c r="HAB8" s="56"/>
      <c r="HAC8" s="56"/>
      <c r="HAD8" s="56"/>
      <c r="HAE8" s="56"/>
      <c r="HAF8" s="56"/>
      <c r="HAG8" s="56"/>
      <c r="HAH8" s="56"/>
      <c r="HAI8" s="56"/>
      <c r="HAJ8" s="56"/>
      <c r="HAK8" s="56"/>
      <c r="HAL8" s="56"/>
      <c r="HAM8" s="56"/>
      <c r="HAN8" s="56"/>
      <c r="HAO8" s="56"/>
      <c r="HAP8" s="56"/>
      <c r="HAQ8" s="56"/>
      <c r="HAR8" s="56"/>
      <c r="HAS8" s="56"/>
      <c r="HAT8" s="56"/>
      <c r="HAU8" s="56"/>
      <c r="HAV8" s="56"/>
      <c r="HAW8" s="56"/>
      <c r="HAX8" s="56"/>
      <c r="HAY8" s="56"/>
      <c r="HAZ8" s="56"/>
      <c r="HBA8" s="56"/>
      <c r="HBB8" s="56"/>
      <c r="HBC8" s="56"/>
      <c r="HBD8" s="56"/>
      <c r="HBE8" s="56"/>
      <c r="HBF8" s="56"/>
      <c r="HBG8" s="56"/>
      <c r="HBH8" s="56"/>
      <c r="HBI8" s="56"/>
      <c r="HBJ8" s="56"/>
      <c r="HBK8" s="56"/>
      <c r="HBL8" s="56"/>
      <c r="HBM8" s="56"/>
      <c r="HBN8" s="56"/>
      <c r="HBO8" s="56"/>
      <c r="HBP8" s="56"/>
      <c r="HBQ8" s="56"/>
      <c r="HBR8" s="56"/>
      <c r="HBS8" s="56"/>
      <c r="HBT8" s="56"/>
      <c r="HBU8" s="56"/>
      <c r="HBV8" s="56"/>
      <c r="HBW8" s="56"/>
      <c r="HBX8" s="56"/>
      <c r="HBY8" s="56"/>
      <c r="HBZ8" s="56"/>
      <c r="HCA8" s="56"/>
      <c r="HCB8" s="56"/>
      <c r="HCC8" s="56"/>
      <c r="HCD8" s="56"/>
      <c r="HCE8" s="56"/>
      <c r="HCF8" s="56"/>
      <c r="HCG8" s="56"/>
      <c r="HCH8" s="56"/>
      <c r="HCI8" s="56"/>
      <c r="HCJ8" s="56"/>
      <c r="HCK8" s="56"/>
      <c r="HCL8" s="56"/>
      <c r="HCM8" s="56"/>
      <c r="HCN8" s="56"/>
      <c r="HCO8" s="56"/>
      <c r="HCP8" s="56"/>
      <c r="HCQ8" s="56"/>
      <c r="HCR8" s="56"/>
      <c r="HCS8" s="56"/>
      <c r="HCT8" s="56"/>
      <c r="HCU8" s="56"/>
      <c r="HCV8" s="56"/>
      <c r="HCW8" s="56"/>
      <c r="HCX8" s="56"/>
      <c r="HCY8" s="56"/>
      <c r="HCZ8" s="56"/>
      <c r="HDA8" s="56"/>
      <c r="HDB8" s="56"/>
      <c r="HDC8" s="56"/>
      <c r="HDD8" s="56"/>
      <c r="HDE8" s="56"/>
      <c r="HDF8" s="56"/>
      <c r="HDG8" s="56"/>
      <c r="HDH8" s="56"/>
      <c r="HDI8" s="56"/>
      <c r="HDJ8" s="56"/>
      <c r="HDK8" s="56"/>
      <c r="HDL8" s="56"/>
      <c r="HDM8" s="56"/>
      <c r="HDN8" s="56"/>
      <c r="HDO8" s="56"/>
      <c r="HDP8" s="56"/>
      <c r="HDQ8" s="56"/>
      <c r="HDR8" s="56"/>
      <c r="HDS8" s="56"/>
      <c r="HDT8" s="56"/>
      <c r="HDU8" s="56"/>
      <c r="HDV8" s="56"/>
      <c r="HDW8" s="56"/>
      <c r="HDX8" s="56"/>
      <c r="HDY8" s="56"/>
      <c r="HDZ8" s="56"/>
      <c r="HEA8" s="56"/>
      <c r="HEB8" s="56"/>
      <c r="HEC8" s="56"/>
      <c r="HED8" s="56"/>
      <c r="HEE8" s="56"/>
      <c r="HEF8" s="56"/>
      <c r="HEG8" s="56"/>
      <c r="HEH8" s="56"/>
      <c r="HEI8" s="56"/>
      <c r="HEJ8" s="56"/>
      <c r="HEK8" s="56"/>
      <c r="HEL8" s="56"/>
      <c r="HEM8" s="56"/>
      <c r="HEN8" s="56"/>
      <c r="HEO8" s="56"/>
      <c r="HEP8" s="56"/>
      <c r="HEQ8" s="56"/>
      <c r="HER8" s="56"/>
      <c r="HES8" s="56"/>
      <c r="HET8" s="56"/>
      <c r="HEU8" s="56"/>
      <c r="HEV8" s="56"/>
      <c r="HEW8" s="56"/>
      <c r="HEX8" s="56"/>
      <c r="HEY8" s="56"/>
      <c r="HEZ8" s="56"/>
      <c r="HFA8" s="56"/>
      <c r="HFB8" s="56"/>
      <c r="HFC8" s="56"/>
      <c r="HFD8" s="56"/>
      <c r="HFE8" s="56"/>
      <c r="HFF8" s="56"/>
      <c r="HFG8" s="56"/>
      <c r="HFH8" s="56"/>
      <c r="HFI8" s="56"/>
      <c r="HFJ8" s="56"/>
      <c r="HFK8" s="56"/>
      <c r="HFL8" s="56"/>
      <c r="HFM8" s="56"/>
      <c r="HFN8" s="56"/>
      <c r="HFO8" s="56"/>
      <c r="HFP8" s="56"/>
      <c r="HFQ8" s="56"/>
      <c r="HFR8" s="56"/>
      <c r="HFS8" s="56"/>
      <c r="HFT8" s="56"/>
      <c r="HFU8" s="56"/>
      <c r="HFV8" s="56"/>
      <c r="HFW8" s="56"/>
      <c r="HFX8" s="56"/>
      <c r="HFY8" s="56"/>
      <c r="HFZ8" s="56"/>
      <c r="HGA8" s="56"/>
      <c r="HGB8" s="56"/>
      <c r="HGC8" s="56"/>
      <c r="HGD8" s="56"/>
      <c r="HGE8" s="56"/>
      <c r="HGF8" s="56"/>
      <c r="HGG8" s="56"/>
      <c r="HGH8" s="56"/>
      <c r="HGI8" s="56"/>
      <c r="HGJ8" s="56"/>
      <c r="HGK8" s="56"/>
      <c r="HGL8" s="56"/>
      <c r="HGM8" s="56"/>
      <c r="HGN8" s="56"/>
      <c r="HGO8" s="56"/>
      <c r="HGP8" s="56"/>
      <c r="HGQ8" s="56"/>
      <c r="HGR8" s="56"/>
      <c r="HGS8" s="56"/>
      <c r="HGT8" s="56"/>
      <c r="HGU8" s="56"/>
      <c r="HGV8" s="56"/>
      <c r="HGW8" s="56"/>
      <c r="HGX8" s="56"/>
      <c r="HGY8" s="56"/>
      <c r="HGZ8" s="56"/>
      <c r="HHA8" s="56"/>
      <c r="HHB8" s="56"/>
      <c r="HHC8" s="56"/>
      <c r="HHD8" s="56"/>
      <c r="HHE8" s="56"/>
      <c r="HHF8" s="56"/>
      <c r="HHG8" s="56"/>
      <c r="HHH8" s="56"/>
      <c r="HHI8" s="56"/>
      <c r="HHJ8" s="56"/>
      <c r="HHK8" s="56"/>
      <c r="HHL8" s="56"/>
      <c r="HHM8" s="56"/>
      <c r="HHN8" s="56"/>
      <c r="HHO8" s="56"/>
      <c r="HHP8" s="56"/>
      <c r="HHQ8" s="56"/>
      <c r="HHR8" s="56"/>
      <c r="HHS8" s="56"/>
      <c r="HHT8" s="56"/>
      <c r="HHU8" s="56"/>
      <c r="HHV8" s="56"/>
      <c r="HHW8" s="56"/>
      <c r="HHX8" s="56"/>
      <c r="HHY8" s="56"/>
      <c r="HHZ8" s="56"/>
      <c r="HIA8" s="56"/>
      <c r="HIB8" s="56"/>
      <c r="HIC8" s="56"/>
      <c r="HID8" s="56"/>
      <c r="HIE8" s="56"/>
      <c r="HIF8" s="56"/>
      <c r="HIG8" s="56"/>
      <c r="HIH8" s="56"/>
      <c r="HII8" s="56"/>
      <c r="HIJ8" s="56"/>
      <c r="HIK8" s="56"/>
      <c r="HIL8" s="56"/>
      <c r="HIM8" s="56"/>
      <c r="HIN8" s="56"/>
      <c r="HIO8" s="56"/>
      <c r="HIP8" s="56"/>
      <c r="HIQ8" s="56"/>
      <c r="HIR8" s="56"/>
      <c r="HIS8" s="56"/>
      <c r="HIT8" s="56"/>
      <c r="HIU8" s="56"/>
      <c r="HIV8" s="56"/>
      <c r="HIW8" s="56"/>
      <c r="HIX8" s="56"/>
      <c r="HIY8" s="56"/>
      <c r="HIZ8" s="56"/>
      <c r="HJA8" s="56"/>
      <c r="HJB8" s="56"/>
      <c r="HJC8" s="56"/>
      <c r="HJD8" s="56"/>
      <c r="HJE8" s="56"/>
      <c r="HJF8" s="56"/>
      <c r="HJG8" s="56"/>
      <c r="HJH8" s="56"/>
      <c r="HJI8" s="56"/>
      <c r="HJJ8" s="56"/>
      <c r="HJK8" s="56"/>
      <c r="HJL8" s="56"/>
      <c r="HJM8" s="56"/>
      <c r="HJN8" s="56"/>
      <c r="HJO8" s="56"/>
      <c r="HJP8" s="56"/>
      <c r="HJQ8" s="56"/>
      <c r="HJR8" s="56"/>
      <c r="HJS8" s="56"/>
      <c r="HJT8" s="56"/>
      <c r="HJU8" s="56"/>
      <c r="HJV8" s="56"/>
      <c r="HJW8" s="56"/>
      <c r="HJX8" s="56"/>
      <c r="HJY8" s="56"/>
      <c r="HJZ8" s="56"/>
      <c r="HKA8" s="56"/>
      <c r="HKB8" s="56"/>
      <c r="HKC8" s="56"/>
      <c r="HKD8" s="56"/>
      <c r="HKE8" s="56"/>
      <c r="HKF8" s="56"/>
      <c r="HKG8" s="56"/>
      <c r="HKH8" s="56"/>
      <c r="HKI8" s="56"/>
      <c r="HKJ8" s="56"/>
      <c r="HKK8" s="56"/>
      <c r="HKL8" s="56"/>
      <c r="HKM8" s="56"/>
      <c r="HKN8" s="56"/>
      <c r="HKO8" s="56"/>
      <c r="HKP8" s="56"/>
      <c r="HKQ8" s="56"/>
      <c r="HKR8" s="56"/>
      <c r="HKS8" s="56"/>
      <c r="HKT8" s="56"/>
      <c r="HKU8" s="56"/>
      <c r="HKV8" s="56"/>
      <c r="HKW8" s="56"/>
      <c r="HKX8" s="56"/>
      <c r="HKY8" s="56"/>
      <c r="HKZ8" s="56"/>
      <c r="HLA8" s="56"/>
      <c r="HLB8" s="56"/>
      <c r="HLC8" s="56"/>
      <c r="HLD8" s="56"/>
      <c r="HLE8" s="56"/>
      <c r="HLF8" s="56"/>
      <c r="HLG8" s="56"/>
      <c r="HLH8" s="56"/>
      <c r="HLI8" s="56"/>
      <c r="HLJ8" s="56"/>
      <c r="HLK8" s="56"/>
      <c r="HLL8" s="56"/>
      <c r="HLM8" s="56"/>
      <c r="HLN8" s="56"/>
      <c r="HLO8" s="56"/>
      <c r="HLP8" s="56"/>
      <c r="HLQ8" s="56"/>
      <c r="HLR8" s="56"/>
      <c r="HLS8" s="56"/>
      <c r="HLT8" s="56"/>
      <c r="HLU8" s="56"/>
      <c r="HLV8" s="56"/>
      <c r="HLW8" s="56"/>
      <c r="HLX8" s="56"/>
      <c r="HLY8" s="56"/>
      <c r="HLZ8" s="56"/>
      <c r="HMA8" s="56"/>
      <c r="HMB8" s="56"/>
      <c r="HMC8" s="56"/>
      <c r="HMD8" s="56"/>
      <c r="HME8" s="56"/>
      <c r="HMF8" s="56"/>
      <c r="HMG8" s="56"/>
      <c r="HMH8" s="56"/>
      <c r="HMI8" s="56"/>
      <c r="HMJ8" s="56"/>
      <c r="HMK8" s="56"/>
      <c r="HML8" s="56"/>
      <c r="HMM8" s="56"/>
      <c r="HMN8" s="56"/>
      <c r="HMO8" s="56"/>
      <c r="HMP8" s="56"/>
      <c r="HMQ8" s="56"/>
      <c r="HMR8" s="56"/>
      <c r="HMS8" s="56"/>
      <c r="HMT8" s="56"/>
      <c r="HMU8" s="56"/>
      <c r="HMV8" s="56"/>
      <c r="HMW8" s="56"/>
      <c r="HMX8" s="56"/>
      <c r="HMY8" s="56"/>
      <c r="HMZ8" s="56"/>
      <c r="HNA8" s="56"/>
      <c r="HNB8" s="56"/>
      <c r="HNC8" s="56"/>
      <c r="HND8" s="56"/>
      <c r="HNE8" s="56"/>
      <c r="HNF8" s="56"/>
      <c r="HNG8" s="56"/>
      <c r="HNH8" s="56"/>
      <c r="HNI8" s="56"/>
      <c r="HNJ8" s="56"/>
      <c r="HNK8" s="56"/>
      <c r="HNL8" s="56"/>
      <c r="HNM8" s="56"/>
      <c r="HNN8" s="56"/>
      <c r="HNO8" s="56"/>
      <c r="HNP8" s="56"/>
      <c r="HNQ8" s="56"/>
      <c r="HNR8" s="56"/>
      <c r="HNS8" s="56"/>
      <c r="HNT8" s="56"/>
      <c r="HNU8" s="56"/>
      <c r="HNV8" s="56"/>
      <c r="HNW8" s="56"/>
      <c r="HNX8" s="56"/>
      <c r="HNY8" s="56"/>
      <c r="HNZ8" s="56"/>
      <c r="HOA8" s="56"/>
      <c r="HOB8" s="56"/>
      <c r="HOC8" s="56"/>
      <c r="HOD8" s="56"/>
      <c r="HOE8" s="56"/>
      <c r="HOF8" s="56"/>
      <c r="HOG8" s="56"/>
      <c r="HOH8" s="56"/>
      <c r="HOI8" s="56"/>
      <c r="HOJ8" s="56"/>
      <c r="HOK8" s="56"/>
      <c r="HOL8" s="56"/>
      <c r="HOM8" s="56"/>
      <c r="HON8" s="56"/>
      <c r="HOO8" s="56"/>
      <c r="HOP8" s="56"/>
      <c r="HOQ8" s="56"/>
      <c r="HOR8" s="56"/>
      <c r="HOS8" s="56"/>
      <c r="HOT8" s="56"/>
      <c r="HOU8" s="56"/>
      <c r="HOV8" s="56"/>
      <c r="HOW8" s="56"/>
      <c r="HOX8" s="56"/>
      <c r="HOY8" s="56"/>
      <c r="HOZ8" s="56"/>
      <c r="HPA8" s="56"/>
      <c r="HPB8" s="56"/>
      <c r="HPC8" s="56"/>
      <c r="HPD8" s="56"/>
      <c r="HPE8" s="56"/>
      <c r="HPF8" s="56"/>
      <c r="HPG8" s="56"/>
      <c r="HPH8" s="56"/>
      <c r="HPI8" s="56"/>
      <c r="HPJ8" s="56"/>
      <c r="HPK8" s="56"/>
      <c r="HPL8" s="56"/>
      <c r="HPM8" s="56"/>
      <c r="HPN8" s="56"/>
      <c r="HPO8" s="56"/>
      <c r="HPP8" s="56"/>
      <c r="HPQ8" s="56"/>
      <c r="HPR8" s="56"/>
      <c r="HPS8" s="56"/>
      <c r="HPT8" s="56"/>
      <c r="HPU8" s="56"/>
      <c r="HPV8" s="56"/>
      <c r="HPW8" s="56"/>
      <c r="HPX8" s="56"/>
      <c r="HPY8" s="56"/>
      <c r="HPZ8" s="56"/>
      <c r="HQA8" s="56"/>
      <c r="HQB8" s="56"/>
      <c r="HQC8" s="56"/>
      <c r="HQD8" s="56"/>
      <c r="HQE8" s="56"/>
      <c r="HQF8" s="56"/>
      <c r="HQG8" s="56"/>
      <c r="HQH8" s="56"/>
      <c r="HQI8" s="56"/>
      <c r="HQJ8" s="56"/>
      <c r="HQK8" s="56"/>
      <c r="HQL8" s="56"/>
      <c r="HQM8" s="56"/>
      <c r="HQN8" s="56"/>
      <c r="HQO8" s="56"/>
      <c r="HQP8" s="56"/>
      <c r="HQQ8" s="56"/>
      <c r="HQR8" s="56"/>
      <c r="HQS8" s="56"/>
      <c r="HQT8" s="56"/>
      <c r="HQU8" s="56"/>
      <c r="HQV8" s="56"/>
      <c r="HQW8" s="56"/>
      <c r="HQX8" s="56"/>
      <c r="HQY8" s="56"/>
      <c r="HQZ8" s="56"/>
      <c r="HRA8" s="56"/>
      <c r="HRB8" s="56"/>
      <c r="HRC8" s="56"/>
      <c r="HRD8" s="56"/>
      <c r="HRE8" s="56"/>
      <c r="HRF8" s="56"/>
      <c r="HRG8" s="56"/>
      <c r="HRH8" s="56"/>
      <c r="HRI8" s="56"/>
      <c r="HRJ8" s="56"/>
      <c r="HRK8" s="56"/>
      <c r="HRL8" s="56"/>
      <c r="HRM8" s="56"/>
      <c r="HRN8" s="56"/>
      <c r="HRO8" s="56"/>
      <c r="HRP8" s="56"/>
      <c r="HRQ8" s="56"/>
      <c r="HRR8" s="56"/>
      <c r="HRS8" s="56"/>
      <c r="HRT8" s="56"/>
      <c r="HRU8" s="56"/>
      <c r="HRV8" s="56"/>
      <c r="HRW8" s="56"/>
      <c r="HRX8" s="56"/>
      <c r="HRY8" s="56"/>
      <c r="HRZ8" s="56"/>
      <c r="HSA8" s="56"/>
      <c r="HSB8" s="56"/>
      <c r="HSC8" s="56"/>
      <c r="HSD8" s="56"/>
      <c r="HSE8" s="56"/>
      <c r="HSF8" s="56"/>
      <c r="HSG8" s="56"/>
      <c r="HSH8" s="56"/>
      <c r="HSI8" s="56"/>
      <c r="HSJ8" s="56"/>
      <c r="HSK8" s="56"/>
      <c r="HSL8" s="56"/>
      <c r="HSM8" s="56"/>
      <c r="HSN8" s="56"/>
      <c r="HSO8" s="56"/>
      <c r="HSP8" s="56"/>
      <c r="HSQ8" s="56"/>
      <c r="HSR8" s="56"/>
      <c r="HSS8" s="56"/>
      <c r="HST8" s="56"/>
      <c r="HSU8" s="56"/>
      <c r="HSV8" s="56"/>
      <c r="HSW8" s="56"/>
      <c r="HSX8" s="56"/>
      <c r="HSY8" s="56"/>
      <c r="HSZ8" s="56"/>
      <c r="HTA8" s="56"/>
      <c r="HTB8" s="56"/>
      <c r="HTC8" s="56"/>
      <c r="HTD8" s="56"/>
      <c r="HTE8" s="56"/>
      <c r="HTF8" s="56"/>
      <c r="HTG8" s="56"/>
      <c r="HTH8" s="56"/>
      <c r="HTI8" s="56"/>
      <c r="HTJ8" s="56"/>
      <c r="HTK8" s="56"/>
      <c r="HTL8" s="56"/>
      <c r="HTM8" s="56"/>
      <c r="HTN8" s="56"/>
      <c r="HTO8" s="56"/>
      <c r="HTP8" s="56"/>
      <c r="HTQ8" s="56"/>
      <c r="HTR8" s="56"/>
      <c r="HTS8" s="56"/>
      <c r="HTT8" s="56"/>
      <c r="HTU8" s="56"/>
      <c r="HTV8" s="56"/>
      <c r="HTW8" s="56"/>
      <c r="HTX8" s="56"/>
      <c r="HTY8" s="56"/>
      <c r="HTZ8" s="56"/>
      <c r="HUA8" s="56"/>
      <c r="HUB8" s="56"/>
      <c r="HUC8" s="56"/>
      <c r="HUD8" s="56"/>
      <c r="HUE8" s="56"/>
      <c r="HUF8" s="56"/>
      <c r="HUG8" s="56"/>
      <c r="HUH8" s="56"/>
      <c r="HUI8" s="56"/>
      <c r="HUJ8" s="56"/>
      <c r="HUK8" s="56"/>
      <c r="HUL8" s="56"/>
      <c r="HUM8" s="56"/>
      <c r="HUN8" s="56"/>
      <c r="HUO8" s="56"/>
      <c r="HUP8" s="56"/>
      <c r="HUQ8" s="56"/>
      <c r="HUR8" s="56"/>
      <c r="HUS8" s="56"/>
      <c r="HUT8" s="56"/>
      <c r="HUU8" s="56"/>
      <c r="HUV8" s="56"/>
      <c r="HUW8" s="56"/>
      <c r="HUX8" s="56"/>
      <c r="HUY8" s="56"/>
      <c r="HUZ8" s="56"/>
      <c r="HVA8" s="56"/>
      <c r="HVB8" s="56"/>
      <c r="HVC8" s="56"/>
      <c r="HVD8" s="56"/>
      <c r="HVE8" s="56"/>
      <c r="HVF8" s="56"/>
      <c r="HVG8" s="56"/>
      <c r="HVH8" s="56"/>
      <c r="HVI8" s="56"/>
      <c r="HVJ8" s="56"/>
      <c r="HVK8" s="56"/>
      <c r="HVL8" s="56"/>
      <c r="HVM8" s="56"/>
      <c r="HVN8" s="56"/>
      <c r="HVO8" s="56"/>
      <c r="HVP8" s="56"/>
      <c r="HVQ8" s="56"/>
      <c r="HVR8" s="56"/>
      <c r="HVS8" s="56"/>
      <c r="HVT8" s="56"/>
      <c r="HVU8" s="56"/>
      <c r="HVV8" s="56"/>
      <c r="HVW8" s="56"/>
      <c r="HVX8" s="56"/>
      <c r="HVY8" s="56"/>
      <c r="HVZ8" s="56"/>
      <c r="HWA8" s="56"/>
      <c r="HWB8" s="56"/>
      <c r="HWC8" s="56"/>
      <c r="HWD8" s="56"/>
      <c r="HWE8" s="56"/>
      <c r="HWF8" s="56"/>
      <c r="HWG8" s="56"/>
      <c r="HWH8" s="56"/>
      <c r="HWI8" s="56"/>
      <c r="HWJ8" s="56"/>
      <c r="HWK8" s="56"/>
      <c r="HWL8" s="56"/>
      <c r="HWM8" s="56"/>
      <c r="HWN8" s="56"/>
      <c r="HWO8" s="56"/>
      <c r="HWP8" s="56"/>
      <c r="HWQ8" s="56"/>
      <c r="HWR8" s="56"/>
      <c r="HWS8" s="56"/>
      <c r="HWT8" s="56"/>
      <c r="HWU8" s="56"/>
      <c r="HWV8" s="56"/>
      <c r="HWW8" s="56"/>
      <c r="HWX8" s="56"/>
      <c r="HWY8" s="56"/>
      <c r="HWZ8" s="56"/>
      <c r="HXA8" s="56"/>
      <c r="HXB8" s="56"/>
      <c r="HXC8" s="56"/>
      <c r="HXD8" s="56"/>
      <c r="HXE8" s="56"/>
      <c r="HXF8" s="56"/>
      <c r="HXG8" s="56"/>
      <c r="HXH8" s="56"/>
      <c r="HXI8" s="56"/>
      <c r="HXJ8" s="56"/>
      <c r="HXK8" s="56"/>
      <c r="HXL8" s="56"/>
      <c r="HXM8" s="56"/>
      <c r="HXN8" s="56"/>
      <c r="HXO8" s="56"/>
      <c r="HXP8" s="56"/>
      <c r="HXQ8" s="56"/>
      <c r="HXR8" s="56"/>
      <c r="HXS8" s="56"/>
      <c r="HXT8" s="56"/>
      <c r="HXU8" s="56"/>
      <c r="HXV8" s="56"/>
      <c r="HXW8" s="56"/>
      <c r="HXX8" s="56"/>
      <c r="HXY8" s="56"/>
      <c r="HXZ8" s="56"/>
      <c r="HYA8" s="56"/>
      <c r="HYB8" s="56"/>
      <c r="HYC8" s="56"/>
      <c r="HYD8" s="56"/>
      <c r="HYE8" s="56"/>
      <c r="HYF8" s="56"/>
      <c r="HYG8" s="56"/>
      <c r="HYH8" s="56"/>
      <c r="HYI8" s="56"/>
      <c r="HYJ8" s="56"/>
      <c r="HYK8" s="56"/>
      <c r="HYL8" s="56"/>
      <c r="HYM8" s="56"/>
      <c r="HYN8" s="56"/>
      <c r="HYO8" s="56"/>
      <c r="HYP8" s="56"/>
      <c r="HYQ8" s="56"/>
      <c r="HYR8" s="56"/>
      <c r="HYS8" s="56"/>
      <c r="HYT8" s="56"/>
      <c r="HYU8" s="56"/>
      <c r="HYV8" s="56"/>
      <c r="HYW8" s="56"/>
      <c r="HYX8" s="56"/>
      <c r="HYY8" s="56"/>
      <c r="HYZ8" s="56"/>
      <c r="HZA8" s="56"/>
      <c r="HZB8" s="56"/>
      <c r="HZC8" s="56"/>
      <c r="HZD8" s="56"/>
      <c r="HZE8" s="56"/>
      <c r="HZF8" s="56"/>
      <c r="HZG8" s="56"/>
      <c r="HZH8" s="56"/>
      <c r="HZI8" s="56"/>
      <c r="HZJ8" s="56"/>
      <c r="HZK8" s="56"/>
      <c r="HZL8" s="56"/>
      <c r="HZM8" s="56"/>
      <c r="HZN8" s="56"/>
      <c r="HZO8" s="56"/>
      <c r="HZP8" s="56"/>
      <c r="HZQ8" s="56"/>
      <c r="HZR8" s="56"/>
      <c r="HZS8" s="56"/>
      <c r="HZT8" s="56"/>
      <c r="HZU8" s="56"/>
      <c r="HZV8" s="56"/>
      <c r="HZW8" s="56"/>
      <c r="HZX8" s="56"/>
      <c r="HZY8" s="56"/>
      <c r="HZZ8" s="56"/>
      <c r="IAA8" s="56"/>
      <c r="IAB8" s="56"/>
      <c r="IAC8" s="56"/>
      <c r="IAD8" s="56"/>
      <c r="IAE8" s="56"/>
      <c r="IAF8" s="56"/>
      <c r="IAG8" s="56"/>
      <c r="IAH8" s="56"/>
      <c r="IAI8" s="56"/>
      <c r="IAJ8" s="56"/>
      <c r="IAK8" s="56"/>
      <c r="IAL8" s="56"/>
      <c r="IAM8" s="56"/>
      <c r="IAN8" s="56"/>
      <c r="IAO8" s="56"/>
      <c r="IAP8" s="56"/>
      <c r="IAQ8" s="56"/>
      <c r="IAR8" s="56"/>
      <c r="IAS8" s="56"/>
      <c r="IAT8" s="56"/>
      <c r="IAU8" s="56"/>
      <c r="IAV8" s="56"/>
      <c r="IAW8" s="56"/>
      <c r="IAX8" s="56"/>
      <c r="IAY8" s="56"/>
      <c r="IAZ8" s="56"/>
      <c r="IBA8" s="56"/>
      <c r="IBB8" s="56"/>
      <c r="IBC8" s="56"/>
      <c r="IBD8" s="56"/>
      <c r="IBE8" s="56"/>
      <c r="IBF8" s="56"/>
      <c r="IBG8" s="56"/>
      <c r="IBH8" s="56"/>
      <c r="IBI8" s="56"/>
      <c r="IBJ8" s="56"/>
      <c r="IBK8" s="56"/>
      <c r="IBL8" s="56"/>
      <c r="IBM8" s="56"/>
      <c r="IBN8" s="56"/>
      <c r="IBO8" s="56"/>
      <c r="IBP8" s="56"/>
      <c r="IBQ8" s="56"/>
      <c r="IBR8" s="56"/>
      <c r="IBS8" s="56"/>
      <c r="IBT8" s="56"/>
      <c r="IBU8" s="56"/>
      <c r="IBV8" s="56"/>
      <c r="IBW8" s="56"/>
      <c r="IBX8" s="56"/>
      <c r="IBY8" s="56"/>
      <c r="IBZ8" s="56"/>
      <c r="ICA8" s="56"/>
      <c r="ICB8" s="56"/>
      <c r="ICC8" s="56"/>
      <c r="ICD8" s="56"/>
      <c r="ICE8" s="56"/>
      <c r="ICF8" s="56"/>
      <c r="ICG8" s="56"/>
      <c r="ICH8" s="56"/>
      <c r="ICI8" s="56"/>
      <c r="ICJ8" s="56"/>
      <c r="ICK8" s="56"/>
      <c r="ICL8" s="56"/>
      <c r="ICM8" s="56"/>
      <c r="ICN8" s="56"/>
      <c r="ICO8" s="56"/>
      <c r="ICP8" s="56"/>
      <c r="ICQ8" s="56"/>
      <c r="ICR8" s="56"/>
      <c r="ICS8" s="56"/>
      <c r="ICT8" s="56"/>
      <c r="ICU8" s="56"/>
      <c r="ICV8" s="56"/>
      <c r="ICW8" s="56"/>
      <c r="ICX8" s="56"/>
      <c r="ICY8" s="56"/>
      <c r="ICZ8" s="56"/>
      <c r="IDA8" s="56"/>
      <c r="IDB8" s="56"/>
      <c r="IDC8" s="56"/>
      <c r="IDD8" s="56"/>
      <c r="IDE8" s="56"/>
      <c r="IDF8" s="56"/>
      <c r="IDG8" s="56"/>
      <c r="IDH8" s="56"/>
      <c r="IDI8" s="56"/>
      <c r="IDJ8" s="56"/>
      <c r="IDK8" s="56"/>
      <c r="IDL8" s="56"/>
      <c r="IDM8" s="56"/>
      <c r="IDN8" s="56"/>
      <c r="IDO8" s="56"/>
      <c r="IDP8" s="56"/>
      <c r="IDQ8" s="56"/>
      <c r="IDR8" s="56"/>
      <c r="IDS8" s="56"/>
      <c r="IDT8" s="56"/>
      <c r="IDU8" s="56"/>
      <c r="IDV8" s="56"/>
      <c r="IDW8" s="56"/>
      <c r="IDX8" s="56"/>
      <c r="IDY8" s="56"/>
      <c r="IDZ8" s="56"/>
      <c r="IEA8" s="56"/>
      <c r="IEB8" s="56"/>
      <c r="IEC8" s="56"/>
      <c r="IED8" s="56"/>
      <c r="IEE8" s="56"/>
      <c r="IEF8" s="56"/>
      <c r="IEG8" s="56"/>
      <c r="IEH8" s="56"/>
      <c r="IEI8" s="56"/>
      <c r="IEJ8" s="56"/>
      <c r="IEK8" s="56"/>
      <c r="IEL8" s="56"/>
      <c r="IEM8" s="56"/>
      <c r="IEN8" s="56"/>
      <c r="IEO8" s="56"/>
      <c r="IEP8" s="56"/>
      <c r="IEQ8" s="56"/>
      <c r="IER8" s="56"/>
      <c r="IES8" s="56"/>
      <c r="IET8" s="56"/>
      <c r="IEU8" s="56"/>
      <c r="IEV8" s="56"/>
      <c r="IEW8" s="56"/>
      <c r="IEX8" s="56"/>
      <c r="IEY8" s="56"/>
      <c r="IEZ8" s="56"/>
      <c r="IFA8" s="56"/>
      <c r="IFB8" s="56"/>
      <c r="IFC8" s="56"/>
      <c r="IFD8" s="56"/>
      <c r="IFE8" s="56"/>
      <c r="IFF8" s="56"/>
      <c r="IFG8" s="56"/>
      <c r="IFH8" s="56"/>
      <c r="IFI8" s="56"/>
      <c r="IFJ8" s="56"/>
      <c r="IFK8" s="56"/>
      <c r="IFL8" s="56"/>
      <c r="IFM8" s="56"/>
      <c r="IFN8" s="56"/>
      <c r="IFO8" s="56"/>
      <c r="IFP8" s="56"/>
      <c r="IFQ8" s="56"/>
      <c r="IFR8" s="56"/>
      <c r="IFS8" s="56"/>
      <c r="IFT8" s="56"/>
      <c r="IFU8" s="56"/>
      <c r="IFV8" s="56"/>
      <c r="IFW8" s="56"/>
      <c r="IFX8" s="56"/>
      <c r="IFY8" s="56"/>
      <c r="IFZ8" s="56"/>
      <c r="IGA8" s="56"/>
      <c r="IGB8" s="56"/>
      <c r="IGC8" s="56"/>
      <c r="IGD8" s="56"/>
      <c r="IGE8" s="56"/>
      <c r="IGF8" s="56"/>
      <c r="IGG8" s="56"/>
      <c r="IGH8" s="56"/>
      <c r="IGI8" s="56"/>
      <c r="IGJ8" s="56"/>
      <c r="IGK8" s="56"/>
      <c r="IGL8" s="56"/>
      <c r="IGM8" s="56"/>
      <c r="IGN8" s="56"/>
      <c r="IGO8" s="56"/>
      <c r="IGP8" s="56"/>
      <c r="IGQ8" s="56"/>
      <c r="IGR8" s="56"/>
      <c r="IGS8" s="56"/>
      <c r="IGT8" s="56"/>
      <c r="IGU8" s="56"/>
      <c r="IGV8" s="56"/>
      <c r="IGW8" s="56"/>
      <c r="IGX8" s="56"/>
      <c r="IGY8" s="56"/>
      <c r="IGZ8" s="56"/>
      <c r="IHA8" s="56"/>
      <c r="IHB8" s="56"/>
      <c r="IHC8" s="56"/>
      <c r="IHD8" s="56"/>
      <c r="IHE8" s="56"/>
      <c r="IHF8" s="56"/>
      <c r="IHG8" s="56"/>
      <c r="IHH8" s="56"/>
      <c r="IHI8" s="56"/>
      <c r="IHJ8" s="56"/>
      <c r="IHK8" s="56"/>
      <c r="IHL8" s="56"/>
      <c r="IHM8" s="56"/>
      <c r="IHN8" s="56"/>
      <c r="IHO8" s="56"/>
      <c r="IHP8" s="56"/>
      <c r="IHQ8" s="56"/>
      <c r="IHR8" s="56"/>
      <c r="IHS8" s="56"/>
      <c r="IHT8" s="56"/>
      <c r="IHU8" s="56"/>
      <c r="IHV8" s="56"/>
      <c r="IHW8" s="56"/>
      <c r="IHX8" s="56"/>
      <c r="IHY8" s="56"/>
      <c r="IHZ8" s="56"/>
      <c r="IIA8" s="56"/>
      <c r="IIB8" s="56"/>
      <c r="IIC8" s="56"/>
      <c r="IID8" s="56"/>
      <c r="IIE8" s="56"/>
      <c r="IIF8" s="56"/>
      <c r="IIG8" s="56"/>
      <c r="IIH8" s="56"/>
      <c r="III8" s="56"/>
      <c r="IIJ8" s="56"/>
      <c r="IIK8" s="56"/>
      <c r="IIL8" s="56"/>
      <c r="IIM8" s="56"/>
      <c r="IIN8" s="56"/>
      <c r="IIO8" s="56"/>
      <c r="IIP8" s="56"/>
      <c r="IIQ8" s="56"/>
      <c r="IIR8" s="56"/>
      <c r="IIS8" s="56"/>
      <c r="IIT8" s="56"/>
      <c r="IIU8" s="56"/>
      <c r="IIV8" s="56"/>
      <c r="IIW8" s="56"/>
      <c r="IIX8" s="56"/>
      <c r="IIY8" s="56"/>
      <c r="IIZ8" s="56"/>
      <c r="IJA8" s="56"/>
      <c r="IJB8" s="56"/>
      <c r="IJC8" s="56"/>
      <c r="IJD8" s="56"/>
      <c r="IJE8" s="56"/>
      <c r="IJF8" s="56"/>
      <c r="IJG8" s="56"/>
      <c r="IJH8" s="56"/>
      <c r="IJI8" s="56"/>
      <c r="IJJ8" s="56"/>
      <c r="IJK8" s="56"/>
      <c r="IJL8" s="56"/>
      <c r="IJM8" s="56"/>
      <c r="IJN8" s="56"/>
      <c r="IJO8" s="56"/>
      <c r="IJP8" s="56"/>
      <c r="IJQ8" s="56"/>
      <c r="IJR8" s="56"/>
      <c r="IJS8" s="56"/>
      <c r="IJT8" s="56"/>
      <c r="IJU8" s="56"/>
      <c r="IJV8" s="56"/>
      <c r="IJW8" s="56"/>
      <c r="IJX8" s="56"/>
      <c r="IJY8" s="56"/>
      <c r="IJZ8" s="56"/>
      <c r="IKA8" s="56"/>
      <c r="IKB8" s="56"/>
      <c r="IKC8" s="56"/>
      <c r="IKD8" s="56"/>
      <c r="IKE8" s="56"/>
      <c r="IKF8" s="56"/>
      <c r="IKG8" s="56"/>
      <c r="IKH8" s="56"/>
      <c r="IKI8" s="56"/>
      <c r="IKJ8" s="56"/>
      <c r="IKK8" s="56"/>
      <c r="IKL8" s="56"/>
      <c r="IKM8" s="56"/>
      <c r="IKN8" s="56"/>
      <c r="IKO8" s="56"/>
      <c r="IKP8" s="56"/>
      <c r="IKQ8" s="56"/>
      <c r="IKR8" s="56"/>
      <c r="IKS8" s="56"/>
      <c r="IKT8" s="56"/>
      <c r="IKU8" s="56"/>
      <c r="IKV8" s="56"/>
      <c r="IKW8" s="56"/>
      <c r="IKX8" s="56"/>
      <c r="IKY8" s="56"/>
      <c r="IKZ8" s="56"/>
      <c r="ILA8" s="56"/>
      <c r="ILB8" s="56"/>
      <c r="ILC8" s="56"/>
      <c r="ILD8" s="56"/>
      <c r="ILE8" s="56"/>
      <c r="ILF8" s="56"/>
      <c r="ILG8" s="56"/>
      <c r="ILH8" s="56"/>
      <c r="ILI8" s="56"/>
      <c r="ILJ8" s="56"/>
      <c r="ILK8" s="56"/>
      <c r="ILL8" s="56"/>
      <c r="ILM8" s="56"/>
      <c r="ILN8" s="56"/>
      <c r="ILO8" s="56"/>
      <c r="ILP8" s="56"/>
      <c r="ILQ8" s="56"/>
      <c r="ILR8" s="56"/>
      <c r="ILS8" s="56"/>
      <c r="ILT8" s="56"/>
      <c r="ILU8" s="56"/>
      <c r="ILV8" s="56"/>
      <c r="ILW8" s="56"/>
      <c r="ILX8" s="56"/>
      <c r="ILY8" s="56"/>
      <c r="ILZ8" s="56"/>
      <c r="IMA8" s="56"/>
      <c r="IMB8" s="56"/>
      <c r="IMC8" s="56"/>
      <c r="IMD8" s="56"/>
      <c r="IME8" s="56"/>
      <c r="IMF8" s="56"/>
      <c r="IMG8" s="56"/>
      <c r="IMH8" s="56"/>
      <c r="IMI8" s="56"/>
      <c r="IMJ8" s="56"/>
      <c r="IMK8" s="56"/>
      <c r="IML8" s="56"/>
      <c r="IMM8" s="56"/>
      <c r="IMN8" s="56"/>
      <c r="IMO8" s="56"/>
      <c r="IMP8" s="56"/>
      <c r="IMQ8" s="56"/>
      <c r="IMR8" s="56"/>
      <c r="IMS8" s="56"/>
      <c r="IMT8" s="56"/>
      <c r="IMU8" s="56"/>
      <c r="IMV8" s="56"/>
      <c r="IMW8" s="56"/>
      <c r="IMX8" s="56"/>
      <c r="IMY8" s="56"/>
      <c r="IMZ8" s="56"/>
      <c r="INA8" s="56"/>
      <c r="INB8" s="56"/>
      <c r="INC8" s="56"/>
      <c r="IND8" s="56"/>
      <c r="INE8" s="56"/>
      <c r="INF8" s="56"/>
      <c r="ING8" s="56"/>
      <c r="INH8" s="56"/>
      <c r="INI8" s="56"/>
      <c r="INJ8" s="56"/>
      <c r="INK8" s="56"/>
      <c r="INL8" s="56"/>
      <c r="INM8" s="56"/>
      <c r="INN8" s="56"/>
      <c r="INO8" s="56"/>
      <c r="INP8" s="56"/>
      <c r="INQ8" s="56"/>
      <c r="INR8" s="56"/>
      <c r="INS8" s="56"/>
      <c r="INT8" s="56"/>
      <c r="INU8" s="56"/>
      <c r="INV8" s="56"/>
      <c r="INW8" s="56"/>
      <c r="INX8" s="56"/>
      <c r="INY8" s="56"/>
      <c r="INZ8" s="56"/>
      <c r="IOA8" s="56"/>
      <c r="IOB8" s="56"/>
      <c r="IOC8" s="56"/>
      <c r="IOD8" s="56"/>
      <c r="IOE8" s="56"/>
      <c r="IOF8" s="56"/>
      <c r="IOG8" s="56"/>
      <c r="IOH8" s="56"/>
      <c r="IOI8" s="56"/>
      <c r="IOJ8" s="56"/>
      <c r="IOK8" s="56"/>
      <c r="IOL8" s="56"/>
      <c r="IOM8" s="56"/>
      <c r="ION8" s="56"/>
      <c r="IOO8" s="56"/>
      <c r="IOP8" s="56"/>
      <c r="IOQ8" s="56"/>
      <c r="IOR8" s="56"/>
      <c r="IOS8" s="56"/>
      <c r="IOT8" s="56"/>
      <c r="IOU8" s="56"/>
      <c r="IOV8" s="56"/>
      <c r="IOW8" s="56"/>
      <c r="IOX8" s="56"/>
      <c r="IOY8" s="56"/>
      <c r="IOZ8" s="56"/>
      <c r="IPA8" s="56"/>
      <c r="IPB8" s="56"/>
      <c r="IPC8" s="56"/>
      <c r="IPD8" s="56"/>
      <c r="IPE8" s="56"/>
      <c r="IPF8" s="56"/>
      <c r="IPG8" s="56"/>
      <c r="IPH8" s="56"/>
      <c r="IPI8" s="56"/>
      <c r="IPJ8" s="56"/>
      <c r="IPK8" s="56"/>
      <c r="IPL8" s="56"/>
      <c r="IPM8" s="56"/>
      <c r="IPN8" s="56"/>
      <c r="IPO8" s="56"/>
      <c r="IPP8" s="56"/>
      <c r="IPQ8" s="56"/>
      <c r="IPR8" s="56"/>
      <c r="IPS8" s="56"/>
      <c r="IPT8" s="56"/>
      <c r="IPU8" s="56"/>
      <c r="IPV8" s="56"/>
      <c r="IPW8" s="56"/>
      <c r="IPX8" s="56"/>
      <c r="IPY8" s="56"/>
      <c r="IPZ8" s="56"/>
      <c r="IQA8" s="56"/>
      <c r="IQB8" s="56"/>
      <c r="IQC8" s="56"/>
      <c r="IQD8" s="56"/>
      <c r="IQE8" s="56"/>
      <c r="IQF8" s="56"/>
      <c r="IQG8" s="56"/>
      <c r="IQH8" s="56"/>
      <c r="IQI8" s="56"/>
      <c r="IQJ8" s="56"/>
      <c r="IQK8" s="56"/>
      <c r="IQL8" s="56"/>
      <c r="IQM8" s="56"/>
      <c r="IQN8" s="56"/>
      <c r="IQO8" s="56"/>
      <c r="IQP8" s="56"/>
      <c r="IQQ8" s="56"/>
      <c r="IQR8" s="56"/>
      <c r="IQS8" s="56"/>
      <c r="IQT8" s="56"/>
      <c r="IQU8" s="56"/>
      <c r="IQV8" s="56"/>
      <c r="IQW8" s="56"/>
      <c r="IQX8" s="56"/>
      <c r="IQY8" s="56"/>
      <c r="IQZ8" s="56"/>
      <c r="IRA8" s="56"/>
      <c r="IRB8" s="56"/>
      <c r="IRC8" s="56"/>
      <c r="IRD8" s="56"/>
      <c r="IRE8" s="56"/>
      <c r="IRF8" s="56"/>
      <c r="IRG8" s="56"/>
      <c r="IRH8" s="56"/>
      <c r="IRI8" s="56"/>
      <c r="IRJ8" s="56"/>
      <c r="IRK8" s="56"/>
      <c r="IRL8" s="56"/>
      <c r="IRM8" s="56"/>
      <c r="IRN8" s="56"/>
      <c r="IRO8" s="56"/>
      <c r="IRP8" s="56"/>
      <c r="IRQ8" s="56"/>
      <c r="IRR8" s="56"/>
      <c r="IRS8" s="56"/>
      <c r="IRT8" s="56"/>
      <c r="IRU8" s="56"/>
      <c r="IRV8" s="56"/>
      <c r="IRW8" s="56"/>
      <c r="IRX8" s="56"/>
      <c r="IRY8" s="56"/>
      <c r="IRZ8" s="56"/>
      <c r="ISA8" s="56"/>
      <c r="ISB8" s="56"/>
      <c r="ISC8" s="56"/>
      <c r="ISD8" s="56"/>
      <c r="ISE8" s="56"/>
      <c r="ISF8" s="56"/>
      <c r="ISG8" s="56"/>
      <c r="ISH8" s="56"/>
      <c r="ISI8" s="56"/>
      <c r="ISJ8" s="56"/>
      <c r="ISK8" s="56"/>
      <c r="ISL8" s="56"/>
      <c r="ISM8" s="56"/>
      <c r="ISN8" s="56"/>
      <c r="ISO8" s="56"/>
      <c r="ISP8" s="56"/>
      <c r="ISQ8" s="56"/>
      <c r="ISR8" s="56"/>
      <c r="ISS8" s="56"/>
      <c r="IST8" s="56"/>
      <c r="ISU8" s="56"/>
      <c r="ISV8" s="56"/>
      <c r="ISW8" s="56"/>
      <c r="ISX8" s="56"/>
      <c r="ISY8" s="56"/>
      <c r="ISZ8" s="56"/>
      <c r="ITA8" s="56"/>
      <c r="ITB8" s="56"/>
      <c r="ITC8" s="56"/>
      <c r="ITD8" s="56"/>
      <c r="ITE8" s="56"/>
      <c r="ITF8" s="56"/>
      <c r="ITG8" s="56"/>
      <c r="ITH8" s="56"/>
      <c r="ITI8" s="56"/>
      <c r="ITJ8" s="56"/>
      <c r="ITK8" s="56"/>
      <c r="ITL8" s="56"/>
      <c r="ITM8" s="56"/>
      <c r="ITN8" s="56"/>
      <c r="ITO8" s="56"/>
      <c r="ITP8" s="56"/>
      <c r="ITQ8" s="56"/>
      <c r="ITR8" s="56"/>
      <c r="ITS8" s="56"/>
      <c r="ITT8" s="56"/>
      <c r="ITU8" s="56"/>
      <c r="ITV8" s="56"/>
      <c r="ITW8" s="56"/>
      <c r="ITX8" s="56"/>
      <c r="ITY8" s="56"/>
      <c r="ITZ8" s="56"/>
      <c r="IUA8" s="56"/>
      <c r="IUB8" s="56"/>
      <c r="IUC8" s="56"/>
      <c r="IUD8" s="56"/>
      <c r="IUE8" s="56"/>
      <c r="IUF8" s="56"/>
      <c r="IUG8" s="56"/>
      <c r="IUH8" s="56"/>
      <c r="IUI8" s="56"/>
      <c r="IUJ8" s="56"/>
      <c r="IUK8" s="56"/>
      <c r="IUL8" s="56"/>
      <c r="IUM8" s="56"/>
      <c r="IUN8" s="56"/>
      <c r="IUO8" s="56"/>
      <c r="IUP8" s="56"/>
      <c r="IUQ8" s="56"/>
      <c r="IUR8" s="56"/>
      <c r="IUS8" s="56"/>
      <c r="IUT8" s="56"/>
      <c r="IUU8" s="56"/>
      <c r="IUV8" s="56"/>
      <c r="IUW8" s="56"/>
      <c r="IUX8" s="56"/>
      <c r="IUY8" s="56"/>
      <c r="IUZ8" s="56"/>
      <c r="IVA8" s="56"/>
      <c r="IVB8" s="56"/>
      <c r="IVC8" s="56"/>
      <c r="IVD8" s="56"/>
      <c r="IVE8" s="56"/>
      <c r="IVF8" s="56"/>
      <c r="IVG8" s="56"/>
      <c r="IVH8" s="56"/>
      <c r="IVI8" s="56"/>
      <c r="IVJ8" s="56"/>
      <c r="IVK8" s="56"/>
      <c r="IVL8" s="56"/>
      <c r="IVM8" s="56"/>
      <c r="IVN8" s="56"/>
      <c r="IVO8" s="56"/>
      <c r="IVP8" s="56"/>
      <c r="IVQ8" s="56"/>
      <c r="IVR8" s="56"/>
      <c r="IVS8" s="56"/>
      <c r="IVT8" s="56"/>
      <c r="IVU8" s="56"/>
      <c r="IVV8" s="56"/>
      <c r="IVW8" s="56"/>
      <c r="IVX8" s="56"/>
      <c r="IVY8" s="56"/>
      <c r="IVZ8" s="56"/>
      <c r="IWA8" s="56"/>
      <c r="IWB8" s="56"/>
      <c r="IWC8" s="56"/>
      <c r="IWD8" s="56"/>
      <c r="IWE8" s="56"/>
      <c r="IWF8" s="56"/>
      <c r="IWG8" s="56"/>
      <c r="IWH8" s="56"/>
      <c r="IWI8" s="56"/>
      <c r="IWJ8" s="56"/>
      <c r="IWK8" s="56"/>
      <c r="IWL8" s="56"/>
      <c r="IWM8" s="56"/>
      <c r="IWN8" s="56"/>
      <c r="IWO8" s="56"/>
      <c r="IWP8" s="56"/>
      <c r="IWQ8" s="56"/>
      <c r="IWR8" s="56"/>
      <c r="IWS8" s="56"/>
      <c r="IWT8" s="56"/>
      <c r="IWU8" s="56"/>
      <c r="IWV8" s="56"/>
      <c r="IWW8" s="56"/>
      <c r="IWX8" s="56"/>
      <c r="IWY8" s="56"/>
      <c r="IWZ8" s="56"/>
      <c r="IXA8" s="56"/>
      <c r="IXB8" s="56"/>
      <c r="IXC8" s="56"/>
      <c r="IXD8" s="56"/>
      <c r="IXE8" s="56"/>
      <c r="IXF8" s="56"/>
      <c r="IXG8" s="56"/>
      <c r="IXH8" s="56"/>
      <c r="IXI8" s="56"/>
      <c r="IXJ8" s="56"/>
      <c r="IXK8" s="56"/>
      <c r="IXL8" s="56"/>
      <c r="IXM8" s="56"/>
      <c r="IXN8" s="56"/>
      <c r="IXO8" s="56"/>
      <c r="IXP8" s="56"/>
      <c r="IXQ8" s="56"/>
      <c r="IXR8" s="56"/>
      <c r="IXS8" s="56"/>
      <c r="IXT8" s="56"/>
      <c r="IXU8" s="56"/>
      <c r="IXV8" s="56"/>
      <c r="IXW8" s="56"/>
      <c r="IXX8" s="56"/>
      <c r="IXY8" s="56"/>
      <c r="IXZ8" s="56"/>
      <c r="IYA8" s="56"/>
      <c r="IYB8" s="56"/>
      <c r="IYC8" s="56"/>
      <c r="IYD8" s="56"/>
      <c r="IYE8" s="56"/>
      <c r="IYF8" s="56"/>
      <c r="IYG8" s="56"/>
      <c r="IYH8" s="56"/>
      <c r="IYI8" s="56"/>
      <c r="IYJ8" s="56"/>
      <c r="IYK8" s="56"/>
      <c r="IYL8" s="56"/>
      <c r="IYM8" s="56"/>
      <c r="IYN8" s="56"/>
      <c r="IYO8" s="56"/>
      <c r="IYP8" s="56"/>
      <c r="IYQ8" s="56"/>
      <c r="IYR8" s="56"/>
      <c r="IYS8" s="56"/>
      <c r="IYT8" s="56"/>
      <c r="IYU8" s="56"/>
      <c r="IYV8" s="56"/>
      <c r="IYW8" s="56"/>
      <c r="IYX8" s="56"/>
      <c r="IYY8" s="56"/>
      <c r="IYZ8" s="56"/>
      <c r="IZA8" s="56"/>
      <c r="IZB8" s="56"/>
      <c r="IZC8" s="56"/>
      <c r="IZD8" s="56"/>
      <c r="IZE8" s="56"/>
      <c r="IZF8" s="56"/>
      <c r="IZG8" s="56"/>
      <c r="IZH8" s="56"/>
      <c r="IZI8" s="56"/>
      <c r="IZJ8" s="56"/>
      <c r="IZK8" s="56"/>
      <c r="IZL8" s="56"/>
      <c r="IZM8" s="56"/>
      <c r="IZN8" s="56"/>
      <c r="IZO8" s="56"/>
      <c r="IZP8" s="56"/>
      <c r="IZQ8" s="56"/>
      <c r="IZR8" s="56"/>
      <c r="IZS8" s="56"/>
      <c r="IZT8" s="56"/>
      <c r="IZU8" s="56"/>
      <c r="IZV8" s="56"/>
      <c r="IZW8" s="56"/>
      <c r="IZX8" s="56"/>
      <c r="IZY8" s="56"/>
      <c r="IZZ8" s="56"/>
      <c r="JAA8" s="56"/>
      <c r="JAB8" s="56"/>
      <c r="JAC8" s="56"/>
      <c r="JAD8" s="56"/>
      <c r="JAE8" s="56"/>
      <c r="JAF8" s="56"/>
      <c r="JAG8" s="56"/>
      <c r="JAH8" s="56"/>
      <c r="JAI8" s="56"/>
      <c r="JAJ8" s="56"/>
      <c r="JAK8" s="56"/>
      <c r="JAL8" s="56"/>
      <c r="JAM8" s="56"/>
      <c r="JAN8" s="56"/>
      <c r="JAO8" s="56"/>
      <c r="JAP8" s="56"/>
      <c r="JAQ8" s="56"/>
      <c r="JAR8" s="56"/>
      <c r="JAS8" s="56"/>
      <c r="JAT8" s="56"/>
      <c r="JAU8" s="56"/>
      <c r="JAV8" s="56"/>
      <c r="JAW8" s="56"/>
      <c r="JAX8" s="56"/>
      <c r="JAY8" s="56"/>
      <c r="JAZ8" s="56"/>
      <c r="JBA8" s="56"/>
      <c r="JBB8" s="56"/>
      <c r="JBC8" s="56"/>
      <c r="JBD8" s="56"/>
      <c r="JBE8" s="56"/>
      <c r="JBF8" s="56"/>
      <c r="JBG8" s="56"/>
      <c r="JBH8" s="56"/>
      <c r="JBI8" s="56"/>
      <c r="JBJ8" s="56"/>
      <c r="JBK8" s="56"/>
      <c r="JBL8" s="56"/>
      <c r="JBM8" s="56"/>
      <c r="JBN8" s="56"/>
      <c r="JBO8" s="56"/>
      <c r="JBP8" s="56"/>
      <c r="JBQ8" s="56"/>
      <c r="JBR8" s="56"/>
      <c r="JBS8" s="56"/>
      <c r="JBT8" s="56"/>
      <c r="JBU8" s="56"/>
      <c r="JBV8" s="56"/>
      <c r="JBW8" s="56"/>
      <c r="JBX8" s="56"/>
      <c r="JBY8" s="56"/>
      <c r="JBZ8" s="56"/>
      <c r="JCA8" s="56"/>
      <c r="JCB8" s="56"/>
      <c r="JCC8" s="56"/>
      <c r="JCD8" s="56"/>
      <c r="JCE8" s="56"/>
      <c r="JCF8" s="56"/>
      <c r="JCG8" s="56"/>
      <c r="JCH8" s="56"/>
      <c r="JCI8" s="56"/>
      <c r="JCJ8" s="56"/>
      <c r="JCK8" s="56"/>
      <c r="JCL8" s="56"/>
      <c r="JCM8" s="56"/>
      <c r="JCN8" s="56"/>
      <c r="JCO8" s="56"/>
      <c r="JCP8" s="56"/>
      <c r="JCQ8" s="56"/>
      <c r="JCR8" s="56"/>
      <c r="JCS8" s="56"/>
      <c r="JCT8" s="56"/>
      <c r="JCU8" s="56"/>
      <c r="JCV8" s="56"/>
      <c r="JCW8" s="56"/>
      <c r="JCX8" s="56"/>
      <c r="JCY8" s="56"/>
      <c r="JCZ8" s="56"/>
      <c r="JDA8" s="56"/>
      <c r="JDB8" s="56"/>
      <c r="JDC8" s="56"/>
      <c r="JDD8" s="56"/>
      <c r="JDE8" s="56"/>
      <c r="JDF8" s="56"/>
      <c r="JDG8" s="56"/>
      <c r="JDH8" s="56"/>
      <c r="JDI8" s="56"/>
      <c r="JDJ8" s="56"/>
      <c r="JDK8" s="56"/>
      <c r="JDL8" s="56"/>
      <c r="JDM8" s="56"/>
      <c r="JDN8" s="56"/>
      <c r="JDO8" s="56"/>
      <c r="JDP8" s="56"/>
      <c r="JDQ8" s="56"/>
      <c r="JDR8" s="56"/>
      <c r="JDS8" s="56"/>
      <c r="JDT8" s="56"/>
      <c r="JDU8" s="56"/>
      <c r="JDV8" s="56"/>
      <c r="JDW8" s="56"/>
      <c r="JDX8" s="56"/>
      <c r="JDY8" s="56"/>
      <c r="JDZ8" s="56"/>
      <c r="JEA8" s="56"/>
      <c r="JEB8" s="56"/>
      <c r="JEC8" s="56"/>
      <c r="JED8" s="56"/>
      <c r="JEE8" s="56"/>
      <c r="JEF8" s="56"/>
      <c r="JEG8" s="56"/>
      <c r="JEH8" s="56"/>
      <c r="JEI8" s="56"/>
      <c r="JEJ8" s="56"/>
      <c r="JEK8" s="56"/>
      <c r="JEL8" s="56"/>
      <c r="JEM8" s="56"/>
      <c r="JEN8" s="56"/>
      <c r="JEO8" s="56"/>
      <c r="JEP8" s="56"/>
      <c r="JEQ8" s="56"/>
      <c r="JER8" s="56"/>
      <c r="JES8" s="56"/>
      <c r="JET8" s="56"/>
      <c r="JEU8" s="56"/>
      <c r="JEV8" s="56"/>
      <c r="JEW8" s="56"/>
      <c r="JEX8" s="56"/>
      <c r="JEY8" s="56"/>
      <c r="JEZ8" s="56"/>
      <c r="JFA8" s="56"/>
      <c r="JFB8" s="56"/>
      <c r="JFC8" s="56"/>
      <c r="JFD8" s="56"/>
      <c r="JFE8" s="56"/>
      <c r="JFF8" s="56"/>
      <c r="JFG8" s="56"/>
      <c r="JFH8" s="56"/>
      <c r="JFI8" s="56"/>
      <c r="JFJ8" s="56"/>
      <c r="JFK8" s="56"/>
      <c r="JFL8" s="56"/>
      <c r="JFM8" s="56"/>
      <c r="JFN8" s="56"/>
      <c r="JFO8" s="56"/>
      <c r="JFP8" s="56"/>
      <c r="JFQ8" s="56"/>
      <c r="JFR8" s="56"/>
      <c r="JFS8" s="56"/>
      <c r="JFT8" s="56"/>
      <c r="JFU8" s="56"/>
      <c r="JFV8" s="56"/>
      <c r="JFW8" s="56"/>
      <c r="JFX8" s="56"/>
      <c r="JFY8" s="56"/>
      <c r="JFZ8" s="56"/>
      <c r="JGA8" s="56"/>
      <c r="JGB8" s="56"/>
      <c r="JGC8" s="56"/>
      <c r="JGD8" s="56"/>
      <c r="JGE8" s="56"/>
      <c r="JGF8" s="56"/>
      <c r="JGG8" s="56"/>
      <c r="JGH8" s="56"/>
      <c r="JGI8" s="56"/>
      <c r="JGJ8" s="56"/>
      <c r="JGK8" s="56"/>
      <c r="JGL8" s="56"/>
      <c r="JGM8" s="56"/>
      <c r="JGN8" s="56"/>
      <c r="JGO8" s="56"/>
      <c r="JGP8" s="56"/>
      <c r="JGQ8" s="56"/>
      <c r="JGR8" s="56"/>
      <c r="JGS8" s="56"/>
      <c r="JGT8" s="56"/>
      <c r="JGU8" s="56"/>
      <c r="JGV8" s="56"/>
      <c r="JGW8" s="56"/>
      <c r="JGX8" s="56"/>
      <c r="JGY8" s="56"/>
      <c r="JGZ8" s="56"/>
      <c r="JHA8" s="56"/>
      <c r="JHB8" s="56"/>
      <c r="JHC8" s="56"/>
      <c r="JHD8" s="56"/>
      <c r="JHE8" s="56"/>
      <c r="JHF8" s="56"/>
      <c r="JHG8" s="56"/>
      <c r="JHH8" s="56"/>
      <c r="JHI8" s="56"/>
      <c r="JHJ8" s="56"/>
      <c r="JHK8" s="56"/>
      <c r="JHL8" s="56"/>
      <c r="JHM8" s="56"/>
      <c r="JHN8" s="56"/>
      <c r="JHO8" s="56"/>
      <c r="JHP8" s="56"/>
      <c r="JHQ8" s="56"/>
      <c r="JHR8" s="56"/>
      <c r="JHS8" s="56"/>
      <c r="JHT8" s="56"/>
      <c r="JHU8" s="56"/>
      <c r="JHV8" s="56"/>
      <c r="JHW8" s="56"/>
      <c r="JHX8" s="56"/>
      <c r="JHY8" s="56"/>
      <c r="JHZ8" s="56"/>
      <c r="JIA8" s="56"/>
      <c r="JIB8" s="56"/>
      <c r="JIC8" s="56"/>
      <c r="JID8" s="56"/>
      <c r="JIE8" s="56"/>
      <c r="JIF8" s="56"/>
      <c r="JIG8" s="56"/>
      <c r="JIH8" s="56"/>
      <c r="JII8" s="56"/>
      <c r="JIJ8" s="56"/>
      <c r="JIK8" s="56"/>
      <c r="JIL8" s="56"/>
      <c r="JIM8" s="56"/>
      <c r="JIN8" s="56"/>
      <c r="JIO8" s="56"/>
      <c r="JIP8" s="56"/>
      <c r="JIQ8" s="56"/>
      <c r="JIR8" s="56"/>
      <c r="JIS8" s="56"/>
      <c r="JIT8" s="56"/>
      <c r="JIU8" s="56"/>
      <c r="JIV8" s="56"/>
      <c r="JIW8" s="56"/>
      <c r="JIX8" s="56"/>
      <c r="JIY8" s="56"/>
      <c r="JIZ8" s="56"/>
      <c r="JJA8" s="56"/>
      <c r="JJB8" s="56"/>
      <c r="JJC8" s="56"/>
      <c r="JJD8" s="56"/>
      <c r="JJE8" s="56"/>
      <c r="JJF8" s="56"/>
      <c r="JJG8" s="56"/>
      <c r="JJH8" s="56"/>
      <c r="JJI8" s="56"/>
      <c r="JJJ8" s="56"/>
      <c r="JJK8" s="56"/>
      <c r="JJL8" s="56"/>
      <c r="JJM8" s="56"/>
      <c r="JJN8" s="56"/>
      <c r="JJO8" s="56"/>
      <c r="JJP8" s="56"/>
      <c r="JJQ8" s="56"/>
      <c r="JJR8" s="56"/>
      <c r="JJS8" s="56"/>
      <c r="JJT8" s="56"/>
      <c r="JJU8" s="56"/>
      <c r="JJV8" s="56"/>
      <c r="JJW8" s="56"/>
      <c r="JJX8" s="56"/>
      <c r="JJY8" s="56"/>
      <c r="JJZ8" s="56"/>
      <c r="JKA8" s="56"/>
      <c r="JKB8" s="56"/>
      <c r="JKC8" s="56"/>
      <c r="JKD8" s="56"/>
      <c r="JKE8" s="56"/>
      <c r="JKF8" s="56"/>
      <c r="JKG8" s="56"/>
      <c r="JKH8" s="56"/>
      <c r="JKI8" s="56"/>
      <c r="JKJ8" s="56"/>
      <c r="JKK8" s="56"/>
      <c r="JKL8" s="56"/>
      <c r="JKM8" s="56"/>
      <c r="JKN8" s="56"/>
      <c r="JKO8" s="56"/>
      <c r="JKP8" s="56"/>
      <c r="JKQ8" s="56"/>
      <c r="JKR8" s="56"/>
      <c r="JKS8" s="56"/>
      <c r="JKT8" s="56"/>
      <c r="JKU8" s="56"/>
      <c r="JKV8" s="56"/>
      <c r="JKW8" s="56"/>
      <c r="JKX8" s="56"/>
      <c r="JKY8" s="56"/>
      <c r="JKZ8" s="56"/>
      <c r="JLA8" s="56"/>
      <c r="JLB8" s="56"/>
      <c r="JLC8" s="56"/>
      <c r="JLD8" s="56"/>
      <c r="JLE8" s="56"/>
      <c r="JLF8" s="56"/>
      <c r="JLG8" s="56"/>
      <c r="JLH8" s="56"/>
      <c r="JLI8" s="56"/>
      <c r="JLJ8" s="56"/>
      <c r="JLK8" s="56"/>
      <c r="JLL8" s="56"/>
      <c r="JLM8" s="56"/>
      <c r="JLN8" s="56"/>
      <c r="JLO8" s="56"/>
      <c r="JLP8" s="56"/>
      <c r="JLQ8" s="56"/>
      <c r="JLR8" s="56"/>
      <c r="JLS8" s="56"/>
      <c r="JLT8" s="56"/>
      <c r="JLU8" s="56"/>
      <c r="JLV8" s="56"/>
      <c r="JLW8" s="56"/>
      <c r="JLX8" s="56"/>
      <c r="JLY8" s="56"/>
      <c r="JLZ8" s="56"/>
      <c r="JMA8" s="56"/>
      <c r="JMB8" s="56"/>
      <c r="JMC8" s="56"/>
      <c r="JMD8" s="56"/>
      <c r="JME8" s="56"/>
      <c r="JMF8" s="56"/>
      <c r="JMG8" s="56"/>
      <c r="JMH8" s="56"/>
      <c r="JMI8" s="56"/>
      <c r="JMJ8" s="56"/>
      <c r="JMK8" s="56"/>
      <c r="JML8" s="56"/>
      <c r="JMM8" s="56"/>
      <c r="JMN8" s="56"/>
      <c r="JMO8" s="56"/>
      <c r="JMP8" s="56"/>
      <c r="JMQ8" s="56"/>
      <c r="JMR8" s="56"/>
      <c r="JMS8" s="56"/>
      <c r="JMT8" s="56"/>
      <c r="JMU8" s="56"/>
      <c r="JMV8" s="56"/>
      <c r="JMW8" s="56"/>
      <c r="JMX8" s="56"/>
      <c r="JMY8" s="56"/>
      <c r="JMZ8" s="56"/>
      <c r="JNA8" s="56"/>
      <c r="JNB8" s="56"/>
      <c r="JNC8" s="56"/>
      <c r="JND8" s="56"/>
      <c r="JNE8" s="56"/>
      <c r="JNF8" s="56"/>
      <c r="JNG8" s="56"/>
      <c r="JNH8" s="56"/>
      <c r="JNI8" s="56"/>
      <c r="JNJ8" s="56"/>
      <c r="JNK8" s="56"/>
      <c r="JNL8" s="56"/>
      <c r="JNM8" s="56"/>
      <c r="JNN8" s="56"/>
      <c r="JNO8" s="56"/>
      <c r="JNP8" s="56"/>
      <c r="JNQ8" s="56"/>
      <c r="JNR8" s="56"/>
      <c r="JNS8" s="56"/>
      <c r="JNT8" s="56"/>
      <c r="JNU8" s="56"/>
      <c r="JNV8" s="56"/>
      <c r="JNW8" s="56"/>
      <c r="JNX8" s="56"/>
      <c r="JNY8" s="56"/>
      <c r="JNZ8" s="56"/>
      <c r="JOA8" s="56"/>
      <c r="JOB8" s="56"/>
      <c r="JOC8" s="56"/>
      <c r="JOD8" s="56"/>
      <c r="JOE8" s="56"/>
      <c r="JOF8" s="56"/>
      <c r="JOG8" s="56"/>
      <c r="JOH8" s="56"/>
      <c r="JOI8" s="56"/>
      <c r="JOJ8" s="56"/>
      <c r="JOK8" s="56"/>
      <c r="JOL8" s="56"/>
      <c r="JOM8" s="56"/>
      <c r="JON8" s="56"/>
      <c r="JOO8" s="56"/>
      <c r="JOP8" s="56"/>
      <c r="JOQ8" s="56"/>
      <c r="JOR8" s="56"/>
      <c r="JOS8" s="56"/>
      <c r="JOT8" s="56"/>
      <c r="JOU8" s="56"/>
      <c r="JOV8" s="56"/>
      <c r="JOW8" s="56"/>
      <c r="JOX8" s="56"/>
      <c r="JOY8" s="56"/>
      <c r="JOZ8" s="56"/>
      <c r="JPA8" s="56"/>
      <c r="JPB8" s="56"/>
      <c r="JPC8" s="56"/>
      <c r="JPD8" s="56"/>
      <c r="JPE8" s="56"/>
      <c r="JPF8" s="56"/>
      <c r="JPG8" s="56"/>
      <c r="JPH8" s="56"/>
      <c r="JPI8" s="56"/>
      <c r="JPJ8" s="56"/>
      <c r="JPK8" s="56"/>
      <c r="JPL8" s="56"/>
      <c r="JPM8" s="56"/>
      <c r="JPN8" s="56"/>
      <c r="JPO8" s="56"/>
      <c r="JPP8" s="56"/>
      <c r="JPQ8" s="56"/>
      <c r="JPR8" s="56"/>
      <c r="JPS8" s="56"/>
      <c r="JPT8" s="56"/>
      <c r="JPU8" s="56"/>
      <c r="JPV8" s="56"/>
      <c r="JPW8" s="56"/>
      <c r="JPX8" s="56"/>
      <c r="JPY8" s="56"/>
      <c r="JPZ8" s="56"/>
      <c r="JQA8" s="56"/>
      <c r="JQB8" s="56"/>
      <c r="JQC8" s="56"/>
      <c r="JQD8" s="56"/>
      <c r="JQE8" s="56"/>
      <c r="JQF8" s="56"/>
      <c r="JQG8" s="56"/>
      <c r="JQH8" s="56"/>
      <c r="JQI8" s="56"/>
      <c r="JQJ8" s="56"/>
      <c r="JQK8" s="56"/>
      <c r="JQL8" s="56"/>
      <c r="JQM8" s="56"/>
      <c r="JQN8" s="56"/>
      <c r="JQO8" s="56"/>
      <c r="JQP8" s="56"/>
      <c r="JQQ8" s="56"/>
      <c r="JQR8" s="56"/>
      <c r="JQS8" s="56"/>
      <c r="JQT8" s="56"/>
      <c r="JQU8" s="56"/>
      <c r="JQV8" s="56"/>
      <c r="JQW8" s="56"/>
      <c r="JQX8" s="56"/>
      <c r="JQY8" s="56"/>
      <c r="JQZ8" s="56"/>
      <c r="JRA8" s="56"/>
      <c r="JRB8" s="56"/>
      <c r="JRC8" s="56"/>
      <c r="JRD8" s="56"/>
      <c r="JRE8" s="56"/>
      <c r="JRF8" s="56"/>
      <c r="JRG8" s="56"/>
      <c r="JRH8" s="56"/>
      <c r="JRI8" s="56"/>
      <c r="JRJ8" s="56"/>
      <c r="JRK8" s="56"/>
      <c r="JRL8" s="56"/>
      <c r="JRM8" s="56"/>
      <c r="JRN8" s="56"/>
      <c r="JRO8" s="56"/>
      <c r="JRP8" s="56"/>
      <c r="JRQ8" s="56"/>
      <c r="JRR8" s="56"/>
      <c r="JRS8" s="56"/>
      <c r="JRT8" s="56"/>
      <c r="JRU8" s="56"/>
      <c r="JRV8" s="56"/>
      <c r="JRW8" s="56"/>
      <c r="JRX8" s="56"/>
      <c r="JRY8" s="56"/>
      <c r="JRZ8" s="56"/>
      <c r="JSA8" s="56"/>
      <c r="JSB8" s="56"/>
      <c r="JSC8" s="56"/>
      <c r="JSD8" s="56"/>
      <c r="JSE8" s="56"/>
      <c r="JSF8" s="56"/>
      <c r="JSG8" s="56"/>
      <c r="JSH8" s="56"/>
      <c r="JSI8" s="56"/>
      <c r="JSJ8" s="56"/>
      <c r="JSK8" s="56"/>
      <c r="JSL8" s="56"/>
      <c r="JSM8" s="56"/>
      <c r="JSN8" s="56"/>
      <c r="JSO8" s="56"/>
      <c r="JSP8" s="56"/>
      <c r="JSQ8" s="56"/>
      <c r="JSR8" s="56"/>
      <c r="JSS8" s="56"/>
      <c r="JST8" s="56"/>
      <c r="JSU8" s="56"/>
      <c r="JSV8" s="56"/>
      <c r="JSW8" s="56"/>
      <c r="JSX8" s="56"/>
      <c r="JSY8" s="56"/>
      <c r="JSZ8" s="56"/>
      <c r="JTA8" s="56"/>
      <c r="JTB8" s="56"/>
      <c r="JTC8" s="56"/>
      <c r="JTD8" s="56"/>
      <c r="JTE8" s="56"/>
      <c r="JTF8" s="56"/>
      <c r="JTG8" s="56"/>
      <c r="JTH8" s="56"/>
      <c r="JTI8" s="56"/>
      <c r="JTJ8" s="56"/>
      <c r="JTK8" s="56"/>
      <c r="JTL8" s="56"/>
      <c r="JTM8" s="56"/>
      <c r="JTN8" s="56"/>
      <c r="JTO8" s="56"/>
      <c r="JTP8" s="56"/>
      <c r="JTQ8" s="56"/>
      <c r="JTR8" s="56"/>
      <c r="JTS8" s="56"/>
      <c r="JTT8" s="56"/>
      <c r="JTU8" s="56"/>
      <c r="JTV8" s="56"/>
      <c r="JTW8" s="56"/>
      <c r="JTX8" s="56"/>
      <c r="JTY8" s="56"/>
      <c r="JTZ8" s="56"/>
      <c r="JUA8" s="56"/>
      <c r="JUB8" s="56"/>
      <c r="JUC8" s="56"/>
      <c r="JUD8" s="56"/>
      <c r="JUE8" s="56"/>
      <c r="JUF8" s="56"/>
      <c r="JUG8" s="56"/>
      <c r="JUH8" s="56"/>
      <c r="JUI8" s="56"/>
      <c r="JUJ8" s="56"/>
      <c r="JUK8" s="56"/>
      <c r="JUL8" s="56"/>
      <c r="JUM8" s="56"/>
      <c r="JUN8" s="56"/>
      <c r="JUO8" s="56"/>
      <c r="JUP8" s="56"/>
      <c r="JUQ8" s="56"/>
      <c r="JUR8" s="56"/>
      <c r="JUS8" s="56"/>
      <c r="JUT8" s="56"/>
      <c r="JUU8" s="56"/>
      <c r="JUV8" s="56"/>
      <c r="JUW8" s="56"/>
      <c r="JUX8" s="56"/>
      <c r="JUY8" s="56"/>
      <c r="JUZ8" s="56"/>
      <c r="JVA8" s="56"/>
      <c r="JVB8" s="56"/>
      <c r="JVC8" s="56"/>
      <c r="JVD8" s="56"/>
      <c r="JVE8" s="56"/>
      <c r="JVF8" s="56"/>
      <c r="JVG8" s="56"/>
      <c r="JVH8" s="56"/>
      <c r="JVI8" s="56"/>
      <c r="JVJ8" s="56"/>
      <c r="JVK8" s="56"/>
      <c r="JVL8" s="56"/>
      <c r="JVM8" s="56"/>
      <c r="JVN8" s="56"/>
      <c r="JVO8" s="56"/>
      <c r="JVP8" s="56"/>
      <c r="JVQ8" s="56"/>
      <c r="JVR8" s="56"/>
      <c r="JVS8" s="56"/>
      <c r="JVT8" s="56"/>
      <c r="JVU8" s="56"/>
      <c r="JVV8" s="56"/>
      <c r="JVW8" s="56"/>
      <c r="JVX8" s="56"/>
      <c r="JVY8" s="56"/>
      <c r="JVZ8" s="56"/>
      <c r="JWA8" s="56"/>
      <c r="JWB8" s="56"/>
      <c r="JWC8" s="56"/>
      <c r="JWD8" s="56"/>
      <c r="JWE8" s="56"/>
      <c r="JWF8" s="56"/>
      <c r="JWG8" s="56"/>
      <c r="JWH8" s="56"/>
      <c r="JWI8" s="56"/>
      <c r="JWJ8" s="56"/>
      <c r="JWK8" s="56"/>
      <c r="JWL8" s="56"/>
      <c r="JWM8" s="56"/>
      <c r="JWN8" s="56"/>
      <c r="JWO8" s="56"/>
      <c r="JWP8" s="56"/>
      <c r="JWQ8" s="56"/>
      <c r="JWR8" s="56"/>
      <c r="JWS8" s="56"/>
      <c r="JWT8" s="56"/>
      <c r="JWU8" s="56"/>
      <c r="JWV8" s="56"/>
      <c r="JWW8" s="56"/>
      <c r="JWX8" s="56"/>
      <c r="JWY8" s="56"/>
      <c r="JWZ8" s="56"/>
      <c r="JXA8" s="56"/>
      <c r="JXB8" s="56"/>
      <c r="JXC8" s="56"/>
      <c r="JXD8" s="56"/>
      <c r="JXE8" s="56"/>
      <c r="JXF8" s="56"/>
      <c r="JXG8" s="56"/>
      <c r="JXH8" s="56"/>
      <c r="JXI8" s="56"/>
      <c r="JXJ8" s="56"/>
      <c r="JXK8" s="56"/>
      <c r="JXL8" s="56"/>
      <c r="JXM8" s="56"/>
      <c r="JXN8" s="56"/>
      <c r="JXO8" s="56"/>
      <c r="JXP8" s="56"/>
      <c r="JXQ8" s="56"/>
      <c r="JXR8" s="56"/>
      <c r="JXS8" s="56"/>
      <c r="JXT8" s="56"/>
      <c r="JXU8" s="56"/>
      <c r="JXV8" s="56"/>
      <c r="JXW8" s="56"/>
      <c r="JXX8" s="56"/>
      <c r="JXY8" s="56"/>
      <c r="JXZ8" s="56"/>
      <c r="JYA8" s="56"/>
      <c r="JYB8" s="56"/>
      <c r="JYC8" s="56"/>
      <c r="JYD8" s="56"/>
      <c r="JYE8" s="56"/>
      <c r="JYF8" s="56"/>
      <c r="JYG8" s="56"/>
      <c r="JYH8" s="56"/>
      <c r="JYI8" s="56"/>
      <c r="JYJ8" s="56"/>
      <c r="JYK8" s="56"/>
      <c r="JYL8" s="56"/>
      <c r="JYM8" s="56"/>
      <c r="JYN8" s="56"/>
      <c r="JYO8" s="56"/>
      <c r="JYP8" s="56"/>
      <c r="JYQ8" s="56"/>
      <c r="JYR8" s="56"/>
      <c r="JYS8" s="56"/>
      <c r="JYT8" s="56"/>
      <c r="JYU8" s="56"/>
      <c r="JYV8" s="56"/>
      <c r="JYW8" s="56"/>
      <c r="JYX8" s="56"/>
      <c r="JYY8" s="56"/>
      <c r="JYZ8" s="56"/>
      <c r="JZA8" s="56"/>
      <c r="JZB8" s="56"/>
      <c r="JZC8" s="56"/>
      <c r="JZD8" s="56"/>
      <c r="JZE8" s="56"/>
      <c r="JZF8" s="56"/>
      <c r="JZG8" s="56"/>
      <c r="JZH8" s="56"/>
      <c r="JZI8" s="56"/>
      <c r="JZJ8" s="56"/>
      <c r="JZK8" s="56"/>
      <c r="JZL8" s="56"/>
      <c r="JZM8" s="56"/>
      <c r="JZN8" s="56"/>
      <c r="JZO8" s="56"/>
      <c r="JZP8" s="56"/>
      <c r="JZQ8" s="56"/>
      <c r="JZR8" s="56"/>
      <c r="JZS8" s="56"/>
      <c r="JZT8" s="56"/>
      <c r="JZU8" s="56"/>
      <c r="JZV8" s="56"/>
      <c r="JZW8" s="56"/>
      <c r="JZX8" s="56"/>
      <c r="JZY8" s="56"/>
      <c r="JZZ8" s="56"/>
      <c r="KAA8" s="56"/>
      <c r="KAB8" s="56"/>
      <c r="KAC8" s="56"/>
      <c r="KAD8" s="56"/>
      <c r="KAE8" s="56"/>
      <c r="KAF8" s="56"/>
      <c r="KAG8" s="56"/>
      <c r="KAH8" s="56"/>
      <c r="KAI8" s="56"/>
      <c r="KAJ8" s="56"/>
      <c r="KAK8" s="56"/>
      <c r="KAL8" s="56"/>
      <c r="KAM8" s="56"/>
      <c r="KAN8" s="56"/>
      <c r="KAO8" s="56"/>
      <c r="KAP8" s="56"/>
      <c r="KAQ8" s="56"/>
      <c r="KAR8" s="56"/>
      <c r="KAS8" s="56"/>
      <c r="KAT8" s="56"/>
      <c r="KAU8" s="56"/>
      <c r="KAV8" s="56"/>
      <c r="KAW8" s="56"/>
      <c r="KAX8" s="56"/>
      <c r="KAY8" s="56"/>
      <c r="KAZ8" s="56"/>
      <c r="KBA8" s="56"/>
      <c r="KBB8" s="56"/>
      <c r="KBC8" s="56"/>
      <c r="KBD8" s="56"/>
      <c r="KBE8" s="56"/>
      <c r="KBF8" s="56"/>
      <c r="KBG8" s="56"/>
      <c r="KBH8" s="56"/>
      <c r="KBI8" s="56"/>
      <c r="KBJ8" s="56"/>
      <c r="KBK8" s="56"/>
      <c r="KBL8" s="56"/>
      <c r="KBM8" s="56"/>
      <c r="KBN8" s="56"/>
      <c r="KBO8" s="56"/>
      <c r="KBP8" s="56"/>
      <c r="KBQ8" s="56"/>
      <c r="KBR8" s="56"/>
      <c r="KBS8" s="56"/>
      <c r="KBT8" s="56"/>
      <c r="KBU8" s="56"/>
      <c r="KBV8" s="56"/>
      <c r="KBW8" s="56"/>
      <c r="KBX8" s="56"/>
      <c r="KBY8" s="56"/>
      <c r="KBZ8" s="56"/>
      <c r="KCA8" s="56"/>
      <c r="KCB8" s="56"/>
      <c r="KCC8" s="56"/>
      <c r="KCD8" s="56"/>
      <c r="KCE8" s="56"/>
      <c r="KCF8" s="56"/>
      <c r="KCG8" s="56"/>
      <c r="KCH8" s="56"/>
      <c r="KCI8" s="56"/>
      <c r="KCJ8" s="56"/>
      <c r="KCK8" s="56"/>
      <c r="KCL8" s="56"/>
      <c r="KCM8" s="56"/>
      <c r="KCN8" s="56"/>
      <c r="KCO8" s="56"/>
      <c r="KCP8" s="56"/>
      <c r="KCQ8" s="56"/>
      <c r="KCR8" s="56"/>
      <c r="KCS8" s="56"/>
      <c r="KCT8" s="56"/>
      <c r="KCU8" s="56"/>
      <c r="KCV8" s="56"/>
      <c r="KCW8" s="56"/>
      <c r="KCX8" s="56"/>
      <c r="KCY8" s="56"/>
      <c r="KCZ8" s="56"/>
      <c r="KDA8" s="56"/>
      <c r="KDB8" s="56"/>
      <c r="KDC8" s="56"/>
      <c r="KDD8" s="56"/>
      <c r="KDE8" s="56"/>
      <c r="KDF8" s="56"/>
      <c r="KDG8" s="56"/>
      <c r="KDH8" s="56"/>
      <c r="KDI8" s="56"/>
      <c r="KDJ8" s="56"/>
      <c r="KDK8" s="56"/>
      <c r="KDL8" s="56"/>
      <c r="KDM8" s="56"/>
      <c r="KDN8" s="56"/>
      <c r="KDO8" s="56"/>
      <c r="KDP8" s="56"/>
      <c r="KDQ8" s="56"/>
      <c r="KDR8" s="56"/>
      <c r="KDS8" s="56"/>
      <c r="KDT8" s="56"/>
      <c r="KDU8" s="56"/>
      <c r="KDV8" s="56"/>
      <c r="KDW8" s="56"/>
      <c r="KDX8" s="56"/>
      <c r="KDY8" s="56"/>
      <c r="KDZ8" s="56"/>
      <c r="KEA8" s="56"/>
      <c r="KEB8" s="56"/>
      <c r="KEC8" s="56"/>
      <c r="KED8" s="56"/>
      <c r="KEE8" s="56"/>
      <c r="KEF8" s="56"/>
      <c r="KEG8" s="56"/>
      <c r="KEH8" s="56"/>
      <c r="KEI8" s="56"/>
      <c r="KEJ8" s="56"/>
      <c r="KEK8" s="56"/>
      <c r="KEL8" s="56"/>
      <c r="KEM8" s="56"/>
      <c r="KEN8" s="56"/>
      <c r="KEO8" s="56"/>
      <c r="KEP8" s="56"/>
      <c r="KEQ8" s="56"/>
      <c r="KER8" s="56"/>
      <c r="KES8" s="56"/>
      <c r="KET8" s="56"/>
      <c r="KEU8" s="56"/>
      <c r="KEV8" s="56"/>
      <c r="KEW8" s="56"/>
      <c r="KEX8" s="56"/>
      <c r="KEY8" s="56"/>
      <c r="KEZ8" s="56"/>
      <c r="KFA8" s="56"/>
      <c r="KFB8" s="56"/>
      <c r="KFC8" s="56"/>
      <c r="KFD8" s="56"/>
      <c r="KFE8" s="56"/>
      <c r="KFF8" s="56"/>
      <c r="KFG8" s="56"/>
      <c r="KFH8" s="56"/>
      <c r="KFI8" s="56"/>
      <c r="KFJ8" s="56"/>
      <c r="KFK8" s="56"/>
      <c r="KFL8" s="56"/>
      <c r="KFM8" s="56"/>
      <c r="KFN8" s="56"/>
      <c r="KFO8" s="56"/>
      <c r="KFP8" s="56"/>
      <c r="KFQ8" s="56"/>
      <c r="KFR8" s="56"/>
      <c r="KFS8" s="56"/>
      <c r="KFT8" s="56"/>
      <c r="KFU8" s="56"/>
      <c r="KFV8" s="56"/>
      <c r="KFW8" s="56"/>
      <c r="KFX8" s="56"/>
      <c r="KFY8" s="56"/>
      <c r="KFZ8" s="56"/>
      <c r="KGA8" s="56"/>
      <c r="KGB8" s="56"/>
      <c r="KGC8" s="56"/>
      <c r="KGD8" s="56"/>
      <c r="KGE8" s="56"/>
      <c r="KGF8" s="56"/>
      <c r="KGG8" s="56"/>
      <c r="KGH8" s="56"/>
      <c r="KGI8" s="56"/>
      <c r="KGJ8" s="56"/>
      <c r="KGK8" s="56"/>
      <c r="KGL8" s="56"/>
      <c r="KGM8" s="56"/>
      <c r="KGN8" s="56"/>
      <c r="KGO8" s="56"/>
      <c r="KGP8" s="56"/>
      <c r="KGQ8" s="56"/>
      <c r="KGR8" s="56"/>
      <c r="KGS8" s="56"/>
      <c r="KGT8" s="56"/>
      <c r="KGU8" s="56"/>
      <c r="KGV8" s="56"/>
      <c r="KGW8" s="56"/>
      <c r="KGX8" s="56"/>
      <c r="KGY8" s="56"/>
      <c r="KGZ8" s="56"/>
      <c r="KHA8" s="56"/>
      <c r="KHB8" s="56"/>
      <c r="KHC8" s="56"/>
      <c r="KHD8" s="56"/>
      <c r="KHE8" s="56"/>
      <c r="KHF8" s="56"/>
      <c r="KHG8" s="56"/>
      <c r="KHH8" s="56"/>
      <c r="KHI8" s="56"/>
      <c r="KHJ8" s="56"/>
      <c r="KHK8" s="56"/>
      <c r="KHL8" s="56"/>
      <c r="KHM8" s="56"/>
      <c r="KHN8" s="56"/>
      <c r="KHO8" s="56"/>
      <c r="KHP8" s="56"/>
      <c r="KHQ8" s="56"/>
      <c r="KHR8" s="56"/>
      <c r="KHS8" s="56"/>
      <c r="KHT8" s="56"/>
      <c r="KHU8" s="56"/>
      <c r="KHV8" s="56"/>
      <c r="KHW8" s="56"/>
      <c r="KHX8" s="56"/>
      <c r="KHY8" s="56"/>
      <c r="KHZ8" s="56"/>
      <c r="KIA8" s="56"/>
      <c r="KIB8" s="56"/>
      <c r="KIC8" s="56"/>
      <c r="KID8" s="56"/>
      <c r="KIE8" s="56"/>
      <c r="KIF8" s="56"/>
      <c r="KIG8" s="56"/>
      <c r="KIH8" s="56"/>
      <c r="KII8" s="56"/>
      <c r="KIJ8" s="56"/>
      <c r="KIK8" s="56"/>
      <c r="KIL8" s="56"/>
      <c r="KIM8" s="56"/>
      <c r="KIN8" s="56"/>
      <c r="KIO8" s="56"/>
      <c r="KIP8" s="56"/>
      <c r="KIQ8" s="56"/>
      <c r="KIR8" s="56"/>
      <c r="KIS8" s="56"/>
      <c r="KIT8" s="56"/>
      <c r="KIU8" s="56"/>
      <c r="KIV8" s="56"/>
      <c r="KIW8" s="56"/>
      <c r="KIX8" s="56"/>
      <c r="KIY8" s="56"/>
      <c r="KIZ8" s="56"/>
      <c r="KJA8" s="56"/>
      <c r="KJB8" s="56"/>
      <c r="KJC8" s="56"/>
      <c r="KJD8" s="56"/>
      <c r="KJE8" s="56"/>
      <c r="KJF8" s="56"/>
      <c r="KJG8" s="56"/>
      <c r="KJH8" s="56"/>
      <c r="KJI8" s="56"/>
      <c r="KJJ8" s="56"/>
      <c r="KJK8" s="56"/>
      <c r="KJL8" s="56"/>
      <c r="KJM8" s="56"/>
      <c r="KJN8" s="56"/>
      <c r="KJO8" s="56"/>
      <c r="KJP8" s="56"/>
      <c r="KJQ8" s="56"/>
      <c r="KJR8" s="56"/>
      <c r="KJS8" s="56"/>
      <c r="KJT8" s="56"/>
      <c r="KJU8" s="56"/>
      <c r="KJV8" s="56"/>
      <c r="KJW8" s="56"/>
      <c r="KJX8" s="56"/>
      <c r="KJY8" s="56"/>
      <c r="KJZ8" s="56"/>
      <c r="KKA8" s="56"/>
      <c r="KKB8" s="56"/>
      <c r="KKC8" s="56"/>
      <c r="KKD8" s="56"/>
      <c r="KKE8" s="56"/>
      <c r="KKF8" s="56"/>
      <c r="KKG8" s="56"/>
      <c r="KKH8" s="56"/>
      <c r="KKI8" s="56"/>
      <c r="KKJ8" s="56"/>
      <c r="KKK8" s="56"/>
      <c r="KKL8" s="56"/>
      <c r="KKM8" s="56"/>
      <c r="KKN8" s="56"/>
      <c r="KKO8" s="56"/>
      <c r="KKP8" s="56"/>
      <c r="KKQ8" s="56"/>
      <c r="KKR8" s="56"/>
      <c r="KKS8" s="56"/>
      <c r="KKT8" s="56"/>
      <c r="KKU8" s="56"/>
      <c r="KKV8" s="56"/>
      <c r="KKW8" s="56"/>
      <c r="KKX8" s="56"/>
      <c r="KKY8" s="56"/>
      <c r="KKZ8" s="56"/>
      <c r="KLA8" s="56"/>
      <c r="KLB8" s="56"/>
      <c r="KLC8" s="56"/>
      <c r="KLD8" s="56"/>
      <c r="KLE8" s="56"/>
      <c r="KLF8" s="56"/>
      <c r="KLG8" s="56"/>
      <c r="KLH8" s="56"/>
      <c r="KLI8" s="56"/>
      <c r="KLJ8" s="56"/>
      <c r="KLK8" s="56"/>
      <c r="KLL8" s="56"/>
      <c r="KLM8" s="56"/>
      <c r="KLN8" s="56"/>
      <c r="KLO8" s="56"/>
      <c r="KLP8" s="56"/>
      <c r="KLQ8" s="56"/>
      <c r="KLR8" s="56"/>
      <c r="KLS8" s="56"/>
      <c r="KLT8" s="56"/>
      <c r="KLU8" s="56"/>
      <c r="KLV8" s="56"/>
      <c r="KLW8" s="56"/>
      <c r="KLX8" s="56"/>
      <c r="KLY8" s="56"/>
      <c r="KLZ8" s="56"/>
      <c r="KMA8" s="56"/>
      <c r="KMB8" s="56"/>
      <c r="KMC8" s="56"/>
      <c r="KMD8" s="56"/>
      <c r="KME8" s="56"/>
      <c r="KMF8" s="56"/>
      <c r="KMG8" s="56"/>
      <c r="KMH8" s="56"/>
      <c r="KMI8" s="56"/>
      <c r="KMJ8" s="56"/>
      <c r="KMK8" s="56"/>
      <c r="KML8" s="56"/>
      <c r="KMM8" s="56"/>
      <c r="KMN8" s="56"/>
      <c r="KMO8" s="56"/>
      <c r="KMP8" s="56"/>
      <c r="KMQ8" s="56"/>
      <c r="KMR8" s="56"/>
      <c r="KMS8" s="56"/>
      <c r="KMT8" s="56"/>
      <c r="KMU8" s="56"/>
      <c r="KMV8" s="56"/>
      <c r="KMW8" s="56"/>
      <c r="KMX8" s="56"/>
      <c r="KMY8" s="56"/>
      <c r="KMZ8" s="56"/>
      <c r="KNA8" s="56"/>
      <c r="KNB8" s="56"/>
      <c r="KNC8" s="56"/>
      <c r="KND8" s="56"/>
      <c r="KNE8" s="56"/>
      <c r="KNF8" s="56"/>
      <c r="KNG8" s="56"/>
      <c r="KNH8" s="56"/>
      <c r="KNI8" s="56"/>
      <c r="KNJ8" s="56"/>
      <c r="KNK8" s="56"/>
      <c r="KNL8" s="56"/>
      <c r="KNM8" s="56"/>
      <c r="KNN8" s="56"/>
      <c r="KNO8" s="56"/>
      <c r="KNP8" s="56"/>
      <c r="KNQ8" s="56"/>
      <c r="KNR8" s="56"/>
      <c r="KNS8" s="56"/>
      <c r="KNT8" s="56"/>
      <c r="KNU8" s="56"/>
      <c r="KNV8" s="56"/>
      <c r="KNW8" s="56"/>
      <c r="KNX8" s="56"/>
      <c r="KNY8" s="56"/>
      <c r="KNZ8" s="56"/>
      <c r="KOA8" s="56"/>
      <c r="KOB8" s="56"/>
      <c r="KOC8" s="56"/>
      <c r="KOD8" s="56"/>
      <c r="KOE8" s="56"/>
      <c r="KOF8" s="56"/>
      <c r="KOG8" s="56"/>
      <c r="KOH8" s="56"/>
      <c r="KOI8" s="56"/>
      <c r="KOJ8" s="56"/>
      <c r="KOK8" s="56"/>
      <c r="KOL8" s="56"/>
      <c r="KOM8" s="56"/>
      <c r="KON8" s="56"/>
      <c r="KOO8" s="56"/>
      <c r="KOP8" s="56"/>
      <c r="KOQ8" s="56"/>
      <c r="KOR8" s="56"/>
      <c r="KOS8" s="56"/>
      <c r="KOT8" s="56"/>
      <c r="KOU8" s="56"/>
      <c r="KOV8" s="56"/>
      <c r="KOW8" s="56"/>
      <c r="KOX8" s="56"/>
      <c r="KOY8" s="56"/>
      <c r="KOZ8" s="56"/>
      <c r="KPA8" s="56"/>
      <c r="KPB8" s="56"/>
      <c r="KPC8" s="56"/>
      <c r="KPD8" s="56"/>
      <c r="KPE8" s="56"/>
      <c r="KPF8" s="56"/>
      <c r="KPG8" s="56"/>
      <c r="KPH8" s="56"/>
      <c r="KPI8" s="56"/>
      <c r="KPJ8" s="56"/>
      <c r="KPK8" s="56"/>
      <c r="KPL8" s="56"/>
      <c r="KPM8" s="56"/>
      <c r="KPN8" s="56"/>
      <c r="KPO8" s="56"/>
      <c r="KPP8" s="56"/>
      <c r="KPQ8" s="56"/>
      <c r="KPR8" s="56"/>
      <c r="KPS8" s="56"/>
      <c r="KPT8" s="56"/>
      <c r="KPU8" s="56"/>
      <c r="KPV8" s="56"/>
      <c r="KPW8" s="56"/>
      <c r="KPX8" s="56"/>
      <c r="KPY8" s="56"/>
      <c r="KPZ8" s="56"/>
      <c r="KQA8" s="56"/>
      <c r="KQB8" s="56"/>
      <c r="KQC8" s="56"/>
      <c r="KQD8" s="56"/>
      <c r="KQE8" s="56"/>
      <c r="KQF8" s="56"/>
      <c r="KQG8" s="56"/>
      <c r="KQH8" s="56"/>
      <c r="KQI8" s="56"/>
      <c r="KQJ8" s="56"/>
      <c r="KQK8" s="56"/>
      <c r="KQL8" s="56"/>
      <c r="KQM8" s="56"/>
      <c r="KQN8" s="56"/>
      <c r="KQO8" s="56"/>
      <c r="KQP8" s="56"/>
      <c r="KQQ8" s="56"/>
      <c r="KQR8" s="56"/>
      <c r="KQS8" s="56"/>
      <c r="KQT8" s="56"/>
      <c r="KQU8" s="56"/>
      <c r="KQV8" s="56"/>
      <c r="KQW8" s="56"/>
      <c r="KQX8" s="56"/>
      <c r="KQY8" s="56"/>
      <c r="KQZ8" s="56"/>
      <c r="KRA8" s="56"/>
      <c r="KRB8" s="56"/>
      <c r="KRC8" s="56"/>
      <c r="KRD8" s="56"/>
      <c r="KRE8" s="56"/>
      <c r="KRF8" s="56"/>
      <c r="KRG8" s="56"/>
      <c r="KRH8" s="56"/>
      <c r="KRI8" s="56"/>
      <c r="KRJ8" s="56"/>
      <c r="KRK8" s="56"/>
      <c r="KRL8" s="56"/>
      <c r="KRM8" s="56"/>
      <c r="KRN8" s="56"/>
      <c r="KRO8" s="56"/>
      <c r="KRP8" s="56"/>
      <c r="KRQ8" s="56"/>
      <c r="KRR8" s="56"/>
      <c r="KRS8" s="56"/>
      <c r="KRT8" s="56"/>
      <c r="KRU8" s="56"/>
      <c r="KRV8" s="56"/>
      <c r="KRW8" s="56"/>
      <c r="KRX8" s="56"/>
      <c r="KRY8" s="56"/>
      <c r="KRZ8" s="56"/>
      <c r="KSA8" s="56"/>
      <c r="KSB8" s="56"/>
      <c r="KSC8" s="56"/>
      <c r="KSD8" s="56"/>
      <c r="KSE8" s="56"/>
      <c r="KSF8" s="56"/>
      <c r="KSG8" s="56"/>
      <c r="KSH8" s="56"/>
      <c r="KSI8" s="56"/>
      <c r="KSJ8" s="56"/>
      <c r="KSK8" s="56"/>
      <c r="KSL8" s="56"/>
      <c r="KSM8" s="56"/>
      <c r="KSN8" s="56"/>
      <c r="KSO8" s="56"/>
      <c r="KSP8" s="56"/>
      <c r="KSQ8" s="56"/>
      <c r="KSR8" s="56"/>
      <c r="KSS8" s="56"/>
      <c r="KST8" s="56"/>
      <c r="KSU8" s="56"/>
      <c r="KSV8" s="56"/>
      <c r="KSW8" s="56"/>
      <c r="KSX8" s="56"/>
      <c r="KSY8" s="56"/>
      <c r="KSZ8" s="56"/>
      <c r="KTA8" s="56"/>
      <c r="KTB8" s="56"/>
      <c r="KTC8" s="56"/>
      <c r="KTD8" s="56"/>
      <c r="KTE8" s="56"/>
      <c r="KTF8" s="56"/>
      <c r="KTG8" s="56"/>
      <c r="KTH8" s="56"/>
      <c r="KTI8" s="56"/>
      <c r="KTJ8" s="56"/>
      <c r="KTK8" s="56"/>
      <c r="KTL8" s="56"/>
      <c r="KTM8" s="56"/>
      <c r="KTN8" s="56"/>
      <c r="KTO8" s="56"/>
      <c r="KTP8" s="56"/>
      <c r="KTQ8" s="56"/>
      <c r="KTR8" s="56"/>
      <c r="KTS8" s="56"/>
      <c r="KTT8" s="56"/>
      <c r="KTU8" s="56"/>
      <c r="KTV8" s="56"/>
      <c r="KTW8" s="56"/>
      <c r="KTX8" s="56"/>
      <c r="KTY8" s="56"/>
      <c r="KTZ8" s="56"/>
      <c r="KUA8" s="56"/>
      <c r="KUB8" s="56"/>
      <c r="KUC8" s="56"/>
      <c r="KUD8" s="56"/>
      <c r="KUE8" s="56"/>
      <c r="KUF8" s="56"/>
      <c r="KUG8" s="56"/>
      <c r="KUH8" s="56"/>
      <c r="KUI8" s="56"/>
      <c r="KUJ8" s="56"/>
      <c r="KUK8" s="56"/>
      <c r="KUL8" s="56"/>
      <c r="KUM8" s="56"/>
      <c r="KUN8" s="56"/>
      <c r="KUO8" s="56"/>
      <c r="KUP8" s="56"/>
      <c r="KUQ8" s="56"/>
      <c r="KUR8" s="56"/>
      <c r="KUS8" s="56"/>
      <c r="KUT8" s="56"/>
      <c r="KUU8" s="56"/>
      <c r="KUV8" s="56"/>
      <c r="KUW8" s="56"/>
      <c r="KUX8" s="56"/>
      <c r="KUY8" s="56"/>
      <c r="KUZ8" s="56"/>
      <c r="KVA8" s="56"/>
      <c r="KVB8" s="56"/>
      <c r="KVC8" s="56"/>
      <c r="KVD8" s="56"/>
      <c r="KVE8" s="56"/>
      <c r="KVF8" s="56"/>
      <c r="KVG8" s="56"/>
      <c r="KVH8" s="56"/>
      <c r="KVI8" s="56"/>
      <c r="KVJ8" s="56"/>
      <c r="KVK8" s="56"/>
      <c r="KVL8" s="56"/>
      <c r="KVM8" s="56"/>
      <c r="KVN8" s="56"/>
      <c r="KVO8" s="56"/>
      <c r="KVP8" s="56"/>
      <c r="KVQ8" s="56"/>
      <c r="KVR8" s="56"/>
      <c r="KVS8" s="56"/>
      <c r="KVT8" s="56"/>
      <c r="KVU8" s="56"/>
      <c r="KVV8" s="56"/>
      <c r="KVW8" s="56"/>
      <c r="KVX8" s="56"/>
      <c r="KVY8" s="56"/>
      <c r="KVZ8" s="56"/>
      <c r="KWA8" s="56"/>
      <c r="KWB8" s="56"/>
      <c r="KWC8" s="56"/>
      <c r="KWD8" s="56"/>
      <c r="KWE8" s="56"/>
      <c r="KWF8" s="56"/>
      <c r="KWG8" s="56"/>
      <c r="KWH8" s="56"/>
      <c r="KWI8" s="56"/>
      <c r="KWJ8" s="56"/>
      <c r="KWK8" s="56"/>
      <c r="KWL8" s="56"/>
      <c r="KWM8" s="56"/>
      <c r="KWN8" s="56"/>
      <c r="KWO8" s="56"/>
      <c r="KWP8" s="56"/>
      <c r="KWQ8" s="56"/>
      <c r="KWR8" s="56"/>
      <c r="KWS8" s="56"/>
      <c r="KWT8" s="56"/>
      <c r="KWU8" s="56"/>
      <c r="KWV8" s="56"/>
      <c r="KWW8" s="56"/>
      <c r="KWX8" s="56"/>
      <c r="KWY8" s="56"/>
      <c r="KWZ8" s="56"/>
      <c r="KXA8" s="56"/>
      <c r="KXB8" s="56"/>
      <c r="KXC8" s="56"/>
      <c r="KXD8" s="56"/>
      <c r="KXE8" s="56"/>
      <c r="KXF8" s="56"/>
      <c r="KXG8" s="56"/>
      <c r="KXH8" s="56"/>
      <c r="KXI8" s="56"/>
      <c r="KXJ8" s="56"/>
      <c r="KXK8" s="56"/>
      <c r="KXL8" s="56"/>
      <c r="KXM8" s="56"/>
      <c r="KXN8" s="56"/>
      <c r="KXO8" s="56"/>
      <c r="KXP8" s="56"/>
      <c r="KXQ8" s="56"/>
      <c r="KXR8" s="56"/>
      <c r="KXS8" s="56"/>
      <c r="KXT8" s="56"/>
      <c r="KXU8" s="56"/>
      <c r="KXV8" s="56"/>
      <c r="KXW8" s="56"/>
      <c r="KXX8" s="56"/>
      <c r="KXY8" s="56"/>
      <c r="KXZ8" s="56"/>
      <c r="KYA8" s="56"/>
      <c r="KYB8" s="56"/>
      <c r="KYC8" s="56"/>
      <c r="KYD8" s="56"/>
      <c r="KYE8" s="56"/>
      <c r="KYF8" s="56"/>
      <c r="KYG8" s="56"/>
      <c r="KYH8" s="56"/>
      <c r="KYI8" s="56"/>
      <c r="KYJ8" s="56"/>
      <c r="KYK8" s="56"/>
      <c r="KYL8" s="56"/>
      <c r="KYM8" s="56"/>
      <c r="KYN8" s="56"/>
      <c r="KYO8" s="56"/>
      <c r="KYP8" s="56"/>
      <c r="KYQ8" s="56"/>
      <c r="KYR8" s="56"/>
      <c r="KYS8" s="56"/>
      <c r="KYT8" s="56"/>
      <c r="KYU8" s="56"/>
      <c r="KYV8" s="56"/>
      <c r="KYW8" s="56"/>
      <c r="KYX8" s="56"/>
      <c r="KYY8" s="56"/>
      <c r="KYZ8" s="56"/>
      <c r="KZA8" s="56"/>
      <c r="KZB8" s="56"/>
      <c r="KZC8" s="56"/>
      <c r="KZD8" s="56"/>
      <c r="KZE8" s="56"/>
      <c r="KZF8" s="56"/>
      <c r="KZG8" s="56"/>
      <c r="KZH8" s="56"/>
      <c r="KZI8" s="56"/>
      <c r="KZJ8" s="56"/>
      <c r="KZK8" s="56"/>
      <c r="KZL8" s="56"/>
      <c r="KZM8" s="56"/>
      <c r="KZN8" s="56"/>
      <c r="KZO8" s="56"/>
      <c r="KZP8" s="56"/>
      <c r="KZQ8" s="56"/>
      <c r="KZR8" s="56"/>
      <c r="KZS8" s="56"/>
      <c r="KZT8" s="56"/>
      <c r="KZU8" s="56"/>
      <c r="KZV8" s="56"/>
      <c r="KZW8" s="56"/>
      <c r="KZX8" s="56"/>
      <c r="KZY8" s="56"/>
      <c r="KZZ8" s="56"/>
      <c r="LAA8" s="56"/>
      <c r="LAB8" s="56"/>
      <c r="LAC8" s="56"/>
      <c r="LAD8" s="56"/>
      <c r="LAE8" s="56"/>
      <c r="LAF8" s="56"/>
      <c r="LAG8" s="56"/>
      <c r="LAH8" s="56"/>
      <c r="LAI8" s="56"/>
      <c r="LAJ8" s="56"/>
      <c r="LAK8" s="56"/>
      <c r="LAL8" s="56"/>
      <c r="LAM8" s="56"/>
      <c r="LAN8" s="56"/>
      <c r="LAO8" s="56"/>
      <c r="LAP8" s="56"/>
      <c r="LAQ8" s="56"/>
      <c r="LAR8" s="56"/>
      <c r="LAS8" s="56"/>
      <c r="LAT8" s="56"/>
      <c r="LAU8" s="56"/>
      <c r="LAV8" s="56"/>
      <c r="LAW8" s="56"/>
      <c r="LAX8" s="56"/>
      <c r="LAY8" s="56"/>
      <c r="LAZ8" s="56"/>
      <c r="LBA8" s="56"/>
      <c r="LBB8" s="56"/>
      <c r="LBC8" s="56"/>
      <c r="LBD8" s="56"/>
      <c r="LBE8" s="56"/>
      <c r="LBF8" s="56"/>
      <c r="LBG8" s="56"/>
      <c r="LBH8" s="56"/>
      <c r="LBI8" s="56"/>
      <c r="LBJ8" s="56"/>
      <c r="LBK8" s="56"/>
      <c r="LBL8" s="56"/>
      <c r="LBM8" s="56"/>
      <c r="LBN8" s="56"/>
      <c r="LBO8" s="56"/>
      <c r="LBP8" s="56"/>
      <c r="LBQ8" s="56"/>
      <c r="LBR8" s="56"/>
      <c r="LBS8" s="56"/>
      <c r="LBT8" s="56"/>
      <c r="LBU8" s="56"/>
      <c r="LBV8" s="56"/>
      <c r="LBW8" s="56"/>
      <c r="LBX8" s="56"/>
      <c r="LBY8" s="56"/>
      <c r="LBZ8" s="56"/>
      <c r="LCA8" s="56"/>
      <c r="LCB8" s="56"/>
      <c r="LCC8" s="56"/>
      <c r="LCD8" s="56"/>
      <c r="LCE8" s="56"/>
      <c r="LCF8" s="56"/>
      <c r="LCG8" s="56"/>
      <c r="LCH8" s="56"/>
      <c r="LCI8" s="56"/>
      <c r="LCJ8" s="56"/>
      <c r="LCK8" s="56"/>
      <c r="LCL8" s="56"/>
      <c r="LCM8" s="56"/>
      <c r="LCN8" s="56"/>
      <c r="LCO8" s="56"/>
      <c r="LCP8" s="56"/>
      <c r="LCQ8" s="56"/>
      <c r="LCR8" s="56"/>
      <c r="LCS8" s="56"/>
      <c r="LCT8" s="56"/>
      <c r="LCU8" s="56"/>
      <c r="LCV8" s="56"/>
      <c r="LCW8" s="56"/>
      <c r="LCX8" s="56"/>
      <c r="LCY8" s="56"/>
      <c r="LCZ8" s="56"/>
      <c r="LDA8" s="56"/>
      <c r="LDB8" s="56"/>
      <c r="LDC8" s="56"/>
      <c r="LDD8" s="56"/>
      <c r="LDE8" s="56"/>
      <c r="LDF8" s="56"/>
      <c r="LDG8" s="56"/>
      <c r="LDH8" s="56"/>
      <c r="LDI8" s="56"/>
      <c r="LDJ8" s="56"/>
      <c r="LDK8" s="56"/>
      <c r="LDL8" s="56"/>
      <c r="LDM8" s="56"/>
      <c r="LDN8" s="56"/>
      <c r="LDO8" s="56"/>
      <c r="LDP8" s="56"/>
      <c r="LDQ8" s="56"/>
      <c r="LDR8" s="56"/>
      <c r="LDS8" s="56"/>
      <c r="LDT8" s="56"/>
      <c r="LDU8" s="56"/>
      <c r="LDV8" s="56"/>
      <c r="LDW8" s="56"/>
      <c r="LDX8" s="56"/>
      <c r="LDY8" s="56"/>
      <c r="LDZ8" s="56"/>
      <c r="LEA8" s="56"/>
      <c r="LEB8" s="56"/>
      <c r="LEC8" s="56"/>
      <c r="LED8" s="56"/>
      <c r="LEE8" s="56"/>
      <c r="LEF8" s="56"/>
      <c r="LEG8" s="56"/>
      <c r="LEH8" s="56"/>
      <c r="LEI8" s="56"/>
      <c r="LEJ8" s="56"/>
      <c r="LEK8" s="56"/>
      <c r="LEL8" s="56"/>
      <c r="LEM8" s="56"/>
      <c r="LEN8" s="56"/>
      <c r="LEO8" s="56"/>
      <c r="LEP8" s="56"/>
      <c r="LEQ8" s="56"/>
      <c r="LER8" s="56"/>
      <c r="LES8" s="56"/>
      <c r="LET8" s="56"/>
      <c r="LEU8" s="56"/>
      <c r="LEV8" s="56"/>
      <c r="LEW8" s="56"/>
      <c r="LEX8" s="56"/>
      <c r="LEY8" s="56"/>
      <c r="LEZ8" s="56"/>
      <c r="LFA8" s="56"/>
      <c r="LFB8" s="56"/>
      <c r="LFC8" s="56"/>
      <c r="LFD8" s="56"/>
      <c r="LFE8" s="56"/>
      <c r="LFF8" s="56"/>
      <c r="LFG8" s="56"/>
      <c r="LFH8" s="56"/>
      <c r="LFI8" s="56"/>
      <c r="LFJ8" s="56"/>
      <c r="LFK8" s="56"/>
      <c r="LFL8" s="56"/>
      <c r="LFM8" s="56"/>
      <c r="LFN8" s="56"/>
      <c r="LFO8" s="56"/>
      <c r="LFP8" s="56"/>
      <c r="LFQ8" s="56"/>
      <c r="LFR8" s="56"/>
      <c r="LFS8" s="56"/>
      <c r="LFT8" s="56"/>
      <c r="LFU8" s="56"/>
      <c r="LFV8" s="56"/>
      <c r="LFW8" s="56"/>
      <c r="LFX8" s="56"/>
      <c r="LFY8" s="56"/>
      <c r="LFZ8" s="56"/>
      <c r="LGA8" s="56"/>
      <c r="LGB8" s="56"/>
      <c r="LGC8" s="56"/>
      <c r="LGD8" s="56"/>
      <c r="LGE8" s="56"/>
      <c r="LGF8" s="56"/>
      <c r="LGG8" s="56"/>
      <c r="LGH8" s="56"/>
      <c r="LGI8" s="56"/>
      <c r="LGJ8" s="56"/>
      <c r="LGK8" s="56"/>
      <c r="LGL8" s="56"/>
      <c r="LGM8" s="56"/>
      <c r="LGN8" s="56"/>
      <c r="LGO8" s="56"/>
      <c r="LGP8" s="56"/>
      <c r="LGQ8" s="56"/>
      <c r="LGR8" s="56"/>
      <c r="LGS8" s="56"/>
      <c r="LGT8" s="56"/>
      <c r="LGU8" s="56"/>
      <c r="LGV8" s="56"/>
      <c r="LGW8" s="56"/>
      <c r="LGX8" s="56"/>
      <c r="LGY8" s="56"/>
      <c r="LGZ8" s="56"/>
      <c r="LHA8" s="56"/>
      <c r="LHB8" s="56"/>
      <c r="LHC8" s="56"/>
      <c r="LHD8" s="56"/>
      <c r="LHE8" s="56"/>
      <c r="LHF8" s="56"/>
      <c r="LHG8" s="56"/>
      <c r="LHH8" s="56"/>
      <c r="LHI8" s="56"/>
      <c r="LHJ8" s="56"/>
      <c r="LHK8" s="56"/>
      <c r="LHL8" s="56"/>
      <c r="LHM8" s="56"/>
      <c r="LHN8" s="56"/>
      <c r="LHO8" s="56"/>
      <c r="LHP8" s="56"/>
      <c r="LHQ8" s="56"/>
      <c r="LHR8" s="56"/>
      <c r="LHS8" s="56"/>
      <c r="LHT8" s="56"/>
      <c r="LHU8" s="56"/>
      <c r="LHV8" s="56"/>
      <c r="LHW8" s="56"/>
      <c r="LHX8" s="56"/>
      <c r="LHY8" s="56"/>
      <c r="LHZ8" s="56"/>
      <c r="LIA8" s="56"/>
      <c r="LIB8" s="56"/>
      <c r="LIC8" s="56"/>
      <c r="LID8" s="56"/>
      <c r="LIE8" s="56"/>
      <c r="LIF8" s="56"/>
      <c r="LIG8" s="56"/>
      <c r="LIH8" s="56"/>
      <c r="LII8" s="56"/>
      <c r="LIJ8" s="56"/>
      <c r="LIK8" s="56"/>
      <c r="LIL8" s="56"/>
      <c r="LIM8" s="56"/>
      <c r="LIN8" s="56"/>
      <c r="LIO8" s="56"/>
      <c r="LIP8" s="56"/>
      <c r="LIQ8" s="56"/>
      <c r="LIR8" s="56"/>
      <c r="LIS8" s="56"/>
      <c r="LIT8" s="56"/>
      <c r="LIU8" s="56"/>
      <c r="LIV8" s="56"/>
      <c r="LIW8" s="56"/>
      <c r="LIX8" s="56"/>
      <c r="LIY8" s="56"/>
      <c r="LIZ8" s="56"/>
      <c r="LJA8" s="56"/>
      <c r="LJB8" s="56"/>
      <c r="LJC8" s="56"/>
      <c r="LJD8" s="56"/>
      <c r="LJE8" s="56"/>
      <c r="LJF8" s="56"/>
      <c r="LJG8" s="56"/>
      <c r="LJH8" s="56"/>
      <c r="LJI8" s="56"/>
      <c r="LJJ8" s="56"/>
      <c r="LJK8" s="56"/>
      <c r="LJL8" s="56"/>
      <c r="LJM8" s="56"/>
      <c r="LJN8" s="56"/>
      <c r="LJO8" s="56"/>
      <c r="LJP8" s="56"/>
      <c r="LJQ8" s="56"/>
      <c r="LJR8" s="56"/>
      <c r="LJS8" s="56"/>
      <c r="LJT8" s="56"/>
      <c r="LJU8" s="56"/>
      <c r="LJV8" s="56"/>
      <c r="LJW8" s="56"/>
      <c r="LJX8" s="56"/>
      <c r="LJY8" s="56"/>
      <c r="LJZ8" s="56"/>
      <c r="LKA8" s="56"/>
      <c r="LKB8" s="56"/>
      <c r="LKC8" s="56"/>
      <c r="LKD8" s="56"/>
      <c r="LKE8" s="56"/>
      <c r="LKF8" s="56"/>
      <c r="LKG8" s="56"/>
      <c r="LKH8" s="56"/>
      <c r="LKI8" s="56"/>
      <c r="LKJ8" s="56"/>
      <c r="LKK8" s="56"/>
      <c r="LKL8" s="56"/>
      <c r="LKM8" s="56"/>
      <c r="LKN8" s="56"/>
      <c r="LKO8" s="56"/>
      <c r="LKP8" s="56"/>
      <c r="LKQ8" s="56"/>
      <c r="LKR8" s="56"/>
      <c r="LKS8" s="56"/>
      <c r="LKT8" s="56"/>
      <c r="LKU8" s="56"/>
      <c r="LKV8" s="56"/>
      <c r="LKW8" s="56"/>
      <c r="LKX8" s="56"/>
      <c r="LKY8" s="56"/>
      <c r="LKZ8" s="56"/>
      <c r="LLA8" s="56"/>
      <c r="LLB8" s="56"/>
      <c r="LLC8" s="56"/>
      <c r="LLD8" s="56"/>
      <c r="LLE8" s="56"/>
      <c r="LLF8" s="56"/>
      <c r="LLG8" s="56"/>
      <c r="LLH8" s="56"/>
      <c r="LLI8" s="56"/>
      <c r="LLJ8" s="56"/>
      <c r="LLK8" s="56"/>
      <c r="LLL8" s="56"/>
      <c r="LLM8" s="56"/>
      <c r="LLN8" s="56"/>
      <c r="LLO8" s="56"/>
      <c r="LLP8" s="56"/>
      <c r="LLQ8" s="56"/>
      <c r="LLR8" s="56"/>
      <c r="LLS8" s="56"/>
      <c r="LLT8" s="56"/>
      <c r="LLU8" s="56"/>
      <c r="LLV8" s="56"/>
      <c r="LLW8" s="56"/>
      <c r="LLX8" s="56"/>
      <c r="LLY8" s="56"/>
      <c r="LLZ8" s="56"/>
      <c r="LMA8" s="56"/>
      <c r="LMB8" s="56"/>
      <c r="LMC8" s="56"/>
      <c r="LMD8" s="56"/>
      <c r="LME8" s="56"/>
      <c r="LMF8" s="56"/>
      <c r="LMG8" s="56"/>
      <c r="LMH8" s="56"/>
      <c r="LMI8" s="56"/>
      <c r="LMJ8" s="56"/>
      <c r="LMK8" s="56"/>
      <c r="LML8" s="56"/>
      <c r="LMM8" s="56"/>
      <c r="LMN8" s="56"/>
      <c r="LMO8" s="56"/>
      <c r="LMP8" s="56"/>
      <c r="LMQ8" s="56"/>
      <c r="LMR8" s="56"/>
      <c r="LMS8" s="56"/>
      <c r="LMT8" s="56"/>
      <c r="LMU8" s="56"/>
      <c r="LMV8" s="56"/>
      <c r="LMW8" s="56"/>
      <c r="LMX8" s="56"/>
      <c r="LMY8" s="56"/>
      <c r="LMZ8" s="56"/>
      <c r="LNA8" s="56"/>
      <c r="LNB8" s="56"/>
      <c r="LNC8" s="56"/>
      <c r="LND8" s="56"/>
      <c r="LNE8" s="56"/>
      <c r="LNF8" s="56"/>
      <c r="LNG8" s="56"/>
      <c r="LNH8" s="56"/>
      <c r="LNI8" s="56"/>
      <c r="LNJ8" s="56"/>
      <c r="LNK8" s="56"/>
      <c r="LNL8" s="56"/>
      <c r="LNM8" s="56"/>
      <c r="LNN8" s="56"/>
      <c r="LNO8" s="56"/>
      <c r="LNP8" s="56"/>
      <c r="LNQ8" s="56"/>
      <c r="LNR8" s="56"/>
      <c r="LNS8" s="56"/>
      <c r="LNT8" s="56"/>
      <c r="LNU8" s="56"/>
      <c r="LNV8" s="56"/>
      <c r="LNW8" s="56"/>
      <c r="LNX8" s="56"/>
      <c r="LNY8" s="56"/>
      <c r="LNZ8" s="56"/>
      <c r="LOA8" s="56"/>
      <c r="LOB8" s="56"/>
      <c r="LOC8" s="56"/>
      <c r="LOD8" s="56"/>
      <c r="LOE8" s="56"/>
      <c r="LOF8" s="56"/>
      <c r="LOG8" s="56"/>
      <c r="LOH8" s="56"/>
      <c r="LOI8" s="56"/>
      <c r="LOJ8" s="56"/>
      <c r="LOK8" s="56"/>
      <c r="LOL8" s="56"/>
      <c r="LOM8" s="56"/>
      <c r="LON8" s="56"/>
      <c r="LOO8" s="56"/>
      <c r="LOP8" s="56"/>
      <c r="LOQ8" s="56"/>
      <c r="LOR8" s="56"/>
      <c r="LOS8" s="56"/>
      <c r="LOT8" s="56"/>
      <c r="LOU8" s="56"/>
      <c r="LOV8" s="56"/>
      <c r="LOW8" s="56"/>
      <c r="LOX8" s="56"/>
      <c r="LOY8" s="56"/>
      <c r="LOZ8" s="56"/>
      <c r="LPA8" s="56"/>
      <c r="LPB8" s="56"/>
      <c r="LPC8" s="56"/>
      <c r="LPD8" s="56"/>
      <c r="LPE8" s="56"/>
      <c r="LPF8" s="56"/>
      <c r="LPG8" s="56"/>
      <c r="LPH8" s="56"/>
      <c r="LPI8" s="56"/>
      <c r="LPJ8" s="56"/>
      <c r="LPK8" s="56"/>
      <c r="LPL8" s="56"/>
      <c r="LPM8" s="56"/>
      <c r="LPN8" s="56"/>
      <c r="LPO8" s="56"/>
      <c r="LPP8" s="56"/>
      <c r="LPQ8" s="56"/>
      <c r="LPR8" s="56"/>
      <c r="LPS8" s="56"/>
      <c r="LPT8" s="56"/>
      <c r="LPU8" s="56"/>
      <c r="LPV8" s="56"/>
      <c r="LPW8" s="56"/>
      <c r="LPX8" s="56"/>
      <c r="LPY8" s="56"/>
      <c r="LPZ8" s="56"/>
      <c r="LQA8" s="56"/>
      <c r="LQB8" s="56"/>
      <c r="LQC8" s="56"/>
      <c r="LQD8" s="56"/>
      <c r="LQE8" s="56"/>
      <c r="LQF8" s="56"/>
      <c r="LQG8" s="56"/>
      <c r="LQH8" s="56"/>
      <c r="LQI8" s="56"/>
      <c r="LQJ8" s="56"/>
      <c r="LQK8" s="56"/>
      <c r="LQL8" s="56"/>
      <c r="LQM8" s="56"/>
      <c r="LQN8" s="56"/>
      <c r="LQO8" s="56"/>
      <c r="LQP8" s="56"/>
      <c r="LQQ8" s="56"/>
      <c r="LQR8" s="56"/>
      <c r="LQS8" s="56"/>
      <c r="LQT8" s="56"/>
      <c r="LQU8" s="56"/>
      <c r="LQV8" s="56"/>
      <c r="LQW8" s="56"/>
      <c r="LQX8" s="56"/>
      <c r="LQY8" s="56"/>
      <c r="LQZ8" s="56"/>
      <c r="LRA8" s="56"/>
      <c r="LRB8" s="56"/>
      <c r="LRC8" s="56"/>
      <c r="LRD8" s="56"/>
      <c r="LRE8" s="56"/>
      <c r="LRF8" s="56"/>
      <c r="LRG8" s="56"/>
      <c r="LRH8" s="56"/>
      <c r="LRI8" s="56"/>
      <c r="LRJ8" s="56"/>
      <c r="LRK8" s="56"/>
      <c r="LRL8" s="56"/>
      <c r="LRM8" s="56"/>
      <c r="LRN8" s="56"/>
      <c r="LRO8" s="56"/>
      <c r="LRP8" s="56"/>
      <c r="LRQ8" s="56"/>
      <c r="LRR8" s="56"/>
      <c r="LRS8" s="56"/>
      <c r="LRT8" s="56"/>
      <c r="LRU8" s="56"/>
      <c r="LRV8" s="56"/>
      <c r="LRW8" s="56"/>
      <c r="LRX8" s="56"/>
      <c r="LRY8" s="56"/>
      <c r="LRZ8" s="56"/>
      <c r="LSA8" s="56"/>
      <c r="LSB8" s="56"/>
      <c r="LSC8" s="56"/>
      <c r="LSD8" s="56"/>
      <c r="LSE8" s="56"/>
      <c r="LSF8" s="56"/>
      <c r="LSG8" s="56"/>
      <c r="LSH8" s="56"/>
      <c r="LSI8" s="56"/>
      <c r="LSJ8" s="56"/>
      <c r="LSK8" s="56"/>
      <c r="LSL8" s="56"/>
      <c r="LSM8" s="56"/>
      <c r="LSN8" s="56"/>
      <c r="LSO8" s="56"/>
      <c r="LSP8" s="56"/>
      <c r="LSQ8" s="56"/>
      <c r="LSR8" s="56"/>
      <c r="LSS8" s="56"/>
      <c r="LST8" s="56"/>
      <c r="LSU8" s="56"/>
      <c r="LSV8" s="56"/>
      <c r="LSW8" s="56"/>
      <c r="LSX8" s="56"/>
      <c r="LSY8" s="56"/>
      <c r="LSZ8" s="56"/>
      <c r="LTA8" s="56"/>
      <c r="LTB8" s="56"/>
      <c r="LTC8" s="56"/>
      <c r="LTD8" s="56"/>
      <c r="LTE8" s="56"/>
      <c r="LTF8" s="56"/>
      <c r="LTG8" s="56"/>
      <c r="LTH8" s="56"/>
      <c r="LTI8" s="56"/>
      <c r="LTJ8" s="56"/>
      <c r="LTK8" s="56"/>
      <c r="LTL8" s="56"/>
      <c r="LTM8" s="56"/>
      <c r="LTN8" s="56"/>
      <c r="LTO8" s="56"/>
      <c r="LTP8" s="56"/>
      <c r="LTQ8" s="56"/>
      <c r="LTR8" s="56"/>
      <c r="LTS8" s="56"/>
      <c r="LTT8" s="56"/>
      <c r="LTU8" s="56"/>
      <c r="LTV8" s="56"/>
      <c r="LTW8" s="56"/>
      <c r="LTX8" s="56"/>
      <c r="LTY8" s="56"/>
      <c r="LTZ8" s="56"/>
      <c r="LUA8" s="56"/>
      <c r="LUB8" s="56"/>
      <c r="LUC8" s="56"/>
      <c r="LUD8" s="56"/>
      <c r="LUE8" s="56"/>
      <c r="LUF8" s="56"/>
      <c r="LUG8" s="56"/>
      <c r="LUH8" s="56"/>
      <c r="LUI8" s="56"/>
      <c r="LUJ8" s="56"/>
      <c r="LUK8" s="56"/>
      <c r="LUL8" s="56"/>
      <c r="LUM8" s="56"/>
      <c r="LUN8" s="56"/>
      <c r="LUO8" s="56"/>
      <c r="LUP8" s="56"/>
      <c r="LUQ8" s="56"/>
      <c r="LUR8" s="56"/>
      <c r="LUS8" s="56"/>
      <c r="LUT8" s="56"/>
      <c r="LUU8" s="56"/>
      <c r="LUV8" s="56"/>
      <c r="LUW8" s="56"/>
      <c r="LUX8" s="56"/>
      <c r="LUY8" s="56"/>
      <c r="LUZ8" s="56"/>
      <c r="LVA8" s="56"/>
      <c r="LVB8" s="56"/>
      <c r="LVC8" s="56"/>
      <c r="LVD8" s="56"/>
      <c r="LVE8" s="56"/>
      <c r="LVF8" s="56"/>
      <c r="LVG8" s="56"/>
      <c r="LVH8" s="56"/>
      <c r="LVI8" s="56"/>
      <c r="LVJ8" s="56"/>
      <c r="LVK8" s="56"/>
      <c r="LVL8" s="56"/>
      <c r="LVM8" s="56"/>
      <c r="LVN8" s="56"/>
      <c r="LVO8" s="56"/>
      <c r="LVP8" s="56"/>
      <c r="LVQ8" s="56"/>
      <c r="LVR8" s="56"/>
      <c r="LVS8" s="56"/>
      <c r="LVT8" s="56"/>
      <c r="LVU8" s="56"/>
      <c r="LVV8" s="56"/>
      <c r="LVW8" s="56"/>
      <c r="LVX8" s="56"/>
      <c r="LVY8" s="56"/>
      <c r="LVZ8" s="56"/>
      <c r="LWA8" s="56"/>
      <c r="LWB8" s="56"/>
      <c r="LWC8" s="56"/>
      <c r="LWD8" s="56"/>
      <c r="LWE8" s="56"/>
      <c r="LWF8" s="56"/>
      <c r="LWG8" s="56"/>
      <c r="LWH8" s="56"/>
      <c r="LWI8" s="56"/>
      <c r="LWJ8" s="56"/>
      <c r="LWK8" s="56"/>
      <c r="LWL8" s="56"/>
      <c r="LWM8" s="56"/>
      <c r="LWN8" s="56"/>
      <c r="LWO8" s="56"/>
      <c r="LWP8" s="56"/>
      <c r="LWQ8" s="56"/>
      <c r="LWR8" s="56"/>
      <c r="LWS8" s="56"/>
      <c r="LWT8" s="56"/>
      <c r="LWU8" s="56"/>
      <c r="LWV8" s="56"/>
      <c r="LWW8" s="56"/>
      <c r="LWX8" s="56"/>
      <c r="LWY8" s="56"/>
      <c r="LWZ8" s="56"/>
      <c r="LXA8" s="56"/>
      <c r="LXB8" s="56"/>
      <c r="LXC8" s="56"/>
      <c r="LXD8" s="56"/>
      <c r="LXE8" s="56"/>
      <c r="LXF8" s="56"/>
      <c r="LXG8" s="56"/>
      <c r="LXH8" s="56"/>
      <c r="LXI8" s="56"/>
      <c r="LXJ8" s="56"/>
      <c r="LXK8" s="56"/>
      <c r="LXL8" s="56"/>
      <c r="LXM8" s="56"/>
      <c r="LXN8" s="56"/>
      <c r="LXO8" s="56"/>
      <c r="LXP8" s="56"/>
      <c r="LXQ8" s="56"/>
      <c r="LXR8" s="56"/>
      <c r="LXS8" s="56"/>
      <c r="LXT8" s="56"/>
      <c r="LXU8" s="56"/>
      <c r="LXV8" s="56"/>
      <c r="LXW8" s="56"/>
      <c r="LXX8" s="56"/>
      <c r="LXY8" s="56"/>
      <c r="LXZ8" s="56"/>
      <c r="LYA8" s="56"/>
      <c r="LYB8" s="56"/>
      <c r="LYC8" s="56"/>
      <c r="LYD8" s="56"/>
      <c r="LYE8" s="56"/>
      <c r="LYF8" s="56"/>
      <c r="LYG8" s="56"/>
      <c r="LYH8" s="56"/>
      <c r="LYI8" s="56"/>
      <c r="LYJ8" s="56"/>
      <c r="LYK8" s="56"/>
      <c r="LYL8" s="56"/>
      <c r="LYM8" s="56"/>
      <c r="LYN8" s="56"/>
      <c r="LYO8" s="56"/>
      <c r="LYP8" s="56"/>
      <c r="LYQ8" s="56"/>
      <c r="LYR8" s="56"/>
      <c r="LYS8" s="56"/>
      <c r="LYT8" s="56"/>
      <c r="LYU8" s="56"/>
      <c r="LYV8" s="56"/>
      <c r="LYW8" s="56"/>
      <c r="LYX8" s="56"/>
      <c r="LYY8" s="56"/>
      <c r="LYZ8" s="56"/>
      <c r="LZA8" s="56"/>
      <c r="LZB8" s="56"/>
      <c r="LZC8" s="56"/>
      <c r="LZD8" s="56"/>
      <c r="LZE8" s="56"/>
      <c r="LZF8" s="56"/>
      <c r="LZG8" s="56"/>
      <c r="LZH8" s="56"/>
      <c r="LZI8" s="56"/>
      <c r="LZJ8" s="56"/>
      <c r="LZK8" s="56"/>
      <c r="LZL8" s="56"/>
      <c r="LZM8" s="56"/>
      <c r="LZN8" s="56"/>
      <c r="LZO8" s="56"/>
      <c r="LZP8" s="56"/>
      <c r="LZQ8" s="56"/>
      <c r="LZR8" s="56"/>
      <c r="LZS8" s="56"/>
      <c r="LZT8" s="56"/>
      <c r="LZU8" s="56"/>
      <c r="LZV8" s="56"/>
      <c r="LZW8" s="56"/>
      <c r="LZX8" s="56"/>
      <c r="LZY8" s="56"/>
      <c r="LZZ8" s="56"/>
      <c r="MAA8" s="56"/>
      <c r="MAB8" s="56"/>
      <c r="MAC8" s="56"/>
      <c r="MAD8" s="56"/>
      <c r="MAE8" s="56"/>
      <c r="MAF8" s="56"/>
      <c r="MAG8" s="56"/>
      <c r="MAH8" s="56"/>
      <c r="MAI8" s="56"/>
      <c r="MAJ8" s="56"/>
      <c r="MAK8" s="56"/>
      <c r="MAL8" s="56"/>
      <c r="MAM8" s="56"/>
      <c r="MAN8" s="56"/>
      <c r="MAO8" s="56"/>
      <c r="MAP8" s="56"/>
      <c r="MAQ8" s="56"/>
      <c r="MAR8" s="56"/>
      <c r="MAS8" s="56"/>
      <c r="MAT8" s="56"/>
      <c r="MAU8" s="56"/>
      <c r="MAV8" s="56"/>
      <c r="MAW8" s="56"/>
      <c r="MAX8" s="56"/>
      <c r="MAY8" s="56"/>
      <c r="MAZ8" s="56"/>
      <c r="MBA8" s="56"/>
      <c r="MBB8" s="56"/>
      <c r="MBC8" s="56"/>
      <c r="MBD8" s="56"/>
      <c r="MBE8" s="56"/>
      <c r="MBF8" s="56"/>
      <c r="MBG8" s="56"/>
      <c r="MBH8" s="56"/>
      <c r="MBI8" s="56"/>
      <c r="MBJ8" s="56"/>
      <c r="MBK8" s="56"/>
      <c r="MBL8" s="56"/>
      <c r="MBM8" s="56"/>
      <c r="MBN8" s="56"/>
      <c r="MBO8" s="56"/>
      <c r="MBP8" s="56"/>
      <c r="MBQ8" s="56"/>
      <c r="MBR8" s="56"/>
      <c r="MBS8" s="56"/>
      <c r="MBT8" s="56"/>
      <c r="MBU8" s="56"/>
      <c r="MBV8" s="56"/>
      <c r="MBW8" s="56"/>
      <c r="MBX8" s="56"/>
      <c r="MBY8" s="56"/>
      <c r="MBZ8" s="56"/>
      <c r="MCA8" s="56"/>
      <c r="MCB8" s="56"/>
      <c r="MCC8" s="56"/>
      <c r="MCD8" s="56"/>
      <c r="MCE8" s="56"/>
      <c r="MCF8" s="56"/>
      <c r="MCG8" s="56"/>
      <c r="MCH8" s="56"/>
      <c r="MCI8" s="56"/>
      <c r="MCJ8" s="56"/>
      <c r="MCK8" s="56"/>
      <c r="MCL8" s="56"/>
      <c r="MCM8" s="56"/>
      <c r="MCN8" s="56"/>
      <c r="MCO8" s="56"/>
      <c r="MCP8" s="56"/>
      <c r="MCQ8" s="56"/>
      <c r="MCR8" s="56"/>
      <c r="MCS8" s="56"/>
      <c r="MCT8" s="56"/>
      <c r="MCU8" s="56"/>
      <c r="MCV8" s="56"/>
      <c r="MCW8" s="56"/>
      <c r="MCX8" s="56"/>
      <c r="MCY8" s="56"/>
      <c r="MCZ8" s="56"/>
      <c r="MDA8" s="56"/>
      <c r="MDB8" s="56"/>
      <c r="MDC8" s="56"/>
      <c r="MDD8" s="56"/>
      <c r="MDE8" s="56"/>
      <c r="MDF8" s="56"/>
      <c r="MDG8" s="56"/>
      <c r="MDH8" s="56"/>
      <c r="MDI8" s="56"/>
      <c r="MDJ8" s="56"/>
      <c r="MDK8" s="56"/>
      <c r="MDL8" s="56"/>
      <c r="MDM8" s="56"/>
      <c r="MDN8" s="56"/>
      <c r="MDO8" s="56"/>
      <c r="MDP8" s="56"/>
      <c r="MDQ8" s="56"/>
      <c r="MDR8" s="56"/>
      <c r="MDS8" s="56"/>
      <c r="MDT8" s="56"/>
      <c r="MDU8" s="56"/>
      <c r="MDV8" s="56"/>
      <c r="MDW8" s="56"/>
      <c r="MDX8" s="56"/>
      <c r="MDY8" s="56"/>
      <c r="MDZ8" s="56"/>
      <c r="MEA8" s="56"/>
      <c r="MEB8" s="56"/>
      <c r="MEC8" s="56"/>
      <c r="MED8" s="56"/>
      <c r="MEE8" s="56"/>
      <c r="MEF8" s="56"/>
      <c r="MEG8" s="56"/>
      <c r="MEH8" s="56"/>
      <c r="MEI8" s="56"/>
      <c r="MEJ8" s="56"/>
      <c r="MEK8" s="56"/>
      <c r="MEL8" s="56"/>
      <c r="MEM8" s="56"/>
      <c r="MEN8" s="56"/>
      <c r="MEO8" s="56"/>
      <c r="MEP8" s="56"/>
      <c r="MEQ8" s="56"/>
      <c r="MER8" s="56"/>
      <c r="MES8" s="56"/>
      <c r="MET8" s="56"/>
      <c r="MEU8" s="56"/>
      <c r="MEV8" s="56"/>
      <c r="MEW8" s="56"/>
      <c r="MEX8" s="56"/>
      <c r="MEY8" s="56"/>
      <c r="MEZ8" s="56"/>
      <c r="MFA8" s="56"/>
      <c r="MFB8" s="56"/>
      <c r="MFC8" s="56"/>
      <c r="MFD8" s="56"/>
      <c r="MFE8" s="56"/>
      <c r="MFF8" s="56"/>
      <c r="MFG8" s="56"/>
      <c r="MFH8" s="56"/>
      <c r="MFI8" s="56"/>
      <c r="MFJ8" s="56"/>
      <c r="MFK8" s="56"/>
      <c r="MFL8" s="56"/>
      <c r="MFM8" s="56"/>
      <c r="MFN8" s="56"/>
      <c r="MFO8" s="56"/>
      <c r="MFP8" s="56"/>
      <c r="MFQ8" s="56"/>
      <c r="MFR8" s="56"/>
      <c r="MFS8" s="56"/>
      <c r="MFT8" s="56"/>
      <c r="MFU8" s="56"/>
      <c r="MFV8" s="56"/>
      <c r="MFW8" s="56"/>
      <c r="MFX8" s="56"/>
      <c r="MFY8" s="56"/>
      <c r="MFZ8" s="56"/>
      <c r="MGA8" s="56"/>
      <c r="MGB8" s="56"/>
      <c r="MGC8" s="56"/>
      <c r="MGD8" s="56"/>
      <c r="MGE8" s="56"/>
      <c r="MGF8" s="56"/>
      <c r="MGG8" s="56"/>
      <c r="MGH8" s="56"/>
      <c r="MGI8" s="56"/>
      <c r="MGJ8" s="56"/>
      <c r="MGK8" s="56"/>
      <c r="MGL8" s="56"/>
      <c r="MGM8" s="56"/>
      <c r="MGN8" s="56"/>
      <c r="MGO8" s="56"/>
      <c r="MGP8" s="56"/>
      <c r="MGQ8" s="56"/>
      <c r="MGR8" s="56"/>
      <c r="MGS8" s="56"/>
      <c r="MGT8" s="56"/>
      <c r="MGU8" s="56"/>
      <c r="MGV8" s="56"/>
      <c r="MGW8" s="56"/>
      <c r="MGX8" s="56"/>
      <c r="MGY8" s="56"/>
      <c r="MGZ8" s="56"/>
      <c r="MHA8" s="56"/>
      <c r="MHB8" s="56"/>
      <c r="MHC8" s="56"/>
      <c r="MHD8" s="56"/>
      <c r="MHE8" s="56"/>
      <c r="MHF8" s="56"/>
      <c r="MHG8" s="56"/>
      <c r="MHH8" s="56"/>
      <c r="MHI8" s="56"/>
      <c r="MHJ8" s="56"/>
      <c r="MHK8" s="56"/>
      <c r="MHL8" s="56"/>
      <c r="MHM8" s="56"/>
      <c r="MHN8" s="56"/>
      <c r="MHO8" s="56"/>
      <c r="MHP8" s="56"/>
      <c r="MHQ8" s="56"/>
      <c r="MHR8" s="56"/>
      <c r="MHS8" s="56"/>
      <c r="MHT8" s="56"/>
      <c r="MHU8" s="56"/>
      <c r="MHV8" s="56"/>
      <c r="MHW8" s="56"/>
      <c r="MHX8" s="56"/>
      <c r="MHY8" s="56"/>
      <c r="MHZ8" s="56"/>
      <c r="MIA8" s="56"/>
      <c r="MIB8" s="56"/>
      <c r="MIC8" s="56"/>
      <c r="MID8" s="56"/>
      <c r="MIE8" s="56"/>
      <c r="MIF8" s="56"/>
      <c r="MIG8" s="56"/>
      <c r="MIH8" s="56"/>
      <c r="MII8" s="56"/>
      <c r="MIJ8" s="56"/>
      <c r="MIK8" s="56"/>
      <c r="MIL8" s="56"/>
      <c r="MIM8" s="56"/>
      <c r="MIN8" s="56"/>
      <c r="MIO8" s="56"/>
      <c r="MIP8" s="56"/>
      <c r="MIQ8" s="56"/>
      <c r="MIR8" s="56"/>
      <c r="MIS8" s="56"/>
      <c r="MIT8" s="56"/>
      <c r="MIU8" s="56"/>
      <c r="MIV8" s="56"/>
      <c r="MIW8" s="56"/>
      <c r="MIX8" s="56"/>
      <c r="MIY8" s="56"/>
      <c r="MIZ8" s="56"/>
      <c r="MJA8" s="56"/>
      <c r="MJB8" s="56"/>
      <c r="MJC8" s="56"/>
      <c r="MJD8" s="56"/>
      <c r="MJE8" s="56"/>
      <c r="MJF8" s="56"/>
      <c r="MJG8" s="56"/>
      <c r="MJH8" s="56"/>
      <c r="MJI8" s="56"/>
      <c r="MJJ8" s="56"/>
      <c r="MJK8" s="56"/>
      <c r="MJL8" s="56"/>
      <c r="MJM8" s="56"/>
      <c r="MJN8" s="56"/>
      <c r="MJO8" s="56"/>
      <c r="MJP8" s="56"/>
      <c r="MJQ8" s="56"/>
      <c r="MJR8" s="56"/>
      <c r="MJS8" s="56"/>
      <c r="MJT8" s="56"/>
      <c r="MJU8" s="56"/>
      <c r="MJV8" s="56"/>
      <c r="MJW8" s="56"/>
      <c r="MJX8" s="56"/>
      <c r="MJY8" s="56"/>
      <c r="MJZ8" s="56"/>
      <c r="MKA8" s="56"/>
      <c r="MKB8" s="56"/>
      <c r="MKC8" s="56"/>
      <c r="MKD8" s="56"/>
      <c r="MKE8" s="56"/>
      <c r="MKF8" s="56"/>
      <c r="MKG8" s="56"/>
      <c r="MKH8" s="56"/>
      <c r="MKI8" s="56"/>
      <c r="MKJ8" s="56"/>
      <c r="MKK8" s="56"/>
      <c r="MKL8" s="56"/>
      <c r="MKM8" s="56"/>
      <c r="MKN8" s="56"/>
      <c r="MKO8" s="56"/>
      <c r="MKP8" s="56"/>
      <c r="MKQ8" s="56"/>
      <c r="MKR8" s="56"/>
      <c r="MKS8" s="56"/>
      <c r="MKT8" s="56"/>
      <c r="MKU8" s="56"/>
      <c r="MKV8" s="56"/>
      <c r="MKW8" s="56"/>
      <c r="MKX8" s="56"/>
      <c r="MKY8" s="56"/>
      <c r="MKZ8" s="56"/>
      <c r="MLA8" s="56"/>
      <c r="MLB8" s="56"/>
      <c r="MLC8" s="56"/>
      <c r="MLD8" s="56"/>
      <c r="MLE8" s="56"/>
      <c r="MLF8" s="56"/>
      <c r="MLG8" s="56"/>
      <c r="MLH8" s="56"/>
      <c r="MLI8" s="56"/>
      <c r="MLJ8" s="56"/>
      <c r="MLK8" s="56"/>
      <c r="MLL8" s="56"/>
      <c r="MLM8" s="56"/>
      <c r="MLN8" s="56"/>
      <c r="MLO8" s="56"/>
      <c r="MLP8" s="56"/>
      <c r="MLQ8" s="56"/>
      <c r="MLR8" s="56"/>
      <c r="MLS8" s="56"/>
      <c r="MLT8" s="56"/>
      <c r="MLU8" s="56"/>
      <c r="MLV8" s="56"/>
      <c r="MLW8" s="56"/>
      <c r="MLX8" s="56"/>
      <c r="MLY8" s="56"/>
      <c r="MLZ8" s="56"/>
      <c r="MMA8" s="56"/>
      <c r="MMB8" s="56"/>
      <c r="MMC8" s="56"/>
      <c r="MMD8" s="56"/>
      <c r="MME8" s="56"/>
      <c r="MMF8" s="56"/>
      <c r="MMG8" s="56"/>
      <c r="MMH8" s="56"/>
      <c r="MMI8" s="56"/>
      <c r="MMJ8" s="56"/>
      <c r="MMK8" s="56"/>
      <c r="MML8" s="56"/>
      <c r="MMM8" s="56"/>
      <c r="MMN8" s="56"/>
      <c r="MMO8" s="56"/>
      <c r="MMP8" s="56"/>
      <c r="MMQ8" s="56"/>
      <c r="MMR8" s="56"/>
      <c r="MMS8" s="56"/>
      <c r="MMT8" s="56"/>
      <c r="MMU8" s="56"/>
      <c r="MMV8" s="56"/>
      <c r="MMW8" s="56"/>
      <c r="MMX8" s="56"/>
      <c r="MMY8" s="56"/>
      <c r="MMZ8" s="56"/>
      <c r="MNA8" s="56"/>
      <c r="MNB8" s="56"/>
      <c r="MNC8" s="56"/>
      <c r="MND8" s="56"/>
      <c r="MNE8" s="56"/>
      <c r="MNF8" s="56"/>
      <c r="MNG8" s="56"/>
      <c r="MNH8" s="56"/>
      <c r="MNI8" s="56"/>
      <c r="MNJ8" s="56"/>
      <c r="MNK8" s="56"/>
      <c r="MNL8" s="56"/>
      <c r="MNM8" s="56"/>
      <c r="MNN8" s="56"/>
      <c r="MNO8" s="56"/>
      <c r="MNP8" s="56"/>
      <c r="MNQ8" s="56"/>
      <c r="MNR8" s="56"/>
      <c r="MNS8" s="56"/>
      <c r="MNT8" s="56"/>
      <c r="MNU8" s="56"/>
      <c r="MNV8" s="56"/>
      <c r="MNW8" s="56"/>
      <c r="MNX8" s="56"/>
      <c r="MNY8" s="56"/>
      <c r="MNZ8" s="56"/>
      <c r="MOA8" s="56"/>
      <c r="MOB8" s="56"/>
      <c r="MOC8" s="56"/>
      <c r="MOD8" s="56"/>
      <c r="MOE8" s="56"/>
      <c r="MOF8" s="56"/>
      <c r="MOG8" s="56"/>
      <c r="MOH8" s="56"/>
      <c r="MOI8" s="56"/>
      <c r="MOJ8" s="56"/>
      <c r="MOK8" s="56"/>
      <c r="MOL8" s="56"/>
      <c r="MOM8" s="56"/>
      <c r="MON8" s="56"/>
      <c r="MOO8" s="56"/>
      <c r="MOP8" s="56"/>
      <c r="MOQ8" s="56"/>
      <c r="MOR8" s="56"/>
      <c r="MOS8" s="56"/>
      <c r="MOT8" s="56"/>
      <c r="MOU8" s="56"/>
      <c r="MOV8" s="56"/>
      <c r="MOW8" s="56"/>
      <c r="MOX8" s="56"/>
      <c r="MOY8" s="56"/>
      <c r="MOZ8" s="56"/>
      <c r="MPA8" s="56"/>
      <c r="MPB8" s="56"/>
      <c r="MPC8" s="56"/>
      <c r="MPD8" s="56"/>
      <c r="MPE8" s="56"/>
      <c r="MPF8" s="56"/>
      <c r="MPG8" s="56"/>
      <c r="MPH8" s="56"/>
      <c r="MPI8" s="56"/>
      <c r="MPJ8" s="56"/>
      <c r="MPK8" s="56"/>
      <c r="MPL8" s="56"/>
      <c r="MPM8" s="56"/>
      <c r="MPN8" s="56"/>
      <c r="MPO8" s="56"/>
      <c r="MPP8" s="56"/>
      <c r="MPQ8" s="56"/>
      <c r="MPR8" s="56"/>
      <c r="MPS8" s="56"/>
      <c r="MPT8" s="56"/>
      <c r="MPU8" s="56"/>
      <c r="MPV8" s="56"/>
      <c r="MPW8" s="56"/>
      <c r="MPX8" s="56"/>
      <c r="MPY8" s="56"/>
      <c r="MPZ8" s="56"/>
      <c r="MQA8" s="56"/>
      <c r="MQB8" s="56"/>
      <c r="MQC8" s="56"/>
      <c r="MQD8" s="56"/>
      <c r="MQE8" s="56"/>
      <c r="MQF8" s="56"/>
      <c r="MQG8" s="56"/>
      <c r="MQH8" s="56"/>
      <c r="MQI8" s="56"/>
      <c r="MQJ8" s="56"/>
      <c r="MQK8" s="56"/>
      <c r="MQL8" s="56"/>
      <c r="MQM8" s="56"/>
      <c r="MQN8" s="56"/>
      <c r="MQO8" s="56"/>
      <c r="MQP8" s="56"/>
      <c r="MQQ8" s="56"/>
      <c r="MQR8" s="56"/>
      <c r="MQS8" s="56"/>
      <c r="MQT8" s="56"/>
      <c r="MQU8" s="56"/>
      <c r="MQV8" s="56"/>
      <c r="MQW8" s="56"/>
      <c r="MQX8" s="56"/>
      <c r="MQY8" s="56"/>
      <c r="MQZ8" s="56"/>
      <c r="MRA8" s="56"/>
      <c r="MRB8" s="56"/>
      <c r="MRC8" s="56"/>
      <c r="MRD8" s="56"/>
      <c r="MRE8" s="56"/>
      <c r="MRF8" s="56"/>
      <c r="MRG8" s="56"/>
      <c r="MRH8" s="56"/>
      <c r="MRI8" s="56"/>
      <c r="MRJ8" s="56"/>
      <c r="MRK8" s="56"/>
      <c r="MRL8" s="56"/>
      <c r="MRM8" s="56"/>
      <c r="MRN8" s="56"/>
      <c r="MRO8" s="56"/>
      <c r="MRP8" s="56"/>
      <c r="MRQ8" s="56"/>
      <c r="MRR8" s="56"/>
      <c r="MRS8" s="56"/>
      <c r="MRT8" s="56"/>
      <c r="MRU8" s="56"/>
      <c r="MRV8" s="56"/>
      <c r="MRW8" s="56"/>
      <c r="MRX8" s="56"/>
      <c r="MRY8" s="56"/>
      <c r="MRZ8" s="56"/>
      <c r="MSA8" s="56"/>
      <c r="MSB8" s="56"/>
      <c r="MSC8" s="56"/>
      <c r="MSD8" s="56"/>
      <c r="MSE8" s="56"/>
      <c r="MSF8" s="56"/>
      <c r="MSG8" s="56"/>
      <c r="MSH8" s="56"/>
      <c r="MSI8" s="56"/>
      <c r="MSJ8" s="56"/>
      <c r="MSK8" s="56"/>
      <c r="MSL8" s="56"/>
      <c r="MSM8" s="56"/>
      <c r="MSN8" s="56"/>
      <c r="MSO8" s="56"/>
      <c r="MSP8" s="56"/>
      <c r="MSQ8" s="56"/>
      <c r="MSR8" s="56"/>
      <c r="MSS8" s="56"/>
      <c r="MST8" s="56"/>
      <c r="MSU8" s="56"/>
      <c r="MSV8" s="56"/>
      <c r="MSW8" s="56"/>
      <c r="MSX8" s="56"/>
      <c r="MSY8" s="56"/>
      <c r="MSZ8" s="56"/>
      <c r="MTA8" s="56"/>
      <c r="MTB8" s="56"/>
      <c r="MTC8" s="56"/>
      <c r="MTD8" s="56"/>
      <c r="MTE8" s="56"/>
      <c r="MTF8" s="56"/>
      <c r="MTG8" s="56"/>
      <c r="MTH8" s="56"/>
      <c r="MTI8" s="56"/>
      <c r="MTJ8" s="56"/>
      <c r="MTK8" s="56"/>
      <c r="MTL8" s="56"/>
      <c r="MTM8" s="56"/>
      <c r="MTN8" s="56"/>
      <c r="MTO8" s="56"/>
      <c r="MTP8" s="56"/>
      <c r="MTQ8" s="56"/>
      <c r="MTR8" s="56"/>
      <c r="MTS8" s="56"/>
      <c r="MTT8" s="56"/>
      <c r="MTU8" s="56"/>
      <c r="MTV8" s="56"/>
      <c r="MTW8" s="56"/>
      <c r="MTX8" s="56"/>
      <c r="MTY8" s="56"/>
      <c r="MTZ8" s="56"/>
      <c r="MUA8" s="56"/>
      <c r="MUB8" s="56"/>
      <c r="MUC8" s="56"/>
      <c r="MUD8" s="56"/>
      <c r="MUE8" s="56"/>
      <c r="MUF8" s="56"/>
      <c r="MUG8" s="56"/>
      <c r="MUH8" s="56"/>
      <c r="MUI8" s="56"/>
      <c r="MUJ8" s="56"/>
      <c r="MUK8" s="56"/>
      <c r="MUL8" s="56"/>
      <c r="MUM8" s="56"/>
      <c r="MUN8" s="56"/>
      <c r="MUO8" s="56"/>
      <c r="MUP8" s="56"/>
      <c r="MUQ8" s="56"/>
      <c r="MUR8" s="56"/>
      <c r="MUS8" s="56"/>
      <c r="MUT8" s="56"/>
      <c r="MUU8" s="56"/>
      <c r="MUV8" s="56"/>
      <c r="MUW8" s="56"/>
      <c r="MUX8" s="56"/>
      <c r="MUY8" s="56"/>
      <c r="MUZ8" s="56"/>
      <c r="MVA8" s="56"/>
      <c r="MVB8" s="56"/>
      <c r="MVC8" s="56"/>
      <c r="MVD8" s="56"/>
      <c r="MVE8" s="56"/>
      <c r="MVF8" s="56"/>
      <c r="MVG8" s="56"/>
      <c r="MVH8" s="56"/>
      <c r="MVI8" s="56"/>
      <c r="MVJ8" s="56"/>
      <c r="MVK8" s="56"/>
      <c r="MVL8" s="56"/>
      <c r="MVM8" s="56"/>
      <c r="MVN8" s="56"/>
      <c r="MVO8" s="56"/>
      <c r="MVP8" s="56"/>
      <c r="MVQ8" s="56"/>
      <c r="MVR8" s="56"/>
      <c r="MVS8" s="56"/>
      <c r="MVT8" s="56"/>
      <c r="MVU8" s="56"/>
      <c r="MVV8" s="56"/>
      <c r="MVW8" s="56"/>
      <c r="MVX8" s="56"/>
      <c r="MVY8" s="56"/>
      <c r="MVZ8" s="56"/>
      <c r="MWA8" s="56"/>
      <c r="MWB8" s="56"/>
      <c r="MWC8" s="56"/>
      <c r="MWD8" s="56"/>
      <c r="MWE8" s="56"/>
      <c r="MWF8" s="56"/>
      <c r="MWG8" s="56"/>
      <c r="MWH8" s="56"/>
      <c r="MWI8" s="56"/>
      <c r="MWJ8" s="56"/>
      <c r="MWK8" s="56"/>
      <c r="MWL8" s="56"/>
      <c r="MWM8" s="56"/>
      <c r="MWN8" s="56"/>
      <c r="MWO8" s="56"/>
      <c r="MWP8" s="56"/>
      <c r="MWQ8" s="56"/>
      <c r="MWR8" s="56"/>
      <c r="MWS8" s="56"/>
      <c r="MWT8" s="56"/>
      <c r="MWU8" s="56"/>
      <c r="MWV8" s="56"/>
      <c r="MWW8" s="56"/>
      <c r="MWX8" s="56"/>
      <c r="MWY8" s="56"/>
      <c r="MWZ8" s="56"/>
      <c r="MXA8" s="56"/>
      <c r="MXB8" s="56"/>
      <c r="MXC8" s="56"/>
      <c r="MXD8" s="56"/>
      <c r="MXE8" s="56"/>
      <c r="MXF8" s="56"/>
      <c r="MXG8" s="56"/>
      <c r="MXH8" s="56"/>
      <c r="MXI8" s="56"/>
      <c r="MXJ8" s="56"/>
      <c r="MXK8" s="56"/>
      <c r="MXL8" s="56"/>
      <c r="MXM8" s="56"/>
      <c r="MXN8" s="56"/>
      <c r="MXO8" s="56"/>
      <c r="MXP8" s="56"/>
      <c r="MXQ8" s="56"/>
      <c r="MXR8" s="56"/>
      <c r="MXS8" s="56"/>
      <c r="MXT8" s="56"/>
      <c r="MXU8" s="56"/>
      <c r="MXV8" s="56"/>
      <c r="MXW8" s="56"/>
      <c r="MXX8" s="56"/>
      <c r="MXY8" s="56"/>
      <c r="MXZ8" s="56"/>
      <c r="MYA8" s="56"/>
      <c r="MYB8" s="56"/>
      <c r="MYC8" s="56"/>
      <c r="MYD8" s="56"/>
      <c r="MYE8" s="56"/>
      <c r="MYF8" s="56"/>
      <c r="MYG8" s="56"/>
      <c r="MYH8" s="56"/>
      <c r="MYI8" s="56"/>
      <c r="MYJ8" s="56"/>
      <c r="MYK8" s="56"/>
      <c r="MYL8" s="56"/>
      <c r="MYM8" s="56"/>
      <c r="MYN8" s="56"/>
      <c r="MYO8" s="56"/>
      <c r="MYP8" s="56"/>
      <c r="MYQ8" s="56"/>
      <c r="MYR8" s="56"/>
      <c r="MYS8" s="56"/>
      <c r="MYT8" s="56"/>
      <c r="MYU8" s="56"/>
      <c r="MYV8" s="56"/>
      <c r="MYW8" s="56"/>
      <c r="MYX8" s="56"/>
      <c r="MYY8" s="56"/>
      <c r="MYZ8" s="56"/>
      <c r="MZA8" s="56"/>
      <c r="MZB8" s="56"/>
      <c r="MZC8" s="56"/>
      <c r="MZD8" s="56"/>
      <c r="MZE8" s="56"/>
      <c r="MZF8" s="56"/>
      <c r="MZG8" s="56"/>
      <c r="MZH8" s="56"/>
      <c r="MZI8" s="56"/>
      <c r="MZJ8" s="56"/>
      <c r="MZK8" s="56"/>
      <c r="MZL8" s="56"/>
      <c r="MZM8" s="56"/>
      <c r="MZN8" s="56"/>
      <c r="MZO8" s="56"/>
      <c r="MZP8" s="56"/>
      <c r="MZQ8" s="56"/>
      <c r="MZR8" s="56"/>
      <c r="MZS8" s="56"/>
      <c r="MZT8" s="56"/>
      <c r="MZU8" s="56"/>
      <c r="MZV8" s="56"/>
      <c r="MZW8" s="56"/>
      <c r="MZX8" s="56"/>
      <c r="MZY8" s="56"/>
      <c r="MZZ8" s="56"/>
      <c r="NAA8" s="56"/>
      <c r="NAB8" s="56"/>
      <c r="NAC8" s="56"/>
      <c r="NAD8" s="56"/>
      <c r="NAE8" s="56"/>
      <c r="NAF8" s="56"/>
      <c r="NAG8" s="56"/>
      <c r="NAH8" s="56"/>
      <c r="NAI8" s="56"/>
      <c r="NAJ8" s="56"/>
      <c r="NAK8" s="56"/>
      <c r="NAL8" s="56"/>
      <c r="NAM8" s="56"/>
      <c r="NAN8" s="56"/>
      <c r="NAO8" s="56"/>
      <c r="NAP8" s="56"/>
      <c r="NAQ8" s="56"/>
      <c r="NAR8" s="56"/>
      <c r="NAS8" s="56"/>
      <c r="NAT8" s="56"/>
      <c r="NAU8" s="56"/>
      <c r="NAV8" s="56"/>
      <c r="NAW8" s="56"/>
      <c r="NAX8" s="56"/>
      <c r="NAY8" s="56"/>
      <c r="NAZ8" s="56"/>
      <c r="NBA8" s="56"/>
      <c r="NBB8" s="56"/>
      <c r="NBC8" s="56"/>
      <c r="NBD8" s="56"/>
      <c r="NBE8" s="56"/>
      <c r="NBF8" s="56"/>
      <c r="NBG8" s="56"/>
      <c r="NBH8" s="56"/>
      <c r="NBI8" s="56"/>
      <c r="NBJ8" s="56"/>
      <c r="NBK8" s="56"/>
      <c r="NBL8" s="56"/>
      <c r="NBM8" s="56"/>
      <c r="NBN8" s="56"/>
      <c r="NBO8" s="56"/>
      <c r="NBP8" s="56"/>
      <c r="NBQ8" s="56"/>
      <c r="NBR8" s="56"/>
      <c r="NBS8" s="56"/>
      <c r="NBT8" s="56"/>
      <c r="NBU8" s="56"/>
      <c r="NBV8" s="56"/>
      <c r="NBW8" s="56"/>
      <c r="NBX8" s="56"/>
      <c r="NBY8" s="56"/>
      <c r="NBZ8" s="56"/>
      <c r="NCA8" s="56"/>
      <c r="NCB8" s="56"/>
      <c r="NCC8" s="56"/>
      <c r="NCD8" s="56"/>
      <c r="NCE8" s="56"/>
      <c r="NCF8" s="56"/>
      <c r="NCG8" s="56"/>
      <c r="NCH8" s="56"/>
      <c r="NCI8" s="56"/>
      <c r="NCJ8" s="56"/>
      <c r="NCK8" s="56"/>
      <c r="NCL8" s="56"/>
      <c r="NCM8" s="56"/>
      <c r="NCN8" s="56"/>
      <c r="NCO8" s="56"/>
      <c r="NCP8" s="56"/>
      <c r="NCQ8" s="56"/>
      <c r="NCR8" s="56"/>
      <c r="NCS8" s="56"/>
      <c r="NCT8" s="56"/>
      <c r="NCU8" s="56"/>
      <c r="NCV8" s="56"/>
      <c r="NCW8" s="56"/>
      <c r="NCX8" s="56"/>
      <c r="NCY8" s="56"/>
      <c r="NCZ8" s="56"/>
      <c r="NDA8" s="56"/>
      <c r="NDB8" s="56"/>
      <c r="NDC8" s="56"/>
      <c r="NDD8" s="56"/>
      <c r="NDE8" s="56"/>
      <c r="NDF8" s="56"/>
      <c r="NDG8" s="56"/>
      <c r="NDH8" s="56"/>
      <c r="NDI8" s="56"/>
      <c r="NDJ8" s="56"/>
      <c r="NDK8" s="56"/>
      <c r="NDL8" s="56"/>
      <c r="NDM8" s="56"/>
      <c r="NDN8" s="56"/>
      <c r="NDO8" s="56"/>
      <c r="NDP8" s="56"/>
      <c r="NDQ8" s="56"/>
      <c r="NDR8" s="56"/>
      <c r="NDS8" s="56"/>
      <c r="NDT8" s="56"/>
      <c r="NDU8" s="56"/>
      <c r="NDV8" s="56"/>
      <c r="NDW8" s="56"/>
      <c r="NDX8" s="56"/>
      <c r="NDY8" s="56"/>
      <c r="NDZ8" s="56"/>
      <c r="NEA8" s="56"/>
      <c r="NEB8" s="56"/>
      <c r="NEC8" s="56"/>
      <c r="NED8" s="56"/>
      <c r="NEE8" s="56"/>
      <c r="NEF8" s="56"/>
      <c r="NEG8" s="56"/>
      <c r="NEH8" s="56"/>
      <c r="NEI8" s="56"/>
      <c r="NEJ8" s="56"/>
      <c r="NEK8" s="56"/>
      <c r="NEL8" s="56"/>
      <c r="NEM8" s="56"/>
      <c r="NEN8" s="56"/>
      <c r="NEO8" s="56"/>
      <c r="NEP8" s="56"/>
      <c r="NEQ8" s="56"/>
      <c r="NER8" s="56"/>
      <c r="NES8" s="56"/>
      <c r="NET8" s="56"/>
      <c r="NEU8" s="56"/>
      <c r="NEV8" s="56"/>
      <c r="NEW8" s="56"/>
      <c r="NEX8" s="56"/>
      <c r="NEY8" s="56"/>
      <c r="NEZ8" s="56"/>
      <c r="NFA8" s="56"/>
      <c r="NFB8" s="56"/>
      <c r="NFC8" s="56"/>
      <c r="NFD8" s="56"/>
      <c r="NFE8" s="56"/>
      <c r="NFF8" s="56"/>
      <c r="NFG8" s="56"/>
      <c r="NFH8" s="56"/>
      <c r="NFI8" s="56"/>
      <c r="NFJ8" s="56"/>
      <c r="NFK8" s="56"/>
      <c r="NFL8" s="56"/>
      <c r="NFM8" s="56"/>
      <c r="NFN8" s="56"/>
      <c r="NFO8" s="56"/>
      <c r="NFP8" s="56"/>
      <c r="NFQ8" s="56"/>
      <c r="NFR8" s="56"/>
      <c r="NFS8" s="56"/>
      <c r="NFT8" s="56"/>
      <c r="NFU8" s="56"/>
      <c r="NFV8" s="56"/>
      <c r="NFW8" s="56"/>
      <c r="NFX8" s="56"/>
      <c r="NFY8" s="56"/>
      <c r="NFZ8" s="56"/>
      <c r="NGA8" s="56"/>
      <c r="NGB8" s="56"/>
      <c r="NGC8" s="56"/>
      <c r="NGD8" s="56"/>
      <c r="NGE8" s="56"/>
      <c r="NGF8" s="56"/>
      <c r="NGG8" s="56"/>
      <c r="NGH8" s="56"/>
      <c r="NGI8" s="56"/>
      <c r="NGJ8" s="56"/>
      <c r="NGK8" s="56"/>
      <c r="NGL8" s="56"/>
      <c r="NGM8" s="56"/>
      <c r="NGN8" s="56"/>
      <c r="NGO8" s="56"/>
      <c r="NGP8" s="56"/>
      <c r="NGQ8" s="56"/>
      <c r="NGR8" s="56"/>
      <c r="NGS8" s="56"/>
      <c r="NGT8" s="56"/>
      <c r="NGU8" s="56"/>
      <c r="NGV8" s="56"/>
      <c r="NGW8" s="56"/>
      <c r="NGX8" s="56"/>
      <c r="NGY8" s="56"/>
      <c r="NGZ8" s="56"/>
      <c r="NHA8" s="56"/>
      <c r="NHB8" s="56"/>
      <c r="NHC8" s="56"/>
      <c r="NHD8" s="56"/>
      <c r="NHE8" s="56"/>
      <c r="NHF8" s="56"/>
      <c r="NHG8" s="56"/>
      <c r="NHH8" s="56"/>
      <c r="NHI8" s="56"/>
      <c r="NHJ8" s="56"/>
      <c r="NHK8" s="56"/>
      <c r="NHL8" s="56"/>
      <c r="NHM8" s="56"/>
      <c r="NHN8" s="56"/>
      <c r="NHO8" s="56"/>
      <c r="NHP8" s="56"/>
      <c r="NHQ8" s="56"/>
      <c r="NHR8" s="56"/>
      <c r="NHS8" s="56"/>
      <c r="NHT8" s="56"/>
      <c r="NHU8" s="56"/>
      <c r="NHV8" s="56"/>
      <c r="NHW8" s="56"/>
      <c r="NHX8" s="56"/>
      <c r="NHY8" s="56"/>
      <c r="NHZ8" s="56"/>
      <c r="NIA8" s="56"/>
      <c r="NIB8" s="56"/>
      <c r="NIC8" s="56"/>
      <c r="NID8" s="56"/>
      <c r="NIE8" s="56"/>
      <c r="NIF8" s="56"/>
      <c r="NIG8" s="56"/>
      <c r="NIH8" s="56"/>
      <c r="NII8" s="56"/>
      <c r="NIJ8" s="56"/>
      <c r="NIK8" s="56"/>
      <c r="NIL8" s="56"/>
      <c r="NIM8" s="56"/>
      <c r="NIN8" s="56"/>
      <c r="NIO8" s="56"/>
      <c r="NIP8" s="56"/>
      <c r="NIQ8" s="56"/>
      <c r="NIR8" s="56"/>
      <c r="NIS8" s="56"/>
      <c r="NIT8" s="56"/>
      <c r="NIU8" s="56"/>
      <c r="NIV8" s="56"/>
      <c r="NIW8" s="56"/>
      <c r="NIX8" s="56"/>
      <c r="NIY8" s="56"/>
      <c r="NIZ8" s="56"/>
      <c r="NJA8" s="56"/>
      <c r="NJB8" s="56"/>
      <c r="NJC8" s="56"/>
      <c r="NJD8" s="56"/>
      <c r="NJE8" s="56"/>
      <c r="NJF8" s="56"/>
      <c r="NJG8" s="56"/>
      <c r="NJH8" s="56"/>
      <c r="NJI8" s="56"/>
      <c r="NJJ8" s="56"/>
      <c r="NJK8" s="56"/>
      <c r="NJL8" s="56"/>
      <c r="NJM8" s="56"/>
      <c r="NJN8" s="56"/>
      <c r="NJO8" s="56"/>
      <c r="NJP8" s="56"/>
      <c r="NJQ8" s="56"/>
      <c r="NJR8" s="56"/>
      <c r="NJS8" s="56"/>
      <c r="NJT8" s="56"/>
      <c r="NJU8" s="56"/>
      <c r="NJV8" s="56"/>
      <c r="NJW8" s="56"/>
      <c r="NJX8" s="56"/>
      <c r="NJY8" s="56"/>
      <c r="NJZ8" s="56"/>
      <c r="NKA8" s="56"/>
      <c r="NKB8" s="56"/>
      <c r="NKC8" s="56"/>
      <c r="NKD8" s="56"/>
      <c r="NKE8" s="56"/>
      <c r="NKF8" s="56"/>
      <c r="NKG8" s="56"/>
      <c r="NKH8" s="56"/>
      <c r="NKI8" s="56"/>
      <c r="NKJ8" s="56"/>
      <c r="NKK8" s="56"/>
      <c r="NKL8" s="56"/>
      <c r="NKM8" s="56"/>
      <c r="NKN8" s="56"/>
      <c r="NKO8" s="56"/>
      <c r="NKP8" s="56"/>
      <c r="NKQ8" s="56"/>
      <c r="NKR8" s="56"/>
      <c r="NKS8" s="56"/>
      <c r="NKT8" s="56"/>
      <c r="NKU8" s="56"/>
      <c r="NKV8" s="56"/>
      <c r="NKW8" s="56"/>
      <c r="NKX8" s="56"/>
      <c r="NKY8" s="56"/>
      <c r="NKZ8" s="56"/>
      <c r="NLA8" s="56"/>
      <c r="NLB8" s="56"/>
      <c r="NLC8" s="56"/>
      <c r="NLD8" s="56"/>
      <c r="NLE8" s="56"/>
      <c r="NLF8" s="56"/>
      <c r="NLG8" s="56"/>
      <c r="NLH8" s="56"/>
      <c r="NLI8" s="56"/>
      <c r="NLJ8" s="56"/>
      <c r="NLK8" s="56"/>
      <c r="NLL8" s="56"/>
      <c r="NLM8" s="56"/>
      <c r="NLN8" s="56"/>
      <c r="NLO8" s="56"/>
      <c r="NLP8" s="56"/>
      <c r="NLQ8" s="56"/>
      <c r="NLR8" s="56"/>
      <c r="NLS8" s="56"/>
      <c r="NLT8" s="56"/>
      <c r="NLU8" s="56"/>
      <c r="NLV8" s="56"/>
      <c r="NLW8" s="56"/>
      <c r="NLX8" s="56"/>
      <c r="NLY8" s="56"/>
      <c r="NLZ8" s="56"/>
      <c r="NMA8" s="56"/>
      <c r="NMB8" s="56"/>
      <c r="NMC8" s="56"/>
      <c r="NMD8" s="56"/>
      <c r="NME8" s="56"/>
      <c r="NMF8" s="56"/>
      <c r="NMG8" s="56"/>
      <c r="NMH8" s="56"/>
      <c r="NMI8" s="56"/>
      <c r="NMJ8" s="56"/>
      <c r="NMK8" s="56"/>
      <c r="NML8" s="56"/>
      <c r="NMM8" s="56"/>
      <c r="NMN8" s="56"/>
      <c r="NMO8" s="56"/>
      <c r="NMP8" s="56"/>
      <c r="NMQ8" s="56"/>
      <c r="NMR8" s="56"/>
      <c r="NMS8" s="56"/>
      <c r="NMT8" s="56"/>
      <c r="NMU8" s="56"/>
      <c r="NMV8" s="56"/>
      <c r="NMW8" s="56"/>
      <c r="NMX8" s="56"/>
      <c r="NMY8" s="56"/>
      <c r="NMZ8" s="56"/>
      <c r="NNA8" s="56"/>
      <c r="NNB8" s="56"/>
      <c r="NNC8" s="56"/>
      <c r="NND8" s="56"/>
      <c r="NNE8" s="56"/>
      <c r="NNF8" s="56"/>
      <c r="NNG8" s="56"/>
      <c r="NNH8" s="56"/>
      <c r="NNI8" s="56"/>
      <c r="NNJ8" s="56"/>
      <c r="NNK8" s="56"/>
      <c r="NNL8" s="56"/>
      <c r="NNM8" s="56"/>
      <c r="NNN8" s="56"/>
      <c r="NNO8" s="56"/>
      <c r="NNP8" s="56"/>
      <c r="NNQ8" s="56"/>
      <c r="NNR8" s="56"/>
      <c r="NNS8" s="56"/>
      <c r="NNT8" s="56"/>
      <c r="NNU8" s="56"/>
      <c r="NNV8" s="56"/>
      <c r="NNW8" s="56"/>
      <c r="NNX8" s="56"/>
      <c r="NNY8" s="56"/>
      <c r="NNZ8" s="56"/>
      <c r="NOA8" s="56"/>
      <c r="NOB8" s="56"/>
      <c r="NOC8" s="56"/>
      <c r="NOD8" s="56"/>
      <c r="NOE8" s="56"/>
      <c r="NOF8" s="56"/>
      <c r="NOG8" s="56"/>
      <c r="NOH8" s="56"/>
      <c r="NOI8" s="56"/>
      <c r="NOJ8" s="56"/>
      <c r="NOK8" s="56"/>
      <c r="NOL8" s="56"/>
      <c r="NOM8" s="56"/>
      <c r="NON8" s="56"/>
      <c r="NOO8" s="56"/>
      <c r="NOP8" s="56"/>
      <c r="NOQ8" s="56"/>
      <c r="NOR8" s="56"/>
      <c r="NOS8" s="56"/>
      <c r="NOT8" s="56"/>
      <c r="NOU8" s="56"/>
      <c r="NOV8" s="56"/>
      <c r="NOW8" s="56"/>
      <c r="NOX8" s="56"/>
      <c r="NOY8" s="56"/>
      <c r="NOZ8" s="56"/>
      <c r="NPA8" s="56"/>
      <c r="NPB8" s="56"/>
      <c r="NPC8" s="56"/>
      <c r="NPD8" s="56"/>
      <c r="NPE8" s="56"/>
      <c r="NPF8" s="56"/>
      <c r="NPG8" s="56"/>
      <c r="NPH8" s="56"/>
      <c r="NPI8" s="56"/>
      <c r="NPJ8" s="56"/>
      <c r="NPK8" s="56"/>
      <c r="NPL8" s="56"/>
      <c r="NPM8" s="56"/>
      <c r="NPN8" s="56"/>
      <c r="NPO8" s="56"/>
      <c r="NPP8" s="56"/>
      <c r="NPQ8" s="56"/>
      <c r="NPR8" s="56"/>
      <c r="NPS8" s="56"/>
      <c r="NPT8" s="56"/>
      <c r="NPU8" s="56"/>
      <c r="NPV8" s="56"/>
      <c r="NPW8" s="56"/>
      <c r="NPX8" s="56"/>
      <c r="NPY8" s="56"/>
      <c r="NPZ8" s="56"/>
      <c r="NQA8" s="56"/>
      <c r="NQB8" s="56"/>
      <c r="NQC8" s="56"/>
      <c r="NQD8" s="56"/>
      <c r="NQE8" s="56"/>
      <c r="NQF8" s="56"/>
      <c r="NQG8" s="56"/>
      <c r="NQH8" s="56"/>
      <c r="NQI8" s="56"/>
      <c r="NQJ8" s="56"/>
      <c r="NQK8" s="56"/>
      <c r="NQL8" s="56"/>
      <c r="NQM8" s="56"/>
      <c r="NQN8" s="56"/>
      <c r="NQO8" s="56"/>
      <c r="NQP8" s="56"/>
      <c r="NQQ8" s="56"/>
      <c r="NQR8" s="56"/>
      <c r="NQS8" s="56"/>
      <c r="NQT8" s="56"/>
      <c r="NQU8" s="56"/>
      <c r="NQV8" s="56"/>
      <c r="NQW8" s="56"/>
      <c r="NQX8" s="56"/>
      <c r="NQY8" s="56"/>
      <c r="NQZ8" s="56"/>
      <c r="NRA8" s="56"/>
      <c r="NRB8" s="56"/>
      <c r="NRC8" s="56"/>
      <c r="NRD8" s="56"/>
      <c r="NRE8" s="56"/>
      <c r="NRF8" s="56"/>
      <c r="NRG8" s="56"/>
      <c r="NRH8" s="56"/>
      <c r="NRI8" s="56"/>
      <c r="NRJ8" s="56"/>
      <c r="NRK8" s="56"/>
      <c r="NRL8" s="56"/>
      <c r="NRM8" s="56"/>
      <c r="NRN8" s="56"/>
      <c r="NRO8" s="56"/>
      <c r="NRP8" s="56"/>
      <c r="NRQ8" s="56"/>
      <c r="NRR8" s="56"/>
      <c r="NRS8" s="56"/>
      <c r="NRT8" s="56"/>
      <c r="NRU8" s="56"/>
      <c r="NRV8" s="56"/>
      <c r="NRW8" s="56"/>
      <c r="NRX8" s="56"/>
      <c r="NRY8" s="56"/>
      <c r="NRZ8" s="56"/>
      <c r="NSA8" s="56"/>
      <c r="NSB8" s="56"/>
      <c r="NSC8" s="56"/>
      <c r="NSD8" s="56"/>
      <c r="NSE8" s="56"/>
      <c r="NSF8" s="56"/>
      <c r="NSG8" s="56"/>
      <c r="NSH8" s="56"/>
      <c r="NSI8" s="56"/>
      <c r="NSJ8" s="56"/>
      <c r="NSK8" s="56"/>
      <c r="NSL8" s="56"/>
      <c r="NSM8" s="56"/>
      <c r="NSN8" s="56"/>
      <c r="NSO8" s="56"/>
      <c r="NSP8" s="56"/>
      <c r="NSQ8" s="56"/>
      <c r="NSR8" s="56"/>
      <c r="NSS8" s="56"/>
      <c r="NST8" s="56"/>
      <c r="NSU8" s="56"/>
      <c r="NSV8" s="56"/>
      <c r="NSW8" s="56"/>
      <c r="NSX8" s="56"/>
      <c r="NSY8" s="56"/>
      <c r="NSZ8" s="56"/>
      <c r="NTA8" s="56"/>
      <c r="NTB8" s="56"/>
      <c r="NTC8" s="56"/>
      <c r="NTD8" s="56"/>
      <c r="NTE8" s="56"/>
      <c r="NTF8" s="56"/>
      <c r="NTG8" s="56"/>
      <c r="NTH8" s="56"/>
      <c r="NTI8" s="56"/>
      <c r="NTJ8" s="56"/>
      <c r="NTK8" s="56"/>
      <c r="NTL8" s="56"/>
      <c r="NTM8" s="56"/>
      <c r="NTN8" s="56"/>
      <c r="NTO8" s="56"/>
      <c r="NTP8" s="56"/>
      <c r="NTQ8" s="56"/>
      <c r="NTR8" s="56"/>
      <c r="NTS8" s="56"/>
      <c r="NTT8" s="56"/>
      <c r="NTU8" s="56"/>
      <c r="NTV8" s="56"/>
      <c r="NTW8" s="56"/>
      <c r="NTX8" s="56"/>
      <c r="NTY8" s="56"/>
      <c r="NTZ8" s="56"/>
      <c r="NUA8" s="56"/>
      <c r="NUB8" s="56"/>
      <c r="NUC8" s="56"/>
      <c r="NUD8" s="56"/>
      <c r="NUE8" s="56"/>
      <c r="NUF8" s="56"/>
      <c r="NUG8" s="56"/>
      <c r="NUH8" s="56"/>
      <c r="NUI8" s="56"/>
      <c r="NUJ8" s="56"/>
      <c r="NUK8" s="56"/>
      <c r="NUL8" s="56"/>
      <c r="NUM8" s="56"/>
      <c r="NUN8" s="56"/>
      <c r="NUO8" s="56"/>
      <c r="NUP8" s="56"/>
      <c r="NUQ8" s="56"/>
      <c r="NUR8" s="56"/>
      <c r="NUS8" s="56"/>
      <c r="NUT8" s="56"/>
      <c r="NUU8" s="56"/>
      <c r="NUV8" s="56"/>
      <c r="NUW8" s="56"/>
      <c r="NUX8" s="56"/>
      <c r="NUY8" s="56"/>
      <c r="NUZ8" s="56"/>
      <c r="NVA8" s="56"/>
      <c r="NVB8" s="56"/>
      <c r="NVC8" s="56"/>
      <c r="NVD8" s="56"/>
      <c r="NVE8" s="56"/>
      <c r="NVF8" s="56"/>
      <c r="NVG8" s="56"/>
      <c r="NVH8" s="56"/>
      <c r="NVI8" s="56"/>
      <c r="NVJ8" s="56"/>
      <c r="NVK8" s="56"/>
      <c r="NVL8" s="56"/>
      <c r="NVM8" s="56"/>
      <c r="NVN8" s="56"/>
      <c r="NVO8" s="56"/>
      <c r="NVP8" s="56"/>
      <c r="NVQ8" s="56"/>
      <c r="NVR8" s="56"/>
      <c r="NVS8" s="56"/>
      <c r="NVT8" s="56"/>
      <c r="NVU8" s="56"/>
      <c r="NVV8" s="56"/>
      <c r="NVW8" s="56"/>
      <c r="NVX8" s="56"/>
      <c r="NVY8" s="56"/>
      <c r="NVZ8" s="56"/>
      <c r="NWA8" s="56"/>
      <c r="NWB8" s="56"/>
      <c r="NWC8" s="56"/>
      <c r="NWD8" s="56"/>
      <c r="NWE8" s="56"/>
      <c r="NWF8" s="56"/>
      <c r="NWG8" s="56"/>
      <c r="NWH8" s="56"/>
      <c r="NWI8" s="56"/>
      <c r="NWJ8" s="56"/>
      <c r="NWK8" s="56"/>
      <c r="NWL8" s="56"/>
      <c r="NWM8" s="56"/>
      <c r="NWN8" s="56"/>
      <c r="NWO8" s="56"/>
      <c r="NWP8" s="56"/>
      <c r="NWQ8" s="56"/>
      <c r="NWR8" s="56"/>
      <c r="NWS8" s="56"/>
      <c r="NWT8" s="56"/>
      <c r="NWU8" s="56"/>
      <c r="NWV8" s="56"/>
      <c r="NWW8" s="56"/>
      <c r="NWX8" s="56"/>
      <c r="NWY8" s="56"/>
      <c r="NWZ8" s="56"/>
      <c r="NXA8" s="56"/>
      <c r="NXB8" s="56"/>
      <c r="NXC8" s="56"/>
      <c r="NXD8" s="56"/>
      <c r="NXE8" s="56"/>
      <c r="NXF8" s="56"/>
      <c r="NXG8" s="56"/>
      <c r="NXH8" s="56"/>
      <c r="NXI8" s="56"/>
      <c r="NXJ8" s="56"/>
      <c r="NXK8" s="56"/>
      <c r="NXL8" s="56"/>
      <c r="NXM8" s="56"/>
      <c r="NXN8" s="56"/>
      <c r="NXO8" s="56"/>
      <c r="NXP8" s="56"/>
      <c r="NXQ8" s="56"/>
      <c r="NXR8" s="56"/>
      <c r="NXS8" s="56"/>
      <c r="NXT8" s="56"/>
      <c r="NXU8" s="56"/>
      <c r="NXV8" s="56"/>
      <c r="NXW8" s="56"/>
      <c r="NXX8" s="56"/>
      <c r="NXY8" s="56"/>
      <c r="NXZ8" s="56"/>
      <c r="NYA8" s="56"/>
      <c r="NYB8" s="56"/>
      <c r="NYC8" s="56"/>
      <c r="NYD8" s="56"/>
      <c r="NYE8" s="56"/>
      <c r="NYF8" s="56"/>
      <c r="NYG8" s="56"/>
      <c r="NYH8" s="56"/>
      <c r="NYI8" s="56"/>
      <c r="NYJ8" s="56"/>
      <c r="NYK8" s="56"/>
      <c r="NYL8" s="56"/>
      <c r="NYM8" s="56"/>
      <c r="NYN8" s="56"/>
      <c r="NYO8" s="56"/>
      <c r="NYP8" s="56"/>
      <c r="NYQ8" s="56"/>
      <c r="NYR8" s="56"/>
      <c r="NYS8" s="56"/>
      <c r="NYT8" s="56"/>
      <c r="NYU8" s="56"/>
      <c r="NYV8" s="56"/>
      <c r="NYW8" s="56"/>
      <c r="NYX8" s="56"/>
      <c r="NYY8" s="56"/>
      <c r="NYZ8" s="56"/>
      <c r="NZA8" s="56"/>
      <c r="NZB8" s="56"/>
      <c r="NZC8" s="56"/>
      <c r="NZD8" s="56"/>
      <c r="NZE8" s="56"/>
      <c r="NZF8" s="56"/>
      <c r="NZG8" s="56"/>
      <c r="NZH8" s="56"/>
      <c r="NZI8" s="56"/>
      <c r="NZJ8" s="56"/>
      <c r="NZK8" s="56"/>
      <c r="NZL8" s="56"/>
      <c r="NZM8" s="56"/>
      <c r="NZN8" s="56"/>
      <c r="NZO8" s="56"/>
      <c r="NZP8" s="56"/>
      <c r="NZQ8" s="56"/>
      <c r="NZR8" s="56"/>
      <c r="NZS8" s="56"/>
      <c r="NZT8" s="56"/>
      <c r="NZU8" s="56"/>
      <c r="NZV8" s="56"/>
      <c r="NZW8" s="56"/>
      <c r="NZX8" s="56"/>
      <c r="NZY8" s="56"/>
      <c r="NZZ8" s="56"/>
      <c r="OAA8" s="56"/>
      <c r="OAB8" s="56"/>
      <c r="OAC8" s="56"/>
      <c r="OAD8" s="56"/>
      <c r="OAE8" s="56"/>
      <c r="OAF8" s="56"/>
      <c r="OAG8" s="56"/>
      <c r="OAH8" s="56"/>
      <c r="OAI8" s="56"/>
      <c r="OAJ8" s="56"/>
      <c r="OAK8" s="56"/>
      <c r="OAL8" s="56"/>
      <c r="OAM8" s="56"/>
      <c r="OAN8" s="56"/>
      <c r="OAO8" s="56"/>
      <c r="OAP8" s="56"/>
      <c r="OAQ8" s="56"/>
      <c r="OAR8" s="56"/>
      <c r="OAS8" s="56"/>
      <c r="OAT8" s="56"/>
      <c r="OAU8" s="56"/>
      <c r="OAV8" s="56"/>
      <c r="OAW8" s="56"/>
      <c r="OAX8" s="56"/>
      <c r="OAY8" s="56"/>
      <c r="OAZ8" s="56"/>
      <c r="OBA8" s="56"/>
      <c r="OBB8" s="56"/>
      <c r="OBC8" s="56"/>
      <c r="OBD8" s="56"/>
      <c r="OBE8" s="56"/>
      <c r="OBF8" s="56"/>
      <c r="OBG8" s="56"/>
      <c r="OBH8" s="56"/>
      <c r="OBI8" s="56"/>
      <c r="OBJ8" s="56"/>
      <c r="OBK8" s="56"/>
      <c r="OBL8" s="56"/>
      <c r="OBM8" s="56"/>
      <c r="OBN8" s="56"/>
      <c r="OBO8" s="56"/>
      <c r="OBP8" s="56"/>
      <c r="OBQ8" s="56"/>
      <c r="OBR8" s="56"/>
      <c r="OBS8" s="56"/>
      <c r="OBT8" s="56"/>
      <c r="OBU8" s="56"/>
      <c r="OBV8" s="56"/>
      <c r="OBW8" s="56"/>
      <c r="OBX8" s="56"/>
      <c r="OBY8" s="56"/>
      <c r="OBZ8" s="56"/>
      <c r="OCA8" s="56"/>
      <c r="OCB8" s="56"/>
      <c r="OCC8" s="56"/>
      <c r="OCD8" s="56"/>
      <c r="OCE8" s="56"/>
      <c r="OCF8" s="56"/>
      <c r="OCG8" s="56"/>
      <c r="OCH8" s="56"/>
      <c r="OCI8" s="56"/>
      <c r="OCJ8" s="56"/>
      <c r="OCK8" s="56"/>
      <c r="OCL8" s="56"/>
      <c r="OCM8" s="56"/>
      <c r="OCN8" s="56"/>
      <c r="OCO8" s="56"/>
      <c r="OCP8" s="56"/>
      <c r="OCQ8" s="56"/>
      <c r="OCR8" s="56"/>
      <c r="OCS8" s="56"/>
      <c r="OCT8" s="56"/>
      <c r="OCU8" s="56"/>
      <c r="OCV8" s="56"/>
      <c r="OCW8" s="56"/>
      <c r="OCX8" s="56"/>
      <c r="OCY8" s="56"/>
      <c r="OCZ8" s="56"/>
      <c r="ODA8" s="56"/>
      <c r="ODB8" s="56"/>
      <c r="ODC8" s="56"/>
      <c r="ODD8" s="56"/>
      <c r="ODE8" s="56"/>
      <c r="ODF8" s="56"/>
      <c r="ODG8" s="56"/>
      <c r="ODH8" s="56"/>
      <c r="ODI8" s="56"/>
      <c r="ODJ8" s="56"/>
      <c r="ODK8" s="56"/>
      <c r="ODL8" s="56"/>
      <c r="ODM8" s="56"/>
      <c r="ODN8" s="56"/>
      <c r="ODO8" s="56"/>
      <c r="ODP8" s="56"/>
      <c r="ODQ8" s="56"/>
      <c r="ODR8" s="56"/>
      <c r="ODS8" s="56"/>
      <c r="ODT8" s="56"/>
      <c r="ODU8" s="56"/>
      <c r="ODV8" s="56"/>
      <c r="ODW8" s="56"/>
      <c r="ODX8" s="56"/>
      <c r="ODY8" s="56"/>
      <c r="ODZ8" s="56"/>
      <c r="OEA8" s="56"/>
      <c r="OEB8" s="56"/>
      <c r="OEC8" s="56"/>
      <c r="OED8" s="56"/>
      <c r="OEE8" s="56"/>
      <c r="OEF8" s="56"/>
      <c r="OEG8" s="56"/>
      <c r="OEH8" s="56"/>
      <c r="OEI8" s="56"/>
      <c r="OEJ8" s="56"/>
      <c r="OEK8" s="56"/>
      <c r="OEL8" s="56"/>
      <c r="OEM8" s="56"/>
      <c r="OEN8" s="56"/>
      <c r="OEO8" s="56"/>
      <c r="OEP8" s="56"/>
      <c r="OEQ8" s="56"/>
      <c r="OER8" s="56"/>
      <c r="OES8" s="56"/>
      <c r="OET8" s="56"/>
      <c r="OEU8" s="56"/>
      <c r="OEV8" s="56"/>
      <c r="OEW8" s="56"/>
      <c r="OEX8" s="56"/>
      <c r="OEY8" s="56"/>
      <c r="OEZ8" s="56"/>
      <c r="OFA8" s="56"/>
      <c r="OFB8" s="56"/>
      <c r="OFC8" s="56"/>
      <c r="OFD8" s="56"/>
      <c r="OFE8" s="56"/>
      <c r="OFF8" s="56"/>
      <c r="OFG8" s="56"/>
      <c r="OFH8" s="56"/>
      <c r="OFI8" s="56"/>
      <c r="OFJ8" s="56"/>
      <c r="OFK8" s="56"/>
      <c r="OFL8" s="56"/>
      <c r="OFM8" s="56"/>
      <c r="OFN8" s="56"/>
      <c r="OFO8" s="56"/>
      <c r="OFP8" s="56"/>
      <c r="OFQ8" s="56"/>
      <c r="OFR8" s="56"/>
      <c r="OFS8" s="56"/>
      <c r="OFT8" s="56"/>
      <c r="OFU8" s="56"/>
      <c r="OFV8" s="56"/>
      <c r="OFW8" s="56"/>
      <c r="OFX8" s="56"/>
      <c r="OFY8" s="56"/>
      <c r="OFZ8" s="56"/>
      <c r="OGA8" s="56"/>
      <c r="OGB8" s="56"/>
      <c r="OGC8" s="56"/>
      <c r="OGD8" s="56"/>
      <c r="OGE8" s="56"/>
      <c r="OGF8" s="56"/>
      <c r="OGG8" s="56"/>
      <c r="OGH8" s="56"/>
      <c r="OGI8" s="56"/>
      <c r="OGJ8" s="56"/>
      <c r="OGK8" s="56"/>
      <c r="OGL8" s="56"/>
      <c r="OGM8" s="56"/>
      <c r="OGN8" s="56"/>
      <c r="OGO8" s="56"/>
      <c r="OGP8" s="56"/>
      <c r="OGQ8" s="56"/>
      <c r="OGR8" s="56"/>
      <c r="OGS8" s="56"/>
      <c r="OGT8" s="56"/>
      <c r="OGU8" s="56"/>
      <c r="OGV8" s="56"/>
      <c r="OGW8" s="56"/>
      <c r="OGX8" s="56"/>
      <c r="OGY8" s="56"/>
      <c r="OGZ8" s="56"/>
      <c r="OHA8" s="56"/>
      <c r="OHB8" s="56"/>
      <c r="OHC8" s="56"/>
      <c r="OHD8" s="56"/>
      <c r="OHE8" s="56"/>
      <c r="OHF8" s="56"/>
      <c r="OHG8" s="56"/>
      <c r="OHH8" s="56"/>
      <c r="OHI8" s="56"/>
      <c r="OHJ8" s="56"/>
      <c r="OHK8" s="56"/>
      <c r="OHL8" s="56"/>
      <c r="OHM8" s="56"/>
      <c r="OHN8" s="56"/>
      <c r="OHO8" s="56"/>
      <c r="OHP8" s="56"/>
      <c r="OHQ8" s="56"/>
      <c r="OHR8" s="56"/>
      <c r="OHS8" s="56"/>
      <c r="OHT8" s="56"/>
      <c r="OHU8" s="56"/>
      <c r="OHV8" s="56"/>
      <c r="OHW8" s="56"/>
      <c r="OHX8" s="56"/>
      <c r="OHY8" s="56"/>
      <c r="OHZ8" s="56"/>
      <c r="OIA8" s="56"/>
      <c r="OIB8" s="56"/>
      <c r="OIC8" s="56"/>
      <c r="OID8" s="56"/>
      <c r="OIE8" s="56"/>
      <c r="OIF8" s="56"/>
      <c r="OIG8" s="56"/>
      <c r="OIH8" s="56"/>
      <c r="OII8" s="56"/>
      <c r="OIJ8" s="56"/>
      <c r="OIK8" s="56"/>
      <c r="OIL8" s="56"/>
      <c r="OIM8" s="56"/>
      <c r="OIN8" s="56"/>
      <c r="OIO8" s="56"/>
      <c r="OIP8" s="56"/>
      <c r="OIQ8" s="56"/>
      <c r="OIR8" s="56"/>
      <c r="OIS8" s="56"/>
      <c r="OIT8" s="56"/>
      <c r="OIU8" s="56"/>
      <c r="OIV8" s="56"/>
      <c r="OIW8" s="56"/>
      <c r="OIX8" s="56"/>
      <c r="OIY8" s="56"/>
      <c r="OIZ8" s="56"/>
      <c r="OJA8" s="56"/>
      <c r="OJB8" s="56"/>
      <c r="OJC8" s="56"/>
      <c r="OJD8" s="56"/>
      <c r="OJE8" s="56"/>
      <c r="OJF8" s="56"/>
      <c r="OJG8" s="56"/>
      <c r="OJH8" s="56"/>
      <c r="OJI8" s="56"/>
      <c r="OJJ8" s="56"/>
      <c r="OJK8" s="56"/>
      <c r="OJL8" s="56"/>
      <c r="OJM8" s="56"/>
      <c r="OJN8" s="56"/>
      <c r="OJO8" s="56"/>
      <c r="OJP8" s="56"/>
      <c r="OJQ8" s="56"/>
      <c r="OJR8" s="56"/>
      <c r="OJS8" s="56"/>
      <c r="OJT8" s="56"/>
      <c r="OJU8" s="56"/>
      <c r="OJV8" s="56"/>
      <c r="OJW8" s="56"/>
      <c r="OJX8" s="56"/>
      <c r="OJY8" s="56"/>
      <c r="OJZ8" s="56"/>
      <c r="OKA8" s="56"/>
      <c r="OKB8" s="56"/>
      <c r="OKC8" s="56"/>
      <c r="OKD8" s="56"/>
      <c r="OKE8" s="56"/>
      <c r="OKF8" s="56"/>
      <c r="OKG8" s="56"/>
      <c r="OKH8" s="56"/>
      <c r="OKI8" s="56"/>
      <c r="OKJ8" s="56"/>
      <c r="OKK8" s="56"/>
      <c r="OKL8" s="56"/>
      <c r="OKM8" s="56"/>
      <c r="OKN8" s="56"/>
      <c r="OKO8" s="56"/>
      <c r="OKP8" s="56"/>
      <c r="OKQ8" s="56"/>
      <c r="OKR8" s="56"/>
      <c r="OKS8" s="56"/>
      <c r="OKT8" s="56"/>
      <c r="OKU8" s="56"/>
      <c r="OKV8" s="56"/>
      <c r="OKW8" s="56"/>
      <c r="OKX8" s="56"/>
      <c r="OKY8" s="56"/>
      <c r="OKZ8" s="56"/>
      <c r="OLA8" s="56"/>
      <c r="OLB8" s="56"/>
      <c r="OLC8" s="56"/>
      <c r="OLD8" s="56"/>
      <c r="OLE8" s="56"/>
      <c r="OLF8" s="56"/>
      <c r="OLG8" s="56"/>
      <c r="OLH8" s="56"/>
      <c r="OLI8" s="56"/>
      <c r="OLJ8" s="56"/>
      <c r="OLK8" s="56"/>
      <c r="OLL8" s="56"/>
      <c r="OLM8" s="56"/>
      <c r="OLN8" s="56"/>
      <c r="OLO8" s="56"/>
      <c r="OLP8" s="56"/>
      <c r="OLQ8" s="56"/>
      <c r="OLR8" s="56"/>
      <c r="OLS8" s="56"/>
      <c r="OLT8" s="56"/>
      <c r="OLU8" s="56"/>
      <c r="OLV8" s="56"/>
      <c r="OLW8" s="56"/>
      <c r="OLX8" s="56"/>
      <c r="OLY8" s="56"/>
      <c r="OLZ8" s="56"/>
      <c r="OMA8" s="56"/>
      <c r="OMB8" s="56"/>
      <c r="OMC8" s="56"/>
      <c r="OMD8" s="56"/>
      <c r="OME8" s="56"/>
      <c r="OMF8" s="56"/>
      <c r="OMG8" s="56"/>
      <c r="OMH8" s="56"/>
      <c r="OMI8" s="56"/>
      <c r="OMJ8" s="56"/>
      <c r="OMK8" s="56"/>
      <c r="OML8" s="56"/>
      <c r="OMM8" s="56"/>
      <c r="OMN8" s="56"/>
      <c r="OMO8" s="56"/>
      <c r="OMP8" s="56"/>
      <c r="OMQ8" s="56"/>
      <c r="OMR8" s="56"/>
      <c r="OMS8" s="56"/>
      <c r="OMT8" s="56"/>
      <c r="OMU8" s="56"/>
      <c r="OMV8" s="56"/>
      <c r="OMW8" s="56"/>
      <c r="OMX8" s="56"/>
      <c r="OMY8" s="56"/>
      <c r="OMZ8" s="56"/>
      <c r="ONA8" s="56"/>
      <c r="ONB8" s="56"/>
      <c r="ONC8" s="56"/>
      <c r="OND8" s="56"/>
      <c r="ONE8" s="56"/>
      <c r="ONF8" s="56"/>
      <c r="ONG8" s="56"/>
      <c r="ONH8" s="56"/>
      <c r="ONI8" s="56"/>
      <c r="ONJ8" s="56"/>
      <c r="ONK8" s="56"/>
      <c r="ONL8" s="56"/>
      <c r="ONM8" s="56"/>
      <c r="ONN8" s="56"/>
      <c r="ONO8" s="56"/>
      <c r="ONP8" s="56"/>
      <c r="ONQ8" s="56"/>
      <c r="ONR8" s="56"/>
      <c r="ONS8" s="56"/>
      <c r="ONT8" s="56"/>
      <c r="ONU8" s="56"/>
      <c r="ONV8" s="56"/>
      <c r="ONW8" s="56"/>
      <c r="ONX8" s="56"/>
      <c r="ONY8" s="56"/>
      <c r="ONZ8" s="56"/>
      <c r="OOA8" s="56"/>
      <c r="OOB8" s="56"/>
      <c r="OOC8" s="56"/>
      <c r="OOD8" s="56"/>
      <c r="OOE8" s="56"/>
      <c r="OOF8" s="56"/>
      <c r="OOG8" s="56"/>
      <c r="OOH8" s="56"/>
      <c r="OOI8" s="56"/>
      <c r="OOJ8" s="56"/>
      <c r="OOK8" s="56"/>
      <c r="OOL8" s="56"/>
      <c r="OOM8" s="56"/>
      <c r="OON8" s="56"/>
      <c r="OOO8" s="56"/>
      <c r="OOP8" s="56"/>
      <c r="OOQ8" s="56"/>
      <c r="OOR8" s="56"/>
      <c r="OOS8" s="56"/>
      <c r="OOT8" s="56"/>
      <c r="OOU8" s="56"/>
      <c r="OOV8" s="56"/>
      <c r="OOW8" s="56"/>
      <c r="OOX8" s="56"/>
      <c r="OOY8" s="56"/>
      <c r="OOZ8" s="56"/>
      <c r="OPA8" s="56"/>
      <c r="OPB8" s="56"/>
      <c r="OPC8" s="56"/>
      <c r="OPD8" s="56"/>
      <c r="OPE8" s="56"/>
      <c r="OPF8" s="56"/>
      <c r="OPG8" s="56"/>
      <c r="OPH8" s="56"/>
      <c r="OPI8" s="56"/>
      <c r="OPJ8" s="56"/>
      <c r="OPK8" s="56"/>
      <c r="OPL8" s="56"/>
      <c r="OPM8" s="56"/>
      <c r="OPN8" s="56"/>
      <c r="OPO8" s="56"/>
      <c r="OPP8" s="56"/>
      <c r="OPQ8" s="56"/>
      <c r="OPR8" s="56"/>
      <c r="OPS8" s="56"/>
      <c r="OPT8" s="56"/>
      <c r="OPU8" s="56"/>
      <c r="OPV8" s="56"/>
      <c r="OPW8" s="56"/>
      <c r="OPX8" s="56"/>
      <c r="OPY8" s="56"/>
      <c r="OPZ8" s="56"/>
      <c r="OQA8" s="56"/>
      <c r="OQB8" s="56"/>
      <c r="OQC8" s="56"/>
      <c r="OQD8" s="56"/>
      <c r="OQE8" s="56"/>
      <c r="OQF8" s="56"/>
      <c r="OQG8" s="56"/>
      <c r="OQH8" s="56"/>
      <c r="OQI8" s="56"/>
      <c r="OQJ8" s="56"/>
      <c r="OQK8" s="56"/>
      <c r="OQL8" s="56"/>
      <c r="OQM8" s="56"/>
      <c r="OQN8" s="56"/>
      <c r="OQO8" s="56"/>
      <c r="OQP8" s="56"/>
      <c r="OQQ8" s="56"/>
      <c r="OQR8" s="56"/>
      <c r="OQS8" s="56"/>
      <c r="OQT8" s="56"/>
      <c r="OQU8" s="56"/>
      <c r="OQV8" s="56"/>
      <c r="OQW8" s="56"/>
      <c r="OQX8" s="56"/>
      <c r="OQY8" s="56"/>
      <c r="OQZ8" s="56"/>
      <c r="ORA8" s="56"/>
      <c r="ORB8" s="56"/>
      <c r="ORC8" s="56"/>
      <c r="ORD8" s="56"/>
      <c r="ORE8" s="56"/>
      <c r="ORF8" s="56"/>
      <c r="ORG8" s="56"/>
      <c r="ORH8" s="56"/>
      <c r="ORI8" s="56"/>
      <c r="ORJ8" s="56"/>
      <c r="ORK8" s="56"/>
      <c r="ORL8" s="56"/>
      <c r="ORM8" s="56"/>
      <c r="ORN8" s="56"/>
      <c r="ORO8" s="56"/>
      <c r="ORP8" s="56"/>
      <c r="ORQ8" s="56"/>
      <c r="ORR8" s="56"/>
      <c r="ORS8" s="56"/>
      <c r="ORT8" s="56"/>
      <c r="ORU8" s="56"/>
      <c r="ORV8" s="56"/>
      <c r="ORW8" s="56"/>
      <c r="ORX8" s="56"/>
      <c r="ORY8" s="56"/>
      <c r="ORZ8" s="56"/>
      <c r="OSA8" s="56"/>
      <c r="OSB8" s="56"/>
      <c r="OSC8" s="56"/>
      <c r="OSD8" s="56"/>
      <c r="OSE8" s="56"/>
      <c r="OSF8" s="56"/>
      <c r="OSG8" s="56"/>
      <c r="OSH8" s="56"/>
      <c r="OSI8" s="56"/>
      <c r="OSJ8" s="56"/>
      <c r="OSK8" s="56"/>
      <c r="OSL8" s="56"/>
      <c r="OSM8" s="56"/>
      <c r="OSN8" s="56"/>
      <c r="OSO8" s="56"/>
      <c r="OSP8" s="56"/>
      <c r="OSQ8" s="56"/>
      <c r="OSR8" s="56"/>
      <c r="OSS8" s="56"/>
      <c r="OST8" s="56"/>
      <c r="OSU8" s="56"/>
      <c r="OSV8" s="56"/>
      <c r="OSW8" s="56"/>
      <c r="OSX8" s="56"/>
      <c r="OSY8" s="56"/>
      <c r="OSZ8" s="56"/>
      <c r="OTA8" s="56"/>
      <c r="OTB8" s="56"/>
      <c r="OTC8" s="56"/>
      <c r="OTD8" s="56"/>
      <c r="OTE8" s="56"/>
      <c r="OTF8" s="56"/>
      <c r="OTG8" s="56"/>
      <c r="OTH8" s="56"/>
      <c r="OTI8" s="56"/>
      <c r="OTJ8" s="56"/>
      <c r="OTK8" s="56"/>
      <c r="OTL8" s="56"/>
      <c r="OTM8" s="56"/>
      <c r="OTN8" s="56"/>
      <c r="OTO8" s="56"/>
      <c r="OTP8" s="56"/>
      <c r="OTQ8" s="56"/>
      <c r="OTR8" s="56"/>
      <c r="OTS8" s="56"/>
      <c r="OTT8" s="56"/>
      <c r="OTU8" s="56"/>
      <c r="OTV8" s="56"/>
      <c r="OTW8" s="56"/>
      <c r="OTX8" s="56"/>
      <c r="OTY8" s="56"/>
      <c r="OTZ8" s="56"/>
      <c r="OUA8" s="56"/>
      <c r="OUB8" s="56"/>
      <c r="OUC8" s="56"/>
      <c r="OUD8" s="56"/>
      <c r="OUE8" s="56"/>
      <c r="OUF8" s="56"/>
      <c r="OUG8" s="56"/>
      <c r="OUH8" s="56"/>
      <c r="OUI8" s="56"/>
      <c r="OUJ8" s="56"/>
      <c r="OUK8" s="56"/>
      <c r="OUL8" s="56"/>
      <c r="OUM8" s="56"/>
      <c r="OUN8" s="56"/>
      <c r="OUO8" s="56"/>
      <c r="OUP8" s="56"/>
      <c r="OUQ8" s="56"/>
      <c r="OUR8" s="56"/>
      <c r="OUS8" s="56"/>
      <c r="OUT8" s="56"/>
      <c r="OUU8" s="56"/>
      <c r="OUV8" s="56"/>
      <c r="OUW8" s="56"/>
      <c r="OUX8" s="56"/>
      <c r="OUY8" s="56"/>
      <c r="OUZ8" s="56"/>
      <c r="OVA8" s="56"/>
      <c r="OVB8" s="56"/>
      <c r="OVC8" s="56"/>
      <c r="OVD8" s="56"/>
      <c r="OVE8" s="56"/>
      <c r="OVF8" s="56"/>
      <c r="OVG8" s="56"/>
      <c r="OVH8" s="56"/>
      <c r="OVI8" s="56"/>
      <c r="OVJ8" s="56"/>
      <c r="OVK8" s="56"/>
      <c r="OVL8" s="56"/>
      <c r="OVM8" s="56"/>
      <c r="OVN8" s="56"/>
      <c r="OVO8" s="56"/>
      <c r="OVP8" s="56"/>
      <c r="OVQ8" s="56"/>
      <c r="OVR8" s="56"/>
      <c r="OVS8" s="56"/>
      <c r="OVT8" s="56"/>
      <c r="OVU8" s="56"/>
      <c r="OVV8" s="56"/>
      <c r="OVW8" s="56"/>
      <c r="OVX8" s="56"/>
      <c r="OVY8" s="56"/>
      <c r="OVZ8" s="56"/>
      <c r="OWA8" s="56"/>
      <c r="OWB8" s="56"/>
      <c r="OWC8" s="56"/>
      <c r="OWD8" s="56"/>
      <c r="OWE8" s="56"/>
      <c r="OWF8" s="56"/>
      <c r="OWG8" s="56"/>
      <c r="OWH8" s="56"/>
      <c r="OWI8" s="56"/>
      <c r="OWJ8" s="56"/>
      <c r="OWK8" s="56"/>
      <c r="OWL8" s="56"/>
      <c r="OWM8" s="56"/>
      <c r="OWN8" s="56"/>
      <c r="OWO8" s="56"/>
      <c r="OWP8" s="56"/>
      <c r="OWQ8" s="56"/>
      <c r="OWR8" s="56"/>
      <c r="OWS8" s="56"/>
      <c r="OWT8" s="56"/>
      <c r="OWU8" s="56"/>
      <c r="OWV8" s="56"/>
      <c r="OWW8" s="56"/>
      <c r="OWX8" s="56"/>
      <c r="OWY8" s="56"/>
      <c r="OWZ8" s="56"/>
      <c r="OXA8" s="56"/>
      <c r="OXB8" s="56"/>
      <c r="OXC8" s="56"/>
      <c r="OXD8" s="56"/>
      <c r="OXE8" s="56"/>
      <c r="OXF8" s="56"/>
      <c r="OXG8" s="56"/>
      <c r="OXH8" s="56"/>
      <c r="OXI8" s="56"/>
      <c r="OXJ8" s="56"/>
      <c r="OXK8" s="56"/>
      <c r="OXL8" s="56"/>
      <c r="OXM8" s="56"/>
      <c r="OXN8" s="56"/>
      <c r="OXO8" s="56"/>
      <c r="OXP8" s="56"/>
      <c r="OXQ8" s="56"/>
      <c r="OXR8" s="56"/>
      <c r="OXS8" s="56"/>
      <c r="OXT8" s="56"/>
      <c r="OXU8" s="56"/>
      <c r="OXV8" s="56"/>
      <c r="OXW8" s="56"/>
      <c r="OXX8" s="56"/>
      <c r="OXY8" s="56"/>
      <c r="OXZ8" s="56"/>
      <c r="OYA8" s="56"/>
      <c r="OYB8" s="56"/>
      <c r="OYC8" s="56"/>
      <c r="OYD8" s="56"/>
      <c r="OYE8" s="56"/>
      <c r="OYF8" s="56"/>
      <c r="OYG8" s="56"/>
      <c r="OYH8" s="56"/>
      <c r="OYI8" s="56"/>
      <c r="OYJ8" s="56"/>
      <c r="OYK8" s="56"/>
      <c r="OYL8" s="56"/>
      <c r="OYM8" s="56"/>
      <c r="OYN8" s="56"/>
      <c r="OYO8" s="56"/>
      <c r="OYP8" s="56"/>
      <c r="OYQ8" s="56"/>
      <c r="OYR8" s="56"/>
      <c r="OYS8" s="56"/>
      <c r="OYT8" s="56"/>
      <c r="OYU8" s="56"/>
      <c r="OYV8" s="56"/>
      <c r="OYW8" s="56"/>
      <c r="OYX8" s="56"/>
      <c r="OYY8" s="56"/>
      <c r="OYZ8" s="56"/>
      <c r="OZA8" s="56"/>
      <c r="OZB8" s="56"/>
      <c r="OZC8" s="56"/>
      <c r="OZD8" s="56"/>
      <c r="OZE8" s="56"/>
      <c r="OZF8" s="56"/>
      <c r="OZG8" s="56"/>
      <c r="OZH8" s="56"/>
      <c r="OZI8" s="56"/>
      <c r="OZJ8" s="56"/>
      <c r="OZK8" s="56"/>
      <c r="OZL8" s="56"/>
      <c r="OZM8" s="56"/>
      <c r="OZN8" s="56"/>
      <c r="OZO8" s="56"/>
      <c r="OZP8" s="56"/>
      <c r="OZQ8" s="56"/>
      <c r="OZR8" s="56"/>
      <c r="OZS8" s="56"/>
      <c r="OZT8" s="56"/>
      <c r="OZU8" s="56"/>
      <c r="OZV8" s="56"/>
      <c r="OZW8" s="56"/>
      <c r="OZX8" s="56"/>
      <c r="OZY8" s="56"/>
      <c r="OZZ8" s="56"/>
      <c r="PAA8" s="56"/>
      <c r="PAB8" s="56"/>
      <c r="PAC8" s="56"/>
      <c r="PAD8" s="56"/>
      <c r="PAE8" s="56"/>
      <c r="PAF8" s="56"/>
      <c r="PAG8" s="56"/>
      <c r="PAH8" s="56"/>
      <c r="PAI8" s="56"/>
      <c r="PAJ8" s="56"/>
      <c r="PAK8" s="56"/>
      <c r="PAL8" s="56"/>
      <c r="PAM8" s="56"/>
      <c r="PAN8" s="56"/>
      <c r="PAO8" s="56"/>
      <c r="PAP8" s="56"/>
      <c r="PAQ8" s="56"/>
      <c r="PAR8" s="56"/>
      <c r="PAS8" s="56"/>
      <c r="PAT8" s="56"/>
      <c r="PAU8" s="56"/>
      <c r="PAV8" s="56"/>
      <c r="PAW8" s="56"/>
      <c r="PAX8" s="56"/>
      <c r="PAY8" s="56"/>
      <c r="PAZ8" s="56"/>
      <c r="PBA8" s="56"/>
      <c r="PBB8" s="56"/>
      <c r="PBC8" s="56"/>
      <c r="PBD8" s="56"/>
      <c r="PBE8" s="56"/>
      <c r="PBF8" s="56"/>
      <c r="PBG8" s="56"/>
      <c r="PBH8" s="56"/>
      <c r="PBI8" s="56"/>
      <c r="PBJ8" s="56"/>
      <c r="PBK8" s="56"/>
      <c r="PBL8" s="56"/>
      <c r="PBM8" s="56"/>
      <c r="PBN8" s="56"/>
      <c r="PBO8" s="56"/>
      <c r="PBP8" s="56"/>
      <c r="PBQ8" s="56"/>
      <c r="PBR8" s="56"/>
      <c r="PBS8" s="56"/>
      <c r="PBT8" s="56"/>
      <c r="PBU8" s="56"/>
      <c r="PBV8" s="56"/>
      <c r="PBW8" s="56"/>
      <c r="PBX8" s="56"/>
      <c r="PBY8" s="56"/>
      <c r="PBZ8" s="56"/>
      <c r="PCA8" s="56"/>
      <c r="PCB8" s="56"/>
      <c r="PCC8" s="56"/>
      <c r="PCD8" s="56"/>
      <c r="PCE8" s="56"/>
      <c r="PCF8" s="56"/>
      <c r="PCG8" s="56"/>
      <c r="PCH8" s="56"/>
      <c r="PCI8" s="56"/>
      <c r="PCJ8" s="56"/>
      <c r="PCK8" s="56"/>
      <c r="PCL8" s="56"/>
      <c r="PCM8" s="56"/>
      <c r="PCN8" s="56"/>
      <c r="PCO8" s="56"/>
      <c r="PCP8" s="56"/>
      <c r="PCQ8" s="56"/>
      <c r="PCR8" s="56"/>
      <c r="PCS8" s="56"/>
      <c r="PCT8" s="56"/>
      <c r="PCU8" s="56"/>
      <c r="PCV8" s="56"/>
      <c r="PCW8" s="56"/>
      <c r="PCX8" s="56"/>
      <c r="PCY8" s="56"/>
      <c r="PCZ8" s="56"/>
      <c r="PDA8" s="56"/>
      <c r="PDB8" s="56"/>
      <c r="PDC8" s="56"/>
      <c r="PDD8" s="56"/>
      <c r="PDE8" s="56"/>
      <c r="PDF8" s="56"/>
      <c r="PDG8" s="56"/>
      <c r="PDH8" s="56"/>
      <c r="PDI8" s="56"/>
      <c r="PDJ8" s="56"/>
      <c r="PDK8" s="56"/>
      <c r="PDL8" s="56"/>
      <c r="PDM8" s="56"/>
      <c r="PDN8" s="56"/>
      <c r="PDO8" s="56"/>
      <c r="PDP8" s="56"/>
      <c r="PDQ8" s="56"/>
      <c r="PDR8" s="56"/>
      <c r="PDS8" s="56"/>
      <c r="PDT8" s="56"/>
      <c r="PDU8" s="56"/>
      <c r="PDV8" s="56"/>
      <c r="PDW8" s="56"/>
      <c r="PDX8" s="56"/>
      <c r="PDY8" s="56"/>
      <c r="PDZ8" s="56"/>
      <c r="PEA8" s="56"/>
      <c r="PEB8" s="56"/>
      <c r="PEC8" s="56"/>
      <c r="PED8" s="56"/>
      <c r="PEE8" s="56"/>
      <c r="PEF8" s="56"/>
      <c r="PEG8" s="56"/>
      <c r="PEH8" s="56"/>
      <c r="PEI8" s="56"/>
      <c r="PEJ8" s="56"/>
      <c r="PEK8" s="56"/>
      <c r="PEL8" s="56"/>
      <c r="PEM8" s="56"/>
      <c r="PEN8" s="56"/>
      <c r="PEO8" s="56"/>
      <c r="PEP8" s="56"/>
      <c r="PEQ8" s="56"/>
      <c r="PER8" s="56"/>
      <c r="PES8" s="56"/>
      <c r="PET8" s="56"/>
      <c r="PEU8" s="56"/>
      <c r="PEV8" s="56"/>
      <c r="PEW8" s="56"/>
      <c r="PEX8" s="56"/>
      <c r="PEY8" s="56"/>
      <c r="PEZ8" s="56"/>
      <c r="PFA8" s="56"/>
      <c r="PFB8" s="56"/>
      <c r="PFC8" s="56"/>
      <c r="PFD8" s="56"/>
      <c r="PFE8" s="56"/>
      <c r="PFF8" s="56"/>
      <c r="PFG8" s="56"/>
      <c r="PFH8" s="56"/>
      <c r="PFI8" s="56"/>
      <c r="PFJ8" s="56"/>
      <c r="PFK8" s="56"/>
      <c r="PFL8" s="56"/>
      <c r="PFM8" s="56"/>
      <c r="PFN8" s="56"/>
      <c r="PFO8" s="56"/>
      <c r="PFP8" s="56"/>
      <c r="PFQ8" s="56"/>
      <c r="PFR8" s="56"/>
      <c r="PFS8" s="56"/>
      <c r="PFT8" s="56"/>
      <c r="PFU8" s="56"/>
      <c r="PFV8" s="56"/>
      <c r="PFW8" s="56"/>
      <c r="PFX8" s="56"/>
      <c r="PFY8" s="56"/>
      <c r="PFZ8" s="56"/>
      <c r="PGA8" s="56"/>
      <c r="PGB8" s="56"/>
      <c r="PGC8" s="56"/>
      <c r="PGD8" s="56"/>
      <c r="PGE8" s="56"/>
      <c r="PGF8" s="56"/>
      <c r="PGG8" s="56"/>
      <c r="PGH8" s="56"/>
      <c r="PGI8" s="56"/>
      <c r="PGJ8" s="56"/>
      <c r="PGK8" s="56"/>
      <c r="PGL8" s="56"/>
      <c r="PGM8" s="56"/>
      <c r="PGN8" s="56"/>
      <c r="PGO8" s="56"/>
      <c r="PGP8" s="56"/>
      <c r="PGQ8" s="56"/>
      <c r="PGR8" s="56"/>
      <c r="PGS8" s="56"/>
      <c r="PGT8" s="56"/>
      <c r="PGU8" s="56"/>
      <c r="PGV8" s="56"/>
      <c r="PGW8" s="56"/>
      <c r="PGX8" s="56"/>
      <c r="PGY8" s="56"/>
      <c r="PGZ8" s="56"/>
      <c r="PHA8" s="56"/>
      <c r="PHB8" s="56"/>
      <c r="PHC8" s="56"/>
      <c r="PHD8" s="56"/>
      <c r="PHE8" s="56"/>
      <c r="PHF8" s="56"/>
      <c r="PHG8" s="56"/>
      <c r="PHH8" s="56"/>
      <c r="PHI8" s="56"/>
      <c r="PHJ8" s="56"/>
      <c r="PHK8" s="56"/>
      <c r="PHL8" s="56"/>
      <c r="PHM8" s="56"/>
      <c r="PHN8" s="56"/>
      <c r="PHO8" s="56"/>
      <c r="PHP8" s="56"/>
      <c r="PHQ8" s="56"/>
      <c r="PHR8" s="56"/>
      <c r="PHS8" s="56"/>
      <c r="PHT8" s="56"/>
      <c r="PHU8" s="56"/>
      <c r="PHV8" s="56"/>
      <c r="PHW8" s="56"/>
      <c r="PHX8" s="56"/>
      <c r="PHY8" s="56"/>
      <c r="PHZ8" s="56"/>
      <c r="PIA8" s="56"/>
      <c r="PIB8" s="56"/>
      <c r="PIC8" s="56"/>
      <c r="PID8" s="56"/>
      <c r="PIE8" s="56"/>
      <c r="PIF8" s="56"/>
      <c r="PIG8" s="56"/>
      <c r="PIH8" s="56"/>
      <c r="PII8" s="56"/>
      <c r="PIJ8" s="56"/>
      <c r="PIK8" s="56"/>
      <c r="PIL8" s="56"/>
      <c r="PIM8" s="56"/>
      <c r="PIN8" s="56"/>
      <c r="PIO8" s="56"/>
      <c r="PIP8" s="56"/>
      <c r="PIQ8" s="56"/>
      <c r="PIR8" s="56"/>
      <c r="PIS8" s="56"/>
      <c r="PIT8" s="56"/>
      <c r="PIU8" s="56"/>
      <c r="PIV8" s="56"/>
      <c r="PIW8" s="56"/>
      <c r="PIX8" s="56"/>
      <c r="PIY8" s="56"/>
      <c r="PIZ8" s="56"/>
      <c r="PJA8" s="56"/>
      <c r="PJB8" s="56"/>
      <c r="PJC8" s="56"/>
      <c r="PJD8" s="56"/>
      <c r="PJE8" s="56"/>
      <c r="PJF8" s="56"/>
      <c r="PJG8" s="56"/>
      <c r="PJH8" s="56"/>
      <c r="PJI8" s="56"/>
      <c r="PJJ8" s="56"/>
      <c r="PJK8" s="56"/>
      <c r="PJL8" s="56"/>
      <c r="PJM8" s="56"/>
      <c r="PJN8" s="56"/>
      <c r="PJO8" s="56"/>
      <c r="PJP8" s="56"/>
      <c r="PJQ8" s="56"/>
      <c r="PJR8" s="56"/>
      <c r="PJS8" s="56"/>
      <c r="PJT8" s="56"/>
      <c r="PJU8" s="56"/>
      <c r="PJV8" s="56"/>
      <c r="PJW8" s="56"/>
      <c r="PJX8" s="56"/>
      <c r="PJY8" s="56"/>
      <c r="PJZ8" s="56"/>
      <c r="PKA8" s="56"/>
      <c r="PKB8" s="56"/>
      <c r="PKC8" s="56"/>
      <c r="PKD8" s="56"/>
      <c r="PKE8" s="56"/>
      <c r="PKF8" s="56"/>
      <c r="PKG8" s="56"/>
      <c r="PKH8" s="56"/>
      <c r="PKI8" s="56"/>
      <c r="PKJ8" s="56"/>
      <c r="PKK8" s="56"/>
      <c r="PKL8" s="56"/>
      <c r="PKM8" s="56"/>
      <c r="PKN8" s="56"/>
      <c r="PKO8" s="56"/>
      <c r="PKP8" s="56"/>
      <c r="PKQ8" s="56"/>
      <c r="PKR8" s="56"/>
      <c r="PKS8" s="56"/>
      <c r="PKT8" s="56"/>
      <c r="PKU8" s="56"/>
      <c r="PKV8" s="56"/>
      <c r="PKW8" s="56"/>
      <c r="PKX8" s="56"/>
      <c r="PKY8" s="56"/>
      <c r="PKZ8" s="56"/>
      <c r="PLA8" s="56"/>
      <c r="PLB8" s="56"/>
      <c r="PLC8" s="56"/>
      <c r="PLD8" s="56"/>
      <c r="PLE8" s="56"/>
      <c r="PLF8" s="56"/>
      <c r="PLG8" s="56"/>
      <c r="PLH8" s="56"/>
      <c r="PLI8" s="56"/>
      <c r="PLJ8" s="56"/>
      <c r="PLK8" s="56"/>
      <c r="PLL8" s="56"/>
      <c r="PLM8" s="56"/>
      <c r="PLN8" s="56"/>
      <c r="PLO8" s="56"/>
      <c r="PLP8" s="56"/>
      <c r="PLQ8" s="56"/>
      <c r="PLR8" s="56"/>
      <c r="PLS8" s="56"/>
      <c r="PLT8" s="56"/>
      <c r="PLU8" s="56"/>
      <c r="PLV8" s="56"/>
      <c r="PLW8" s="56"/>
      <c r="PLX8" s="56"/>
      <c r="PLY8" s="56"/>
      <c r="PLZ8" s="56"/>
      <c r="PMA8" s="56"/>
      <c r="PMB8" s="56"/>
      <c r="PMC8" s="56"/>
      <c r="PMD8" s="56"/>
      <c r="PME8" s="56"/>
      <c r="PMF8" s="56"/>
      <c r="PMG8" s="56"/>
      <c r="PMH8" s="56"/>
      <c r="PMI8" s="56"/>
      <c r="PMJ8" s="56"/>
      <c r="PMK8" s="56"/>
      <c r="PML8" s="56"/>
      <c r="PMM8" s="56"/>
      <c r="PMN8" s="56"/>
      <c r="PMO8" s="56"/>
      <c r="PMP8" s="56"/>
      <c r="PMQ8" s="56"/>
      <c r="PMR8" s="56"/>
      <c r="PMS8" s="56"/>
      <c r="PMT8" s="56"/>
      <c r="PMU8" s="56"/>
      <c r="PMV8" s="56"/>
      <c r="PMW8" s="56"/>
      <c r="PMX8" s="56"/>
      <c r="PMY8" s="56"/>
      <c r="PMZ8" s="56"/>
      <c r="PNA8" s="56"/>
      <c r="PNB8" s="56"/>
      <c r="PNC8" s="56"/>
      <c r="PND8" s="56"/>
      <c r="PNE8" s="56"/>
      <c r="PNF8" s="56"/>
      <c r="PNG8" s="56"/>
      <c r="PNH8" s="56"/>
      <c r="PNI8" s="56"/>
      <c r="PNJ8" s="56"/>
      <c r="PNK8" s="56"/>
      <c r="PNL8" s="56"/>
      <c r="PNM8" s="56"/>
      <c r="PNN8" s="56"/>
      <c r="PNO8" s="56"/>
      <c r="PNP8" s="56"/>
      <c r="PNQ8" s="56"/>
      <c r="PNR8" s="56"/>
      <c r="PNS8" s="56"/>
      <c r="PNT8" s="56"/>
      <c r="PNU8" s="56"/>
      <c r="PNV8" s="56"/>
      <c r="PNW8" s="56"/>
      <c r="PNX8" s="56"/>
      <c r="PNY8" s="56"/>
      <c r="PNZ8" s="56"/>
      <c r="POA8" s="56"/>
      <c r="POB8" s="56"/>
      <c r="POC8" s="56"/>
      <c r="POD8" s="56"/>
      <c r="POE8" s="56"/>
      <c r="POF8" s="56"/>
      <c r="POG8" s="56"/>
      <c r="POH8" s="56"/>
      <c r="POI8" s="56"/>
      <c r="POJ8" s="56"/>
      <c r="POK8" s="56"/>
      <c r="POL8" s="56"/>
      <c r="POM8" s="56"/>
      <c r="PON8" s="56"/>
      <c r="POO8" s="56"/>
      <c r="POP8" s="56"/>
      <c r="POQ8" s="56"/>
      <c r="POR8" s="56"/>
      <c r="POS8" s="56"/>
      <c r="POT8" s="56"/>
      <c r="POU8" s="56"/>
      <c r="POV8" s="56"/>
      <c r="POW8" s="56"/>
      <c r="POX8" s="56"/>
      <c r="POY8" s="56"/>
      <c r="POZ8" s="56"/>
      <c r="PPA8" s="56"/>
      <c r="PPB8" s="56"/>
      <c r="PPC8" s="56"/>
      <c r="PPD8" s="56"/>
      <c r="PPE8" s="56"/>
      <c r="PPF8" s="56"/>
      <c r="PPG8" s="56"/>
      <c r="PPH8" s="56"/>
      <c r="PPI8" s="56"/>
      <c r="PPJ8" s="56"/>
      <c r="PPK8" s="56"/>
      <c r="PPL8" s="56"/>
      <c r="PPM8" s="56"/>
      <c r="PPN8" s="56"/>
      <c r="PPO8" s="56"/>
      <c r="PPP8" s="56"/>
      <c r="PPQ8" s="56"/>
      <c r="PPR8" s="56"/>
      <c r="PPS8" s="56"/>
      <c r="PPT8" s="56"/>
      <c r="PPU8" s="56"/>
      <c r="PPV8" s="56"/>
      <c r="PPW8" s="56"/>
      <c r="PPX8" s="56"/>
      <c r="PPY8" s="56"/>
      <c r="PPZ8" s="56"/>
      <c r="PQA8" s="56"/>
      <c r="PQB8" s="56"/>
      <c r="PQC8" s="56"/>
      <c r="PQD8" s="56"/>
      <c r="PQE8" s="56"/>
      <c r="PQF8" s="56"/>
      <c r="PQG8" s="56"/>
      <c r="PQH8" s="56"/>
      <c r="PQI8" s="56"/>
      <c r="PQJ8" s="56"/>
      <c r="PQK8" s="56"/>
      <c r="PQL8" s="56"/>
      <c r="PQM8" s="56"/>
      <c r="PQN8" s="56"/>
      <c r="PQO8" s="56"/>
      <c r="PQP8" s="56"/>
      <c r="PQQ8" s="56"/>
      <c r="PQR8" s="56"/>
      <c r="PQS8" s="56"/>
      <c r="PQT8" s="56"/>
      <c r="PQU8" s="56"/>
      <c r="PQV8" s="56"/>
      <c r="PQW8" s="56"/>
      <c r="PQX8" s="56"/>
      <c r="PQY8" s="56"/>
      <c r="PQZ8" s="56"/>
      <c r="PRA8" s="56"/>
      <c r="PRB8" s="56"/>
      <c r="PRC8" s="56"/>
      <c r="PRD8" s="56"/>
      <c r="PRE8" s="56"/>
      <c r="PRF8" s="56"/>
      <c r="PRG8" s="56"/>
      <c r="PRH8" s="56"/>
      <c r="PRI8" s="56"/>
      <c r="PRJ8" s="56"/>
      <c r="PRK8" s="56"/>
      <c r="PRL8" s="56"/>
      <c r="PRM8" s="56"/>
      <c r="PRN8" s="56"/>
      <c r="PRO8" s="56"/>
      <c r="PRP8" s="56"/>
      <c r="PRQ8" s="56"/>
      <c r="PRR8" s="56"/>
      <c r="PRS8" s="56"/>
      <c r="PRT8" s="56"/>
      <c r="PRU8" s="56"/>
      <c r="PRV8" s="56"/>
      <c r="PRW8" s="56"/>
      <c r="PRX8" s="56"/>
      <c r="PRY8" s="56"/>
      <c r="PRZ8" s="56"/>
      <c r="PSA8" s="56"/>
      <c r="PSB8" s="56"/>
      <c r="PSC8" s="56"/>
      <c r="PSD8" s="56"/>
      <c r="PSE8" s="56"/>
      <c r="PSF8" s="56"/>
      <c r="PSG8" s="56"/>
      <c r="PSH8" s="56"/>
      <c r="PSI8" s="56"/>
      <c r="PSJ8" s="56"/>
      <c r="PSK8" s="56"/>
      <c r="PSL8" s="56"/>
      <c r="PSM8" s="56"/>
      <c r="PSN8" s="56"/>
      <c r="PSO8" s="56"/>
      <c r="PSP8" s="56"/>
      <c r="PSQ8" s="56"/>
      <c r="PSR8" s="56"/>
      <c r="PSS8" s="56"/>
      <c r="PST8" s="56"/>
      <c r="PSU8" s="56"/>
      <c r="PSV8" s="56"/>
      <c r="PSW8" s="56"/>
      <c r="PSX8" s="56"/>
      <c r="PSY8" s="56"/>
      <c r="PSZ8" s="56"/>
      <c r="PTA8" s="56"/>
      <c r="PTB8" s="56"/>
      <c r="PTC8" s="56"/>
      <c r="PTD8" s="56"/>
      <c r="PTE8" s="56"/>
      <c r="PTF8" s="56"/>
      <c r="PTG8" s="56"/>
      <c r="PTH8" s="56"/>
      <c r="PTI8" s="56"/>
      <c r="PTJ8" s="56"/>
      <c r="PTK8" s="56"/>
      <c r="PTL8" s="56"/>
      <c r="PTM8" s="56"/>
      <c r="PTN8" s="56"/>
      <c r="PTO8" s="56"/>
      <c r="PTP8" s="56"/>
      <c r="PTQ8" s="56"/>
      <c r="PTR8" s="56"/>
      <c r="PTS8" s="56"/>
      <c r="PTT8" s="56"/>
      <c r="PTU8" s="56"/>
      <c r="PTV8" s="56"/>
      <c r="PTW8" s="56"/>
      <c r="PTX8" s="56"/>
      <c r="PTY8" s="56"/>
      <c r="PTZ8" s="56"/>
      <c r="PUA8" s="56"/>
      <c r="PUB8" s="56"/>
      <c r="PUC8" s="56"/>
      <c r="PUD8" s="56"/>
      <c r="PUE8" s="56"/>
      <c r="PUF8" s="56"/>
      <c r="PUG8" s="56"/>
      <c r="PUH8" s="56"/>
      <c r="PUI8" s="56"/>
      <c r="PUJ8" s="56"/>
      <c r="PUK8" s="56"/>
      <c r="PUL8" s="56"/>
      <c r="PUM8" s="56"/>
      <c r="PUN8" s="56"/>
      <c r="PUO8" s="56"/>
      <c r="PUP8" s="56"/>
      <c r="PUQ8" s="56"/>
      <c r="PUR8" s="56"/>
      <c r="PUS8" s="56"/>
      <c r="PUT8" s="56"/>
      <c r="PUU8" s="56"/>
      <c r="PUV8" s="56"/>
      <c r="PUW8" s="56"/>
      <c r="PUX8" s="56"/>
      <c r="PUY8" s="56"/>
      <c r="PUZ8" s="56"/>
      <c r="PVA8" s="56"/>
      <c r="PVB8" s="56"/>
      <c r="PVC8" s="56"/>
      <c r="PVD8" s="56"/>
      <c r="PVE8" s="56"/>
      <c r="PVF8" s="56"/>
      <c r="PVG8" s="56"/>
      <c r="PVH8" s="56"/>
      <c r="PVI8" s="56"/>
      <c r="PVJ8" s="56"/>
      <c r="PVK8" s="56"/>
      <c r="PVL8" s="56"/>
      <c r="PVM8" s="56"/>
      <c r="PVN8" s="56"/>
      <c r="PVO8" s="56"/>
      <c r="PVP8" s="56"/>
      <c r="PVQ8" s="56"/>
      <c r="PVR8" s="56"/>
      <c r="PVS8" s="56"/>
      <c r="PVT8" s="56"/>
      <c r="PVU8" s="56"/>
      <c r="PVV8" s="56"/>
      <c r="PVW8" s="56"/>
      <c r="PVX8" s="56"/>
      <c r="PVY8" s="56"/>
      <c r="PVZ8" s="56"/>
      <c r="PWA8" s="56"/>
      <c r="PWB8" s="56"/>
      <c r="PWC8" s="56"/>
      <c r="PWD8" s="56"/>
      <c r="PWE8" s="56"/>
      <c r="PWF8" s="56"/>
      <c r="PWG8" s="56"/>
      <c r="PWH8" s="56"/>
      <c r="PWI8" s="56"/>
      <c r="PWJ8" s="56"/>
      <c r="PWK8" s="56"/>
      <c r="PWL8" s="56"/>
      <c r="PWM8" s="56"/>
      <c r="PWN8" s="56"/>
      <c r="PWO8" s="56"/>
      <c r="PWP8" s="56"/>
      <c r="PWQ8" s="56"/>
      <c r="PWR8" s="56"/>
      <c r="PWS8" s="56"/>
      <c r="PWT8" s="56"/>
      <c r="PWU8" s="56"/>
      <c r="PWV8" s="56"/>
      <c r="PWW8" s="56"/>
      <c r="PWX8" s="56"/>
      <c r="PWY8" s="56"/>
      <c r="PWZ8" s="56"/>
      <c r="PXA8" s="56"/>
      <c r="PXB8" s="56"/>
      <c r="PXC8" s="56"/>
      <c r="PXD8" s="56"/>
      <c r="PXE8" s="56"/>
      <c r="PXF8" s="56"/>
      <c r="PXG8" s="56"/>
      <c r="PXH8" s="56"/>
      <c r="PXI8" s="56"/>
      <c r="PXJ8" s="56"/>
      <c r="PXK8" s="56"/>
      <c r="PXL8" s="56"/>
      <c r="PXM8" s="56"/>
      <c r="PXN8" s="56"/>
      <c r="PXO8" s="56"/>
      <c r="PXP8" s="56"/>
      <c r="PXQ8" s="56"/>
      <c r="PXR8" s="56"/>
      <c r="PXS8" s="56"/>
      <c r="PXT8" s="56"/>
      <c r="PXU8" s="56"/>
      <c r="PXV8" s="56"/>
      <c r="PXW8" s="56"/>
      <c r="PXX8" s="56"/>
      <c r="PXY8" s="56"/>
      <c r="PXZ8" s="56"/>
      <c r="PYA8" s="56"/>
      <c r="PYB8" s="56"/>
      <c r="PYC8" s="56"/>
      <c r="PYD8" s="56"/>
      <c r="PYE8" s="56"/>
      <c r="PYF8" s="56"/>
      <c r="PYG8" s="56"/>
      <c r="PYH8" s="56"/>
      <c r="PYI8" s="56"/>
      <c r="PYJ8" s="56"/>
      <c r="PYK8" s="56"/>
      <c r="PYL8" s="56"/>
      <c r="PYM8" s="56"/>
      <c r="PYN8" s="56"/>
      <c r="PYO8" s="56"/>
      <c r="PYP8" s="56"/>
      <c r="PYQ8" s="56"/>
      <c r="PYR8" s="56"/>
      <c r="PYS8" s="56"/>
      <c r="PYT8" s="56"/>
      <c r="PYU8" s="56"/>
      <c r="PYV8" s="56"/>
      <c r="PYW8" s="56"/>
      <c r="PYX8" s="56"/>
      <c r="PYY8" s="56"/>
      <c r="PYZ8" s="56"/>
      <c r="PZA8" s="56"/>
      <c r="PZB8" s="56"/>
      <c r="PZC8" s="56"/>
      <c r="PZD8" s="56"/>
      <c r="PZE8" s="56"/>
      <c r="PZF8" s="56"/>
      <c r="PZG8" s="56"/>
      <c r="PZH8" s="56"/>
      <c r="PZI8" s="56"/>
      <c r="PZJ8" s="56"/>
      <c r="PZK8" s="56"/>
      <c r="PZL8" s="56"/>
      <c r="PZM8" s="56"/>
      <c r="PZN8" s="56"/>
      <c r="PZO8" s="56"/>
      <c r="PZP8" s="56"/>
      <c r="PZQ8" s="56"/>
      <c r="PZR8" s="56"/>
      <c r="PZS8" s="56"/>
      <c r="PZT8" s="56"/>
      <c r="PZU8" s="56"/>
      <c r="PZV8" s="56"/>
      <c r="PZW8" s="56"/>
      <c r="PZX8" s="56"/>
      <c r="PZY8" s="56"/>
      <c r="PZZ8" s="56"/>
      <c r="QAA8" s="56"/>
      <c r="QAB8" s="56"/>
      <c r="QAC8" s="56"/>
      <c r="QAD8" s="56"/>
      <c r="QAE8" s="56"/>
      <c r="QAF8" s="56"/>
      <c r="QAG8" s="56"/>
      <c r="QAH8" s="56"/>
      <c r="QAI8" s="56"/>
      <c r="QAJ8" s="56"/>
      <c r="QAK8" s="56"/>
      <c r="QAL8" s="56"/>
      <c r="QAM8" s="56"/>
      <c r="QAN8" s="56"/>
      <c r="QAO8" s="56"/>
      <c r="QAP8" s="56"/>
      <c r="QAQ8" s="56"/>
      <c r="QAR8" s="56"/>
      <c r="QAS8" s="56"/>
      <c r="QAT8" s="56"/>
      <c r="QAU8" s="56"/>
      <c r="QAV8" s="56"/>
      <c r="QAW8" s="56"/>
      <c r="QAX8" s="56"/>
      <c r="QAY8" s="56"/>
      <c r="QAZ8" s="56"/>
      <c r="QBA8" s="56"/>
      <c r="QBB8" s="56"/>
      <c r="QBC8" s="56"/>
      <c r="QBD8" s="56"/>
      <c r="QBE8" s="56"/>
      <c r="QBF8" s="56"/>
      <c r="QBG8" s="56"/>
      <c r="QBH8" s="56"/>
      <c r="QBI8" s="56"/>
      <c r="QBJ8" s="56"/>
      <c r="QBK8" s="56"/>
      <c r="QBL8" s="56"/>
      <c r="QBM8" s="56"/>
      <c r="QBN8" s="56"/>
      <c r="QBO8" s="56"/>
      <c r="QBP8" s="56"/>
      <c r="QBQ8" s="56"/>
      <c r="QBR8" s="56"/>
      <c r="QBS8" s="56"/>
      <c r="QBT8" s="56"/>
      <c r="QBU8" s="56"/>
      <c r="QBV8" s="56"/>
      <c r="QBW8" s="56"/>
      <c r="QBX8" s="56"/>
      <c r="QBY8" s="56"/>
      <c r="QBZ8" s="56"/>
      <c r="QCA8" s="56"/>
      <c r="QCB8" s="56"/>
      <c r="QCC8" s="56"/>
      <c r="QCD8" s="56"/>
      <c r="QCE8" s="56"/>
      <c r="QCF8" s="56"/>
      <c r="QCG8" s="56"/>
      <c r="QCH8" s="56"/>
      <c r="QCI8" s="56"/>
      <c r="QCJ8" s="56"/>
      <c r="QCK8" s="56"/>
      <c r="QCL8" s="56"/>
      <c r="QCM8" s="56"/>
      <c r="QCN8" s="56"/>
      <c r="QCO8" s="56"/>
      <c r="QCP8" s="56"/>
      <c r="QCQ8" s="56"/>
      <c r="QCR8" s="56"/>
      <c r="QCS8" s="56"/>
      <c r="QCT8" s="56"/>
      <c r="QCU8" s="56"/>
      <c r="QCV8" s="56"/>
      <c r="QCW8" s="56"/>
      <c r="QCX8" s="56"/>
      <c r="QCY8" s="56"/>
      <c r="QCZ8" s="56"/>
      <c r="QDA8" s="56"/>
      <c r="QDB8" s="56"/>
      <c r="QDC8" s="56"/>
      <c r="QDD8" s="56"/>
      <c r="QDE8" s="56"/>
      <c r="QDF8" s="56"/>
      <c r="QDG8" s="56"/>
      <c r="QDH8" s="56"/>
      <c r="QDI8" s="56"/>
      <c r="QDJ8" s="56"/>
      <c r="QDK8" s="56"/>
      <c r="QDL8" s="56"/>
      <c r="QDM8" s="56"/>
      <c r="QDN8" s="56"/>
      <c r="QDO8" s="56"/>
      <c r="QDP8" s="56"/>
      <c r="QDQ8" s="56"/>
      <c r="QDR8" s="56"/>
      <c r="QDS8" s="56"/>
      <c r="QDT8" s="56"/>
      <c r="QDU8" s="56"/>
      <c r="QDV8" s="56"/>
      <c r="QDW8" s="56"/>
      <c r="QDX8" s="56"/>
      <c r="QDY8" s="56"/>
      <c r="QDZ8" s="56"/>
      <c r="QEA8" s="56"/>
      <c r="QEB8" s="56"/>
      <c r="QEC8" s="56"/>
      <c r="QED8" s="56"/>
      <c r="QEE8" s="56"/>
      <c r="QEF8" s="56"/>
      <c r="QEG8" s="56"/>
      <c r="QEH8" s="56"/>
      <c r="QEI8" s="56"/>
      <c r="QEJ8" s="56"/>
      <c r="QEK8" s="56"/>
      <c r="QEL8" s="56"/>
      <c r="QEM8" s="56"/>
      <c r="QEN8" s="56"/>
      <c r="QEO8" s="56"/>
      <c r="QEP8" s="56"/>
      <c r="QEQ8" s="56"/>
      <c r="QER8" s="56"/>
      <c r="QES8" s="56"/>
      <c r="QET8" s="56"/>
      <c r="QEU8" s="56"/>
      <c r="QEV8" s="56"/>
      <c r="QEW8" s="56"/>
      <c r="QEX8" s="56"/>
      <c r="QEY8" s="56"/>
      <c r="QEZ8" s="56"/>
      <c r="QFA8" s="56"/>
      <c r="QFB8" s="56"/>
      <c r="QFC8" s="56"/>
      <c r="QFD8" s="56"/>
      <c r="QFE8" s="56"/>
      <c r="QFF8" s="56"/>
      <c r="QFG8" s="56"/>
      <c r="QFH8" s="56"/>
      <c r="QFI8" s="56"/>
      <c r="QFJ8" s="56"/>
      <c r="QFK8" s="56"/>
      <c r="QFL8" s="56"/>
      <c r="QFM8" s="56"/>
      <c r="QFN8" s="56"/>
      <c r="QFO8" s="56"/>
      <c r="QFP8" s="56"/>
      <c r="QFQ8" s="56"/>
      <c r="QFR8" s="56"/>
      <c r="QFS8" s="56"/>
      <c r="QFT8" s="56"/>
      <c r="QFU8" s="56"/>
      <c r="QFV8" s="56"/>
      <c r="QFW8" s="56"/>
      <c r="QFX8" s="56"/>
      <c r="QFY8" s="56"/>
      <c r="QFZ8" s="56"/>
      <c r="QGA8" s="56"/>
      <c r="QGB8" s="56"/>
      <c r="QGC8" s="56"/>
      <c r="QGD8" s="56"/>
      <c r="QGE8" s="56"/>
      <c r="QGF8" s="56"/>
      <c r="QGG8" s="56"/>
      <c r="QGH8" s="56"/>
      <c r="QGI8" s="56"/>
      <c r="QGJ8" s="56"/>
      <c r="QGK8" s="56"/>
      <c r="QGL8" s="56"/>
      <c r="QGM8" s="56"/>
      <c r="QGN8" s="56"/>
      <c r="QGO8" s="56"/>
      <c r="QGP8" s="56"/>
      <c r="QGQ8" s="56"/>
      <c r="QGR8" s="56"/>
      <c r="QGS8" s="56"/>
      <c r="QGT8" s="56"/>
      <c r="QGU8" s="56"/>
      <c r="QGV8" s="56"/>
      <c r="QGW8" s="56"/>
      <c r="QGX8" s="56"/>
      <c r="QGY8" s="56"/>
      <c r="QGZ8" s="56"/>
      <c r="QHA8" s="56"/>
      <c r="QHB8" s="56"/>
      <c r="QHC8" s="56"/>
      <c r="QHD8" s="56"/>
      <c r="QHE8" s="56"/>
      <c r="QHF8" s="56"/>
      <c r="QHG8" s="56"/>
      <c r="QHH8" s="56"/>
      <c r="QHI8" s="56"/>
      <c r="QHJ8" s="56"/>
      <c r="QHK8" s="56"/>
      <c r="QHL8" s="56"/>
      <c r="QHM8" s="56"/>
      <c r="QHN8" s="56"/>
      <c r="QHO8" s="56"/>
      <c r="QHP8" s="56"/>
      <c r="QHQ8" s="56"/>
      <c r="QHR8" s="56"/>
      <c r="QHS8" s="56"/>
      <c r="QHT8" s="56"/>
      <c r="QHU8" s="56"/>
      <c r="QHV8" s="56"/>
      <c r="QHW8" s="56"/>
      <c r="QHX8" s="56"/>
      <c r="QHY8" s="56"/>
      <c r="QHZ8" s="56"/>
      <c r="QIA8" s="56"/>
      <c r="QIB8" s="56"/>
      <c r="QIC8" s="56"/>
      <c r="QID8" s="56"/>
      <c r="QIE8" s="56"/>
      <c r="QIF8" s="56"/>
      <c r="QIG8" s="56"/>
      <c r="QIH8" s="56"/>
      <c r="QII8" s="56"/>
      <c r="QIJ8" s="56"/>
      <c r="QIK8" s="56"/>
      <c r="QIL8" s="56"/>
      <c r="QIM8" s="56"/>
      <c r="QIN8" s="56"/>
      <c r="QIO8" s="56"/>
      <c r="QIP8" s="56"/>
      <c r="QIQ8" s="56"/>
      <c r="QIR8" s="56"/>
      <c r="QIS8" s="56"/>
      <c r="QIT8" s="56"/>
      <c r="QIU8" s="56"/>
      <c r="QIV8" s="56"/>
      <c r="QIW8" s="56"/>
      <c r="QIX8" s="56"/>
      <c r="QIY8" s="56"/>
      <c r="QIZ8" s="56"/>
      <c r="QJA8" s="56"/>
      <c r="QJB8" s="56"/>
      <c r="QJC8" s="56"/>
      <c r="QJD8" s="56"/>
      <c r="QJE8" s="56"/>
      <c r="QJF8" s="56"/>
      <c r="QJG8" s="56"/>
      <c r="QJH8" s="56"/>
      <c r="QJI8" s="56"/>
      <c r="QJJ8" s="56"/>
      <c r="QJK8" s="56"/>
      <c r="QJL8" s="56"/>
      <c r="QJM8" s="56"/>
      <c r="QJN8" s="56"/>
      <c r="QJO8" s="56"/>
      <c r="QJP8" s="56"/>
      <c r="QJQ8" s="56"/>
      <c r="QJR8" s="56"/>
      <c r="QJS8" s="56"/>
      <c r="QJT8" s="56"/>
      <c r="QJU8" s="56"/>
      <c r="QJV8" s="56"/>
      <c r="QJW8" s="56"/>
      <c r="QJX8" s="56"/>
      <c r="QJY8" s="56"/>
      <c r="QJZ8" s="56"/>
      <c r="QKA8" s="56"/>
      <c r="QKB8" s="56"/>
      <c r="QKC8" s="56"/>
      <c r="QKD8" s="56"/>
      <c r="QKE8" s="56"/>
      <c r="QKF8" s="56"/>
      <c r="QKG8" s="56"/>
      <c r="QKH8" s="56"/>
      <c r="QKI8" s="56"/>
      <c r="QKJ8" s="56"/>
      <c r="QKK8" s="56"/>
      <c r="QKL8" s="56"/>
      <c r="QKM8" s="56"/>
      <c r="QKN8" s="56"/>
      <c r="QKO8" s="56"/>
      <c r="QKP8" s="56"/>
      <c r="QKQ8" s="56"/>
      <c r="QKR8" s="56"/>
      <c r="QKS8" s="56"/>
      <c r="QKT8" s="56"/>
      <c r="QKU8" s="56"/>
      <c r="QKV8" s="56"/>
      <c r="QKW8" s="56"/>
      <c r="QKX8" s="56"/>
      <c r="QKY8" s="56"/>
      <c r="QKZ8" s="56"/>
      <c r="QLA8" s="56"/>
      <c r="QLB8" s="56"/>
      <c r="QLC8" s="56"/>
      <c r="QLD8" s="56"/>
      <c r="QLE8" s="56"/>
      <c r="QLF8" s="56"/>
      <c r="QLG8" s="56"/>
      <c r="QLH8" s="56"/>
      <c r="QLI8" s="56"/>
      <c r="QLJ8" s="56"/>
      <c r="QLK8" s="56"/>
      <c r="QLL8" s="56"/>
      <c r="QLM8" s="56"/>
      <c r="QLN8" s="56"/>
      <c r="QLO8" s="56"/>
      <c r="QLP8" s="56"/>
      <c r="QLQ8" s="56"/>
      <c r="QLR8" s="56"/>
      <c r="QLS8" s="56"/>
      <c r="QLT8" s="56"/>
      <c r="QLU8" s="56"/>
      <c r="QLV8" s="56"/>
      <c r="QLW8" s="56"/>
      <c r="QLX8" s="56"/>
      <c r="QLY8" s="56"/>
      <c r="QLZ8" s="56"/>
      <c r="QMA8" s="56"/>
      <c r="QMB8" s="56"/>
      <c r="QMC8" s="56"/>
      <c r="QMD8" s="56"/>
      <c r="QME8" s="56"/>
      <c r="QMF8" s="56"/>
      <c r="QMG8" s="56"/>
      <c r="QMH8" s="56"/>
      <c r="QMI8" s="56"/>
      <c r="QMJ8" s="56"/>
      <c r="QMK8" s="56"/>
      <c r="QML8" s="56"/>
      <c r="QMM8" s="56"/>
      <c r="QMN8" s="56"/>
      <c r="QMO8" s="56"/>
      <c r="QMP8" s="56"/>
      <c r="QMQ8" s="56"/>
      <c r="QMR8" s="56"/>
      <c r="QMS8" s="56"/>
      <c r="QMT8" s="56"/>
      <c r="QMU8" s="56"/>
      <c r="QMV8" s="56"/>
      <c r="QMW8" s="56"/>
      <c r="QMX8" s="56"/>
      <c r="QMY8" s="56"/>
      <c r="QMZ8" s="56"/>
      <c r="QNA8" s="56"/>
      <c r="QNB8" s="56"/>
      <c r="QNC8" s="56"/>
      <c r="QND8" s="56"/>
      <c r="QNE8" s="56"/>
      <c r="QNF8" s="56"/>
      <c r="QNG8" s="56"/>
      <c r="QNH8" s="56"/>
      <c r="QNI8" s="56"/>
      <c r="QNJ8" s="56"/>
      <c r="QNK8" s="56"/>
      <c r="QNL8" s="56"/>
      <c r="QNM8" s="56"/>
      <c r="QNN8" s="56"/>
      <c r="QNO8" s="56"/>
      <c r="QNP8" s="56"/>
      <c r="QNQ8" s="56"/>
      <c r="QNR8" s="56"/>
      <c r="QNS8" s="56"/>
      <c r="QNT8" s="56"/>
      <c r="QNU8" s="56"/>
      <c r="QNV8" s="56"/>
      <c r="QNW8" s="56"/>
      <c r="QNX8" s="56"/>
      <c r="QNY8" s="56"/>
      <c r="QNZ8" s="56"/>
      <c r="QOA8" s="56"/>
      <c r="QOB8" s="56"/>
      <c r="QOC8" s="56"/>
      <c r="QOD8" s="56"/>
      <c r="QOE8" s="56"/>
      <c r="QOF8" s="56"/>
      <c r="QOG8" s="56"/>
      <c r="QOH8" s="56"/>
      <c r="QOI8" s="56"/>
      <c r="QOJ8" s="56"/>
      <c r="QOK8" s="56"/>
      <c r="QOL8" s="56"/>
      <c r="QOM8" s="56"/>
      <c r="QON8" s="56"/>
      <c r="QOO8" s="56"/>
      <c r="QOP8" s="56"/>
      <c r="QOQ8" s="56"/>
      <c r="QOR8" s="56"/>
      <c r="QOS8" s="56"/>
      <c r="QOT8" s="56"/>
      <c r="QOU8" s="56"/>
      <c r="QOV8" s="56"/>
      <c r="QOW8" s="56"/>
      <c r="QOX8" s="56"/>
      <c r="QOY8" s="56"/>
      <c r="QOZ8" s="56"/>
      <c r="QPA8" s="56"/>
      <c r="QPB8" s="56"/>
      <c r="QPC8" s="56"/>
      <c r="QPD8" s="56"/>
      <c r="QPE8" s="56"/>
      <c r="QPF8" s="56"/>
      <c r="QPG8" s="56"/>
      <c r="QPH8" s="56"/>
      <c r="QPI8" s="56"/>
      <c r="QPJ8" s="56"/>
      <c r="QPK8" s="56"/>
      <c r="QPL8" s="56"/>
      <c r="QPM8" s="56"/>
      <c r="QPN8" s="56"/>
      <c r="QPO8" s="56"/>
      <c r="QPP8" s="56"/>
      <c r="QPQ8" s="56"/>
      <c r="QPR8" s="56"/>
      <c r="QPS8" s="56"/>
      <c r="QPT8" s="56"/>
      <c r="QPU8" s="56"/>
      <c r="QPV8" s="56"/>
      <c r="QPW8" s="56"/>
      <c r="QPX8" s="56"/>
      <c r="QPY8" s="56"/>
      <c r="QPZ8" s="56"/>
      <c r="QQA8" s="56"/>
      <c r="QQB8" s="56"/>
      <c r="QQC8" s="56"/>
      <c r="QQD8" s="56"/>
      <c r="QQE8" s="56"/>
      <c r="QQF8" s="56"/>
      <c r="QQG8" s="56"/>
      <c r="QQH8" s="56"/>
      <c r="QQI8" s="56"/>
      <c r="QQJ8" s="56"/>
      <c r="QQK8" s="56"/>
      <c r="QQL8" s="56"/>
      <c r="QQM8" s="56"/>
      <c r="QQN8" s="56"/>
      <c r="QQO8" s="56"/>
      <c r="QQP8" s="56"/>
      <c r="QQQ8" s="56"/>
      <c r="QQR8" s="56"/>
      <c r="QQS8" s="56"/>
      <c r="QQT8" s="56"/>
      <c r="QQU8" s="56"/>
      <c r="QQV8" s="56"/>
      <c r="QQW8" s="56"/>
      <c r="QQX8" s="56"/>
      <c r="QQY8" s="56"/>
      <c r="QQZ8" s="56"/>
      <c r="QRA8" s="56"/>
      <c r="QRB8" s="56"/>
      <c r="QRC8" s="56"/>
      <c r="QRD8" s="56"/>
      <c r="QRE8" s="56"/>
      <c r="QRF8" s="56"/>
      <c r="QRG8" s="56"/>
      <c r="QRH8" s="56"/>
      <c r="QRI8" s="56"/>
      <c r="QRJ8" s="56"/>
      <c r="QRK8" s="56"/>
      <c r="QRL8" s="56"/>
      <c r="QRM8" s="56"/>
      <c r="QRN8" s="56"/>
      <c r="QRO8" s="56"/>
      <c r="QRP8" s="56"/>
      <c r="QRQ8" s="56"/>
      <c r="QRR8" s="56"/>
      <c r="QRS8" s="56"/>
      <c r="QRT8" s="56"/>
      <c r="QRU8" s="56"/>
      <c r="QRV8" s="56"/>
      <c r="QRW8" s="56"/>
      <c r="QRX8" s="56"/>
      <c r="QRY8" s="56"/>
      <c r="QRZ8" s="56"/>
      <c r="QSA8" s="56"/>
      <c r="QSB8" s="56"/>
      <c r="QSC8" s="56"/>
      <c r="QSD8" s="56"/>
      <c r="QSE8" s="56"/>
      <c r="QSF8" s="56"/>
      <c r="QSG8" s="56"/>
      <c r="QSH8" s="56"/>
      <c r="QSI8" s="56"/>
      <c r="QSJ8" s="56"/>
      <c r="QSK8" s="56"/>
      <c r="QSL8" s="56"/>
      <c r="QSM8" s="56"/>
      <c r="QSN8" s="56"/>
      <c r="QSO8" s="56"/>
      <c r="QSP8" s="56"/>
      <c r="QSQ8" s="56"/>
      <c r="QSR8" s="56"/>
      <c r="QSS8" s="56"/>
      <c r="QST8" s="56"/>
      <c r="QSU8" s="56"/>
      <c r="QSV8" s="56"/>
      <c r="QSW8" s="56"/>
      <c r="QSX8" s="56"/>
      <c r="QSY8" s="56"/>
      <c r="QSZ8" s="56"/>
      <c r="QTA8" s="56"/>
      <c r="QTB8" s="56"/>
      <c r="QTC8" s="56"/>
      <c r="QTD8" s="56"/>
      <c r="QTE8" s="56"/>
      <c r="QTF8" s="56"/>
      <c r="QTG8" s="56"/>
      <c r="QTH8" s="56"/>
      <c r="QTI8" s="56"/>
      <c r="QTJ8" s="56"/>
      <c r="QTK8" s="56"/>
      <c r="QTL8" s="56"/>
      <c r="QTM8" s="56"/>
      <c r="QTN8" s="56"/>
      <c r="QTO8" s="56"/>
      <c r="QTP8" s="56"/>
      <c r="QTQ8" s="56"/>
      <c r="QTR8" s="56"/>
      <c r="QTS8" s="56"/>
      <c r="QTT8" s="56"/>
      <c r="QTU8" s="56"/>
      <c r="QTV8" s="56"/>
      <c r="QTW8" s="56"/>
      <c r="QTX8" s="56"/>
      <c r="QTY8" s="56"/>
      <c r="QTZ8" s="56"/>
      <c r="QUA8" s="56"/>
      <c r="QUB8" s="56"/>
      <c r="QUC8" s="56"/>
      <c r="QUD8" s="56"/>
      <c r="QUE8" s="56"/>
      <c r="QUF8" s="56"/>
      <c r="QUG8" s="56"/>
      <c r="QUH8" s="56"/>
      <c r="QUI8" s="56"/>
      <c r="QUJ8" s="56"/>
      <c r="QUK8" s="56"/>
      <c r="QUL8" s="56"/>
      <c r="QUM8" s="56"/>
      <c r="QUN8" s="56"/>
      <c r="QUO8" s="56"/>
      <c r="QUP8" s="56"/>
      <c r="QUQ8" s="56"/>
      <c r="QUR8" s="56"/>
      <c r="QUS8" s="56"/>
      <c r="QUT8" s="56"/>
      <c r="QUU8" s="56"/>
      <c r="QUV8" s="56"/>
      <c r="QUW8" s="56"/>
      <c r="QUX8" s="56"/>
      <c r="QUY8" s="56"/>
      <c r="QUZ8" s="56"/>
      <c r="QVA8" s="56"/>
      <c r="QVB8" s="56"/>
      <c r="QVC8" s="56"/>
      <c r="QVD8" s="56"/>
      <c r="QVE8" s="56"/>
      <c r="QVF8" s="56"/>
      <c r="QVG8" s="56"/>
      <c r="QVH8" s="56"/>
      <c r="QVI8" s="56"/>
      <c r="QVJ8" s="56"/>
      <c r="QVK8" s="56"/>
      <c r="QVL8" s="56"/>
      <c r="QVM8" s="56"/>
      <c r="QVN8" s="56"/>
      <c r="QVO8" s="56"/>
      <c r="QVP8" s="56"/>
      <c r="QVQ8" s="56"/>
      <c r="QVR8" s="56"/>
      <c r="QVS8" s="56"/>
      <c r="QVT8" s="56"/>
      <c r="QVU8" s="56"/>
      <c r="QVV8" s="56"/>
      <c r="QVW8" s="56"/>
      <c r="QVX8" s="56"/>
      <c r="QVY8" s="56"/>
      <c r="QVZ8" s="56"/>
      <c r="QWA8" s="56"/>
      <c r="QWB8" s="56"/>
      <c r="QWC8" s="56"/>
      <c r="QWD8" s="56"/>
      <c r="QWE8" s="56"/>
      <c r="QWF8" s="56"/>
      <c r="QWG8" s="56"/>
      <c r="QWH8" s="56"/>
      <c r="QWI8" s="56"/>
      <c r="QWJ8" s="56"/>
      <c r="QWK8" s="56"/>
      <c r="QWL8" s="56"/>
      <c r="QWM8" s="56"/>
      <c r="QWN8" s="56"/>
      <c r="QWO8" s="56"/>
      <c r="QWP8" s="56"/>
      <c r="QWQ8" s="56"/>
      <c r="QWR8" s="56"/>
      <c r="QWS8" s="56"/>
      <c r="QWT8" s="56"/>
      <c r="QWU8" s="56"/>
      <c r="QWV8" s="56"/>
      <c r="QWW8" s="56"/>
      <c r="QWX8" s="56"/>
      <c r="QWY8" s="56"/>
      <c r="QWZ8" s="56"/>
      <c r="QXA8" s="56"/>
      <c r="QXB8" s="56"/>
      <c r="QXC8" s="56"/>
      <c r="QXD8" s="56"/>
      <c r="QXE8" s="56"/>
      <c r="QXF8" s="56"/>
      <c r="QXG8" s="56"/>
      <c r="QXH8" s="56"/>
      <c r="QXI8" s="56"/>
      <c r="QXJ8" s="56"/>
      <c r="QXK8" s="56"/>
      <c r="QXL8" s="56"/>
      <c r="QXM8" s="56"/>
      <c r="QXN8" s="56"/>
      <c r="QXO8" s="56"/>
      <c r="QXP8" s="56"/>
      <c r="QXQ8" s="56"/>
      <c r="QXR8" s="56"/>
      <c r="QXS8" s="56"/>
      <c r="QXT8" s="56"/>
      <c r="QXU8" s="56"/>
      <c r="QXV8" s="56"/>
      <c r="QXW8" s="56"/>
      <c r="QXX8" s="56"/>
      <c r="QXY8" s="56"/>
      <c r="QXZ8" s="56"/>
      <c r="QYA8" s="56"/>
      <c r="QYB8" s="56"/>
      <c r="QYC8" s="56"/>
      <c r="QYD8" s="56"/>
      <c r="QYE8" s="56"/>
      <c r="QYF8" s="56"/>
      <c r="QYG8" s="56"/>
      <c r="QYH8" s="56"/>
      <c r="QYI8" s="56"/>
      <c r="QYJ8" s="56"/>
      <c r="QYK8" s="56"/>
      <c r="QYL8" s="56"/>
      <c r="QYM8" s="56"/>
      <c r="QYN8" s="56"/>
      <c r="QYO8" s="56"/>
      <c r="QYP8" s="56"/>
      <c r="QYQ8" s="56"/>
      <c r="QYR8" s="56"/>
      <c r="QYS8" s="56"/>
      <c r="QYT8" s="56"/>
      <c r="QYU8" s="56"/>
      <c r="QYV8" s="56"/>
      <c r="QYW8" s="56"/>
      <c r="QYX8" s="56"/>
      <c r="QYY8" s="56"/>
      <c r="QYZ8" s="56"/>
      <c r="QZA8" s="56"/>
      <c r="QZB8" s="56"/>
      <c r="QZC8" s="56"/>
      <c r="QZD8" s="56"/>
      <c r="QZE8" s="56"/>
      <c r="QZF8" s="56"/>
      <c r="QZG8" s="56"/>
      <c r="QZH8" s="56"/>
      <c r="QZI8" s="56"/>
      <c r="QZJ8" s="56"/>
      <c r="QZK8" s="56"/>
      <c r="QZL8" s="56"/>
      <c r="QZM8" s="56"/>
      <c r="QZN8" s="56"/>
      <c r="QZO8" s="56"/>
      <c r="QZP8" s="56"/>
      <c r="QZQ8" s="56"/>
      <c r="QZR8" s="56"/>
      <c r="QZS8" s="56"/>
      <c r="QZT8" s="56"/>
      <c r="QZU8" s="56"/>
      <c r="QZV8" s="56"/>
      <c r="QZW8" s="56"/>
      <c r="QZX8" s="56"/>
      <c r="QZY8" s="56"/>
      <c r="QZZ8" s="56"/>
      <c r="RAA8" s="56"/>
      <c r="RAB8" s="56"/>
      <c r="RAC8" s="56"/>
      <c r="RAD8" s="56"/>
      <c r="RAE8" s="56"/>
      <c r="RAF8" s="56"/>
      <c r="RAG8" s="56"/>
      <c r="RAH8" s="56"/>
      <c r="RAI8" s="56"/>
      <c r="RAJ8" s="56"/>
      <c r="RAK8" s="56"/>
      <c r="RAL8" s="56"/>
      <c r="RAM8" s="56"/>
      <c r="RAN8" s="56"/>
      <c r="RAO8" s="56"/>
      <c r="RAP8" s="56"/>
      <c r="RAQ8" s="56"/>
      <c r="RAR8" s="56"/>
      <c r="RAS8" s="56"/>
      <c r="RAT8" s="56"/>
      <c r="RAU8" s="56"/>
      <c r="RAV8" s="56"/>
      <c r="RAW8" s="56"/>
      <c r="RAX8" s="56"/>
      <c r="RAY8" s="56"/>
      <c r="RAZ8" s="56"/>
      <c r="RBA8" s="56"/>
      <c r="RBB8" s="56"/>
      <c r="RBC8" s="56"/>
      <c r="RBD8" s="56"/>
      <c r="RBE8" s="56"/>
      <c r="RBF8" s="56"/>
      <c r="RBG8" s="56"/>
      <c r="RBH8" s="56"/>
      <c r="RBI8" s="56"/>
      <c r="RBJ8" s="56"/>
      <c r="RBK8" s="56"/>
      <c r="RBL8" s="56"/>
      <c r="RBM8" s="56"/>
      <c r="RBN8" s="56"/>
      <c r="RBO8" s="56"/>
      <c r="RBP8" s="56"/>
      <c r="RBQ8" s="56"/>
      <c r="RBR8" s="56"/>
      <c r="RBS8" s="56"/>
      <c r="RBT8" s="56"/>
      <c r="RBU8" s="56"/>
      <c r="RBV8" s="56"/>
      <c r="RBW8" s="56"/>
      <c r="RBX8" s="56"/>
      <c r="RBY8" s="56"/>
      <c r="RBZ8" s="56"/>
      <c r="RCA8" s="56"/>
      <c r="RCB8" s="56"/>
      <c r="RCC8" s="56"/>
      <c r="RCD8" s="56"/>
      <c r="RCE8" s="56"/>
      <c r="RCF8" s="56"/>
      <c r="RCG8" s="56"/>
      <c r="RCH8" s="56"/>
      <c r="RCI8" s="56"/>
      <c r="RCJ8" s="56"/>
      <c r="RCK8" s="56"/>
      <c r="RCL8" s="56"/>
      <c r="RCM8" s="56"/>
      <c r="RCN8" s="56"/>
      <c r="RCO8" s="56"/>
      <c r="RCP8" s="56"/>
      <c r="RCQ8" s="56"/>
      <c r="RCR8" s="56"/>
      <c r="RCS8" s="56"/>
      <c r="RCT8" s="56"/>
      <c r="RCU8" s="56"/>
      <c r="RCV8" s="56"/>
      <c r="RCW8" s="56"/>
      <c r="RCX8" s="56"/>
      <c r="RCY8" s="56"/>
      <c r="RCZ8" s="56"/>
      <c r="RDA8" s="56"/>
      <c r="RDB8" s="56"/>
      <c r="RDC8" s="56"/>
      <c r="RDD8" s="56"/>
      <c r="RDE8" s="56"/>
      <c r="RDF8" s="56"/>
      <c r="RDG8" s="56"/>
      <c r="RDH8" s="56"/>
      <c r="RDI8" s="56"/>
      <c r="RDJ8" s="56"/>
      <c r="RDK8" s="56"/>
      <c r="RDL8" s="56"/>
      <c r="RDM8" s="56"/>
      <c r="RDN8" s="56"/>
      <c r="RDO8" s="56"/>
      <c r="RDP8" s="56"/>
      <c r="RDQ8" s="56"/>
      <c r="RDR8" s="56"/>
      <c r="RDS8" s="56"/>
      <c r="RDT8" s="56"/>
      <c r="RDU8" s="56"/>
      <c r="RDV8" s="56"/>
      <c r="RDW8" s="56"/>
      <c r="RDX8" s="56"/>
      <c r="RDY8" s="56"/>
      <c r="RDZ8" s="56"/>
      <c r="REA8" s="56"/>
      <c r="REB8" s="56"/>
      <c r="REC8" s="56"/>
      <c r="RED8" s="56"/>
      <c r="REE8" s="56"/>
      <c r="REF8" s="56"/>
      <c r="REG8" s="56"/>
      <c r="REH8" s="56"/>
      <c r="REI8" s="56"/>
      <c r="REJ8" s="56"/>
      <c r="REK8" s="56"/>
      <c r="REL8" s="56"/>
      <c r="REM8" s="56"/>
      <c r="REN8" s="56"/>
      <c r="REO8" s="56"/>
      <c r="REP8" s="56"/>
      <c r="REQ8" s="56"/>
      <c r="RER8" s="56"/>
      <c r="RES8" s="56"/>
      <c r="RET8" s="56"/>
      <c r="REU8" s="56"/>
      <c r="REV8" s="56"/>
      <c r="REW8" s="56"/>
      <c r="REX8" s="56"/>
      <c r="REY8" s="56"/>
      <c r="REZ8" s="56"/>
      <c r="RFA8" s="56"/>
      <c r="RFB8" s="56"/>
      <c r="RFC8" s="56"/>
      <c r="RFD8" s="56"/>
      <c r="RFE8" s="56"/>
      <c r="RFF8" s="56"/>
      <c r="RFG8" s="56"/>
      <c r="RFH8" s="56"/>
      <c r="RFI8" s="56"/>
      <c r="RFJ8" s="56"/>
      <c r="RFK8" s="56"/>
      <c r="RFL8" s="56"/>
      <c r="RFM8" s="56"/>
      <c r="RFN8" s="56"/>
      <c r="RFO8" s="56"/>
      <c r="RFP8" s="56"/>
      <c r="RFQ8" s="56"/>
      <c r="RFR8" s="56"/>
      <c r="RFS8" s="56"/>
      <c r="RFT8" s="56"/>
      <c r="RFU8" s="56"/>
      <c r="RFV8" s="56"/>
      <c r="RFW8" s="56"/>
      <c r="RFX8" s="56"/>
      <c r="RFY8" s="56"/>
      <c r="RFZ8" s="56"/>
      <c r="RGA8" s="56"/>
      <c r="RGB8" s="56"/>
      <c r="RGC8" s="56"/>
      <c r="RGD8" s="56"/>
      <c r="RGE8" s="56"/>
      <c r="RGF8" s="56"/>
      <c r="RGG8" s="56"/>
      <c r="RGH8" s="56"/>
      <c r="RGI8" s="56"/>
      <c r="RGJ8" s="56"/>
      <c r="RGK8" s="56"/>
      <c r="RGL8" s="56"/>
      <c r="RGM8" s="56"/>
      <c r="RGN8" s="56"/>
      <c r="RGO8" s="56"/>
      <c r="RGP8" s="56"/>
      <c r="RGQ8" s="56"/>
      <c r="RGR8" s="56"/>
      <c r="RGS8" s="56"/>
      <c r="RGT8" s="56"/>
      <c r="RGU8" s="56"/>
      <c r="RGV8" s="56"/>
      <c r="RGW8" s="56"/>
      <c r="RGX8" s="56"/>
      <c r="RGY8" s="56"/>
      <c r="RGZ8" s="56"/>
      <c r="RHA8" s="56"/>
      <c r="RHB8" s="56"/>
      <c r="RHC8" s="56"/>
      <c r="RHD8" s="56"/>
      <c r="RHE8" s="56"/>
      <c r="RHF8" s="56"/>
      <c r="RHG8" s="56"/>
      <c r="RHH8" s="56"/>
      <c r="RHI8" s="56"/>
      <c r="RHJ8" s="56"/>
      <c r="RHK8" s="56"/>
      <c r="RHL8" s="56"/>
      <c r="RHM8" s="56"/>
      <c r="RHN8" s="56"/>
      <c r="RHO8" s="56"/>
      <c r="RHP8" s="56"/>
      <c r="RHQ8" s="56"/>
      <c r="RHR8" s="56"/>
      <c r="RHS8" s="56"/>
      <c r="RHT8" s="56"/>
      <c r="RHU8" s="56"/>
      <c r="RHV8" s="56"/>
      <c r="RHW8" s="56"/>
      <c r="RHX8" s="56"/>
      <c r="RHY8" s="56"/>
      <c r="RHZ8" s="56"/>
      <c r="RIA8" s="56"/>
      <c r="RIB8" s="56"/>
      <c r="RIC8" s="56"/>
      <c r="RID8" s="56"/>
      <c r="RIE8" s="56"/>
      <c r="RIF8" s="56"/>
      <c r="RIG8" s="56"/>
      <c r="RIH8" s="56"/>
      <c r="RII8" s="56"/>
      <c r="RIJ8" s="56"/>
      <c r="RIK8" s="56"/>
      <c r="RIL8" s="56"/>
      <c r="RIM8" s="56"/>
      <c r="RIN8" s="56"/>
      <c r="RIO8" s="56"/>
      <c r="RIP8" s="56"/>
      <c r="RIQ8" s="56"/>
      <c r="RIR8" s="56"/>
      <c r="RIS8" s="56"/>
      <c r="RIT8" s="56"/>
      <c r="RIU8" s="56"/>
      <c r="RIV8" s="56"/>
      <c r="RIW8" s="56"/>
      <c r="RIX8" s="56"/>
      <c r="RIY8" s="56"/>
      <c r="RIZ8" s="56"/>
      <c r="RJA8" s="56"/>
      <c r="RJB8" s="56"/>
      <c r="RJC8" s="56"/>
      <c r="RJD8" s="56"/>
      <c r="RJE8" s="56"/>
      <c r="RJF8" s="56"/>
      <c r="RJG8" s="56"/>
      <c r="RJH8" s="56"/>
      <c r="RJI8" s="56"/>
      <c r="RJJ8" s="56"/>
      <c r="RJK8" s="56"/>
      <c r="RJL8" s="56"/>
      <c r="RJM8" s="56"/>
      <c r="RJN8" s="56"/>
      <c r="RJO8" s="56"/>
      <c r="RJP8" s="56"/>
      <c r="RJQ8" s="56"/>
      <c r="RJR8" s="56"/>
      <c r="RJS8" s="56"/>
      <c r="RJT8" s="56"/>
      <c r="RJU8" s="56"/>
      <c r="RJV8" s="56"/>
      <c r="RJW8" s="56"/>
      <c r="RJX8" s="56"/>
      <c r="RJY8" s="56"/>
      <c r="RJZ8" s="56"/>
      <c r="RKA8" s="56"/>
      <c r="RKB8" s="56"/>
      <c r="RKC8" s="56"/>
      <c r="RKD8" s="56"/>
      <c r="RKE8" s="56"/>
      <c r="RKF8" s="56"/>
      <c r="RKG8" s="56"/>
      <c r="RKH8" s="56"/>
      <c r="RKI8" s="56"/>
      <c r="RKJ8" s="56"/>
      <c r="RKK8" s="56"/>
      <c r="RKL8" s="56"/>
      <c r="RKM8" s="56"/>
      <c r="RKN8" s="56"/>
      <c r="RKO8" s="56"/>
      <c r="RKP8" s="56"/>
      <c r="RKQ8" s="56"/>
      <c r="RKR8" s="56"/>
      <c r="RKS8" s="56"/>
      <c r="RKT8" s="56"/>
      <c r="RKU8" s="56"/>
      <c r="RKV8" s="56"/>
      <c r="RKW8" s="56"/>
      <c r="RKX8" s="56"/>
      <c r="RKY8" s="56"/>
      <c r="RKZ8" s="56"/>
      <c r="RLA8" s="56"/>
      <c r="RLB8" s="56"/>
      <c r="RLC8" s="56"/>
      <c r="RLD8" s="56"/>
      <c r="RLE8" s="56"/>
      <c r="RLF8" s="56"/>
      <c r="RLG8" s="56"/>
      <c r="RLH8" s="56"/>
      <c r="RLI8" s="56"/>
      <c r="RLJ8" s="56"/>
      <c r="RLK8" s="56"/>
      <c r="RLL8" s="56"/>
      <c r="RLM8" s="56"/>
      <c r="RLN8" s="56"/>
      <c r="RLO8" s="56"/>
      <c r="RLP8" s="56"/>
      <c r="RLQ8" s="56"/>
      <c r="RLR8" s="56"/>
      <c r="RLS8" s="56"/>
      <c r="RLT8" s="56"/>
      <c r="RLU8" s="56"/>
      <c r="RLV8" s="56"/>
      <c r="RLW8" s="56"/>
      <c r="RLX8" s="56"/>
      <c r="RLY8" s="56"/>
      <c r="RLZ8" s="56"/>
      <c r="RMA8" s="56"/>
      <c r="RMB8" s="56"/>
      <c r="RMC8" s="56"/>
      <c r="RMD8" s="56"/>
      <c r="RME8" s="56"/>
      <c r="RMF8" s="56"/>
      <c r="RMG8" s="56"/>
      <c r="RMH8" s="56"/>
      <c r="RMI8" s="56"/>
      <c r="RMJ8" s="56"/>
      <c r="RMK8" s="56"/>
      <c r="RML8" s="56"/>
      <c r="RMM8" s="56"/>
      <c r="RMN8" s="56"/>
      <c r="RMO8" s="56"/>
      <c r="RMP8" s="56"/>
      <c r="RMQ8" s="56"/>
      <c r="RMR8" s="56"/>
      <c r="RMS8" s="56"/>
      <c r="RMT8" s="56"/>
      <c r="RMU8" s="56"/>
      <c r="RMV8" s="56"/>
      <c r="RMW8" s="56"/>
      <c r="RMX8" s="56"/>
      <c r="RMY8" s="56"/>
      <c r="RMZ8" s="56"/>
      <c r="RNA8" s="56"/>
      <c r="RNB8" s="56"/>
      <c r="RNC8" s="56"/>
      <c r="RND8" s="56"/>
      <c r="RNE8" s="56"/>
      <c r="RNF8" s="56"/>
      <c r="RNG8" s="56"/>
      <c r="RNH8" s="56"/>
      <c r="RNI8" s="56"/>
      <c r="RNJ8" s="56"/>
      <c r="RNK8" s="56"/>
      <c r="RNL8" s="56"/>
      <c r="RNM8" s="56"/>
      <c r="RNN8" s="56"/>
      <c r="RNO8" s="56"/>
      <c r="RNP8" s="56"/>
      <c r="RNQ8" s="56"/>
      <c r="RNR8" s="56"/>
      <c r="RNS8" s="56"/>
      <c r="RNT8" s="56"/>
      <c r="RNU8" s="56"/>
      <c r="RNV8" s="56"/>
      <c r="RNW8" s="56"/>
      <c r="RNX8" s="56"/>
      <c r="RNY8" s="56"/>
      <c r="RNZ8" s="56"/>
      <c r="ROA8" s="56"/>
      <c r="ROB8" s="56"/>
      <c r="ROC8" s="56"/>
      <c r="ROD8" s="56"/>
      <c r="ROE8" s="56"/>
      <c r="ROF8" s="56"/>
      <c r="ROG8" s="56"/>
      <c r="ROH8" s="56"/>
      <c r="ROI8" s="56"/>
      <c r="ROJ8" s="56"/>
      <c r="ROK8" s="56"/>
      <c r="ROL8" s="56"/>
      <c r="ROM8" s="56"/>
      <c r="RON8" s="56"/>
      <c r="ROO8" s="56"/>
      <c r="ROP8" s="56"/>
      <c r="ROQ8" s="56"/>
      <c r="ROR8" s="56"/>
      <c r="ROS8" s="56"/>
      <c r="ROT8" s="56"/>
      <c r="ROU8" s="56"/>
      <c r="ROV8" s="56"/>
      <c r="ROW8" s="56"/>
      <c r="ROX8" s="56"/>
      <c r="ROY8" s="56"/>
      <c r="ROZ8" s="56"/>
      <c r="RPA8" s="56"/>
      <c r="RPB8" s="56"/>
      <c r="RPC8" s="56"/>
      <c r="RPD8" s="56"/>
      <c r="RPE8" s="56"/>
      <c r="RPF8" s="56"/>
      <c r="RPG8" s="56"/>
      <c r="RPH8" s="56"/>
      <c r="RPI8" s="56"/>
      <c r="RPJ8" s="56"/>
      <c r="RPK8" s="56"/>
      <c r="RPL8" s="56"/>
      <c r="RPM8" s="56"/>
      <c r="RPN8" s="56"/>
      <c r="RPO8" s="56"/>
      <c r="RPP8" s="56"/>
      <c r="RPQ8" s="56"/>
      <c r="RPR8" s="56"/>
      <c r="RPS8" s="56"/>
      <c r="RPT8" s="56"/>
      <c r="RPU8" s="56"/>
      <c r="RPV8" s="56"/>
      <c r="RPW8" s="56"/>
      <c r="RPX8" s="56"/>
      <c r="RPY8" s="56"/>
      <c r="RPZ8" s="56"/>
      <c r="RQA8" s="56"/>
      <c r="RQB8" s="56"/>
      <c r="RQC8" s="56"/>
      <c r="RQD8" s="56"/>
      <c r="RQE8" s="56"/>
      <c r="RQF8" s="56"/>
      <c r="RQG8" s="56"/>
      <c r="RQH8" s="56"/>
      <c r="RQI8" s="56"/>
      <c r="RQJ8" s="56"/>
      <c r="RQK8" s="56"/>
      <c r="RQL8" s="56"/>
      <c r="RQM8" s="56"/>
      <c r="RQN8" s="56"/>
      <c r="RQO8" s="56"/>
      <c r="RQP8" s="56"/>
      <c r="RQQ8" s="56"/>
      <c r="RQR8" s="56"/>
      <c r="RQS8" s="56"/>
      <c r="RQT8" s="56"/>
      <c r="RQU8" s="56"/>
      <c r="RQV8" s="56"/>
      <c r="RQW8" s="56"/>
      <c r="RQX8" s="56"/>
      <c r="RQY8" s="56"/>
      <c r="RQZ8" s="56"/>
      <c r="RRA8" s="56"/>
      <c r="RRB8" s="56"/>
      <c r="RRC8" s="56"/>
      <c r="RRD8" s="56"/>
      <c r="RRE8" s="56"/>
      <c r="RRF8" s="56"/>
      <c r="RRG8" s="56"/>
      <c r="RRH8" s="56"/>
      <c r="RRI8" s="56"/>
      <c r="RRJ8" s="56"/>
      <c r="RRK8" s="56"/>
      <c r="RRL8" s="56"/>
      <c r="RRM8" s="56"/>
      <c r="RRN8" s="56"/>
      <c r="RRO8" s="56"/>
      <c r="RRP8" s="56"/>
      <c r="RRQ8" s="56"/>
      <c r="RRR8" s="56"/>
      <c r="RRS8" s="56"/>
      <c r="RRT8" s="56"/>
      <c r="RRU8" s="56"/>
      <c r="RRV8" s="56"/>
      <c r="RRW8" s="56"/>
      <c r="RRX8" s="56"/>
      <c r="RRY8" s="56"/>
      <c r="RRZ8" s="56"/>
      <c r="RSA8" s="56"/>
      <c r="RSB8" s="56"/>
      <c r="RSC8" s="56"/>
      <c r="RSD8" s="56"/>
      <c r="RSE8" s="56"/>
      <c r="RSF8" s="56"/>
      <c r="RSG8" s="56"/>
      <c r="RSH8" s="56"/>
      <c r="RSI8" s="56"/>
      <c r="RSJ8" s="56"/>
      <c r="RSK8" s="56"/>
      <c r="RSL8" s="56"/>
      <c r="RSM8" s="56"/>
      <c r="RSN8" s="56"/>
      <c r="RSO8" s="56"/>
      <c r="RSP8" s="56"/>
      <c r="RSQ8" s="56"/>
      <c r="RSR8" s="56"/>
      <c r="RSS8" s="56"/>
      <c r="RST8" s="56"/>
      <c r="RSU8" s="56"/>
      <c r="RSV8" s="56"/>
      <c r="RSW8" s="56"/>
      <c r="RSX8" s="56"/>
      <c r="RSY8" s="56"/>
      <c r="RSZ8" s="56"/>
      <c r="RTA8" s="56"/>
      <c r="RTB8" s="56"/>
      <c r="RTC8" s="56"/>
      <c r="RTD8" s="56"/>
      <c r="RTE8" s="56"/>
      <c r="RTF8" s="56"/>
      <c r="RTG8" s="56"/>
      <c r="RTH8" s="56"/>
      <c r="RTI8" s="56"/>
      <c r="RTJ8" s="56"/>
      <c r="RTK8" s="56"/>
      <c r="RTL8" s="56"/>
      <c r="RTM8" s="56"/>
      <c r="RTN8" s="56"/>
      <c r="RTO8" s="56"/>
      <c r="RTP8" s="56"/>
      <c r="RTQ8" s="56"/>
      <c r="RTR8" s="56"/>
      <c r="RTS8" s="56"/>
      <c r="RTT8" s="56"/>
      <c r="RTU8" s="56"/>
      <c r="RTV8" s="56"/>
      <c r="RTW8" s="56"/>
      <c r="RTX8" s="56"/>
      <c r="RTY8" s="56"/>
      <c r="RTZ8" s="56"/>
      <c r="RUA8" s="56"/>
      <c r="RUB8" s="56"/>
      <c r="RUC8" s="56"/>
      <c r="RUD8" s="56"/>
      <c r="RUE8" s="56"/>
      <c r="RUF8" s="56"/>
      <c r="RUG8" s="56"/>
      <c r="RUH8" s="56"/>
      <c r="RUI8" s="56"/>
      <c r="RUJ8" s="56"/>
      <c r="RUK8" s="56"/>
      <c r="RUL8" s="56"/>
      <c r="RUM8" s="56"/>
      <c r="RUN8" s="56"/>
      <c r="RUO8" s="56"/>
      <c r="RUP8" s="56"/>
      <c r="RUQ8" s="56"/>
      <c r="RUR8" s="56"/>
      <c r="RUS8" s="56"/>
      <c r="RUT8" s="56"/>
      <c r="RUU8" s="56"/>
      <c r="RUV8" s="56"/>
      <c r="RUW8" s="56"/>
      <c r="RUX8" s="56"/>
      <c r="RUY8" s="56"/>
      <c r="RUZ8" s="56"/>
      <c r="RVA8" s="56"/>
      <c r="RVB8" s="56"/>
      <c r="RVC8" s="56"/>
      <c r="RVD8" s="56"/>
      <c r="RVE8" s="56"/>
      <c r="RVF8" s="56"/>
      <c r="RVG8" s="56"/>
      <c r="RVH8" s="56"/>
      <c r="RVI8" s="56"/>
      <c r="RVJ8" s="56"/>
      <c r="RVK8" s="56"/>
      <c r="RVL8" s="56"/>
      <c r="RVM8" s="56"/>
      <c r="RVN8" s="56"/>
      <c r="RVO8" s="56"/>
      <c r="RVP8" s="56"/>
      <c r="RVQ8" s="56"/>
      <c r="RVR8" s="56"/>
      <c r="RVS8" s="56"/>
      <c r="RVT8" s="56"/>
      <c r="RVU8" s="56"/>
      <c r="RVV8" s="56"/>
      <c r="RVW8" s="56"/>
      <c r="RVX8" s="56"/>
      <c r="RVY8" s="56"/>
      <c r="RVZ8" s="56"/>
      <c r="RWA8" s="56"/>
      <c r="RWB8" s="56"/>
      <c r="RWC8" s="56"/>
      <c r="RWD8" s="56"/>
      <c r="RWE8" s="56"/>
      <c r="RWF8" s="56"/>
      <c r="RWG8" s="56"/>
      <c r="RWH8" s="56"/>
      <c r="RWI8" s="56"/>
      <c r="RWJ8" s="56"/>
      <c r="RWK8" s="56"/>
      <c r="RWL8" s="56"/>
      <c r="RWM8" s="56"/>
      <c r="RWN8" s="56"/>
      <c r="RWO8" s="56"/>
      <c r="RWP8" s="56"/>
      <c r="RWQ8" s="56"/>
      <c r="RWR8" s="56"/>
      <c r="RWS8" s="56"/>
      <c r="RWT8" s="56"/>
      <c r="RWU8" s="56"/>
      <c r="RWV8" s="56"/>
      <c r="RWW8" s="56"/>
      <c r="RWX8" s="56"/>
      <c r="RWY8" s="56"/>
      <c r="RWZ8" s="56"/>
      <c r="RXA8" s="56"/>
      <c r="RXB8" s="56"/>
      <c r="RXC8" s="56"/>
      <c r="RXD8" s="56"/>
      <c r="RXE8" s="56"/>
      <c r="RXF8" s="56"/>
      <c r="RXG8" s="56"/>
      <c r="RXH8" s="56"/>
      <c r="RXI8" s="56"/>
      <c r="RXJ8" s="56"/>
      <c r="RXK8" s="56"/>
      <c r="RXL8" s="56"/>
      <c r="RXM8" s="56"/>
      <c r="RXN8" s="56"/>
      <c r="RXO8" s="56"/>
      <c r="RXP8" s="56"/>
      <c r="RXQ8" s="56"/>
      <c r="RXR8" s="56"/>
      <c r="RXS8" s="56"/>
      <c r="RXT8" s="56"/>
      <c r="RXU8" s="56"/>
      <c r="RXV8" s="56"/>
      <c r="RXW8" s="56"/>
      <c r="RXX8" s="56"/>
      <c r="RXY8" s="56"/>
      <c r="RXZ8" s="56"/>
      <c r="RYA8" s="56"/>
      <c r="RYB8" s="56"/>
      <c r="RYC8" s="56"/>
      <c r="RYD8" s="56"/>
      <c r="RYE8" s="56"/>
      <c r="RYF8" s="56"/>
      <c r="RYG8" s="56"/>
      <c r="RYH8" s="56"/>
      <c r="RYI8" s="56"/>
      <c r="RYJ8" s="56"/>
      <c r="RYK8" s="56"/>
      <c r="RYL8" s="56"/>
      <c r="RYM8" s="56"/>
      <c r="RYN8" s="56"/>
      <c r="RYO8" s="56"/>
      <c r="RYP8" s="56"/>
      <c r="RYQ8" s="56"/>
      <c r="RYR8" s="56"/>
      <c r="RYS8" s="56"/>
      <c r="RYT8" s="56"/>
      <c r="RYU8" s="56"/>
      <c r="RYV8" s="56"/>
      <c r="RYW8" s="56"/>
      <c r="RYX8" s="56"/>
      <c r="RYY8" s="56"/>
      <c r="RYZ8" s="56"/>
      <c r="RZA8" s="56"/>
      <c r="RZB8" s="56"/>
      <c r="RZC8" s="56"/>
      <c r="RZD8" s="56"/>
      <c r="RZE8" s="56"/>
      <c r="RZF8" s="56"/>
      <c r="RZG8" s="56"/>
      <c r="RZH8" s="56"/>
      <c r="RZI8" s="56"/>
      <c r="RZJ8" s="56"/>
      <c r="RZK8" s="56"/>
      <c r="RZL8" s="56"/>
      <c r="RZM8" s="56"/>
      <c r="RZN8" s="56"/>
      <c r="RZO8" s="56"/>
      <c r="RZP8" s="56"/>
      <c r="RZQ8" s="56"/>
      <c r="RZR8" s="56"/>
      <c r="RZS8" s="56"/>
      <c r="RZT8" s="56"/>
      <c r="RZU8" s="56"/>
      <c r="RZV8" s="56"/>
      <c r="RZW8" s="56"/>
      <c r="RZX8" s="56"/>
      <c r="RZY8" s="56"/>
      <c r="RZZ8" s="56"/>
      <c r="SAA8" s="56"/>
      <c r="SAB8" s="56"/>
      <c r="SAC8" s="56"/>
      <c r="SAD8" s="56"/>
      <c r="SAE8" s="56"/>
      <c r="SAF8" s="56"/>
      <c r="SAG8" s="56"/>
      <c r="SAH8" s="56"/>
      <c r="SAI8" s="56"/>
      <c r="SAJ8" s="56"/>
      <c r="SAK8" s="56"/>
      <c r="SAL8" s="56"/>
      <c r="SAM8" s="56"/>
      <c r="SAN8" s="56"/>
      <c r="SAO8" s="56"/>
      <c r="SAP8" s="56"/>
      <c r="SAQ8" s="56"/>
      <c r="SAR8" s="56"/>
      <c r="SAS8" s="56"/>
      <c r="SAT8" s="56"/>
      <c r="SAU8" s="56"/>
      <c r="SAV8" s="56"/>
      <c r="SAW8" s="56"/>
      <c r="SAX8" s="56"/>
      <c r="SAY8" s="56"/>
      <c r="SAZ8" s="56"/>
      <c r="SBA8" s="56"/>
      <c r="SBB8" s="56"/>
      <c r="SBC8" s="56"/>
      <c r="SBD8" s="56"/>
      <c r="SBE8" s="56"/>
      <c r="SBF8" s="56"/>
      <c r="SBG8" s="56"/>
      <c r="SBH8" s="56"/>
      <c r="SBI8" s="56"/>
      <c r="SBJ8" s="56"/>
      <c r="SBK8" s="56"/>
      <c r="SBL8" s="56"/>
      <c r="SBM8" s="56"/>
      <c r="SBN8" s="56"/>
      <c r="SBO8" s="56"/>
      <c r="SBP8" s="56"/>
      <c r="SBQ8" s="56"/>
      <c r="SBR8" s="56"/>
      <c r="SBS8" s="56"/>
      <c r="SBT8" s="56"/>
      <c r="SBU8" s="56"/>
      <c r="SBV8" s="56"/>
      <c r="SBW8" s="56"/>
      <c r="SBX8" s="56"/>
      <c r="SBY8" s="56"/>
      <c r="SBZ8" s="56"/>
      <c r="SCA8" s="56"/>
      <c r="SCB8" s="56"/>
      <c r="SCC8" s="56"/>
      <c r="SCD8" s="56"/>
      <c r="SCE8" s="56"/>
      <c r="SCF8" s="56"/>
      <c r="SCG8" s="56"/>
      <c r="SCH8" s="56"/>
      <c r="SCI8" s="56"/>
      <c r="SCJ8" s="56"/>
      <c r="SCK8" s="56"/>
      <c r="SCL8" s="56"/>
      <c r="SCM8" s="56"/>
      <c r="SCN8" s="56"/>
      <c r="SCO8" s="56"/>
      <c r="SCP8" s="56"/>
      <c r="SCQ8" s="56"/>
      <c r="SCR8" s="56"/>
      <c r="SCS8" s="56"/>
      <c r="SCT8" s="56"/>
      <c r="SCU8" s="56"/>
      <c r="SCV8" s="56"/>
      <c r="SCW8" s="56"/>
      <c r="SCX8" s="56"/>
      <c r="SCY8" s="56"/>
      <c r="SCZ8" s="56"/>
      <c r="SDA8" s="56"/>
      <c r="SDB8" s="56"/>
      <c r="SDC8" s="56"/>
      <c r="SDD8" s="56"/>
      <c r="SDE8" s="56"/>
      <c r="SDF8" s="56"/>
      <c r="SDG8" s="56"/>
      <c r="SDH8" s="56"/>
      <c r="SDI8" s="56"/>
      <c r="SDJ8" s="56"/>
      <c r="SDK8" s="56"/>
      <c r="SDL8" s="56"/>
      <c r="SDM8" s="56"/>
      <c r="SDN8" s="56"/>
      <c r="SDO8" s="56"/>
      <c r="SDP8" s="56"/>
      <c r="SDQ8" s="56"/>
      <c r="SDR8" s="56"/>
      <c r="SDS8" s="56"/>
      <c r="SDT8" s="56"/>
      <c r="SDU8" s="56"/>
      <c r="SDV8" s="56"/>
      <c r="SDW8" s="56"/>
      <c r="SDX8" s="56"/>
      <c r="SDY8" s="56"/>
      <c r="SDZ8" s="56"/>
      <c r="SEA8" s="56"/>
      <c r="SEB8" s="56"/>
      <c r="SEC8" s="56"/>
      <c r="SED8" s="56"/>
      <c r="SEE8" s="56"/>
      <c r="SEF8" s="56"/>
      <c r="SEG8" s="56"/>
      <c r="SEH8" s="56"/>
      <c r="SEI8" s="56"/>
      <c r="SEJ8" s="56"/>
      <c r="SEK8" s="56"/>
      <c r="SEL8" s="56"/>
      <c r="SEM8" s="56"/>
      <c r="SEN8" s="56"/>
      <c r="SEO8" s="56"/>
      <c r="SEP8" s="56"/>
      <c r="SEQ8" s="56"/>
      <c r="SER8" s="56"/>
      <c r="SES8" s="56"/>
      <c r="SET8" s="56"/>
      <c r="SEU8" s="56"/>
      <c r="SEV8" s="56"/>
      <c r="SEW8" s="56"/>
      <c r="SEX8" s="56"/>
      <c r="SEY8" s="56"/>
      <c r="SEZ8" s="56"/>
      <c r="SFA8" s="56"/>
      <c r="SFB8" s="56"/>
      <c r="SFC8" s="56"/>
      <c r="SFD8" s="56"/>
      <c r="SFE8" s="56"/>
      <c r="SFF8" s="56"/>
      <c r="SFG8" s="56"/>
      <c r="SFH8" s="56"/>
      <c r="SFI8" s="56"/>
      <c r="SFJ8" s="56"/>
      <c r="SFK8" s="56"/>
      <c r="SFL8" s="56"/>
      <c r="SFM8" s="56"/>
      <c r="SFN8" s="56"/>
      <c r="SFO8" s="56"/>
      <c r="SFP8" s="56"/>
      <c r="SFQ8" s="56"/>
      <c r="SFR8" s="56"/>
      <c r="SFS8" s="56"/>
      <c r="SFT8" s="56"/>
      <c r="SFU8" s="56"/>
      <c r="SFV8" s="56"/>
      <c r="SFW8" s="56"/>
      <c r="SFX8" s="56"/>
      <c r="SFY8" s="56"/>
      <c r="SFZ8" s="56"/>
      <c r="SGA8" s="56"/>
      <c r="SGB8" s="56"/>
      <c r="SGC8" s="56"/>
      <c r="SGD8" s="56"/>
      <c r="SGE8" s="56"/>
      <c r="SGF8" s="56"/>
      <c r="SGG8" s="56"/>
      <c r="SGH8" s="56"/>
      <c r="SGI8" s="56"/>
      <c r="SGJ8" s="56"/>
      <c r="SGK8" s="56"/>
      <c r="SGL8" s="56"/>
      <c r="SGM8" s="56"/>
      <c r="SGN8" s="56"/>
      <c r="SGO8" s="56"/>
      <c r="SGP8" s="56"/>
      <c r="SGQ8" s="56"/>
      <c r="SGR8" s="56"/>
      <c r="SGS8" s="56"/>
      <c r="SGT8" s="56"/>
      <c r="SGU8" s="56"/>
      <c r="SGV8" s="56"/>
      <c r="SGW8" s="56"/>
      <c r="SGX8" s="56"/>
      <c r="SGY8" s="56"/>
      <c r="SGZ8" s="56"/>
      <c r="SHA8" s="56"/>
      <c r="SHB8" s="56"/>
      <c r="SHC8" s="56"/>
      <c r="SHD8" s="56"/>
      <c r="SHE8" s="56"/>
      <c r="SHF8" s="56"/>
      <c r="SHG8" s="56"/>
      <c r="SHH8" s="56"/>
      <c r="SHI8" s="56"/>
      <c r="SHJ8" s="56"/>
      <c r="SHK8" s="56"/>
      <c r="SHL8" s="56"/>
      <c r="SHM8" s="56"/>
      <c r="SHN8" s="56"/>
      <c r="SHO8" s="56"/>
      <c r="SHP8" s="56"/>
      <c r="SHQ8" s="56"/>
      <c r="SHR8" s="56"/>
      <c r="SHS8" s="56"/>
      <c r="SHT8" s="56"/>
      <c r="SHU8" s="56"/>
      <c r="SHV8" s="56"/>
      <c r="SHW8" s="56"/>
      <c r="SHX8" s="56"/>
      <c r="SHY8" s="56"/>
      <c r="SHZ8" s="56"/>
      <c r="SIA8" s="56"/>
      <c r="SIB8" s="56"/>
      <c r="SIC8" s="56"/>
      <c r="SID8" s="56"/>
      <c r="SIE8" s="56"/>
      <c r="SIF8" s="56"/>
      <c r="SIG8" s="56"/>
      <c r="SIH8" s="56"/>
      <c r="SII8" s="56"/>
      <c r="SIJ8" s="56"/>
      <c r="SIK8" s="56"/>
      <c r="SIL8" s="56"/>
      <c r="SIM8" s="56"/>
      <c r="SIN8" s="56"/>
      <c r="SIO8" s="56"/>
      <c r="SIP8" s="56"/>
      <c r="SIQ8" s="56"/>
      <c r="SIR8" s="56"/>
      <c r="SIS8" s="56"/>
      <c r="SIT8" s="56"/>
      <c r="SIU8" s="56"/>
      <c r="SIV8" s="56"/>
      <c r="SIW8" s="56"/>
      <c r="SIX8" s="56"/>
      <c r="SIY8" s="56"/>
      <c r="SIZ8" s="56"/>
      <c r="SJA8" s="56"/>
      <c r="SJB8" s="56"/>
      <c r="SJC8" s="56"/>
      <c r="SJD8" s="56"/>
      <c r="SJE8" s="56"/>
      <c r="SJF8" s="56"/>
      <c r="SJG8" s="56"/>
      <c r="SJH8" s="56"/>
      <c r="SJI8" s="56"/>
      <c r="SJJ8" s="56"/>
      <c r="SJK8" s="56"/>
      <c r="SJL8" s="56"/>
      <c r="SJM8" s="56"/>
      <c r="SJN8" s="56"/>
      <c r="SJO8" s="56"/>
      <c r="SJP8" s="56"/>
      <c r="SJQ8" s="56"/>
      <c r="SJR8" s="56"/>
      <c r="SJS8" s="56"/>
      <c r="SJT8" s="56"/>
      <c r="SJU8" s="56"/>
      <c r="SJV8" s="56"/>
      <c r="SJW8" s="56"/>
      <c r="SJX8" s="56"/>
      <c r="SJY8" s="56"/>
      <c r="SJZ8" s="56"/>
      <c r="SKA8" s="56"/>
      <c r="SKB8" s="56"/>
      <c r="SKC8" s="56"/>
      <c r="SKD8" s="56"/>
      <c r="SKE8" s="56"/>
      <c r="SKF8" s="56"/>
      <c r="SKG8" s="56"/>
      <c r="SKH8" s="56"/>
      <c r="SKI8" s="56"/>
      <c r="SKJ8" s="56"/>
      <c r="SKK8" s="56"/>
      <c r="SKL8" s="56"/>
      <c r="SKM8" s="56"/>
      <c r="SKN8" s="56"/>
      <c r="SKO8" s="56"/>
      <c r="SKP8" s="56"/>
      <c r="SKQ8" s="56"/>
      <c r="SKR8" s="56"/>
      <c r="SKS8" s="56"/>
      <c r="SKT8" s="56"/>
      <c r="SKU8" s="56"/>
      <c r="SKV8" s="56"/>
      <c r="SKW8" s="56"/>
      <c r="SKX8" s="56"/>
      <c r="SKY8" s="56"/>
      <c r="SKZ8" s="56"/>
      <c r="SLA8" s="56"/>
      <c r="SLB8" s="56"/>
      <c r="SLC8" s="56"/>
      <c r="SLD8" s="56"/>
      <c r="SLE8" s="56"/>
      <c r="SLF8" s="56"/>
      <c r="SLG8" s="56"/>
      <c r="SLH8" s="56"/>
      <c r="SLI8" s="56"/>
      <c r="SLJ8" s="56"/>
      <c r="SLK8" s="56"/>
      <c r="SLL8" s="56"/>
      <c r="SLM8" s="56"/>
      <c r="SLN8" s="56"/>
      <c r="SLO8" s="56"/>
      <c r="SLP8" s="56"/>
      <c r="SLQ8" s="56"/>
      <c r="SLR8" s="56"/>
      <c r="SLS8" s="56"/>
      <c r="SLT8" s="56"/>
      <c r="SLU8" s="56"/>
      <c r="SLV8" s="56"/>
      <c r="SLW8" s="56"/>
      <c r="SLX8" s="56"/>
      <c r="SLY8" s="56"/>
      <c r="SLZ8" s="56"/>
      <c r="SMA8" s="56"/>
      <c r="SMB8" s="56"/>
      <c r="SMC8" s="56"/>
      <c r="SMD8" s="56"/>
      <c r="SME8" s="56"/>
      <c r="SMF8" s="56"/>
      <c r="SMG8" s="56"/>
      <c r="SMH8" s="56"/>
      <c r="SMI8" s="56"/>
      <c r="SMJ8" s="56"/>
      <c r="SMK8" s="56"/>
      <c r="SML8" s="56"/>
      <c r="SMM8" s="56"/>
      <c r="SMN8" s="56"/>
      <c r="SMO8" s="56"/>
      <c r="SMP8" s="56"/>
      <c r="SMQ8" s="56"/>
      <c r="SMR8" s="56"/>
      <c r="SMS8" s="56"/>
      <c r="SMT8" s="56"/>
      <c r="SMU8" s="56"/>
      <c r="SMV8" s="56"/>
      <c r="SMW8" s="56"/>
      <c r="SMX8" s="56"/>
      <c r="SMY8" s="56"/>
      <c r="SMZ8" s="56"/>
      <c r="SNA8" s="56"/>
      <c r="SNB8" s="56"/>
      <c r="SNC8" s="56"/>
      <c r="SND8" s="56"/>
      <c r="SNE8" s="56"/>
      <c r="SNF8" s="56"/>
      <c r="SNG8" s="56"/>
      <c r="SNH8" s="56"/>
      <c r="SNI8" s="56"/>
      <c r="SNJ8" s="56"/>
      <c r="SNK8" s="56"/>
      <c r="SNL8" s="56"/>
      <c r="SNM8" s="56"/>
      <c r="SNN8" s="56"/>
      <c r="SNO8" s="56"/>
      <c r="SNP8" s="56"/>
      <c r="SNQ8" s="56"/>
      <c r="SNR8" s="56"/>
      <c r="SNS8" s="56"/>
      <c r="SNT8" s="56"/>
      <c r="SNU8" s="56"/>
      <c r="SNV8" s="56"/>
      <c r="SNW8" s="56"/>
      <c r="SNX8" s="56"/>
      <c r="SNY8" s="56"/>
      <c r="SNZ8" s="56"/>
      <c r="SOA8" s="56"/>
      <c r="SOB8" s="56"/>
      <c r="SOC8" s="56"/>
      <c r="SOD8" s="56"/>
      <c r="SOE8" s="56"/>
      <c r="SOF8" s="56"/>
      <c r="SOG8" s="56"/>
      <c r="SOH8" s="56"/>
      <c r="SOI8" s="56"/>
      <c r="SOJ8" s="56"/>
      <c r="SOK8" s="56"/>
      <c r="SOL8" s="56"/>
      <c r="SOM8" s="56"/>
      <c r="SON8" s="56"/>
      <c r="SOO8" s="56"/>
      <c r="SOP8" s="56"/>
      <c r="SOQ8" s="56"/>
      <c r="SOR8" s="56"/>
      <c r="SOS8" s="56"/>
      <c r="SOT8" s="56"/>
      <c r="SOU8" s="56"/>
      <c r="SOV8" s="56"/>
      <c r="SOW8" s="56"/>
      <c r="SOX8" s="56"/>
      <c r="SOY8" s="56"/>
      <c r="SOZ8" s="56"/>
      <c r="SPA8" s="56"/>
      <c r="SPB8" s="56"/>
      <c r="SPC8" s="56"/>
      <c r="SPD8" s="56"/>
      <c r="SPE8" s="56"/>
      <c r="SPF8" s="56"/>
      <c r="SPG8" s="56"/>
      <c r="SPH8" s="56"/>
      <c r="SPI8" s="56"/>
      <c r="SPJ8" s="56"/>
      <c r="SPK8" s="56"/>
      <c r="SPL8" s="56"/>
      <c r="SPM8" s="56"/>
      <c r="SPN8" s="56"/>
      <c r="SPO8" s="56"/>
      <c r="SPP8" s="56"/>
      <c r="SPQ8" s="56"/>
      <c r="SPR8" s="56"/>
      <c r="SPS8" s="56"/>
      <c r="SPT8" s="56"/>
      <c r="SPU8" s="56"/>
      <c r="SPV8" s="56"/>
      <c r="SPW8" s="56"/>
      <c r="SPX8" s="56"/>
      <c r="SPY8" s="56"/>
      <c r="SPZ8" s="56"/>
      <c r="SQA8" s="56"/>
      <c r="SQB8" s="56"/>
      <c r="SQC8" s="56"/>
      <c r="SQD8" s="56"/>
      <c r="SQE8" s="56"/>
      <c r="SQF8" s="56"/>
      <c r="SQG8" s="56"/>
      <c r="SQH8" s="56"/>
      <c r="SQI8" s="56"/>
      <c r="SQJ8" s="56"/>
      <c r="SQK8" s="56"/>
      <c r="SQL8" s="56"/>
      <c r="SQM8" s="56"/>
      <c r="SQN8" s="56"/>
      <c r="SQO8" s="56"/>
      <c r="SQP8" s="56"/>
      <c r="SQQ8" s="56"/>
      <c r="SQR8" s="56"/>
      <c r="SQS8" s="56"/>
      <c r="SQT8" s="56"/>
      <c r="SQU8" s="56"/>
      <c r="SQV8" s="56"/>
      <c r="SQW8" s="56"/>
      <c r="SQX8" s="56"/>
      <c r="SQY8" s="56"/>
      <c r="SQZ8" s="56"/>
      <c r="SRA8" s="56"/>
      <c r="SRB8" s="56"/>
      <c r="SRC8" s="56"/>
      <c r="SRD8" s="56"/>
      <c r="SRE8" s="56"/>
      <c r="SRF8" s="56"/>
      <c r="SRG8" s="56"/>
      <c r="SRH8" s="56"/>
      <c r="SRI8" s="56"/>
      <c r="SRJ8" s="56"/>
      <c r="SRK8" s="56"/>
      <c r="SRL8" s="56"/>
      <c r="SRM8" s="56"/>
      <c r="SRN8" s="56"/>
      <c r="SRO8" s="56"/>
      <c r="SRP8" s="56"/>
      <c r="SRQ8" s="56"/>
      <c r="SRR8" s="56"/>
      <c r="SRS8" s="56"/>
      <c r="SRT8" s="56"/>
      <c r="SRU8" s="56"/>
      <c r="SRV8" s="56"/>
      <c r="SRW8" s="56"/>
      <c r="SRX8" s="56"/>
      <c r="SRY8" s="56"/>
      <c r="SRZ8" s="56"/>
      <c r="SSA8" s="56"/>
      <c r="SSB8" s="56"/>
      <c r="SSC8" s="56"/>
      <c r="SSD8" s="56"/>
      <c r="SSE8" s="56"/>
      <c r="SSF8" s="56"/>
      <c r="SSG8" s="56"/>
      <c r="SSH8" s="56"/>
      <c r="SSI8" s="56"/>
      <c r="SSJ8" s="56"/>
      <c r="SSK8" s="56"/>
      <c r="SSL8" s="56"/>
      <c r="SSM8" s="56"/>
      <c r="SSN8" s="56"/>
      <c r="SSO8" s="56"/>
      <c r="SSP8" s="56"/>
      <c r="SSQ8" s="56"/>
      <c r="SSR8" s="56"/>
      <c r="SSS8" s="56"/>
      <c r="SST8" s="56"/>
      <c r="SSU8" s="56"/>
      <c r="SSV8" s="56"/>
      <c r="SSW8" s="56"/>
      <c r="SSX8" s="56"/>
      <c r="SSY8" s="56"/>
      <c r="SSZ8" s="56"/>
      <c r="STA8" s="56"/>
      <c r="STB8" s="56"/>
      <c r="STC8" s="56"/>
      <c r="STD8" s="56"/>
      <c r="STE8" s="56"/>
      <c r="STF8" s="56"/>
      <c r="STG8" s="56"/>
      <c r="STH8" s="56"/>
      <c r="STI8" s="56"/>
      <c r="STJ8" s="56"/>
      <c r="STK8" s="56"/>
      <c r="STL8" s="56"/>
      <c r="STM8" s="56"/>
      <c r="STN8" s="56"/>
      <c r="STO8" s="56"/>
      <c r="STP8" s="56"/>
      <c r="STQ8" s="56"/>
      <c r="STR8" s="56"/>
      <c r="STS8" s="56"/>
      <c r="STT8" s="56"/>
      <c r="STU8" s="56"/>
      <c r="STV8" s="56"/>
      <c r="STW8" s="56"/>
      <c r="STX8" s="56"/>
      <c r="STY8" s="56"/>
      <c r="STZ8" s="56"/>
      <c r="SUA8" s="56"/>
      <c r="SUB8" s="56"/>
      <c r="SUC8" s="56"/>
      <c r="SUD8" s="56"/>
      <c r="SUE8" s="56"/>
      <c r="SUF8" s="56"/>
      <c r="SUG8" s="56"/>
      <c r="SUH8" s="56"/>
      <c r="SUI8" s="56"/>
      <c r="SUJ8" s="56"/>
      <c r="SUK8" s="56"/>
      <c r="SUL8" s="56"/>
      <c r="SUM8" s="56"/>
      <c r="SUN8" s="56"/>
      <c r="SUO8" s="56"/>
      <c r="SUP8" s="56"/>
      <c r="SUQ8" s="56"/>
      <c r="SUR8" s="56"/>
      <c r="SUS8" s="56"/>
      <c r="SUT8" s="56"/>
      <c r="SUU8" s="56"/>
      <c r="SUV8" s="56"/>
      <c r="SUW8" s="56"/>
      <c r="SUX8" s="56"/>
      <c r="SUY8" s="56"/>
      <c r="SUZ8" s="56"/>
      <c r="SVA8" s="56"/>
      <c r="SVB8" s="56"/>
      <c r="SVC8" s="56"/>
      <c r="SVD8" s="56"/>
      <c r="SVE8" s="56"/>
      <c r="SVF8" s="56"/>
      <c r="SVG8" s="56"/>
      <c r="SVH8" s="56"/>
      <c r="SVI8" s="56"/>
      <c r="SVJ8" s="56"/>
      <c r="SVK8" s="56"/>
      <c r="SVL8" s="56"/>
      <c r="SVM8" s="56"/>
      <c r="SVN8" s="56"/>
      <c r="SVO8" s="56"/>
      <c r="SVP8" s="56"/>
      <c r="SVQ8" s="56"/>
      <c r="SVR8" s="56"/>
      <c r="SVS8" s="56"/>
      <c r="SVT8" s="56"/>
      <c r="SVU8" s="56"/>
      <c r="SVV8" s="56"/>
      <c r="SVW8" s="56"/>
      <c r="SVX8" s="56"/>
      <c r="SVY8" s="56"/>
      <c r="SVZ8" s="56"/>
      <c r="SWA8" s="56"/>
      <c r="SWB8" s="56"/>
      <c r="SWC8" s="56"/>
      <c r="SWD8" s="56"/>
      <c r="SWE8" s="56"/>
      <c r="SWF8" s="56"/>
      <c r="SWG8" s="56"/>
      <c r="SWH8" s="56"/>
      <c r="SWI8" s="56"/>
      <c r="SWJ8" s="56"/>
      <c r="SWK8" s="56"/>
      <c r="SWL8" s="56"/>
      <c r="SWM8" s="56"/>
      <c r="SWN8" s="56"/>
      <c r="SWO8" s="56"/>
      <c r="SWP8" s="56"/>
      <c r="SWQ8" s="56"/>
      <c r="SWR8" s="56"/>
      <c r="SWS8" s="56"/>
      <c r="SWT8" s="56"/>
      <c r="SWU8" s="56"/>
      <c r="SWV8" s="56"/>
      <c r="SWW8" s="56"/>
      <c r="SWX8" s="56"/>
      <c r="SWY8" s="56"/>
      <c r="SWZ8" s="56"/>
      <c r="SXA8" s="56"/>
      <c r="SXB8" s="56"/>
      <c r="SXC8" s="56"/>
      <c r="SXD8" s="56"/>
      <c r="SXE8" s="56"/>
      <c r="SXF8" s="56"/>
      <c r="SXG8" s="56"/>
      <c r="SXH8" s="56"/>
      <c r="SXI8" s="56"/>
      <c r="SXJ8" s="56"/>
      <c r="SXK8" s="56"/>
      <c r="SXL8" s="56"/>
      <c r="SXM8" s="56"/>
      <c r="SXN8" s="56"/>
      <c r="SXO8" s="56"/>
      <c r="SXP8" s="56"/>
      <c r="SXQ8" s="56"/>
      <c r="SXR8" s="56"/>
      <c r="SXS8" s="56"/>
      <c r="SXT8" s="56"/>
      <c r="SXU8" s="56"/>
      <c r="SXV8" s="56"/>
      <c r="SXW8" s="56"/>
      <c r="SXX8" s="56"/>
      <c r="SXY8" s="56"/>
      <c r="SXZ8" s="56"/>
      <c r="SYA8" s="56"/>
      <c r="SYB8" s="56"/>
      <c r="SYC8" s="56"/>
      <c r="SYD8" s="56"/>
      <c r="SYE8" s="56"/>
      <c r="SYF8" s="56"/>
      <c r="SYG8" s="56"/>
      <c r="SYH8" s="56"/>
      <c r="SYI8" s="56"/>
      <c r="SYJ8" s="56"/>
      <c r="SYK8" s="56"/>
      <c r="SYL8" s="56"/>
      <c r="SYM8" s="56"/>
      <c r="SYN8" s="56"/>
      <c r="SYO8" s="56"/>
      <c r="SYP8" s="56"/>
      <c r="SYQ8" s="56"/>
      <c r="SYR8" s="56"/>
      <c r="SYS8" s="56"/>
      <c r="SYT8" s="56"/>
      <c r="SYU8" s="56"/>
      <c r="SYV8" s="56"/>
      <c r="SYW8" s="56"/>
      <c r="SYX8" s="56"/>
      <c r="SYY8" s="56"/>
      <c r="SYZ8" s="56"/>
      <c r="SZA8" s="56"/>
      <c r="SZB8" s="56"/>
      <c r="SZC8" s="56"/>
      <c r="SZD8" s="56"/>
      <c r="SZE8" s="56"/>
      <c r="SZF8" s="56"/>
      <c r="SZG8" s="56"/>
      <c r="SZH8" s="56"/>
      <c r="SZI8" s="56"/>
      <c r="SZJ8" s="56"/>
      <c r="SZK8" s="56"/>
      <c r="SZL8" s="56"/>
      <c r="SZM8" s="56"/>
      <c r="SZN8" s="56"/>
      <c r="SZO8" s="56"/>
      <c r="SZP8" s="56"/>
      <c r="SZQ8" s="56"/>
      <c r="SZR8" s="56"/>
      <c r="SZS8" s="56"/>
      <c r="SZT8" s="56"/>
      <c r="SZU8" s="56"/>
      <c r="SZV8" s="56"/>
      <c r="SZW8" s="56"/>
      <c r="SZX8" s="56"/>
      <c r="SZY8" s="56"/>
      <c r="SZZ8" s="56"/>
      <c r="TAA8" s="56"/>
      <c r="TAB8" s="56"/>
      <c r="TAC8" s="56"/>
      <c r="TAD8" s="56"/>
      <c r="TAE8" s="56"/>
      <c r="TAF8" s="56"/>
      <c r="TAG8" s="56"/>
      <c r="TAH8" s="56"/>
      <c r="TAI8" s="56"/>
      <c r="TAJ8" s="56"/>
      <c r="TAK8" s="56"/>
      <c r="TAL8" s="56"/>
      <c r="TAM8" s="56"/>
      <c r="TAN8" s="56"/>
      <c r="TAO8" s="56"/>
      <c r="TAP8" s="56"/>
      <c r="TAQ8" s="56"/>
      <c r="TAR8" s="56"/>
      <c r="TAS8" s="56"/>
      <c r="TAT8" s="56"/>
      <c r="TAU8" s="56"/>
      <c r="TAV8" s="56"/>
      <c r="TAW8" s="56"/>
      <c r="TAX8" s="56"/>
      <c r="TAY8" s="56"/>
      <c r="TAZ8" s="56"/>
      <c r="TBA8" s="56"/>
      <c r="TBB8" s="56"/>
      <c r="TBC8" s="56"/>
      <c r="TBD8" s="56"/>
      <c r="TBE8" s="56"/>
      <c r="TBF8" s="56"/>
      <c r="TBG8" s="56"/>
      <c r="TBH8" s="56"/>
      <c r="TBI8" s="56"/>
      <c r="TBJ8" s="56"/>
      <c r="TBK8" s="56"/>
      <c r="TBL8" s="56"/>
      <c r="TBM8" s="56"/>
      <c r="TBN8" s="56"/>
      <c r="TBO8" s="56"/>
      <c r="TBP8" s="56"/>
      <c r="TBQ8" s="56"/>
      <c r="TBR8" s="56"/>
      <c r="TBS8" s="56"/>
      <c r="TBT8" s="56"/>
      <c r="TBU8" s="56"/>
      <c r="TBV8" s="56"/>
      <c r="TBW8" s="56"/>
      <c r="TBX8" s="56"/>
      <c r="TBY8" s="56"/>
      <c r="TBZ8" s="56"/>
      <c r="TCA8" s="56"/>
      <c r="TCB8" s="56"/>
      <c r="TCC8" s="56"/>
      <c r="TCD8" s="56"/>
      <c r="TCE8" s="56"/>
      <c r="TCF8" s="56"/>
      <c r="TCG8" s="56"/>
      <c r="TCH8" s="56"/>
      <c r="TCI8" s="56"/>
      <c r="TCJ8" s="56"/>
      <c r="TCK8" s="56"/>
      <c r="TCL8" s="56"/>
      <c r="TCM8" s="56"/>
      <c r="TCN8" s="56"/>
      <c r="TCO8" s="56"/>
      <c r="TCP8" s="56"/>
      <c r="TCQ8" s="56"/>
      <c r="TCR8" s="56"/>
      <c r="TCS8" s="56"/>
      <c r="TCT8" s="56"/>
      <c r="TCU8" s="56"/>
      <c r="TCV8" s="56"/>
      <c r="TCW8" s="56"/>
      <c r="TCX8" s="56"/>
      <c r="TCY8" s="56"/>
      <c r="TCZ8" s="56"/>
      <c r="TDA8" s="56"/>
      <c r="TDB8" s="56"/>
      <c r="TDC8" s="56"/>
      <c r="TDD8" s="56"/>
      <c r="TDE8" s="56"/>
      <c r="TDF8" s="56"/>
      <c r="TDG8" s="56"/>
      <c r="TDH8" s="56"/>
      <c r="TDI8" s="56"/>
      <c r="TDJ8" s="56"/>
      <c r="TDK8" s="56"/>
      <c r="TDL8" s="56"/>
      <c r="TDM8" s="56"/>
      <c r="TDN8" s="56"/>
      <c r="TDO8" s="56"/>
      <c r="TDP8" s="56"/>
      <c r="TDQ8" s="56"/>
      <c r="TDR8" s="56"/>
      <c r="TDS8" s="56"/>
      <c r="TDT8" s="56"/>
      <c r="TDU8" s="56"/>
      <c r="TDV8" s="56"/>
      <c r="TDW8" s="56"/>
      <c r="TDX8" s="56"/>
      <c r="TDY8" s="56"/>
      <c r="TDZ8" s="56"/>
      <c r="TEA8" s="56"/>
      <c r="TEB8" s="56"/>
      <c r="TEC8" s="56"/>
      <c r="TED8" s="56"/>
      <c r="TEE8" s="56"/>
      <c r="TEF8" s="56"/>
      <c r="TEG8" s="56"/>
      <c r="TEH8" s="56"/>
      <c r="TEI8" s="56"/>
      <c r="TEJ8" s="56"/>
      <c r="TEK8" s="56"/>
      <c r="TEL8" s="56"/>
      <c r="TEM8" s="56"/>
      <c r="TEN8" s="56"/>
      <c r="TEO8" s="56"/>
      <c r="TEP8" s="56"/>
      <c r="TEQ8" s="56"/>
      <c r="TER8" s="56"/>
      <c r="TES8" s="56"/>
      <c r="TET8" s="56"/>
      <c r="TEU8" s="56"/>
      <c r="TEV8" s="56"/>
      <c r="TEW8" s="56"/>
      <c r="TEX8" s="56"/>
      <c r="TEY8" s="56"/>
      <c r="TEZ8" s="56"/>
      <c r="TFA8" s="56"/>
      <c r="TFB8" s="56"/>
      <c r="TFC8" s="56"/>
      <c r="TFD8" s="56"/>
      <c r="TFE8" s="56"/>
      <c r="TFF8" s="56"/>
      <c r="TFG8" s="56"/>
      <c r="TFH8" s="56"/>
      <c r="TFI8" s="56"/>
      <c r="TFJ8" s="56"/>
      <c r="TFK8" s="56"/>
      <c r="TFL8" s="56"/>
      <c r="TFM8" s="56"/>
      <c r="TFN8" s="56"/>
      <c r="TFO8" s="56"/>
      <c r="TFP8" s="56"/>
      <c r="TFQ8" s="56"/>
      <c r="TFR8" s="56"/>
      <c r="TFS8" s="56"/>
      <c r="TFT8" s="56"/>
      <c r="TFU8" s="56"/>
      <c r="TFV8" s="56"/>
      <c r="TFW8" s="56"/>
      <c r="TFX8" s="56"/>
      <c r="TFY8" s="56"/>
      <c r="TFZ8" s="56"/>
      <c r="TGA8" s="56"/>
      <c r="TGB8" s="56"/>
      <c r="TGC8" s="56"/>
      <c r="TGD8" s="56"/>
      <c r="TGE8" s="56"/>
      <c r="TGF8" s="56"/>
      <c r="TGG8" s="56"/>
      <c r="TGH8" s="56"/>
      <c r="TGI8" s="56"/>
      <c r="TGJ8" s="56"/>
      <c r="TGK8" s="56"/>
      <c r="TGL8" s="56"/>
      <c r="TGM8" s="56"/>
      <c r="TGN8" s="56"/>
      <c r="TGO8" s="56"/>
      <c r="TGP8" s="56"/>
      <c r="TGQ8" s="56"/>
      <c r="TGR8" s="56"/>
      <c r="TGS8" s="56"/>
      <c r="TGT8" s="56"/>
      <c r="TGU8" s="56"/>
      <c r="TGV8" s="56"/>
      <c r="TGW8" s="56"/>
      <c r="TGX8" s="56"/>
      <c r="TGY8" s="56"/>
      <c r="TGZ8" s="56"/>
      <c r="THA8" s="56"/>
      <c r="THB8" s="56"/>
      <c r="THC8" s="56"/>
      <c r="THD8" s="56"/>
      <c r="THE8" s="56"/>
      <c r="THF8" s="56"/>
      <c r="THG8" s="56"/>
      <c r="THH8" s="56"/>
      <c r="THI8" s="56"/>
      <c r="THJ8" s="56"/>
      <c r="THK8" s="56"/>
      <c r="THL8" s="56"/>
      <c r="THM8" s="56"/>
      <c r="THN8" s="56"/>
      <c r="THO8" s="56"/>
      <c r="THP8" s="56"/>
      <c r="THQ8" s="56"/>
      <c r="THR8" s="56"/>
      <c r="THS8" s="56"/>
      <c r="THT8" s="56"/>
      <c r="THU8" s="56"/>
      <c r="THV8" s="56"/>
      <c r="THW8" s="56"/>
      <c r="THX8" s="56"/>
      <c r="THY8" s="56"/>
      <c r="THZ8" s="56"/>
      <c r="TIA8" s="56"/>
      <c r="TIB8" s="56"/>
      <c r="TIC8" s="56"/>
      <c r="TID8" s="56"/>
      <c r="TIE8" s="56"/>
      <c r="TIF8" s="56"/>
      <c r="TIG8" s="56"/>
      <c r="TIH8" s="56"/>
      <c r="TII8" s="56"/>
      <c r="TIJ8" s="56"/>
      <c r="TIK8" s="56"/>
      <c r="TIL8" s="56"/>
      <c r="TIM8" s="56"/>
      <c r="TIN8" s="56"/>
      <c r="TIO8" s="56"/>
      <c r="TIP8" s="56"/>
      <c r="TIQ8" s="56"/>
      <c r="TIR8" s="56"/>
      <c r="TIS8" s="56"/>
      <c r="TIT8" s="56"/>
      <c r="TIU8" s="56"/>
      <c r="TIV8" s="56"/>
      <c r="TIW8" s="56"/>
      <c r="TIX8" s="56"/>
      <c r="TIY8" s="56"/>
      <c r="TIZ8" s="56"/>
      <c r="TJA8" s="56"/>
      <c r="TJB8" s="56"/>
      <c r="TJC8" s="56"/>
      <c r="TJD8" s="56"/>
      <c r="TJE8" s="56"/>
      <c r="TJF8" s="56"/>
      <c r="TJG8" s="56"/>
      <c r="TJH8" s="56"/>
      <c r="TJI8" s="56"/>
      <c r="TJJ8" s="56"/>
      <c r="TJK8" s="56"/>
      <c r="TJL8" s="56"/>
      <c r="TJM8" s="56"/>
      <c r="TJN8" s="56"/>
      <c r="TJO8" s="56"/>
      <c r="TJP8" s="56"/>
      <c r="TJQ8" s="56"/>
      <c r="TJR8" s="56"/>
      <c r="TJS8" s="56"/>
      <c r="TJT8" s="56"/>
      <c r="TJU8" s="56"/>
      <c r="TJV8" s="56"/>
      <c r="TJW8" s="56"/>
      <c r="TJX8" s="56"/>
      <c r="TJY8" s="56"/>
      <c r="TJZ8" s="56"/>
      <c r="TKA8" s="56"/>
      <c r="TKB8" s="56"/>
      <c r="TKC8" s="56"/>
      <c r="TKD8" s="56"/>
      <c r="TKE8" s="56"/>
      <c r="TKF8" s="56"/>
      <c r="TKG8" s="56"/>
      <c r="TKH8" s="56"/>
      <c r="TKI8" s="56"/>
      <c r="TKJ8" s="56"/>
      <c r="TKK8" s="56"/>
      <c r="TKL8" s="56"/>
      <c r="TKM8" s="56"/>
      <c r="TKN8" s="56"/>
      <c r="TKO8" s="56"/>
      <c r="TKP8" s="56"/>
      <c r="TKQ8" s="56"/>
      <c r="TKR8" s="56"/>
      <c r="TKS8" s="56"/>
      <c r="TKT8" s="56"/>
      <c r="TKU8" s="56"/>
      <c r="TKV8" s="56"/>
      <c r="TKW8" s="56"/>
      <c r="TKX8" s="56"/>
      <c r="TKY8" s="56"/>
      <c r="TKZ8" s="56"/>
      <c r="TLA8" s="56"/>
      <c r="TLB8" s="56"/>
      <c r="TLC8" s="56"/>
      <c r="TLD8" s="56"/>
      <c r="TLE8" s="56"/>
      <c r="TLF8" s="56"/>
      <c r="TLG8" s="56"/>
      <c r="TLH8" s="56"/>
      <c r="TLI8" s="56"/>
      <c r="TLJ8" s="56"/>
      <c r="TLK8" s="56"/>
      <c r="TLL8" s="56"/>
      <c r="TLM8" s="56"/>
      <c r="TLN8" s="56"/>
      <c r="TLO8" s="56"/>
      <c r="TLP8" s="56"/>
      <c r="TLQ8" s="56"/>
      <c r="TLR8" s="56"/>
      <c r="TLS8" s="56"/>
      <c r="TLT8" s="56"/>
      <c r="TLU8" s="56"/>
      <c r="TLV8" s="56"/>
      <c r="TLW8" s="56"/>
      <c r="TLX8" s="56"/>
      <c r="TLY8" s="56"/>
      <c r="TLZ8" s="56"/>
      <c r="TMA8" s="56"/>
      <c r="TMB8" s="56"/>
      <c r="TMC8" s="56"/>
      <c r="TMD8" s="56"/>
      <c r="TME8" s="56"/>
      <c r="TMF8" s="56"/>
      <c r="TMG8" s="56"/>
      <c r="TMH8" s="56"/>
      <c r="TMI8" s="56"/>
      <c r="TMJ8" s="56"/>
      <c r="TMK8" s="56"/>
      <c r="TML8" s="56"/>
      <c r="TMM8" s="56"/>
      <c r="TMN8" s="56"/>
      <c r="TMO8" s="56"/>
      <c r="TMP8" s="56"/>
      <c r="TMQ8" s="56"/>
      <c r="TMR8" s="56"/>
      <c r="TMS8" s="56"/>
      <c r="TMT8" s="56"/>
      <c r="TMU8" s="56"/>
      <c r="TMV8" s="56"/>
      <c r="TMW8" s="56"/>
      <c r="TMX8" s="56"/>
      <c r="TMY8" s="56"/>
      <c r="TMZ8" s="56"/>
      <c r="TNA8" s="56"/>
      <c r="TNB8" s="56"/>
      <c r="TNC8" s="56"/>
      <c r="TND8" s="56"/>
      <c r="TNE8" s="56"/>
      <c r="TNF8" s="56"/>
      <c r="TNG8" s="56"/>
      <c r="TNH8" s="56"/>
      <c r="TNI8" s="56"/>
      <c r="TNJ8" s="56"/>
      <c r="TNK8" s="56"/>
      <c r="TNL8" s="56"/>
      <c r="TNM8" s="56"/>
      <c r="TNN8" s="56"/>
      <c r="TNO8" s="56"/>
      <c r="TNP8" s="56"/>
      <c r="TNQ8" s="56"/>
      <c r="TNR8" s="56"/>
      <c r="TNS8" s="56"/>
      <c r="TNT8" s="56"/>
      <c r="TNU8" s="56"/>
      <c r="TNV8" s="56"/>
      <c r="TNW8" s="56"/>
      <c r="TNX8" s="56"/>
      <c r="TNY8" s="56"/>
      <c r="TNZ8" s="56"/>
      <c r="TOA8" s="56"/>
      <c r="TOB8" s="56"/>
      <c r="TOC8" s="56"/>
      <c r="TOD8" s="56"/>
      <c r="TOE8" s="56"/>
      <c r="TOF8" s="56"/>
      <c r="TOG8" s="56"/>
      <c r="TOH8" s="56"/>
      <c r="TOI8" s="56"/>
      <c r="TOJ8" s="56"/>
      <c r="TOK8" s="56"/>
      <c r="TOL8" s="56"/>
      <c r="TOM8" s="56"/>
      <c r="TON8" s="56"/>
      <c r="TOO8" s="56"/>
      <c r="TOP8" s="56"/>
      <c r="TOQ8" s="56"/>
      <c r="TOR8" s="56"/>
      <c r="TOS8" s="56"/>
      <c r="TOT8" s="56"/>
      <c r="TOU8" s="56"/>
      <c r="TOV8" s="56"/>
      <c r="TOW8" s="56"/>
      <c r="TOX8" s="56"/>
      <c r="TOY8" s="56"/>
      <c r="TOZ8" s="56"/>
      <c r="TPA8" s="56"/>
      <c r="TPB8" s="56"/>
      <c r="TPC8" s="56"/>
      <c r="TPD8" s="56"/>
      <c r="TPE8" s="56"/>
      <c r="TPF8" s="56"/>
      <c r="TPG8" s="56"/>
      <c r="TPH8" s="56"/>
      <c r="TPI8" s="56"/>
      <c r="TPJ8" s="56"/>
      <c r="TPK8" s="56"/>
      <c r="TPL8" s="56"/>
      <c r="TPM8" s="56"/>
      <c r="TPN8" s="56"/>
      <c r="TPO8" s="56"/>
      <c r="TPP8" s="56"/>
      <c r="TPQ8" s="56"/>
      <c r="TPR8" s="56"/>
      <c r="TPS8" s="56"/>
      <c r="TPT8" s="56"/>
      <c r="TPU8" s="56"/>
      <c r="TPV8" s="56"/>
      <c r="TPW8" s="56"/>
      <c r="TPX8" s="56"/>
      <c r="TPY8" s="56"/>
      <c r="TPZ8" s="56"/>
      <c r="TQA8" s="56"/>
      <c r="TQB8" s="56"/>
      <c r="TQC8" s="56"/>
      <c r="TQD8" s="56"/>
      <c r="TQE8" s="56"/>
      <c r="TQF8" s="56"/>
      <c r="TQG8" s="56"/>
      <c r="TQH8" s="56"/>
      <c r="TQI8" s="56"/>
      <c r="TQJ8" s="56"/>
      <c r="TQK8" s="56"/>
      <c r="TQL8" s="56"/>
      <c r="TQM8" s="56"/>
      <c r="TQN8" s="56"/>
      <c r="TQO8" s="56"/>
      <c r="TQP8" s="56"/>
      <c r="TQQ8" s="56"/>
      <c r="TQR8" s="56"/>
      <c r="TQS8" s="56"/>
      <c r="TQT8" s="56"/>
      <c r="TQU8" s="56"/>
      <c r="TQV8" s="56"/>
      <c r="TQW8" s="56"/>
      <c r="TQX8" s="56"/>
      <c r="TQY8" s="56"/>
      <c r="TQZ8" s="56"/>
      <c r="TRA8" s="56"/>
      <c r="TRB8" s="56"/>
      <c r="TRC8" s="56"/>
      <c r="TRD8" s="56"/>
      <c r="TRE8" s="56"/>
      <c r="TRF8" s="56"/>
      <c r="TRG8" s="56"/>
      <c r="TRH8" s="56"/>
      <c r="TRI8" s="56"/>
      <c r="TRJ8" s="56"/>
      <c r="TRK8" s="56"/>
      <c r="TRL8" s="56"/>
      <c r="TRM8" s="56"/>
      <c r="TRN8" s="56"/>
      <c r="TRO8" s="56"/>
      <c r="TRP8" s="56"/>
      <c r="TRQ8" s="56"/>
      <c r="TRR8" s="56"/>
      <c r="TRS8" s="56"/>
      <c r="TRT8" s="56"/>
      <c r="TRU8" s="56"/>
      <c r="TRV8" s="56"/>
      <c r="TRW8" s="56"/>
      <c r="TRX8" s="56"/>
      <c r="TRY8" s="56"/>
      <c r="TRZ8" s="56"/>
      <c r="TSA8" s="56"/>
      <c r="TSB8" s="56"/>
      <c r="TSC8" s="56"/>
      <c r="TSD8" s="56"/>
      <c r="TSE8" s="56"/>
      <c r="TSF8" s="56"/>
      <c r="TSG8" s="56"/>
      <c r="TSH8" s="56"/>
      <c r="TSI8" s="56"/>
      <c r="TSJ8" s="56"/>
      <c r="TSK8" s="56"/>
      <c r="TSL8" s="56"/>
      <c r="TSM8" s="56"/>
      <c r="TSN8" s="56"/>
      <c r="TSO8" s="56"/>
      <c r="TSP8" s="56"/>
      <c r="TSQ8" s="56"/>
      <c r="TSR8" s="56"/>
      <c r="TSS8" s="56"/>
      <c r="TST8" s="56"/>
      <c r="TSU8" s="56"/>
      <c r="TSV8" s="56"/>
      <c r="TSW8" s="56"/>
      <c r="TSX8" s="56"/>
      <c r="TSY8" s="56"/>
      <c r="TSZ8" s="56"/>
      <c r="TTA8" s="56"/>
      <c r="TTB8" s="56"/>
      <c r="TTC8" s="56"/>
      <c r="TTD8" s="56"/>
      <c r="TTE8" s="56"/>
      <c r="TTF8" s="56"/>
      <c r="TTG8" s="56"/>
      <c r="TTH8" s="56"/>
      <c r="TTI8" s="56"/>
      <c r="TTJ8" s="56"/>
      <c r="TTK8" s="56"/>
      <c r="TTL8" s="56"/>
      <c r="TTM8" s="56"/>
      <c r="TTN8" s="56"/>
      <c r="TTO8" s="56"/>
      <c r="TTP8" s="56"/>
      <c r="TTQ8" s="56"/>
      <c r="TTR8" s="56"/>
      <c r="TTS8" s="56"/>
      <c r="TTT8" s="56"/>
      <c r="TTU8" s="56"/>
      <c r="TTV8" s="56"/>
      <c r="TTW8" s="56"/>
      <c r="TTX8" s="56"/>
      <c r="TTY8" s="56"/>
      <c r="TTZ8" s="56"/>
      <c r="TUA8" s="56"/>
      <c r="TUB8" s="56"/>
      <c r="TUC8" s="56"/>
      <c r="TUD8" s="56"/>
      <c r="TUE8" s="56"/>
      <c r="TUF8" s="56"/>
      <c r="TUG8" s="56"/>
      <c r="TUH8" s="56"/>
      <c r="TUI8" s="56"/>
      <c r="TUJ8" s="56"/>
      <c r="TUK8" s="56"/>
      <c r="TUL8" s="56"/>
      <c r="TUM8" s="56"/>
      <c r="TUN8" s="56"/>
      <c r="TUO8" s="56"/>
      <c r="TUP8" s="56"/>
      <c r="TUQ8" s="56"/>
      <c r="TUR8" s="56"/>
      <c r="TUS8" s="56"/>
      <c r="TUT8" s="56"/>
      <c r="TUU8" s="56"/>
      <c r="TUV8" s="56"/>
      <c r="TUW8" s="56"/>
      <c r="TUX8" s="56"/>
      <c r="TUY8" s="56"/>
      <c r="TUZ8" s="56"/>
      <c r="TVA8" s="56"/>
      <c r="TVB8" s="56"/>
      <c r="TVC8" s="56"/>
      <c r="TVD8" s="56"/>
      <c r="TVE8" s="56"/>
      <c r="TVF8" s="56"/>
      <c r="TVG8" s="56"/>
      <c r="TVH8" s="56"/>
      <c r="TVI8" s="56"/>
      <c r="TVJ8" s="56"/>
      <c r="TVK8" s="56"/>
      <c r="TVL8" s="56"/>
      <c r="TVM8" s="56"/>
      <c r="TVN8" s="56"/>
      <c r="TVO8" s="56"/>
      <c r="TVP8" s="56"/>
      <c r="TVQ8" s="56"/>
      <c r="TVR8" s="56"/>
      <c r="TVS8" s="56"/>
      <c r="TVT8" s="56"/>
      <c r="TVU8" s="56"/>
      <c r="TVV8" s="56"/>
      <c r="TVW8" s="56"/>
      <c r="TVX8" s="56"/>
      <c r="TVY8" s="56"/>
      <c r="TVZ8" s="56"/>
      <c r="TWA8" s="56"/>
      <c r="TWB8" s="56"/>
      <c r="TWC8" s="56"/>
      <c r="TWD8" s="56"/>
      <c r="TWE8" s="56"/>
      <c r="TWF8" s="56"/>
      <c r="TWG8" s="56"/>
      <c r="TWH8" s="56"/>
      <c r="TWI8" s="56"/>
      <c r="TWJ8" s="56"/>
      <c r="TWK8" s="56"/>
      <c r="TWL8" s="56"/>
      <c r="TWM8" s="56"/>
      <c r="TWN8" s="56"/>
      <c r="TWO8" s="56"/>
      <c r="TWP8" s="56"/>
      <c r="TWQ8" s="56"/>
      <c r="TWR8" s="56"/>
      <c r="TWS8" s="56"/>
      <c r="TWT8" s="56"/>
      <c r="TWU8" s="56"/>
      <c r="TWV8" s="56"/>
      <c r="TWW8" s="56"/>
      <c r="TWX8" s="56"/>
      <c r="TWY8" s="56"/>
      <c r="TWZ8" s="56"/>
      <c r="TXA8" s="56"/>
      <c r="TXB8" s="56"/>
      <c r="TXC8" s="56"/>
      <c r="TXD8" s="56"/>
      <c r="TXE8" s="56"/>
      <c r="TXF8" s="56"/>
      <c r="TXG8" s="56"/>
      <c r="TXH8" s="56"/>
      <c r="TXI8" s="56"/>
      <c r="TXJ8" s="56"/>
      <c r="TXK8" s="56"/>
      <c r="TXL8" s="56"/>
      <c r="TXM8" s="56"/>
      <c r="TXN8" s="56"/>
      <c r="TXO8" s="56"/>
      <c r="TXP8" s="56"/>
      <c r="TXQ8" s="56"/>
      <c r="TXR8" s="56"/>
      <c r="TXS8" s="56"/>
      <c r="TXT8" s="56"/>
      <c r="TXU8" s="56"/>
      <c r="TXV8" s="56"/>
      <c r="TXW8" s="56"/>
      <c r="TXX8" s="56"/>
      <c r="TXY8" s="56"/>
      <c r="TXZ8" s="56"/>
      <c r="TYA8" s="56"/>
      <c r="TYB8" s="56"/>
      <c r="TYC8" s="56"/>
      <c r="TYD8" s="56"/>
      <c r="TYE8" s="56"/>
      <c r="TYF8" s="56"/>
      <c r="TYG8" s="56"/>
      <c r="TYH8" s="56"/>
      <c r="TYI8" s="56"/>
      <c r="TYJ8" s="56"/>
      <c r="TYK8" s="56"/>
      <c r="TYL8" s="56"/>
      <c r="TYM8" s="56"/>
      <c r="TYN8" s="56"/>
      <c r="TYO8" s="56"/>
      <c r="TYP8" s="56"/>
      <c r="TYQ8" s="56"/>
      <c r="TYR8" s="56"/>
      <c r="TYS8" s="56"/>
      <c r="TYT8" s="56"/>
      <c r="TYU8" s="56"/>
      <c r="TYV8" s="56"/>
      <c r="TYW8" s="56"/>
      <c r="TYX8" s="56"/>
      <c r="TYY8" s="56"/>
      <c r="TYZ8" s="56"/>
      <c r="TZA8" s="56"/>
      <c r="TZB8" s="56"/>
      <c r="TZC8" s="56"/>
      <c r="TZD8" s="56"/>
      <c r="TZE8" s="56"/>
      <c r="TZF8" s="56"/>
      <c r="TZG8" s="56"/>
      <c r="TZH8" s="56"/>
      <c r="TZI8" s="56"/>
      <c r="TZJ8" s="56"/>
      <c r="TZK8" s="56"/>
      <c r="TZL8" s="56"/>
      <c r="TZM8" s="56"/>
      <c r="TZN8" s="56"/>
      <c r="TZO8" s="56"/>
      <c r="TZP8" s="56"/>
      <c r="TZQ8" s="56"/>
      <c r="TZR8" s="56"/>
      <c r="TZS8" s="56"/>
      <c r="TZT8" s="56"/>
      <c r="TZU8" s="56"/>
      <c r="TZV8" s="56"/>
      <c r="TZW8" s="56"/>
      <c r="TZX8" s="56"/>
      <c r="TZY8" s="56"/>
      <c r="TZZ8" s="56"/>
      <c r="UAA8" s="56"/>
      <c r="UAB8" s="56"/>
      <c r="UAC8" s="56"/>
      <c r="UAD8" s="56"/>
      <c r="UAE8" s="56"/>
      <c r="UAF8" s="56"/>
      <c r="UAG8" s="56"/>
      <c r="UAH8" s="56"/>
      <c r="UAI8" s="56"/>
      <c r="UAJ8" s="56"/>
      <c r="UAK8" s="56"/>
      <c r="UAL8" s="56"/>
      <c r="UAM8" s="56"/>
      <c r="UAN8" s="56"/>
      <c r="UAO8" s="56"/>
      <c r="UAP8" s="56"/>
      <c r="UAQ8" s="56"/>
      <c r="UAR8" s="56"/>
      <c r="UAS8" s="56"/>
      <c r="UAT8" s="56"/>
      <c r="UAU8" s="56"/>
      <c r="UAV8" s="56"/>
      <c r="UAW8" s="56"/>
      <c r="UAX8" s="56"/>
      <c r="UAY8" s="56"/>
      <c r="UAZ8" s="56"/>
      <c r="UBA8" s="56"/>
      <c r="UBB8" s="56"/>
      <c r="UBC8" s="56"/>
      <c r="UBD8" s="56"/>
      <c r="UBE8" s="56"/>
      <c r="UBF8" s="56"/>
      <c r="UBG8" s="56"/>
      <c r="UBH8" s="56"/>
      <c r="UBI8" s="56"/>
      <c r="UBJ8" s="56"/>
      <c r="UBK8" s="56"/>
      <c r="UBL8" s="56"/>
      <c r="UBM8" s="56"/>
      <c r="UBN8" s="56"/>
      <c r="UBO8" s="56"/>
      <c r="UBP8" s="56"/>
      <c r="UBQ8" s="56"/>
      <c r="UBR8" s="56"/>
      <c r="UBS8" s="56"/>
      <c r="UBT8" s="56"/>
      <c r="UBU8" s="56"/>
      <c r="UBV8" s="56"/>
      <c r="UBW8" s="56"/>
      <c r="UBX8" s="56"/>
      <c r="UBY8" s="56"/>
      <c r="UBZ8" s="56"/>
      <c r="UCA8" s="56"/>
      <c r="UCB8" s="56"/>
      <c r="UCC8" s="56"/>
      <c r="UCD8" s="56"/>
      <c r="UCE8" s="56"/>
      <c r="UCF8" s="56"/>
      <c r="UCG8" s="56"/>
      <c r="UCH8" s="56"/>
      <c r="UCI8" s="56"/>
      <c r="UCJ8" s="56"/>
      <c r="UCK8" s="56"/>
      <c r="UCL8" s="56"/>
      <c r="UCM8" s="56"/>
      <c r="UCN8" s="56"/>
      <c r="UCO8" s="56"/>
      <c r="UCP8" s="56"/>
      <c r="UCQ8" s="56"/>
      <c r="UCR8" s="56"/>
      <c r="UCS8" s="56"/>
      <c r="UCT8" s="56"/>
      <c r="UCU8" s="56"/>
      <c r="UCV8" s="56"/>
      <c r="UCW8" s="56"/>
      <c r="UCX8" s="56"/>
      <c r="UCY8" s="56"/>
      <c r="UCZ8" s="56"/>
      <c r="UDA8" s="56"/>
      <c r="UDB8" s="56"/>
      <c r="UDC8" s="56"/>
      <c r="UDD8" s="56"/>
      <c r="UDE8" s="56"/>
      <c r="UDF8" s="56"/>
      <c r="UDG8" s="56"/>
      <c r="UDH8" s="56"/>
      <c r="UDI8" s="56"/>
      <c r="UDJ8" s="56"/>
      <c r="UDK8" s="56"/>
      <c r="UDL8" s="56"/>
      <c r="UDM8" s="56"/>
      <c r="UDN8" s="56"/>
      <c r="UDO8" s="56"/>
      <c r="UDP8" s="56"/>
      <c r="UDQ8" s="56"/>
      <c r="UDR8" s="56"/>
      <c r="UDS8" s="56"/>
      <c r="UDT8" s="56"/>
      <c r="UDU8" s="56"/>
      <c r="UDV8" s="56"/>
      <c r="UDW8" s="56"/>
      <c r="UDX8" s="56"/>
      <c r="UDY8" s="56"/>
      <c r="UDZ8" s="56"/>
      <c r="UEA8" s="56"/>
      <c r="UEB8" s="56"/>
      <c r="UEC8" s="56"/>
      <c r="UED8" s="56"/>
      <c r="UEE8" s="56"/>
      <c r="UEF8" s="56"/>
      <c r="UEG8" s="56"/>
      <c r="UEH8" s="56"/>
      <c r="UEI8" s="56"/>
      <c r="UEJ8" s="56"/>
      <c r="UEK8" s="56"/>
      <c r="UEL8" s="56"/>
      <c r="UEM8" s="56"/>
      <c r="UEN8" s="56"/>
      <c r="UEO8" s="56"/>
      <c r="UEP8" s="56"/>
      <c r="UEQ8" s="56"/>
      <c r="UER8" s="56"/>
      <c r="UES8" s="56"/>
      <c r="UET8" s="56"/>
      <c r="UEU8" s="56"/>
      <c r="UEV8" s="56"/>
      <c r="UEW8" s="56"/>
      <c r="UEX8" s="56"/>
      <c r="UEY8" s="56"/>
      <c r="UEZ8" s="56"/>
      <c r="UFA8" s="56"/>
      <c r="UFB8" s="56"/>
      <c r="UFC8" s="56"/>
      <c r="UFD8" s="56"/>
      <c r="UFE8" s="56"/>
      <c r="UFF8" s="56"/>
      <c r="UFG8" s="56"/>
      <c r="UFH8" s="56"/>
      <c r="UFI8" s="56"/>
      <c r="UFJ8" s="56"/>
      <c r="UFK8" s="56"/>
      <c r="UFL8" s="56"/>
      <c r="UFM8" s="56"/>
      <c r="UFN8" s="56"/>
      <c r="UFO8" s="56"/>
      <c r="UFP8" s="56"/>
      <c r="UFQ8" s="56"/>
      <c r="UFR8" s="56"/>
      <c r="UFS8" s="56"/>
      <c r="UFT8" s="56"/>
      <c r="UFU8" s="56"/>
      <c r="UFV8" s="56"/>
      <c r="UFW8" s="56"/>
      <c r="UFX8" s="56"/>
      <c r="UFY8" s="56"/>
      <c r="UFZ8" s="56"/>
      <c r="UGA8" s="56"/>
      <c r="UGB8" s="56"/>
      <c r="UGC8" s="56"/>
      <c r="UGD8" s="56"/>
      <c r="UGE8" s="56"/>
      <c r="UGF8" s="56"/>
      <c r="UGG8" s="56"/>
      <c r="UGH8" s="56"/>
      <c r="UGI8" s="56"/>
      <c r="UGJ8" s="56"/>
      <c r="UGK8" s="56"/>
      <c r="UGL8" s="56"/>
      <c r="UGM8" s="56"/>
      <c r="UGN8" s="56"/>
      <c r="UGO8" s="56"/>
      <c r="UGP8" s="56"/>
      <c r="UGQ8" s="56"/>
      <c r="UGR8" s="56"/>
      <c r="UGS8" s="56"/>
      <c r="UGT8" s="56"/>
      <c r="UGU8" s="56"/>
      <c r="UGV8" s="56"/>
      <c r="UGW8" s="56"/>
      <c r="UGX8" s="56"/>
      <c r="UGY8" s="56"/>
      <c r="UGZ8" s="56"/>
      <c r="UHA8" s="56"/>
      <c r="UHB8" s="56"/>
      <c r="UHC8" s="56"/>
      <c r="UHD8" s="56"/>
      <c r="UHE8" s="56"/>
      <c r="UHF8" s="56"/>
      <c r="UHG8" s="56"/>
      <c r="UHH8" s="56"/>
      <c r="UHI8" s="56"/>
      <c r="UHJ8" s="56"/>
      <c r="UHK8" s="56"/>
      <c r="UHL8" s="56"/>
      <c r="UHM8" s="56"/>
      <c r="UHN8" s="56"/>
      <c r="UHO8" s="56"/>
      <c r="UHP8" s="56"/>
      <c r="UHQ8" s="56"/>
      <c r="UHR8" s="56"/>
      <c r="UHS8" s="56"/>
      <c r="UHT8" s="56"/>
      <c r="UHU8" s="56"/>
      <c r="UHV8" s="56"/>
      <c r="UHW8" s="56"/>
      <c r="UHX8" s="56"/>
      <c r="UHY8" s="56"/>
      <c r="UHZ8" s="56"/>
      <c r="UIA8" s="56"/>
      <c r="UIB8" s="56"/>
      <c r="UIC8" s="56"/>
      <c r="UID8" s="56"/>
      <c r="UIE8" s="56"/>
      <c r="UIF8" s="56"/>
      <c r="UIG8" s="56"/>
      <c r="UIH8" s="56"/>
      <c r="UII8" s="56"/>
      <c r="UIJ8" s="56"/>
      <c r="UIK8" s="56"/>
      <c r="UIL8" s="56"/>
      <c r="UIM8" s="56"/>
      <c r="UIN8" s="56"/>
      <c r="UIO8" s="56"/>
      <c r="UIP8" s="56"/>
      <c r="UIQ8" s="56"/>
      <c r="UIR8" s="56"/>
      <c r="UIS8" s="56"/>
      <c r="UIT8" s="56"/>
      <c r="UIU8" s="56"/>
      <c r="UIV8" s="56"/>
      <c r="UIW8" s="56"/>
      <c r="UIX8" s="56"/>
      <c r="UIY8" s="56"/>
      <c r="UIZ8" s="56"/>
      <c r="UJA8" s="56"/>
      <c r="UJB8" s="56"/>
      <c r="UJC8" s="56"/>
      <c r="UJD8" s="56"/>
      <c r="UJE8" s="56"/>
      <c r="UJF8" s="56"/>
      <c r="UJG8" s="56"/>
      <c r="UJH8" s="56"/>
      <c r="UJI8" s="56"/>
      <c r="UJJ8" s="56"/>
      <c r="UJK8" s="56"/>
      <c r="UJL8" s="56"/>
      <c r="UJM8" s="56"/>
      <c r="UJN8" s="56"/>
      <c r="UJO8" s="56"/>
      <c r="UJP8" s="56"/>
      <c r="UJQ8" s="56"/>
      <c r="UJR8" s="56"/>
      <c r="UJS8" s="56"/>
      <c r="UJT8" s="56"/>
      <c r="UJU8" s="56"/>
      <c r="UJV8" s="56"/>
      <c r="UJW8" s="56"/>
      <c r="UJX8" s="56"/>
      <c r="UJY8" s="56"/>
      <c r="UJZ8" s="56"/>
      <c r="UKA8" s="56"/>
      <c r="UKB8" s="56"/>
      <c r="UKC8" s="56"/>
      <c r="UKD8" s="56"/>
      <c r="UKE8" s="56"/>
      <c r="UKF8" s="56"/>
      <c r="UKG8" s="56"/>
      <c r="UKH8" s="56"/>
      <c r="UKI8" s="56"/>
      <c r="UKJ8" s="56"/>
      <c r="UKK8" s="56"/>
      <c r="UKL8" s="56"/>
      <c r="UKM8" s="56"/>
      <c r="UKN8" s="56"/>
      <c r="UKO8" s="56"/>
      <c r="UKP8" s="56"/>
      <c r="UKQ8" s="56"/>
      <c r="UKR8" s="56"/>
      <c r="UKS8" s="56"/>
      <c r="UKT8" s="56"/>
      <c r="UKU8" s="56"/>
      <c r="UKV8" s="56"/>
      <c r="UKW8" s="56"/>
      <c r="UKX8" s="56"/>
      <c r="UKY8" s="56"/>
      <c r="UKZ8" s="56"/>
      <c r="ULA8" s="56"/>
      <c r="ULB8" s="56"/>
      <c r="ULC8" s="56"/>
      <c r="ULD8" s="56"/>
      <c r="ULE8" s="56"/>
      <c r="ULF8" s="56"/>
      <c r="ULG8" s="56"/>
      <c r="ULH8" s="56"/>
      <c r="ULI8" s="56"/>
      <c r="ULJ8" s="56"/>
      <c r="ULK8" s="56"/>
      <c r="ULL8" s="56"/>
      <c r="ULM8" s="56"/>
      <c r="ULN8" s="56"/>
      <c r="ULO8" s="56"/>
      <c r="ULP8" s="56"/>
      <c r="ULQ8" s="56"/>
      <c r="ULR8" s="56"/>
      <c r="ULS8" s="56"/>
      <c r="ULT8" s="56"/>
      <c r="ULU8" s="56"/>
      <c r="ULV8" s="56"/>
      <c r="ULW8" s="56"/>
      <c r="ULX8" s="56"/>
      <c r="ULY8" s="56"/>
      <c r="ULZ8" s="56"/>
      <c r="UMA8" s="56"/>
      <c r="UMB8" s="56"/>
      <c r="UMC8" s="56"/>
      <c r="UMD8" s="56"/>
      <c r="UME8" s="56"/>
      <c r="UMF8" s="56"/>
      <c r="UMG8" s="56"/>
      <c r="UMH8" s="56"/>
      <c r="UMI8" s="56"/>
      <c r="UMJ8" s="56"/>
      <c r="UMK8" s="56"/>
      <c r="UML8" s="56"/>
      <c r="UMM8" s="56"/>
      <c r="UMN8" s="56"/>
      <c r="UMO8" s="56"/>
      <c r="UMP8" s="56"/>
      <c r="UMQ8" s="56"/>
      <c r="UMR8" s="56"/>
      <c r="UMS8" s="56"/>
      <c r="UMT8" s="56"/>
      <c r="UMU8" s="56"/>
      <c r="UMV8" s="56"/>
      <c r="UMW8" s="56"/>
      <c r="UMX8" s="56"/>
      <c r="UMY8" s="56"/>
      <c r="UMZ8" s="56"/>
      <c r="UNA8" s="56"/>
      <c r="UNB8" s="56"/>
      <c r="UNC8" s="56"/>
      <c r="UND8" s="56"/>
      <c r="UNE8" s="56"/>
      <c r="UNF8" s="56"/>
      <c r="UNG8" s="56"/>
      <c r="UNH8" s="56"/>
      <c r="UNI8" s="56"/>
      <c r="UNJ8" s="56"/>
      <c r="UNK8" s="56"/>
      <c r="UNL8" s="56"/>
      <c r="UNM8" s="56"/>
      <c r="UNN8" s="56"/>
      <c r="UNO8" s="56"/>
      <c r="UNP8" s="56"/>
      <c r="UNQ8" s="56"/>
      <c r="UNR8" s="56"/>
      <c r="UNS8" s="56"/>
      <c r="UNT8" s="56"/>
      <c r="UNU8" s="56"/>
      <c r="UNV8" s="56"/>
      <c r="UNW8" s="56"/>
      <c r="UNX8" s="56"/>
      <c r="UNY8" s="56"/>
      <c r="UNZ8" s="56"/>
      <c r="UOA8" s="56"/>
      <c r="UOB8" s="56"/>
      <c r="UOC8" s="56"/>
      <c r="UOD8" s="56"/>
      <c r="UOE8" s="56"/>
      <c r="UOF8" s="56"/>
      <c r="UOG8" s="56"/>
      <c r="UOH8" s="56"/>
      <c r="UOI8" s="56"/>
      <c r="UOJ8" s="56"/>
      <c r="UOK8" s="56"/>
      <c r="UOL8" s="56"/>
      <c r="UOM8" s="56"/>
      <c r="UON8" s="56"/>
      <c r="UOO8" s="56"/>
      <c r="UOP8" s="56"/>
      <c r="UOQ8" s="56"/>
      <c r="UOR8" s="56"/>
      <c r="UOS8" s="56"/>
      <c r="UOT8" s="56"/>
      <c r="UOU8" s="56"/>
      <c r="UOV8" s="56"/>
      <c r="UOW8" s="56"/>
      <c r="UOX8" s="56"/>
      <c r="UOY8" s="56"/>
      <c r="UOZ8" s="56"/>
      <c r="UPA8" s="56"/>
      <c r="UPB8" s="56"/>
      <c r="UPC8" s="56"/>
      <c r="UPD8" s="56"/>
      <c r="UPE8" s="56"/>
      <c r="UPF8" s="56"/>
      <c r="UPG8" s="56"/>
      <c r="UPH8" s="56"/>
      <c r="UPI8" s="56"/>
      <c r="UPJ8" s="56"/>
      <c r="UPK8" s="56"/>
      <c r="UPL8" s="56"/>
      <c r="UPM8" s="56"/>
      <c r="UPN8" s="56"/>
      <c r="UPO8" s="56"/>
      <c r="UPP8" s="56"/>
      <c r="UPQ8" s="56"/>
      <c r="UPR8" s="56"/>
      <c r="UPS8" s="56"/>
      <c r="UPT8" s="56"/>
      <c r="UPU8" s="56"/>
      <c r="UPV8" s="56"/>
      <c r="UPW8" s="56"/>
      <c r="UPX8" s="56"/>
      <c r="UPY8" s="56"/>
      <c r="UPZ8" s="56"/>
      <c r="UQA8" s="56"/>
      <c r="UQB8" s="56"/>
      <c r="UQC8" s="56"/>
      <c r="UQD8" s="56"/>
      <c r="UQE8" s="56"/>
      <c r="UQF8" s="56"/>
      <c r="UQG8" s="56"/>
      <c r="UQH8" s="56"/>
      <c r="UQI8" s="56"/>
      <c r="UQJ8" s="56"/>
      <c r="UQK8" s="56"/>
      <c r="UQL8" s="56"/>
      <c r="UQM8" s="56"/>
      <c r="UQN8" s="56"/>
      <c r="UQO8" s="56"/>
      <c r="UQP8" s="56"/>
      <c r="UQQ8" s="56"/>
      <c r="UQR8" s="56"/>
      <c r="UQS8" s="56"/>
      <c r="UQT8" s="56"/>
      <c r="UQU8" s="56"/>
      <c r="UQV8" s="56"/>
      <c r="UQW8" s="56"/>
      <c r="UQX8" s="56"/>
      <c r="UQY8" s="56"/>
      <c r="UQZ8" s="56"/>
      <c r="URA8" s="56"/>
      <c r="URB8" s="56"/>
      <c r="URC8" s="56"/>
      <c r="URD8" s="56"/>
      <c r="URE8" s="56"/>
      <c r="URF8" s="56"/>
      <c r="URG8" s="56"/>
      <c r="URH8" s="56"/>
      <c r="URI8" s="56"/>
      <c r="URJ8" s="56"/>
      <c r="URK8" s="56"/>
      <c r="URL8" s="56"/>
      <c r="URM8" s="56"/>
      <c r="URN8" s="56"/>
      <c r="URO8" s="56"/>
      <c r="URP8" s="56"/>
      <c r="URQ8" s="56"/>
      <c r="URR8" s="56"/>
      <c r="URS8" s="56"/>
      <c r="URT8" s="56"/>
      <c r="URU8" s="56"/>
      <c r="URV8" s="56"/>
      <c r="URW8" s="56"/>
      <c r="URX8" s="56"/>
      <c r="URY8" s="56"/>
      <c r="URZ8" s="56"/>
      <c r="USA8" s="56"/>
      <c r="USB8" s="56"/>
      <c r="USC8" s="56"/>
      <c r="USD8" s="56"/>
      <c r="USE8" s="56"/>
      <c r="USF8" s="56"/>
      <c r="USG8" s="56"/>
      <c r="USH8" s="56"/>
      <c r="USI8" s="56"/>
      <c r="USJ8" s="56"/>
      <c r="USK8" s="56"/>
      <c r="USL8" s="56"/>
      <c r="USM8" s="56"/>
      <c r="USN8" s="56"/>
      <c r="USO8" s="56"/>
      <c r="USP8" s="56"/>
      <c r="USQ8" s="56"/>
      <c r="USR8" s="56"/>
      <c r="USS8" s="56"/>
      <c r="UST8" s="56"/>
      <c r="USU8" s="56"/>
      <c r="USV8" s="56"/>
      <c r="USW8" s="56"/>
      <c r="USX8" s="56"/>
      <c r="USY8" s="56"/>
      <c r="USZ8" s="56"/>
      <c r="UTA8" s="56"/>
      <c r="UTB8" s="56"/>
      <c r="UTC8" s="56"/>
      <c r="UTD8" s="56"/>
      <c r="UTE8" s="56"/>
      <c r="UTF8" s="56"/>
      <c r="UTG8" s="56"/>
      <c r="UTH8" s="56"/>
      <c r="UTI8" s="56"/>
      <c r="UTJ8" s="56"/>
      <c r="UTK8" s="56"/>
      <c r="UTL8" s="56"/>
      <c r="UTM8" s="56"/>
      <c r="UTN8" s="56"/>
      <c r="UTO8" s="56"/>
      <c r="UTP8" s="56"/>
      <c r="UTQ8" s="56"/>
      <c r="UTR8" s="56"/>
      <c r="UTS8" s="56"/>
      <c r="UTT8" s="56"/>
      <c r="UTU8" s="56"/>
      <c r="UTV8" s="56"/>
      <c r="UTW8" s="56"/>
      <c r="UTX8" s="56"/>
      <c r="UTY8" s="56"/>
      <c r="UTZ8" s="56"/>
      <c r="UUA8" s="56"/>
      <c r="UUB8" s="56"/>
      <c r="UUC8" s="56"/>
      <c r="UUD8" s="56"/>
      <c r="UUE8" s="56"/>
      <c r="UUF8" s="56"/>
      <c r="UUG8" s="56"/>
      <c r="UUH8" s="56"/>
      <c r="UUI8" s="56"/>
      <c r="UUJ8" s="56"/>
      <c r="UUK8" s="56"/>
      <c r="UUL8" s="56"/>
      <c r="UUM8" s="56"/>
      <c r="UUN8" s="56"/>
      <c r="UUO8" s="56"/>
      <c r="UUP8" s="56"/>
      <c r="UUQ8" s="56"/>
      <c r="UUR8" s="56"/>
      <c r="UUS8" s="56"/>
      <c r="UUT8" s="56"/>
      <c r="UUU8" s="56"/>
      <c r="UUV8" s="56"/>
      <c r="UUW8" s="56"/>
      <c r="UUX8" s="56"/>
      <c r="UUY8" s="56"/>
      <c r="UUZ8" s="56"/>
      <c r="UVA8" s="56"/>
      <c r="UVB8" s="56"/>
      <c r="UVC8" s="56"/>
      <c r="UVD8" s="56"/>
      <c r="UVE8" s="56"/>
      <c r="UVF8" s="56"/>
      <c r="UVG8" s="56"/>
      <c r="UVH8" s="56"/>
      <c r="UVI8" s="56"/>
      <c r="UVJ8" s="56"/>
      <c r="UVK8" s="56"/>
      <c r="UVL8" s="56"/>
      <c r="UVM8" s="56"/>
      <c r="UVN8" s="56"/>
      <c r="UVO8" s="56"/>
      <c r="UVP8" s="56"/>
      <c r="UVQ8" s="56"/>
      <c r="UVR8" s="56"/>
      <c r="UVS8" s="56"/>
      <c r="UVT8" s="56"/>
      <c r="UVU8" s="56"/>
      <c r="UVV8" s="56"/>
      <c r="UVW8" s="56"/>
      <c r="UVX8" s="56"/>
      <c r="UVY8" s="56"/>
      <c r="UVZ8" s="56"/>
      <c r="UWA8" s="56"/>
      <c r="UWB8" s="56"/>
      <c r="UWC8" s="56"/>
      <c r="UWD8" s="56"/>
      <c r="UWE8" s="56"/>
      <c r="UWF8" s="56"/>
      <c r="UWG8" s="56"/>
      <c r="UWH8" s="56"/>
      <c r="UWI8" s="56"/>
      <c r="UWJ8" s="56"/>
      <c r="UWK8" s="56"/>
      <c r="UWL8" s="56"/>
      <c r="UWM8" s="56"/>
      <c r="UWN8" s="56"/>
      <c r="UWO8" s="56"/>
      <c r="UWP8" s="56"/>
      <c r="UWQ8" s="56"/>
      <c r="UWR8" s="56"/>
      <c r="UWS8" s="56"/>
      <c r="UWT8" s="56"/>
      <c r="UWU8" s="56"/>
      <c r="UWV8" s="56"/>
      <c r="UWW8" s="56"/>
      <c r="UWX8" s="56"/>
      <c r="UWY8" s="56"/>
      <c r="UWZ8" s="56"/>
      <c r="UXA8" s="56"/>
      <c r="UXB8" s="56"/>
      <c r="UXC8" s="56"/>
      <c r="UXD8" s="56"/>
      <c r="UXE8" s="56"/>
      <c r="UXF8" s="56"/>
      <c r="UXG8" s="56"/>
      <c r="UXH8" s="56"/>
      <c r="UXI8" s="56"/>
      <c r="UXJ8" s="56"/>
      <c r="UXK8" s="56"/>
      <c r="UXL8" s="56"/>
      <c r="UXM8" s="56"/>
      <c r="UXN8" s="56"/>
      <c r="UXO8" s="56"/>
      <c r="UXP8" s="56"/>
      <c r="UXQ8" s="56"/>
      <c r="UXR8" s="56"/>
      <c r="UXS8" s="56"/>
      <c r="UXT8" s="56"/>
      <c r="UXU8" s="56"/>
      <c r="UXV8" s="56"/>
      <c r="UXW8" s="56"/>
      <c r="UXX8" s="56"/>
      <c r="UXY8" s="56"/>
      <c r="UXZ8" s="56"/>
      <c r="UYA8" s="56"/>
      <c r="UYB8" s="56"/>
      <c r="UYC8" s="56"/>
      <c r="UYD8" s="56"/>
      <c r="UYE8" s="56"/>
      <c r="UYF8" s="56"/>
      <c r="UYG8" s="56"/>
      <c r="UYH8" s="56"/>
      <c r="UYI8" s="56"/>
      <c r="UYJ8" s="56"/>
      <c r="UYK8" s="56"/>
      <c r="UYL8" s="56"/>
      <c r="UYM8" s="56"/>
      <c r="UYN8" s="56"/>
      <c r="UYO8" s="56"/>
      <c r="UYP8" s="56"/>
      <c r="UYQ8" s="56"/>
      <c r="UYR8" s="56"/>
      <c r="UYS8" s="56"/>
      <c r="UYT8" s="56"/>
      <c r="UYU8" s="56"/>
      <c r="UYV8" s="56"/>
      <c r="UYW8" s="56"/>
      <c r="UYX8" s="56"/>
      <c r="UYY8" s="56"/>
      <c r="UYZ8" s="56"/>
      <c r="UZA8" s="56"/>
      <c r="UZB8" s="56"/>
      <c r="UZC8" s="56"/>
      <c r="UZD8" s="56"/>
      <c r="UZE8" s="56"/>
      <c r="UZF8" s="56"/>
      <c r="UZG8" s="56"/>
      <c r="UZH8" s="56"/>
      <c r="UZI8" s="56"/>
      <c r="UZJ8" s="56"/>
      <c r="UZK8" s="56"/>
      <c r="UZL8" s="56"/>
      <c r="UZM8" s="56"/>
      <c r="UZN8" s="56"/>
      <c r="UZO8" s="56"/>
      <c r="UZP8" s="56"/>
      <c r="UZQ8" s="56"/>
      <c r="UZR8" s="56"/>
      <c r="UZS8" s="56"/>
      <c r="UZT8" s="56"/>
      <c r="UZU8" s="56"/>
      <c r="UZV8" s="56"/>
      <c r="UZW8" s="56"/>
      <c r="UZX8" s="56"/>
      <c r="UZY8" s="56"/>
      <c r="UZZ8" s="56"/>
      <c r="VAA8" s="56"/>
      <c r="VAB8" s="56"/>
      <c r="VAC8" s="56"/>
      <c r="VAD8" s="56"/>
      <c r="VAE8" s="56"/>
      <c r="VAF8" s="56"/>
      <c r="VAG8" s="56"/>
      <c r="VAH8" s="56"/>
      <c r="VAI8" s="56"/>
      <c r="VAJ8" s="56"/>
      <c r="VAK8" s="56"/>
      <c r="VAL8" s="56"/>
      <c r="VAM8" s="56"/>
      <c r="VAN8" s="56"/>
      <c r="VAO8" s="56"/>
      <c r="VAP8" s="56"/>
      <c r="VAQ8" s="56"/>
      <c r="VAR8" s="56"/>
      <c r="VAS8" s="56"/>
      <c r="VAT8" s="56"/>
      <c r="VAU8" s="56"/>
      <c r="VAV8" s="56"/>
      <c r="VAW8" s="56"/>
      <c r="VAX8" s="56"/>
      <c r="VAY8" s="56"/>
      <c r="VAZ8" s="56"/>
      <c r="VBA8" s="56"/>
      <c r="VBB8" s="56"/>
      <c r="VBC8" s="56"/>
      <c r="VBD8" s="56"/>
      <c r="VBE8" s="56"/>
      <c r="VBF8" s="56"/>
      <c r="VBG8" s="56"/>
      <c r="VBH8" s="56"/>
      <c r="VBI8" s="56"/>
      <c r="VBJ8" s="56"/>
      <c r="VBK8" s="56"/>
      <c r="VBL8" s="56"/>
      <c r="VBM8" s="56"/>
      <c r="VBN8" s="56"/>
      <c r="VBO8" s="56"/>
      <c r="VBP8" s="56"/>
      <c r="VBQ8" s="56"/>
      <c r="VBR8" s="56"/>
      <c r="VBS8" s="56"/>
      <c r="VBT8" s="56"/>
      <c r="VBU8" s="56"/>
      <c r="VBV8" s="56"/>
      <c r="VBW8" s="56"/>
      <c r="VBX8" s="56"/>
      <c r="VBY8" s="56"/>
      <c r="VBZ8" s="56"/>
      <c r="VCA8" s="56"/>
      <c r="VCB8" s="56"/>
      <c r="VCC8" s="56"/>
      <c r="VCD8" s="56"/>
      <c r="VCE8" s="56"/>
      <c r="VCF8" s="56"/>
      <c r="VCG8" s="56"/>
      <c r="VCH8" s="56"/>
      <c r="VCI8" s="56"/>
      <c r="VCJ8" s="56"/>
      <c r="VCK8" s="56"/>
      <c r="VCL8" s="56"/>
      <c r="VCM8" s="56"/>
      <c r="VCN8" s="56"/>
      <c r="VCO8" s="56"/>
      <c r="VCP8" s="56"/>
      <c r="VCQ8" s="56"/>
      <c r="VCR8" s="56"/>
      <c r="VCS8" s="56"/>
      <c r="VCT8" s="56"/>
      <c r="VCU8" s="56"/>
      <c r="VCV8" s="56"/>
      <c r="VCW8" s="56"/>
      <c r="VCX8" s="56"/>
      <c r="VCY8" s="56"/>
      <c r="VCZ8" s="56"/>
      <c r="VDA8" s="56"/>
      <c r="VDB8" s="56"/>
      <c r="VDC8" s="56"/>
      <c r="VDD8" s="56"/>
      <c r="VDE8" s="56"/>
      <c r="VDF8" s="56"/>
      <c r="VDG8" s="56"/>
      <c r="VDH8" s="56"/>
      <c r="VDI8" s="56"/>
      <c r="VDJ8" s="56"/>
      <c r="VDK8" s="56"/>
      <c r="VDL8" s="56"/>
      <c r="VDM8" s="56"/>
      <c r="VDN8" s="56"/>
      <c r="VDO8" s="56"/>
      <c r="VDP8" s="56"/>
      <c r="VDQ8" s="56"/>
      <c r="VDR8" s="56"/>
      <c r="VDS8" s="56"/>
      <c r="VDT8" s="56"/>
      <c r="VDU8" s="56"/>
      <c r="VDV8" s="56"/>
      <c r="VDW8" s="56"/>
      <c r="VDX8" s="56"/>
      <c r="VDY8" s="56"/>
      <c r="VDZ8" s="56"/>
      <c r="VEA8" s="56"/>
      <c r="VEB8" s="56"/>
      <c r="VEC8" s="56"/>
      <c r="VED8" s="56"/>
      <c r="VEE8" s="56"/>
      <c r="VEF8" s="56"/>
      <c r="VEG8" s="56"/>
      <c r="VEH8" s="56"/>
      <c r="VEI8" s="56"/>
      <c r="VEJ8" s="56"/>
      <c r="VEK8" s="56"/>
      <c r="VEL8" s="56"/>
      <c r="VEM8" s="56"/>
      <c r="VEN8" s="56"/>
      <c r="VEO8" s="56"/>
      <c r="VEP8" s="56"/>
      <c r="VEQ8" s="56"/>
      <c r="VER8" s="56"/>
      <c r="VES8" s="56"/>
      <c r="VET8" s="56"/>
      <c r="VEU8" s="56"/>
      <c r="VEV8" s="56"/>
      <c r="VEW8" s="56"/>
      <c r="VEX8" s="56"/>
      <c r="VEY8" s="56"/>
      <c r="VEZ8" s="56"/>
      <c r="VFA8" s="56"/>
      <c r="VFB8" s="56"/>
      <c r="VFC8" s="56"/>
      <c r="VFD8" s="56"/>
      <c r="VFE8" s="56"/>
      <c r="VFF8" s="56"/>
      <c r="VFG8" s="56"/>
      <c r="VFH8" s="56"/>
      <c r="VFI8" s="56"/>
      <c r="VFJ8" s="56"/>
      <c r="VFK8" s="56"/>
      <c r="VFL8" s="56"/>
      <c r="VFM8" s="56"/>
      <c r="VFN8" s="56"/>
      <c r="VFO8" s="56"/>
      <c r="VFP8" s="56"/>
      <c r="VFQ8" s="56"/>
      <c r="VFR8" s="56"/>
      <c r="VFS8" s="56"/>
      <c r="VFT8" s="56"/>
      <c r="VFU8" s="56"/>
      <c r="VFV8" s="56"/>
      <c r="VFW8" s="56"/>
      <c r="VFX8" s="56"/>
      <c r="VFY8" s="56"/>
      <c r="VFZ8" s="56"/>
      <c r="VGA8" s="56"/>
      <c r="VGB8" s="56"/>
      <c r="VGC8" s="56"/>
      <c r="VGD8" s="56"/>
      <c r="VGE8" s="56"/>
      <c r="VGF8" s="56"/>
      <c r="VGG8" s="56"/>
      <c r="VGH8" s="56"/>
      <c r="VGI8" s="56"/>
      <c r="VGJ8" s="56"/>
      <c r="VGK8" s="56"/>
      <c r="VGL8" s="56"/>
      <c r="VGM8" s="56"/>
      <c r="VGN8" s="56"/>
      <c r="VGO8" s="56"/>
      <c r="VGP8" s="56"/>
      <c r="VGQ8" s="56"/>
      <c r="VGR8" s="56"/>
      <c r="VGS8" s="56"/>
      <c r="VGT8" s="56"/>
      <c r="VGU8" s="56"/>
      <c r="VGV8" s="56"/>
      <c r="VGW8" s="56"/>
      <c r="VGX8" s="56"/>
      <c r="VGY8" s="56"/>
      <c r="VGZ8" s="56"/>
      <c r="VHA8" s="56"/>
      <c r="VHB8" s="56"/>
      <c r="VHC8" s="56"/>
      <c r="VHD8" s="56"/>
      <c r="VHE8" s="56"/>
      <c r="VHF8" s="56"/>
      <c r="VHG8" s="56"/>
      <c r="VHH8" s="56"/>
      <c r="VHI8" s="56"/>
      <c r="VHJ8" s="56"/>
      <c r="VHK8" s="56"/>
      <c r="VHL8" s="56"/>
      <c r="VHM8" s="56"/>
      <c r="VHN8" s="56"/>
      <c r="VHO8" s="56"/>
      <c r="VHP8" s="56"/>
      <c r="VHQ8" s="56"/>
      <c r="VHR8" s="56"/>
      <c r="VHS8" s="56"/>
      <c r="VHT8" s="56"/>
      <c r="VHU8" s="56"/>
      <c r="VHV8" s="56"/>
      <c r="VHW8" s="56"/>
      <c r="VHX8" s="56"/>
      <c r="VHY8" s="56"/>
      <c r="VHZ8" s="56"/>
      <c r="VIA8" s="56"/>
      <c r="VIB8" s="56"/>
      <c r="VIC8" s="56"/>
      <c r="VID8" s="56"/>
      <c r="VIE8" s="56"/>
      <c r="VIF8" s="56"/>
      <c r="VIG8" s="56"/>
      <c r="VIH8" s="56"/>
      <c r="VII8" s="56"/>
      <c r="VIJ8" s="56"/>
      <c r="VIK8" s="56"/>
      <c r="VIL8" s="56"/>
      <c r="VIM8" s="56"/>
      <c r="VIN8" s="56"/>
      <c r="VIO8" s="56"/>
      <c r="VIP8" s="56"/>
      <c r="VIQ8" s="56"/>
      <c r="VIR8" s="56"/>
      <c r="VIS8" s="56"/>
      <c r="VIT8" s="56"/>
      <c r="VIU8" s="56"/>
      <c r="VIV8" s="56"/>
      <c r="VIW8" s="56"/>
      <c r="VIX8" s="56"/>
      <c r="VIY8" s="56"/>
      <c r="VIZ8" s="56"/>
      <c r="VJA8" s="56"/>
      <c r="VJB8" s="56"/>
      <c r="VJC8" s="56"/>
      <c r="VJD8" s="56"/>
      <c r="VJE8" s="56"/>
      <c r="VJF8" s="56"/>
      <c r="VJG8" s="56"/>
      <c r="VJH8" s="56"/>
      <c r="VJI8" s="56"/>
      <c r="VJJ8" s="56"/>
      <c r="VJK8" s="56"/>
      <c r="VJL8" s="56"/>
      <c r="VJM8" s="56"/>
      <c r="VJN8" s="56"/>
      <c r="VJO8" s="56"/>
      <c r="VJP8" s="56"/>
      <c r="VJQ8" s="56"/>
      <c r="VJR8" s="56"/>
      <c r="VJS8" s="56"/>
      <c r="VJT8" s="56"/>
      <c r="VJU8" s="56"/>
      <c r="VJV8" s="56"/>
      <c r="VJW8" s="56"/>
      <c r="VJX8" s="56"/>
      <c r="VJY8" s="56"/>
      <c r="VJZ8" s="56"/>
      <c r="VKA8" s="56"/>
      <c r="VKB8" s="56"/>
      <c r="VKC8" s="56"/>
      <c r="VKD8" s="56"/>
      <c r="VKE8" s="56"/>
      <c r="VKF8" s="56"/>
      <c r="VKG8" s="56"/>
      <c r="VKH8" s="56"/>
      <c r="VKI8" s="56"/>
      <c r="VKJ8" s="56"/>
      <c r="VKK8" s="56"/>
      <c r="VKL8" s="56"/>
      <c r="VKM8" s="56"/>
      <c r="VKN8" s="56"/>
      <c r="VKO8" s="56"/>
      <c r="VKP8" s="56"/>
      <c r="VKQ8" s="56"/>
      <c r="VKR8" s="56"/>
      <c r="VKS8" s="56"/>
      <c r="VKT8" s="56"/>
      <c r="VKU8" s="56"/>
      <c r="VKV8" s="56"/>
      <c r="VKW8" s="56"/>
      <c r="VKX8" s="56"/>
      <c r="VKY8" s="56"/>
      <c r="VKZ8" s="56"/>
      <c r="VLA8" s="56"/>
      <c r="VLB8" s="56"/>
      <c r="VLC8" s="56"/>
      <c r="VLD8" s="56"/>
      <c r="VLE8" s="56"/>
      <c r="VLF8" s="56"/>
      <c r="VLG8" s="56"/>
      <c r="VLH8" s="56"/>
      <c r="VLI8" s="56"/>
      <c r="VLJ8" s="56"/>
      <c r="VLK8" s="56"/>
      <c r="VLL8" s="56"/>
      <c r="VLM8" s="56"/>
      <c r="VLN8" s="56"/>
      <c r="VLO8" s="56"/>
      <c r="VLP8" s="56"/>
      <c r="VLQ8" s="56"/>
      <c r="VLR8" s="56"/>
      <c r="VLS8" s="56"/>
      <c r="VLT8" s="56"/>
      <c r="VLU8" s="56"/>
      <c r="VLV8" s="56"/>
      <c r="VLW8" s="56"/>
      <c r="VLX8" s="56"/>
      <c r="VLY8" s="56"/>
      <c r="VLZ8" s="56"/>
      <c r="VMA8" s="56"/>
      <c r="VMB8" s="56"/>
      <c r="VMC8" s="56"/>
      <c r="VMD8" s="56"/>
      <c r="VME8" s="56"/>
      <c r="VMF8" s="56"/>
      <c r="VMG8" s="56"/>
      <c r="VMH8" s="56"/>
      <c r="VMI8" s="56"/>
      <c r="VMJ8" s="56"/>
      <c r="VMK8" s="56"/>
      <c r="VML8" s="56"/>
      <c r="VMM8" s="56"/>
      <c r="VMN8" s="56"/>
      <c r="VMO8" s="56"/>
      <c r="VMP8" s="56"/>
      <c r="VMQ8" s="56"/>
      <c r="VMR8" s="56"/>
      <c r="VMS8" s="56"/>
      <c r="VMT8" s="56"/>
      <c r="VMU8" s="56"/>
      <c r="VMV8" s="56"/>
      <c r="VMW8" s="56"/>
      <c r="VMX8" s="56"/>
      <c r="VMY8" s="56"/>
      <c r="VMZ8" s="56"/>
      <c r="VNA8" s="56"/>
      <c r="VNB8" s="56"/>
      <c r="VNC8" s="56"/>
      <c r="VND8" s="56"/>
      <c r="VNE8" s="56"/>
      <c r="VNF8" s="56"/>
      <c r="VNG8" s="56"/>
      <c r="VNH8" s="56"/>
      <c r="VNI8" s="56"/>
      <c r="VNJ8" s="56"/>
      <c r="VNK8" s="56"/>
      <c r="VNL8" s="56"/>
      <c r="VNM8" s="56"/>
      <c r="VNN8" s="56"/>
      <c r="VNO8" s="56"/>
      <c r="VNP8" s="56"/>
      <c r="VNQ8" s="56"/>
      <c r="VNR8" s="56"/>
      <c r="VNS8" s="56"/>
      <c r="VNT8" s="56"/>
      <c r="VNU8" s="56"/>
      <c r="VNV8" s="56"/>
      <c r="VNW8" s="56"/>
      <c r="VNX8" s="56"/>
      <c r="VNY8" s="56"/>
      <c r="VNZ8" s="56"/>
      <c r="VOA8" s="56"/>
      <c r="VOB8" s="56"/>
      <c r="VOC8" s="56"/>
      <c r="VOD8" s="56"/>
      <c r="VOE8" s="56"/>
      <c r="VOF8" s="56"/>
      <c r="VOG8" s="56"/>
      <c r="VOH8" s="56"/>
      <c r="VOI8" s="56"/>
      <c r="VOJ8" s="56"/>
      <c r="VOK8" s="56"/>
      <c r="VOL8" s="56"/>
      <c r="VOM8" s="56"/>
      <c r="VON8" s="56"/>
      <c r="VOO8" s="56"/>
      <c r="VOP8" s="56"/>
      <c r="VOQ8" s="56"/>
      <c r="VOR8" s="56"/>
      <c r="VOS8" s="56"/>
      <c r="VOT8" s="56"/>
      <c r="VOU8" s="56"/>
      <c r="VOV8" s="56"/>
      <c r="VOW8" s="56"/>
      <c r="VOX8" s="56"/>
      <c r="VOY8" s="56"/>
      <c r="VOZ8" s="56"/>
      <c r="VPA8" s="56"/>
      <c r="VPB8" s="56"/>
      <c r="VPC8" s="56"/>
      <c r="VPD8" s="56"/>
      <c r="VPE8" s="56"/>
      <c r="VPF8" s="56"/>
      <c r="VPG8" s="56"/>
      <c r="VPH8" s="56"/>
      <c r="VPI8" s="56"/>
      <c r="VPJ8" s="56"/>
      <c r="VPK8" s="56"/>
      <c r="VPL8" s="56"/>
      <c r="VPM8" s="56"/>
      <c r="VPN8" s="56"/>
      <c r="VPO8" s="56"/>
      <c r="VPP8" s="56"/>
      <c r="VPQ8" s="56"/>
      <c r="VPR8" s="56"/>
      <c r="VPS8" s="56"/>
      <c r="VPT8" s="56"/>
      <c r="VPU8" s="56"/>
      <c r="VPV8" s="56"/>
      <c r="VPW8" s="56"/>
      <c r="VPX8" s="56"/>
      <c r="VPY8" s="56"/>
      <c r="VPZ8" s="56"/>
      <c r="VQA8" s="56"/>
      <c r="VQB8" s="56"/>
      <c r="VQC8" s="56"/>
      <c r="VQD8" s="56"/>
      <c r="VQE8" s="56"/>
      <c r="VQF8" s="56"/>
      <c r="VQG8" s="56"/>
      <c r="VQH8" s="56"/>
      <c r="VQI8" s="56"/>
      <c r="VQJ8" s="56"/>
      <c r="VQK8" s="56"/>
      <c r="VQL8" s="56"/>
      <c r="VQM8" s="56"/>
      <c r="VQN8" s="56"/>
      <c r="VQO8" s="56"/>
      <c r="VQP8" s="56"/>
      <c r="VQQ8" s="56"/>
      <c r="VQR8" s="56"/>
      <c r="VQS8" s="56"/>
      <c r="VQT8" s="56"/>
      <c r="VQU8" s="56"/>
      <c r="VQV8" s="56"/>
      <c r="VQW8" s="56"/>
      <c r="VQX8" s="56"/>
      <c r="VQY8" s="56"/>
      <c r="VQZ8" s="56"/>
      <c r="VRA8" s="56"/>
      <c r="VRB8" s="56"/>
      <c r="VRC8" s="56"/>
      <c r="VRD8" s="56"/>
      <c r="VRE8" s="56"/>
      <c r="VRF8" s="56"/>
      <c r="VRG8" s="56"/>
      <c r="VRH8" s="56"/>
      <c r="VRI8" s="56"/>
      <c r="VRJ8" s="56"/>
      <c r="VRK8" s="56"/>
      <c r="VRL8" s="56"/>
      <c r="VRM8" s="56"/>
      <c r="VRN8" s="56"/>
      <c r="VRO8" s="56"/>
      <c r="VRP8" s="56"/>
      <c r="VRQ8" s="56"/>
      <c r="VRR8" s="56"/>
      <c r="VRS8" s="56"/>
      <c r="VRT8" s="56"/>
      <c r="VRU8" s="56"/>
      <c r="VRV8" s="56"/>
      <c r="VRW8" s="56"/>
      <c r="VRX8" s="56"/>
      <c r="VRY8" s="56"/>
      <c r="VRZ8" s="56"/>
      <c r="VSA8" s="56"/>
      <c r="VSB8" s="56"/>
      <c r="VSC8" s="56"/>
      <c r="VSD8" s="56"/>
      <c r="VSE8" s="56"/>
      <c r="VSF8" s="56"/>
      <c r="VSG8" s="56"/>
      <c r="VSH8" s="56"/>
      <c r="VSI8" s="56"/>
      <c r="VSJ8" s="56"/>
      <c r="VSK8" s="56"/>
      <c r="VSL8" s="56"/>
      <c r="VSM8" s="56"/>
      <c r="VSN8" s="56"/>
      <c r="VSO8" s="56"/>
      <c r="VSP8" s="56"/>
      <c r="VSQ8" s="56"/>
      <c r="VSR8" s="56"/>
      <c r="VSS8" s="56"/>
      <c r="VST8" s="56"/>
      <c r="VSU8" s="56"/>
      <c r="VSV8" s="56"/>
      <c r="VSW8" s="56"/>
      <c r="VSX8" s="56"/>
      <c r="VSY8" s="56"/>
      <c r="VSZ8" s="56"/>
      <c r="VTA8" s="56"/>
      <c r="VTB8" s="56"/>
      <c r="VTC8" s="56"/>
      <c r="VTD8" s="56"/>
      <c r="VTE8" s="56"/>
      <c r="VTF8" s="56"/>
      <c r="VTG8" s="56"/>
      <c r="VTH8" s="56"/>
      <c r="VTI8" s="56"/>
      <c r="VTJ8" s="56"/>
      <c r="VTK8" s="56"/>
      <c r="VTL8" s="56"/>
      <c r="VTM8" s="56"/>
      <c r="VTN8" s="56"/>
      <c r="VTO8" s="56"/>
      <c r="VTP8" s="56"/>
      <c r="VTQ8" s="56"/>
      <c r="VTR8" s="56"/>
      <c r="VTS8" s="56"/>
      <c r="VTT8" s="56"/>
      <c r="VTU8" s="56"/>
      <c r="VTV8" s="56"/>
      <c r="VTW8" s="56"/>
      <c r="VTX8" s="56"/>
      <c r="VTY8" s="56"/>
      <c r="VTZ8" s="56"/>
      <c r="VUA8" s="56"/>
      <c r="VUB8" s="56"/>
      <c r="VUC8" s="56"/>
      <c r="VUD8" s="56"/>
      <c r="VUE8" s="56"/>
      <c r="VUF8" s="56"/>
      <c r="VUG8" s="56"/>
      <c r="VUH8" s="56"/>
      <c r="VUI8" s="56"/>
      <c r="VUJ8" s="56"/>
      <c r="VUK8" s="56"/>
      <c r="VUL8" s="56"/>
      <c r="VUM8" s="56"/>
      <c r="VUN8" s="56"/>
      <c r="VUO8" s="56"/>
      <c r="VUP8" s="56"/>
      <c r="VUQ8" s="56"/>
      <c r="VUR8" s="56"/>
      <c r="VUS8" s="56"/>
      <c r="VUT8" s="56"/>
      <c r="VUU8" s="56"/>
      <c r="VUV8" s="56"/>
      <c r="VUW8" s="56"/>
      <c r="VUX8" s="56"/>
      <c r="VUY8" s="56"/>
      <c r="VUZ8" s="56"/>
      <c r="VVA8" s="56"/>
      <c r="VVB8" s="56"/>
      <c r="VVC8" s="56"/>
      <c r="VVD8" s="56"/>
      <c r="VVE8" s="56"/>
      <c r="VVF8" s="56"/>
      <c r="VVG8" s="56"/>
      <c r="VVH8" s="56"/>
      <c r="VVI8" s="56"/>
      <c r="VVJ8" s="56"/>
      <c r="VVK8" s="56"/>
      <c r="VVL8" s="56"/>
      <c r="VVM8" s="56"/>
      <c r="VVN8" s="56"/>
      <c r="VVO8" s="56"/>
      <c r="VVP8" s="56"/>
      <c r="VVQ8" s="56"/>
      <c r="VVR8" s="56"/>
      <c r="VVS8" s="56"/>
      <c r="VVT8" s="56"/>
      <c r="VVU8" s="56"/>
      <c r="VVV8" s="56"/>
      <c r="VVW8" s="56"/>
      <c r="VVX8" s="56"/>
      <c r="VVY8" s="56"/>
      <c r="VVZ8" s="56"/>
      <c r="VWA8" s="56"/>
      <c r="VWB8" s="56"/>
      <c r="VWC8" s="56"/>
      <c r="VWD8" s="56"/>
      <c r="VWE8" s="56"/>
      <c r="VWF8" s="56"/>
      <c r="VWG8" s="56"/>
      <c r="VWH8" s="56"/>
      <c r="VWI8" s="56"/>
      <c r="VWJ8" s="56"/>
      <c r="VWK8" s="56"/>
      <c r="VWL8" s="56"/>
      <c r="VWM8" s="56"/>
      <c r="VWN8" s="56"/>
      <c r="VWO8" s="56"/>
      <c r="VWP8" s="56"/>
      <c r="VWQ8" s="56"/>
      <c r="VWR8" s="56"/>
      <c r="VWS8" s="56"/>
      <c r="VWT8" s="56"/>
      <c r="VWU8" s="56"/>
      <c r="VWV8" s="56"/>
      <c r="VWW8" s="56"/>
      <c r="VWX8" s="56"/>
      <c r="VWY8" s="56"/>
      <c r="VWZ8" s="56"/>
      <c r="VXA8" s="56"/>
      <c r="VXB8" s="56"/>
      <c r="VXC8" s="56"/>
      <c r="VXD8" s="56"/>
      <c r="VXE8" s="56"/>
      <c r="VXF8" s="56"/>
      <c r="VXG8" s="56"/>
      <c r="VXH8" s="56"/>
      <c r="VXI8" s="56"/>
      <c r="VXJ8" s="56"/>
      <c r="VXK8" s="56"/>
      <c r="VXL8" s="56"/>
      <c r="VXM8" s="56"/>
      <c r="VXN8" s="56"/>
      <c r="VXO8" s="56"/>
      <c r="VXP8" s="56"/>
      <c r="VXQ8" s="56"/>
      <c r="VXR8" s="56"/>
      <c r="VXS8" s="56"/>
      <c r="VXT8" s="56"/>
      <c r="VXU8" s="56"/>
      <c r="VXV8" s="56"/>
      <c r="VXW8" s="56"/>
      <c r="VXX8" s="56"/>
      <c r="VXY8" s="56"/>
      <c r="VXZ8" s="56"/>
      <c r="VYA8" s="56"/>
      <c r="VYB8" s="56"/>
      <c r="VYC8" s="56"/>
      <c r="VYD8" s="56"/>
      <c r="VYE8" s="56"/>
      <c r="VYF8" s="56"/>
      <c r="VYG8" s="56"/>
      <c r="VYH8" s="56"/>
      <c r="VYI8" s="56"/>
      <c r="VYJ8" s="56"/>
      <c r="VYK8" s="56"/>
      <c r="VYL8" s="56"/>
      <c r="VYM8" s="56"/>
      <c r="VYN8" s="56"/>
      <c r="VYO8" s="56"/>
      <c r="VYP8" s="56"/>
      <c r="VYQ8" s="56"/>
      <c r="VYR8" s="56"/>
      <c r="VYS8" s="56"/>
      <c r="VYT8" s="56"/>
      <c r="VYU8" s="56"/>
      <c r="VYV8" s="56"/>
      <c r="VYW8" s="56"/>
      <c r="VYX8" s="56"/>
      <c r="VYY8" s="56"/>
      <c r="VYZ8" s="56"/>
      <c r="VZA8" s="56"/>
      <c r="VZB8" s="56"/>
      <c r="VZC8" s="56"/>
      <c r="VZD8" s="56"/>
      <c r="VZE8" s="56"/>
      <c r="VZF8" s="56"/>
      <c r="VZG8" s="56"/>
      <c r="VZH8" s="56"/>
      <c r="VZI8" s="56"/>
      <c r="VZJ8" s="56"/>
      <c r="VZK8" s="56"/>
      <c r="VZL8" s="56"/>
      <c r="VZM8" s="56"/>
      <c r="VZN8" s="56"/>
      <c r="VZO8" s="56"/>
      <c r="VZP8" s="56"/>
      <c r="VZQ8" s="56"/>
      <c r="VZR8" s="56"/>
      <c r="VZS8" s="56"/>
      <c r="VZT8" s="56"/>
      <c r="VZU8" s="56"/>
      <c r="VZV8" s="56"/>
      <c r="VZW8" s="56"/>
      <c r="VZX8" s="56"/>
      <c r="VZY8" s="56"/>
      <c r="VZZ8" s="56"/>
      <c r="WAA8" s="56"/>
      <c r="WAB8" s="56"/>
      <c r="WAC8" s="56"/>
      <c r="WAD8" s="56"/>
      <c r="WAE8" s="56"/>
      <c r="WAF8" s="56"/>
      <c r="WAG8" s="56"/>
      <c r="WAH8" s="56"/>
      <c r="WAI8" s="56"/>
      <c r="WAJ8" s="56"/>
      <c r="WAK8" s="56"/>
      <c r="WAL8" s="56"/>
      <c r="WAM8" s="56"/>
      <c r="WAN8" s="56"/>
      <c r="WAO8" s="56"/>
      <c r="WAP8" s="56"/>
      <c r="WAQ8" s="56"/>
      <c r="WAR8" s="56"/>
      <c r="WAS8" s="56"/>
      <c r="WAT8" s="56"/>
      <c r="WAU8" s="56"/>
      <c r="WAV8" s="56"/>
      <c r="WAW8" s="56"/>
      <c r="WAX8" s="56"/>
      <c r="WAY8" s="56"/>
      <c r="WAZ8" s="56"/>
      <c r="WBA8" s="56"/>
      <c r="WBB8" s="56"/>
      <c r="WBC8" s="56"/>
      <c r="WBD8" s="56"/>
      <c r="WBE8" s="56"/>
      <c r="WBF8" s="56"/>
      <c r="WBG8" s="56"/>
      <c r="WBH8" s="56"/>
      <c r="WBI8" s="56"/>
      <c r="WBJ8" s="56"/>
      <c r="WBK8" s="56"/>
      <c r="WBL8" s="56"/>
      <c r="WBM8" s="56"/>
      <c r="WBN8" s="56"/>
      <c r="WBO8" s="56"/>
      <c r="WBP8" s="56"/>
      <c r="WBQ8" s="56"/>
      <c r="WBR8" s="56"/>
      <c r="WBS8" s="56"/>
      <c r="WBT8" s="56"/>
      <c r="WBU8" s="56"/>
      <c r="WBV8" s="56"/>
      <c r="WBW8" s="56"/>
      <c r="WBX8" s="56"/>
      <c r="WBY8" s="56"/>
      <c r="WBZ8" s="56"/>
      <c r="WCA8" s="56"/>
      <c r="WCB8" s="56"/>
      <c r="WCC8" s="56"/>
      <c r="WCD8" s="56"/>
      <c r="WCE8" s="56"/>
      <c r="WCF8" s="56"/>
      <c r="WCG8" s="56"/>
      <c r="WCH8" s="56"/>
      <c r="WCI8" s="56"/>
      <c r="WCJ8" s="56"/>
      <c r="WCK8" s="56"/>
      <c r="WCL8" s="56"/>
      <c r="WCM8" s="56"/>
      <c r="WCN8" s="56"/>
      <c r="WCO8" s="56"/>
      <c r="WCP8" s="56"/>
      <c r="WCQ8" s="56"/>
      <c r="WCR8" s="56"/>
      <c r="WCS8" s="56"/>
      <c r="WCT8" s="56"/>
      <c r="WCU8" s="56"/>
      <c r="WCV8" s="56"/>
      <c r="WCW8" s="56"/>
      <c r="WCX8" s="56"/>
      <c r="WCY8" s="56"/>
      <c r="WCZ8" s="56"/>
      <c r="WDA8" s="56"/>
      <c r="WDB8" s="56"/>
      <c r="WDC8" s="56"/>
      <c r="WDD8" s="56"/>
      <c r="WDE8" s="56"/>
      <c r="WDF8" s="56"/>
      <c r="WDG8" s="56"/>
      <c r="WDH8" s="56"/>
      <c r="WDI8" s="56"/>
      <c r="WDJ8" s="56"/>
      <c r="WDK8" s="56"/>
      <c r="WDL8" s="56"/>
      <c r="WDM8" s="56"/>
      <c r="WDN8" s="56"/>
      <c r="WDO8" s="56"/>
      <c r="WDP8" s="56"/>
      <c r="WDQ8" s="56"/>
      <c r="WDR8" s="56"/>
      <c r="WDS8" s="56"/>
      <c r="WDT8" s="56"/>
      <c r="WDU8" s="56"/>
      <c r="WDV8" s="56"/>
      <c r="WDW8" s="56"/>
      <c r="WDX8" s="56"/>
      <c r="WDY8" s="56"/>
      <c r="WDZ8" s="56"/>
      <c r="WEA8" s="56"/>
      <c r="WEB8" s="56"/>
      <c r="WEC8" s="56"/>
      <c r="WED8" s="56"/>
      <c r="WEE8" s="56"/>
      <c r="WEF8" s="56"/>
      <c r="WEG8" s="56"/>
      <c r="WEH8" s="56"/>
      <c r="WEI8" s="56"/>
      <c r="WEJ8" s="56"/>
      <c r="WEK8" s="56"/>
      <c r="WEL8" s="56"/>
      <c r="WEM8" s="56"/>
      <c r="WEN8" s="56"/>
      <c r="WEO8" s="56"/>
      <c r="WEP8" s="56"/>
      <c r="WEQ8" s="56"/>
      <c r="WER8" s="56"/>
      <c r="WES8" s="56"/>
      <c r="WET8" s="56"/>
      <c r="WEU8" s="56"/>
      <c r="WEV8" s="56"/>
      <c r="WEW8" s="56"/>
      <c r="WEX8" s="56"/>
      <c r="WEY8" s="56"/>
      <c r="WEZ8" s="56"/>
      <c r="WFA8" s="56"/>
      <c r="WFB8" s="56"/>
      <c r="WFC8" s="56"/>
      <c r="WFD8" s="56"/>
      <c r="WFE8" s="56"/>
      <c r="WFF8" s="56"/>
      <c r="WFG8" s="56"/>
      <c r="WFH8" s="56"/>
      <c r="WFI8" s="56"/>
      <c r="WFJ8" s="56"/>
      <c r="WFK8" s="56"/>
      <c r="WFL8" s="56"/>
      <c r="WFM8" s="56"/>
      <c r="WFN8" s="56"/>
      <c r="WFO8" s="56"/>
      <c r="WFP8" s="56"/>
      <c r="WFQ8" s="56"/>
      <c r="WFR8" s="56"/>
      <c r="WFS8" s="56"/>
      <c r="WFT8" s="56"/>
      <c r="WFU8" s="56"/>
      <c r="WFV8" s="56"/>
      <c r="WFW8" s="56"/>
      <c r="WFX8" s="56"/>
      <c r="WFY8" s="56"/>
      <c r="WFZ8" s="56"/>
      <c r="WGA8" s="56"/>
      <c r="WGB8" s="56"/>
      <c r="WGC8" s="56"/>
      <c r="WGD8" s="56"/>
      <c r="WGE8" s="56"/>
      <c r="WGF8" s="56"/>
      <c r="WGG8" s="56"/>
      <c r="WGH8" s="56"/>
      <c r="WGI8" s="56"/>
      <c r="WGJ8" s="56"/>
      <c r="WGK8" s="56"/>
      <c r="WGL8" s="56"/>
      <c r="WGM8" s="56"/>
      <c r="WGN8" s="56"/>
      <c r="WGO8" s="56"/>
      <c r="WGP8" s="56"/>
      <c r="WGQ8" s="56"/>
      <c r="WGR8" s="56"/>
      <c r="WGS8" s="56"/>
      <c r="WGT8" s="56"/>
      <c r="WGU8" s="56"/>
      <c r="WGV8" s="56"/>
      <c r="WGW8" s="56"/>
      <c r="WGX8" s="56"/>
      <c r="WGY8" s="56"/>
      <c r="WGZ8" s="56"/>
      <c r="WHA8" s="56"/>
      <c r="WHB8" s="56"/>
      <c r="WHC8" s="56"/>
      <c r="WHD8" s="56"/>
      <c r="WHE8" s="56"/>
      <c r="WHF8" s="56"/>
      <c r="WHG8" s="56"/>
      <c r="WHH8" s="56"/>
      <c r="WHI8" s="56"/>
      <c r="WHJ8" s="56"/>
      <c r="WHK8" s="56"/>
      <c r="WHL8" s="56"/>
      <c r="WHM8" s="56"/>
      <c r="WHN8" s="56"/>
      <c r="WHO8" s="56"/>
      <c r="WHP8" s="56"/>
      <c r="WHQ8" s="56"/>
      <c r="WHR8" s="56"/>
      <c r="WHS8" s="56"/>
      <c r="WHT8" s="56"/>
      <c r="WHU8" s="56"/>
      <c r="WHV8" s="56"/>
      <c r="WHW8" s="56"/>
      <c r="WHX8" s="56"/>
      <c r="WHY8" s="56"/>
      <c r="WHZ8" s="56"/>
      <c r="WIA8" s="56"/>
      <c r="WIB8" s="56"/>
      <c r="WIC8" s="56"/>
      <c r="WID8" s="56"/>
      <c r="WIE8" s="56"/>
      <c r="WIF8" s="56"/>
      <c r="WIG8" s="56"/>
      <c r="WIH8" s="56"/>
      <c r="WII8" s="56"/>
      <c r="WIJ8" s="56"/>
      <c r="WIK8" s="56"/>
      <c r="WIL8" s="56"/>
      <c r="WIM8" s="56"/>
      <c r="WIN8" s="56"/>
      <c r="WIO8" s="56"/>
      <c r="WIP8" s="56"/>
      <c r="WIQ8" s="56"/>
      <c r="WIR8" s="56"/>
      <c r="WIS8" s="56"/>
      <c r="WIT8" s="56"/>
      <c r="WIU8" s="56"/>
      <c r="WIV8" s="56"/>
      <c r="WIW8" s="56"/>
      <c r="WIX8" s="56"/>
      <c r="WIY8" s="56"/>
      <c r="WIZ8" s="56"/>
      <c r="WJA8" s="56"/>
      <c r="WJB8" s="56"/>
      <c r="WJC8" s="56"/>
      <c r="WJD8" s="56"/>
      <c r="WJE8" s="56"/>
      <c r="WJF8" s="56"/>
      <c r="WJG8" s="56"/>
      <c r="WJH8" s="56"/>
      <c r="WJI8" s="56"/>
      <c r="WJJ8" s="56"/>
      <c r="WJK8" s="56"/>
      <c r="WJL8" s="56"/>
      <c r="WJM8" s="56"/>
      <c r="WJN8" s="56"/>
      <c r="WJO8" s="56"/>
      <c r="WJP8" s="56"/>
      <c r="WJQ8" s="56"/>
      <c r="WJR8" s="56"/>
      <c r="WJS8" s="56"/>
      <c r="WJT8" s="56"/>
      <c r="WJU8" s="56"/>
      <c r="WJV8" s="56"/>
      <c r="WJW8" s="56"/>
      <c r="WJX8" s="56"/>
      <c r="WJY8" s="56"/>
      <c r="WJZ8" s="56"/>
      <c r="WKA8" s="56"/>
      <c r="WKB8" s="56"/>
      <c r="WKC8" s="56"/>
      <c r="WKD8" s="56"/>
      <c r="WKE8" s="56"/>
      <c r="WKF8" s="56"/>
      <c r="WKG8" s="56"/>
      <c r="WKH8" s="56"/>
      <c r="WKI8" s="56"/>
      <c r="WKJ8" s="56"/>
      <c r="WKK8" s="56"/>
      <c r="WKL8" s="56"/>
      <c r="WKM8" s="56"/>
      <c r="WKN8" s="56"/>
      <c r="WKO8" s="56"/>
      <c r="WKP8" s="56"/>
      <c r="WKQ8" s="56"/>
      <c r="WKR8" s="56"/>
      <c r="WKS8" s="56"/>
      <c r="WKT8" s="56"/>
      <c r="WKU8" s="56"/>
      <c r="WKV8" s="56"/>
      <c r="WKW8" s="56"/>
      <c r="WKX8" s="56"/>
      <c r="WKY8" s="56"/>
      <c r="WKZ8" s="56"/>
      <c r="WLA8" s="56"/>
      <c r="WLB8" s="56"/>
      <c r="WLC8" s="56"/>
      <c r="WLD8" s="56"/>
      <c r="WLE8" s="56"/>
      <c r="WLF8" s="56"/>
      <c r="WLG8" s="56"/>
      <c r="WLH8" s="56"/>
      <c r="WLI8" s="56"/>
      <c r="WLJ8" s="56"/>
      <c r="WLK8" s="56"/>
      <c r="WLL8" s="56"/>
      <c r="WLM8" s="56"/>
      <c r="WLN8" s="56"/>
      <c r="WLO8" s="56"/>
      <c r="WLP8" s="56"/>
      <c r="WLQ8" s="56"/>
      <c r="WLR8" s="56"/>
      <c r="WLS8" s="56"/>
      <c r="WLT8" s="56"/>
      <c r="WLU8" s="56"/>
      <c r="WLV8" s="56"/>
      <c r="WLW8" s="56"/>
      <c r="WLX8" s="56"/>
      <c r="WLY8" s="56"/>
      <c r="WLZ8" s="56"/>
      <c r="WMA8" s="56"/>
      <c r="WMB8" s="56"/>
      <c r="WMC8" s="56"/>
      <c r="WMD8" s="56"/>
      <c r="WME8" s="56"/>
      <c r="WMF8" s="56"/>
      <c r="WMG8" s="56"/>
      <c r="WMH8" s="56"/>
      <c r="WMI8" s="56"/>
      <c r="WMJ8" s="56"/>
      <c r="WMK8" s="56"/>
      <c r="WML8" s="56"/>
      <c r="WMM8" s="56"/>
      <c r="WMN8" s="56"/>
      <c r="WMO8" s="56"/>
      <c r="WMP8" s="56"/>
      <c r="WMQ8" s="56"/>
      <c r="WMR8" s="56"/>
      <c r="WMS8" s="56"/>
      <c r="WMT8" s="56"/>
      <c r="WMU8" s="56"/>
      <c r="WMV8" s="56"/>
      <c r="WMW8" s="56"/>
      <c r="WMX8" s="56"/>
      <c r="WMY8" s="56"/>
      <c r="WMZ8" s="56"/>
      <c r="WNA8" s="56"/>
      <c r="WNB8" s="56"/>
      <c r="WNC8" s="56"/>
      <c r="WND8" s="56"/>
      <c r="WNE8" s="56"/>
      <c r="WNF8" s="56"/>
      <c r="WNG8" s="56"/>
      <c r="WNH8" s="56"/>
      <c r="WNI8" s="56"/>
      <c r="WNJ8" s="56"/>
      <c r="WNK8" s="56"/>
      <c r="WNL8" s="56"/>
      <c r="WNM8" s="56"/>
      <c r="WNN8" s="56"/>
      <c r="WNO8" s="56"/>
      <c r="WNP8" s="56"/>
      <c r="WNQ8" s="56"/>
      <c r="WNR8" s="56"/>
      <c r="WNS8" s="56"/>
      <c r="WNT8" s="56"/>
      <c r="WNU8" s="56"/>
      <c r="WNV8" s="56"/>
      <c r="WNW8" s="56"/>
      <c r="WNX8" s="56"/>
      <c r="WNY8" s="56"/>
      <c r="WNZ8" s="56"/>
      <c r="WOA8" s="56"/>
      <c r="WOB8" s="56"/>
      <c r="WOC8" s="56"/>
      <c r="WOD8" s="56"/>
      <c r="WOE8" s="56"/>
      <c r="WOF8" s="56"/>
      <c r="WOG8" s="56"/>
      <c r="WOH8" s="56"/>
      <c r="WOI8" s="56"/>
      <c r="WOJ8" s="56"/>
      <c r="WOK8" s="56"/>
      <c r="WOL8" s="56"/>
      <c r="WOM8" s="56"/>
      <c r="WON8" s="56"/>
      <c r="WOO8" s="56"/>
      <c r="WOP8" s="56"/>
      <c r="WOQ8" s="56"/>
      <c r="WOR8" s="56"/>
      <c r="WOS8" s="56"/>
      <c r="WOT8" s="56"/>
      <c r="WOU8" s="56"/>
      <c r="WOV8" s="56"/>
      <c r="WOW8" s="56"/>
      <c r="WOX8" s="56"/>
      <c r="WOY8" s="56"/>
      <c r="WOZ8" s="56"/>
      <c r="WPA8" s="56"/>
      <c r="WPB8" s="56"/>
      <c r="WPC8" s="56"/>
      <c r="WPD8" s="56"/>
      <c r="WPE8" s="56"/>
      <c r="WPF8" s="56"/>
      <c r="WPG8" s="56"/>
      <c r="WPH8" s="56"/>
      <c r="WPI8" s="56"/>
      <c r="WPJ8" s="56"/>
      <c r="WPK8" s="56"/>
      <c r="WPL8" s="56"/>
      <c r="WPM8" s="56"/>
      <c r="WPN8" s="56"/>
      <c r="WPO8" s="56"/>
      <c r="WPP8" s="56"/>
      <c r="WPQ8" s="56"/>
      <c r="WPR8" s="56"/>
      <c r="WPS8" s="56"/>
      <c r="WPT8" s="56"/>
      <c r="WPU8" s="56"/>
      <c r="WPV8" s="56"/>
      <c r="WPW8" s="56"/>
      <c r="WPX8" s="56"/>
      <c r="WPY8" s="56"/>
      <c r="WPZ8" s="56"/>
      <c r="WQA8" s="56"/>
      <c r="WQB8" s="56"/>
      <c r="WQC8" s="56"/>
      <c r="WQD8" s="56"/>
      <c r="WQE8" s="56"/>
      <c r="WQF8" s="56"/>
      <c r="WQG8" s="56"/>
      <c r="WQH8" s="56"/>
      <c r="WQI8" s="56"/>
      <c r="WQJ8" s="56"/>
      <c r="WQK8" s="56"/>
      <c r="WQL8" s="56"/>
      <c r="WQM8" s="56"/>
      <c r="WQN8" s="56"/>
      <c r="WQO8" s="56"/>
      <c r="WQP8" s="56"/>
      <c r="WQQ8" s="56"/>
      <c r="WQR8" s="56"/>
      <c r="WQS8" s="56"/>
      <c r="WQT8" s="56"/>
      <c r="WQU8" s="56"/>
      <c r="WQV8" s="56"/>
      <c r="WQW8" s="56"/>
      <c r="WQX8" s="56"/>
      <c r="WQY8" s="56"/>
      <c r="WQZ8" s="56"/>
      <c r="WRA8" s="56"/>
      <c r="WRB8" s="56"/>
      <c r="WRC8" s="56"/>
      <c r="WRD8" s="56"/>
      <c r="WRE8" s="56"/>
      <c r="WRF8" s="56"/>
      <c r="WRG8" s="56"/>
      <c r="WRH8" s="56"/>
      <c r="WRI8" s="56"/>
      <c r="WRJ8" s="56"/>
      <c r="WRK8" s="56"/>
      <c r="WRL8" s="56"/>
      <c r="WRM8" s="56"/>
      <c r="WRN8" s="56"/>
      <c r="WRO8" s="56"/>
      <c r="WRP8" s="56"/>
      <c r="WRQ8" s="56"/>
      <c r="WRR8" s="56"/>
      <c r="WRS8" s="56"/>
      <c r="WRT8" s="56"/>
      <c r="WRU8" s="56"/>
      <c r="WRV8" s="56"/>
      <c r="WRW8" s="56"/>
      <c r="WRX8" s="56"/>
      <c r="WRY8" s="56"/>
      <c r="WRZ8" s="56"/>
      <c r="WSA8" s="56"/>
      <c r="WSB8" s="56"/>
      <c r="WSC8" s="56"/>
      <c r="WSD8" s="56"/>
      <c r="WSE8" s="56"/>
      <c r="WSF8" s="56"/>
      <c r="WSG8" s="56"/>
      <c r="WSH8" s="56"/>
      <c r="WSI8" s="56"/>
      <c r="WSJ8" s="56"/>
      <c r="WSK8" s="56"/>
      <c r="WSL8" s="56"/>
      <c r="WSM8" s="56"/>
      <c r="WSN8" s="56"/>
      <c r="WSO8" s="56"/>
      <c r="WSP8" s="56"/>
      <c r="WSQ8" s="56"/>
      <c r="WSR8" s="56"/>
      <c r="WSS8" s="56"/>
      <c r="WST8" s="56"/>
      <c r="WSU8" s="56"/>
      <c r="WSV8" s="56"/>
      <c r="WSW8" s="56"/>
      <c r="WSX8" s="56"/>
      <c r="WSY8" s="56"/>
      <c r="WSZ8" s="56"/>
      <c r="WTA8" s="56"/>
      <c r="WTB8" s="56"/>
      <c r="WTC8" s="56"/>
      <c r="WTD8" s="56"/>
      <c r="WTE8" s="56"/>
      <c r="WTF8" s="56"/>
      <c r="WTG8" s="56"/>
      <c r="WTH8" s="56"/>
      <c r="WTI8" s="56"/>
      <c r="WTJ8" s="56"/>
      <c r="WTK8" s="56"/>
      <c r="WTL8" s="56"/>
      <c r="WTM8" s="56"/>
      <c r="WTN8" s="56"/>
      <c r="WTO8" s="56"/>
      <c r="WTP8" s="56"/>
      <c r="WTQ8" s="56"/>
      <c r="WTR8" s="56"/>
      <c r="WTS8" s="56"/>
      <c r="WTT8" s="56"/>
      <c r="WTU8" s="56"/>
      <c r="WTV8" s="56"/>
      <c r="WTW8" s="56"/>
      <c r="WTX8" s="56"/>
      <c r="WTY8" s="56"/>
      <c r="WTZ8" s="56"/>
      <c r="WUA8" s="56"/>
      <c r="WUB8" s="56"/>
      <c r="WUC8" s="56"/>
      <c r="WUD8" s="56"/>
      <c r="WUE8" s="56"/>
      <c r="WUF8" s="56"/>
      <c r="WUG8" s="56"/>
      <c r="WUH8" s="56"/>
      <c r="WUI8" s="56"/>
      <c r="WUJ8" s="56"/>
      <c r="WUK8" s="56"/>
      <c r="WUL8" s="56"/>
      <c r="WUM8" s="56"/>
      <c r="WUN8" s="56"/>
      <c r="WUO8" s="56"/>
      <c r="WUP8" s="56"/>
      <c r="WUQ8" s="56"/>
      <c r="WUR8" s="56"/>
      <c r="WUS8" s="56"/>
      <c r="WUT8" s="56"/>
      <c r="WUU8" s="56"/>
      <c r="WUV8" s="56"/>
      <c r="WUW8" s="56"/>
      <c r="WUX8" s="56"/>
      <c r="WUY8" s="56"/>
      <c r="WUZ8" s="56"/>
      <c r="WVA8" s="56"/>
      <c r="WVB8" s="56"/>
      <c r="WVC8" s="56"/>
      <c r="WVD8" s="56"/>
      <c r="WVE8" s="56"/>
      <c r="WVF8" s="56"/>
      <c r="WVG8" s="56"/>
      <c r="WVH8" s="56"/>
      <c r="WVI8" s="56"/>
      <c r="WVJ8" s="56"/>
      <c r="WVK8" s="56"/>
      <c r="WVL8" s="56"/>
      <c r="WVM8" s="56"/>
      <c r="WVN8" s="56"/>
      <c r="WVO8" s="56"/>
      <c r="WVP8" s="56"/>
      <c r="WVQ8" s="56"/>
      <c r="WVR8" s="56"/>
      <c r="WVS8" s="56"/>
      <c r="WVT8" s="56"/>
      <c r="WVU8" s="56"/>
      <c r="WVV8" s="56"/>
      <c r="WVW8" s="56"/>
      <c r="WVX8" s="56"/>
      <c r="WVY8" s="56"/>
      <c r="WVZ8" s="56"/>
      <c r="WWA8" s="56"/>
      <c r="WWB8" s="56"/>
      <c r="WWC8" s="56"/>
      <c r="WWD8" s="56"/>
      <c r="WWE8" s="56"/>
      <c r="WWF8" s="56"/>
      <c r="WWG8" s="56"/>
      <c r="WWH8" s="56"/>
      <c r="WWI8" s="56"/>
      <c r="WWJ8" s="56"/>
      <c r="WWK8" s="56"/>
      <c r="WWL8" s="56"/>
      <c r="WWM8" s="56"/>
      <c r="WWN8" s="56"/>
      <c r="WWO8" s="56"/>
      <c r="WWP8" s="56"/>
      <c r="WWQ8" s="56"/>
      <c r="WWR8" s="56"/>
      <c r="WWS8" s="56"/>
      <c r="WWT8" s="56"/>
      <c r="WWU8" s="56"/>
      <c r="WWV8" s="56"/>
      <c r="WWW8" s="56"/>
      <c r="WWX8" s="56"/>
      <c r="WWY8" s="56"/>
      <c r="WWZ8" s="56"/>
      <c r="WXA8" s="56"/>
      <c r="WXB8" s="56"/>
      <c r="WXC8" s="56"/>
      <c r="WXD8" s="56"/>
      <c r="WXE8" s="56"/>
      <c r="WXF8" s="56"/>
      <c r="WXG8" s="56"/>
      <c r="WXH8" s="56"/>
      <c r="WXI8" s="56"/>
      <c r="WXJ8" s="56"/>
      <c r="WXK8" s="56"/>
      <c r="WXL8" s="56"/>
      <c r="WXM8" s="56"/>
      <c r="WXN8" s="56"/>
      <c r="WXO8" s="56"/>
      <c r="WXP8" s="56"/>
      <c r="WXQ8" s="56"/>
      <c r="WXR8" s="56"/>
      <c r="WXS8" s="56"/>
      <c r="WXT8" s="56"/>
      <c r="WXU8" s="56"/>
      <c r="WXV8" s="56"/>
      <c r="WXW8" s="56"/>
      <c r="WXX8" s="56"/>
      <c r="WXY8" s="56"/>
      <c r="WXZ8" s="56"/>
      <c r="WYA8" s="56"/>
      <c r="WYB8" s="56"/>
      <c r="WYC8" s="56"/>
      <c r="WYD8" s="56"/>
      <c r="WYE8" s="56"/>
      <c r="WYF8" s="56"/>
      <c r="WYG8" s="56"/>
      <c r="WYH8" s="56"/>
      <c r="WYI8" s="56"/>
      <c r="WYJ8" s="56"/>
      <c r="WYK8" s="56"/>
      <c r="WYL8" s="56"/>
      <c r="WYM8" s="56"/>
      <c r="WYN8" s="56"/>
      <c r="WYO8" s="56"/>
      <c r="WYP8" s="56"/>
      <c r="WYQ8" s="56"/>
      <c r="WYR8" s="56"/>
      <c r="WYS8" s="56"/>
      <c r="WYT8" s="56"/>
      <c r="WYU8" s="56"/>
      <c r="WYV8" s="56"/>
      <c r="WYW8" s="56"/>
      <c r="WYX8" s="56"/>
      <c r="WYY8" s="56"/>
      <c r="WYZ8" s="56"/>
      <c r="WZA8" s="56"/>
      <c r="WZB8" s="56"/>
      <c r="WZC8" s="56"/>
      <c r="WZD8" s="56"/>
      <c r="WZE8" s="56"/>
      <c r="WZF8" s="56"/>
      <c r="WZG8" s="56"/>
      <c r="WZH8" s="56"/>
      <c r="WZI8" s="56"/>
      <c r="WZJ8" s="56"/>
      <c r="WZK8" s="56"/>
      <c r="WZL8" s="56"/>
      <c r="WZM8" s="56"/>
      <c r="WZN8" s="56"/>
      <c r="WZO8" s="56"/>
      <c r="WZP8" s="56"/>
      <c r="WZQ8" s="56"/>
      <c r="WZR8" s="56"/>
      <c r="WZS8" s="56"/>
      <c r="WZT8" s="56"/>
      <c r="WZU8" s="56"/>
      <c r="WZV8" s="56"/>
      <c r="WZW8" s="56"/>
      <c r="WZX8" s="56"/>
      <c r="WZY8" s="56"/>
      <c r="WZZ8" s="56"/>
      <c r="XAA8" s="56"/>
      <c r="XAB8" s="56"/>
      <c r="XAC8" s="56"/>
      <c r="XAD8" s="56"/>
      <c r="XAE8" s="56"/>
      <c r="XAF8" s="56"/>
      <c r="XAG8" s="56"/>
      <c r="XAH8" s="56"/>
      <c r="XAI8" s="56"/>
      <c r="XAJ8" s="56"/>
      <c r="XAK8" s="56"/>
      <c r="XAL8" s="56"/>
      <c r="XAM8" s="56"/>
      <c r="XAN8" s="56"/>
      <c r="XAO8" s="56"/>
      <c r="XAP8" s="56"/>
      <c r="XAQ8" s="56"/>
      <c r="XAR8" s="56"/>
      <c r="XAS8" s="56"/>
      <c r="XAT8" s="56"/>
      <c r="XAU8" s="56"/>
      <c r="XAV8" s="56"/>
      <c r="XAW8" s="56"/>
      <c r="XAX8" s="56"/>
      <c r="XAY8" s="56"/>
      <c r="XAZ8" s="56"/>
      <c r="XBA8" s="56"/>
      <c r="XBB8" s="56"/>
      <c r="XBC8" s="56"/>
      <c r="XBD8" s="56"/>
      <c r="XBE8" s="56"/>
      <c r="XBF8" s="56"/>
      <c r="XBG8" s="56"/>
      <c r="XBH8" s="56"/>
      <c r="XBI8" s="56"/>
      <c r="XBJ8" s="56"/>
      <c r="XBK8" s="56"/>
      <c r="XBL8" s="56"/>
      <c r="XBM8" s="56"/>
      <c r="XBN8" s="56"/>
      <c r="XBO8" s="56"/>
      <c r="XBP8" s="56"/>
      <c r="XBQ8" s="56"/>
      <c r="XBR8" s="56"/>
      <c r="XBS8" s="56"/>
      <c r="XBT8" s="56"/>
      <c r="XBU8" s="56"/>
      <c r="XBV8" s="56"/>
      <c r="XBW8" s="56"/>
      <c r="XBX8" s="56"/>
      <c r="XBY8" s="56"/>
      <c r="XBZ8" s="56"/>
      <c r="XCA8" s="56"/>
      <c r="XCB8" s="56"/>
      <c r="XCC8" s="56"/>
      <c r="XCD8" s="56"/>
      <c r="XCE8" s="56"/>
      <c r="XCF8" s="56"/>
      <c r="XCG8" s="56"/>
      <c r="XCH8" s="56"/>
      <c r="XCI8" s="56"/>
      <c r="XCJ8" s="56"/>
      <c r="XCK8" s="56"/>
      <c r="XCL8" s="56"/>
      <c r="XCM8" s="56"/>
      <c r="XCN8" s="56"/>
      <c r="XCO8" s="56"/>
      <c r="XCP8" s="56"/>
      <c r="XCQ8" s="56"/>
      <c r="XCR8" s="56"/>
      <c r="XCS8" s="56"/>
      <c r="XCT8" s="56"/>
      <c r="XCU8" s="56"/>
      <c r="XCV8" s="56"/>
      <c r="XCW8" s="56"/>
      <c r="XCX8" s="56"/>
      <c r="XCY8" s="56"/>
      <c r="XCZ8" s="56"/>
      <c r="XDA8" s="56"/>
      <c r="XDB8" s="56"/>
      <c r="XDC8" s="56"/>
      <c r="XDD8" s="56"/>
      <c r="XDE8" s="56"/>
      <c r="XDF8" s="56"/>
      <c r="XDG8" s="56"/>
      <c r="XDH8" s="56"/>
      <c r="XDI8" s="56"/>
      <c r="XDJ8" s="56"/>
      <c r="XDK8" s="56"/>
      <c r="XDL8" s="56"/>
      <c r="XDM8" s="56"/>
      <c r="XDN8" s="56"/>
      <c r="XDO8" s="56"/>
      <c r="XDP8" s="56"/>
      <c r="XDQ8" s="56"/>
      <c r="XDR8" s="56"/>
      <c r="XDS8" s="56"/>
      <c r="XDT8" s="56"/>
      <c r="XDU8" s="56"/>
      <c r="XDV8" s="56"/>
      <c r="XDW8" s="56"/>
      <c r="XDX8" s="56"/>
      <c r="XDY8" s="56"/>
      <c r="XDZ8" s="56"/>
      <c r="XEA8" s="56"/>
      <c r="XEB8" s="56"/>
      <c r="XEC8" s="56"/>
      <c r="XED8" s="56"/>
      <c r="XEE8" s="56"/>
      <c r="XEF8" s="56"/>
      <c r="XEG8" s="56"/>
      <c r="XEH8" s="56"/>
      <c r="XEI8" s="56"/>
      <c r="XEJ8" s="56"/>
      <c r="XEK8" s="56"/>
      <c r="XEL8" s="56"/>
      <c r="XEM8" s="56"/>
      <c r="XEN8" s="56"/>
      <c r="XEO8" s="56"/>
      <c r="XEP8" s="56"/>
      <c r="XEQ8" s="56"/>
      <c r="XER8" s="56"/>
      <c r="XES8" s="56"/>
      <c r="XET8" s="56"/>
      <c r="XEU8" s="56"/>
      <c r="XEV8" s="56"/>
      <c r="XEW8" s="56"/>
      <c r="XEX8" s="56"/>
      <c r="XEY8" s="56"/>
      <c r="XEZ8" s="56"/>
      <c r="XFA8" s="56"/>
      <c r="XFB8" s="56"/>
    </row>
    <row r="9" s="2" customFormat="1" ht="30" customHeight="1" spans="1:16382">
      <c r="A9" s="24">
        <v>6</v>
      </c>
      <c r="B9" s="25" t="s">
        <v>28</v>
      </c>
      <c r="C9" s="25"/>
      <c r="D9" s="26" t="s">
        <v>29</v>
      </c>
      <c r="E9" s="26" t="s">
        <v>30</v>
      </c>
      <c r="F9" s="27" t="s">
        <v>31</v>
      </c>
      <c r="G9" s="27" t="s">
        <v>32</v>
      </c>
      <c r="H9" s="29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56"/>
      <c r="KN9" s="56"/>
      <c r="KO9" s="56"/>
      <c r="KP9" s="56"/>
      <c r="KQ9" s="56"/>
      <c r="KR9" s="56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6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  <c r="UY9" s="56"/>
      <c r="UZ9" s="56"/>
      <c r="VA9" s="56"/>
      <c r="VB9" s="56"/>
      <c r="VC9" s="56"/>
      <c r="VD9" s="56"/>
      <c r="VE9" s="56"/>
      <c r="VF9" s="56"/>
      <c r="VG9" s="56"/>
      <c r="VH9" s="56"/>
      <c r="VI9" s="56"/>
      <c r="VJ9" s="56"/>
      <c r="VK9" s="56"/>
      <c r="VL9" s="56"/>
      <c r="VM9" s="56"/>
      <c r="VN9" s="56"/>
      <c r="VO9" s="56"/>
      <c r="VP9" s="56"/>
      <c r="VQ9" s="56"/>
      <c r="VR9" s="56"/>
      <c r="VS9" s="56"/>
      <c r="VT9" s="56"/>
      <c r="VU9" s="56"/>
      <c r="VV9" s="56"/>
      <c r="VW9" s="56"/>
      <c r="VX9" s="56"/>
      <c r="VY9" s="56"/>
      <c r="VZ9" s="56"/>
      <c r="WA9" s="56"/>
      <c r="WB9" s="56"/>
      <c r="WC9" s="56"/>
      <c r="WD9" s="56"/>
      <c r="WE9" s="56"/>
      <c r="WF9" s="56"/>
      <c r="WG9" s="56"/>
      <c r="WH9" s="56"/>
      <c r="WI9" s="56"/>
      <c r="WJ9" s="56"/>
      <c r="WK9" s="56"/>
      <c r="WL9" s="56"/>
      <c r="WM9" s="56"/>
      <c r="WN9" s="56"/>
      <c r="WO9" s="56"/>
      <c r="WP9" s="56"/>
      <c r="WQ9" s="56"/>
      <c r="WR9" s="56"/>
      <c r="WS9" s="56"/>
      <c r="WT9" s="56"/>
      <c r="WU9" s="56"/>
      <c r="WV9" s="56"/>
      <c r="WW9" s="56"/>
      <c r="WX9" s="56"/>
      <c r="WY9" s="56"/>
      <c r="WZ9" s="56"/>
      <c r="XA9" s="56"/>
      <c r="XB9" s="56"/>
      <c r="XC9" s="56"/>
      <c r="XD9" s="56"/>
      <c r="XE9" s="56"/>
      <c r="XF9" s="56"/>
      <c r="XG9" s="56"/>
      <c r="XH9" s="56"/>
      <c r="XI9" s="56"/>
      <c r="XJ9" s="56"/>
      <c r="XK9" s="56"/>
      <c r="XL9" s="56"/>
      <c r="XM9" s="56"/>
      <c r="XN9" s="56"/>
      <c r="XO9" s="56"/>
      <c r="XP9" s="56"/>
      <c r="XQ9" s="56"/>
      <c r="XR9" s="56"/>
      <c r="XS9" s="56"/>
      <c r="XT9" s="56"/>
      <c r="XU9" s="56"/>
      <c r="XV9" s="56"/>
      <c r="XW9" s="56"/>
      <c r="XX9" s="56"/>
      <c r="XY9" s="56"/>
      <c r="XZ9" s="56"/>
      <c r="YA9" s="56"/>
      <c r="YB9" s="56"/>
      <c r="YC9" s="56"/>
      <c r="YD9" s="56"/>
      <c r="YE9" s="56"/>
      <c r="YF9" s="56"/>
      <c r="YG9" s="56"/>
      <c r="YH9" s="56"/>
      <c r="YI9" s="56"/>
      <c r="YJ9" s="56"/>
      <c r="YK9" s="56"/>
      <c r="YL9" s="56"/>
      <c r="YM9" s="56"/>
      <c r="YN9" s="56"/>
      <c r="YO9" s="56"/>
      <c r="YP9" s="56"/>
      <c r="YQ9" s="56"/>
      <c r="YR9" s="56"/>
      <c r="YS9" s="56"/>
      <c r="YT9" s="56"/>
      <c r="YU9" s="56"/>
      <c r="YV9" s="56"/>
      <c r="YW9" s="56"/>
      <c r="YX9" s="56"/>
      <c r="YY9" s="56"/>
      <c r="YZ9" s="56"/>
      <c r="ZA9" s="56"/>
      <c r="ZB9" s="56"/>
      <c r="ZC9" s="56"/>
      <c r="ZD9" s="56"/>
      <c r="ZE9" s="56"/>
      <c r="ZF9" s="56"/>
      <c r="ZG9" s="56"/>
      <c r="ZH9" s="56"/>
      <c r="ZI9" s="56"/>
      <c r="ZJ9" s="56"/>
      <c r="ZK9" s="56"/>
      <c r="ZL9" s="56"/>
      <c r="ZM9" s="56"/>
      <c r="ZN9" s="56"/>
      <c r="ZO9" s="56"/>
      <c r="ZP9" s="56"/>
      <c r="ZQ9" s="56"/>
      <c r="ZR9" s="56"/>
      <c r="ZS9" s="56"/>
      <c r="ZT9" s="56"/>
      <c r="ZU9" s="56"/>
      <c r="ZV9" s="56"/>
      <c r="ZW9" s="56"/>
      <c r="ZX9" s="56"/>
      <c r="ZY9" s="56"/>
      <c r="ZZ9" s="56"/>
      <c r="AAA9" s="56"/>
      <c r="AAB9" s="56"/>
      <c r="AAC9" s="56"/>
      <c r="AAD9" s="56"/>
      <c r="AAE9" s="56"/>
      <c r="AAF9" s="56"/>
      <c r="AAG9" s="56"/>
      <c r="AAH9" s="56"/>
      <c r="AAI9" s="56"/>
      <c r="AAJ9" s="56"/>
      <c r="AAK9" s="56"/>
      <c r="AAL9" s="56"/>
      <c r="AAM9" s="56"/>
      <c r="AAN9" s="56"/>
      <c r="AAO9" s="56"/>
      <c r="AAP9" s="56"/>
      <c r="AAQ9" s="56"/>
      <c r="AAR9" s="56"/>
      <c r="AAS9" s="56"/>
      <c r="AAT9" s="56"/>
      <c r="AAU9" s="56"/>
      <c r="AAV9" s="56"/>
      <c r="AAW9" s="56"/>
      <c r="AAX9" s="56"/>
      <c r="AAY9" s="56"/>
      <c r="AAZ9" s="56"/>
      <c r="ABA9" s="56"/>
      <c r="ABB9" s="56"/>
      <c r="ABC9" s="56"/>
      <c r="ABD9" s="56"/>
      <c r="ABE9" s="56"/>
      <c r="ABF9" s="56"/>
      <c r="ABG9" s="56"/>
      <c r="ABH9" s="56"/>
      <c r="ABI9" s="56"/>
      <c r="ABJ9" s="56"/>
      <c r="ABK9" s="56"/>
      <c r="ABL9" s="56"/>
      <c r="ABM9" s="56"/>
      <c r="ABN9" s="56"/>
      <c r="ABO9" s="56"/>
      <c r="ABP9" s="56"/>
      <c r="ABQ9" s="56"/>
      <c r="ABR9" s="56"/>
      <c r="ABS9" s="56"/>
      <c r="ABT9" s="56"/>
      <c r="ABU9" s="56"/>
      <c r="ABV9" s="56"/>
      <c r="ABW9" s="56"/>
      <c r="ABX9" s="56"/>
      <c r="ABY9" s="56"/>
      <c r="ABZ9" s="56"/>
      <c r="ACA9" s="56"/>
      <c r="ACB9" s="56"/>
      <c r="ACC9" s="56"/>
      <c r="ACD9" s="56"/>
      <c r="ACE9" s="56"/>
      <c r="ACF9" s="56"/>
      <c r="ACG9" s="56"/>
      <c r="ACH9" s="56"/>
      <c r="ACI9" s="56"/>
      <c r="ACJ9" s="56"/>
      <c r="ACK9" s="56"/>
      <c r="ACL9" s="56"/>
      <c r="ACM9" s="56"/>
      <c r="ACN9" s="56"/>
      <c r="ACO9" s="56"/>
      <c r="ACP9" s="56"/>
      <c r="ACQ9" s="56"/>
      <c r="ACR9" s="56"/>
      <c r="ACS9" s="56"/>
      <c r="ACT9" s="56"/>
      <c r="ACU9" s="56"/>
      <c r="ACV9" s="56"/>
      <c r="ACW9" s="56"/>
      <c r="ACX9" s="56"/>
      <c r="ACY9" s="56"/>
      <c r="ACZ9" s="56"/>
      <c r="ADA9" s="56"/>
      <c r="ADB9" s="56"/>
      <c r="ADC9" s="56"/>
      <c r="ADD9" s="56"/>
      <c r="ADE9" s="56"/>
      <c r="ADF9" s="56"/>
      <c r="ADG9" s="56"/>
      <c r="ADH9" s="56"/>
      <c r="ADI9" s="56"/>
      <c r="ADJ9" s="56"/>
      <c r="ADK9" s="56"/>
      <c r="ADL9" s="56"/>
      <c r="ADM9" s="56"/>
      <c r="ADN9" s="56"/>
      <c r="ADO9" s="56"/>
      <c r="ADP9" s="56"/>
      <c r="ADQ9" s="56"/>
      <c r="ADR9" s="56"/>
      <c r="ADS9" s="56"/>
      <c r="ADT9" s="56"/>
      <c r="ADU9" s="56"/>
      <c r="ADV9" s="56"/>
      <c r="ADW9" s="56"/>
      <c r="ADX9" s="56"/>
      <c r="ADY9" s="56"/>
      <c r="ADZ9" s="56"/>
      <c r="AEA9" s="56"/>
      <c r="AEB9" s="56"/>
      <c r="AEC9" s="56"/>
      <c r="AED9" s="56"/>
      <c r="AEE9" s="56"/>
      <c r="AEF9" s="56"/>
      <c r="AEG9" s="56"/>
      <c r="AEH9" s="56"/>
      <c r="AEI9" s="56"/>
      <c r="AEJ9" s="56"/>
      <c r="AEK9" s="56"/>
      <c r="AEL9" s="56"/>
      <c r="AEM9" s="56"/>
      <c r="AEN9" s="56"/>
      <c r="AEO9" s="56"/>
      <c r="AEP9" s="56"/>
      <c r="AEQ9" s="56"/>
      <c r="AER9" s="56"/>
      <c r="AES9" s="56"/>
      <c r="AET9" s="56"/>
      <c r="AEU9" s="56"/>
      <c r="AEV9" s="56"/>
      <c r="AEW9" s="56"/>
      <c r="AEX9" s="56"/>
      <c r="AEY9" s="56"/>
      <c r="AEZ9" s="56"/>
      <c r="AFA9" s="56"/>
      <c r="AFB9" s="56"/>
      <c r="AFC9" s="56"/>
      <c r="AFD9" s="56"/>
      <c r="AFE9" s="56"/>
      <c r="AFF9" s="56"/>
      <c r="AFG9" s="56"/>
      <c r="AFH9" s="56"/>
      <c r="AFI9" s="56"/>
      <c r="AFJ9" s="56"/>
      <c r="AFK9" s="56"/>
      <c r="AFL9" s="56"/>
      <c r="AFM9" s="56"/>
      <c r="AFN9" s="56"/>
      <c r="AFO9" s="56"/>
      <c r="AFP9" s="56"/>
      <c r="AFQ9" s="56"/>
      <c r="AFR9" s="56"/>
      <c r="AFS9" s="56"/>
      <c r="AFT9" s="56"/>
      <c r="AFU9" s="56"/>
      <c r="AFV9" s="56"/>
      <c r="AFW9" s="56"/>
      <c r="AFX9" s="56"/>
      <c r="AFY9" s="56"/>
      <c r="AFZ9" s="56"/>
      <c r="AGA9" s="56"/>
      <c r="AGB9" s="56"/>
      <c r="AGC9" s="56"/>
      <c r="AGD9" s="56"/>
      <c r="AGE9" s="56"/>
      <c r="AGF9" s="56"/>
      <c r="AGG9" s="56"/>
      <c r="AGH9" s="56"/>
      <c r="AGI9" s="56"/>
      <c r="AGJ9" s="56"/>
      <c r="AGK9" s="56"/>
      <c r="AGL9" s="56"/>
      <c r="AGM9" s="56"/>
      <c r="AGN9" s="56"/>
      <c r="AGO9" s="56"/>
      <c r="AGP9" s="56"/>
      <c r="AGQ9" s="56"/>
      <c r="AGR9" s="56"/>
      <c r="AGS9" s="56"/>
      <c r="AGT9" s="56"/>
      <c r="AGU9" s="56"/>
      <c r="AGV9" s="56"/>
      <c r="AGW9" s="56"/>
      <c r="AGX9" s="56"/>
      <c r="AGY9" s="56"/>
      <c r="AGZ9" s="56"/>
      <c r="AHA9" s="56"/>
      <c r="AHB9" s="56"/>
      <c r="AHC9" s="56"/>
      <c r="AHD9" s="56"/>
      <c r="AHE9" s="56"/>
      <c r="AHF9" s="56"/>
      <c r="AHG9" s="56"/>
      <c r="AHH9" s="56"/>
      <c r="AHI9" s="56"/>
      <c r="AHJ9" s="56"/>
      <c r="AHK9" s="56"/>
      <c r="AHL9" s="56"/>
      <c r="AHM9" s="56"/>
      <c r="AHN9" s="56"/>
      <c r="AHO9" s="56"/>
      <c r="AHP9" s="56"/>
      <c r="AHQ9" s="56"/>
      <c r="AHR9" s="56"/>
      <c r="AHS9" s="56"/>
      <c r="AHT9" s="56"/>
      <c r="AHU9" s="56"/>
      <c r="AHV9" s="56"/>
      <c r="AHW9" s="56"/>
      <c r="AHX9" s="56"/>
      <c r="AHY9" s="56"/>
      <c r="AHZ9" s="56"/>
      <c r="AIA9" s="56"/>
      <c r="AIB9" s="56"/>
      <c r="AIC9" s="56"/>
      <c r="AID9" s="56"/>
      <c r="AIE9" s="56"/>
      <c r="AIF9" s="56"/>
      <c r="AIG9" s="56"/>
      <c r="AIH9" s="56"/>
      <c r="AII9" s="56"/>
      <c r="AIJ9" s="56"/>
      <c r="AIK9" s="56"/>
      <c r="AIL9" s="56"/>
      <c r="AIM9" s="56"/>
      <c r="AIN9" s="56"/>
      <c r="AIO9" s="56"/>
      <c r="AIP9" s="56"/>
      <c r="AIQ9" s="56"/>
      <c r="AIR9" s="56"/>
      <c r="AIS9" s="56"/>
      <c r="AIT9" s="56"/>
      <c r="AIU9" s="56"/>
      <c r="AIV9" s="56"/>
      <c r="AIW9" s="56"/>
      <c r="AIX9" s="56"/>
      <c r="AIY9" s="56"/>
      <c r="AIZ9" s="56"/>
      <c r="AJA9" s="56"/>
      <c r="AJB9" s="56"/>
      <c r="AJC9" s="56"/>
      <c r="AJD9" s="56"/>
      <c r="AJE9" s="56"/>
      <c r="AJF9" s="56"/>
      <c r="AJG9" s="56"/>
      <c r="AJH9" s="56"/>
      <c r="AJI9" s="56"/>
      <c r="AJJ9" s="56"/>
      <c r="AJK9" s="56"/>
      <c r="AJL9" s="56"/>
      <c r="AJM9" s="56"/>
      <c r="AJN9" s="56"/>
      <c r="AJO9" s="56"/>
      <c r="AJP9" s="56"/>
      <c r="AJQ9" s="56"/>
      <c r="AJR9" s="56"/>
      <c r="AJS9" s="56"/>
      <c r="AJT9" s="56"/>
      <c r="AJU9" s="56"/>
      <c r="AJV9" s="56"/>
      <c r="AJW9" s="56"/>
      <c r="AJX9" s="56"/>
      <c r="AJY9" s="56"/>
      <c r="AJZ9" s="56"/>
      <c r="AKA9" s="56"/>
      <c r="AKB9" s="56"/>
      <c r="AKC9" s="56"/>
      <c r="AKD9" s="56"/>
      <c r="AKE9" s="56"/>
      <c r="AKF9" s="56"/>
      <c r="AKG9" s="56"/>
      <c r="AKH9" s="56"/>
      <c r="AKI9" s="56"/>
      <c r="AKJ9" s="56"/>
      <c r="AKK9" s="56"/>
      <c r="AKL9" s="56"/>
      <c r="AKM9" s="56"/>
      <c r="AKN9" s="56"/>
      <c r="AKO9" s="56"/>
      <c r="AKP9" s="56"/>
      <c r="AKQ9" s="56"/>
      <c r="AKR9" s="56"/>
      <c r="AKS9" s="56"/>
      <c r="AKT9" s="56"/>
      <c r="AKU9" s="56"/>
      <c r="AKV9" s="56"/>
      <c r="AKW9" s="56"/>
      <c r="AKX9" s="56"/>
      <c r="AKY9" s="56"/>
      <c r="AKZ9" s="56"/>
      <c r="ALA9" s="56"/>
      <c r="ALB9" s="56"/>
      <c r="ALC9" s="56"/>
      <c r="ALD9" s="56"/>
      <c r="ALE9" s="56"/>
      <c r="ALF9" s="56"/>
      <c r="ALG9" s="56"/>
      <c r="ALH9" s="56"/>
      <c r="ALI9" s="56"/>
      <c r="ALJ9" s="56"/>
      <c r="ALK9" s="56"/>
      <c r="ALL9" s="56"/>
      <c r="ALM9" s="56"/>
      <c r="ALN9" s="56"/>
      <c r="ALO9" s="56"/>
      <c r="ALP9" s="56"/>
      <c r="ALQ9" s="56"/>
      <c r="ALR9" s="56"/>
      <c r="ALS9" s="56"/>
      <c r="ALT9" s="56"/>
      <c r="ALU9" s="56"/>
      <c r="ALV9" s="56"/>
      <c r="ALW9" s="56"/>
      <c r="ALX9" s="56"/>
      <c r="ALY9" s="56"/>
      <c r="ALZ9" s="56"/>
      <c r="AMA9" s="56"/>
      <c r="AMB9" s="56"/>
      <c r="AMC9" s="56"/>
      <c r="AMD9" s="56"/>
      <c r="AME9" s="56"/>
      <c r="AMF9" s="56"/>
      <c r="AMG9" s="56"/>
      <c r="AMH9" s="56"/>
      <c r="AMI9" s="56"/>
      <c r="AMJ9" s="56"/>
      <c r="AMK9" s="56"/>
      <c r="AML9" s="56"/>
      <c r="AMM9" s="56"/>
      <c r="AMN9" s="56"/>
      <c r="AMO9" s="56"/>
      <c r="AMP9" s="56"/>
      <c r="AMQ9" s="56"/>
      <c r="AMR9" s="56"/>
      <c r="AMS9" s="56"/>
      <c r="AMT9" s="56"/>
      <c r="AMU9" s="56"/>
      <c r="AMV9" s="56"/>
      <c r="AMW9" s="56"/>
      <c r="AMX9" s="56"/>
      <c r="AMY9" s="56"/>
      <c r="AMZ9" s="56"/>
      <c r="ANA9" s="56"/>
      <c r="ANB9" s="56"/>
      <c r="ANC9" s="56"/>
      <c r="AND9" s="56"/>
      <c r="ANE9" s="56"/>
      <c r="ANF9" s="56"/>
      <c r="ANG9" s="56"/>
      <c r="ANH9" s="56"/>
      <c r="ANI9" s="56"/>
      <c r="ANJ9" s="56"/>
      <c r="ANK9" s="56"/>
      <c r="ANL9" s="56"/>
      <c r="ANM9" s="56"/>
      <c r="ANN9" s="56"/>
      <c r="ANO9" s="56"/>
      <c r="ANP9" s="56"/>
      <c r="ANQ9" s="56"/>
      <c r="ANR9" s="56"/>
      <c r="ANS9" s="56"/>
      <c r="ANT9" s="56"/>
      <c r="ANU9" s="56"/>
      <c r="ANV9" s="56"/>
      <c r="ANW9" s="56"/>
      <c r="ANX9" s="56"/>
      <c r="ANY9" s="56"/>
      <c r="ANZ9" s="56"/>
      <c r="AOA9" s="56"/>
      <c r="AOB9" s="56"/>
      <c r="AOC9" s="56"/>
      <c r="AOD9" s="56"/>
      <c r="AOE9" s="56"/>
      <c r="AOF9" s="56"/>
      <c r="AOG9" s="56"/>
      <c r="AOH9" s="56"/>
      <c r="AOI9" s="56"/>
      <c r="AOJ9" s="56"/>
      <c r="AOK9" s="56"/>
      <c r="AOL9" s="56"/>
      <c r="AOM9" s="56"/>
      <c r="AON9" s="56"/>
      <c r="AOO9" s="56"/>
      <c r="AOP9" s="56"/>
      <c r="AOQ9" s="56"/>
      <c r="AOR9" s="56"/>
      <c r="AOS9" s="56"/>
      <c r="AOT9" s="56"/>
      <c r="AOU9" s="56"/>
      <c r="AOV9" s="56"/>
      <c r="AOW9" s="56"/>
      <c r="AOX9" s="56"/>
      <c r="AOY9" s="56"/>
      <c r="AOZ9" s="56"/>
      <c r="APA9" s="56"/>
      <c r="APB9" s="56"/>
      <c r="APC9" s="56"/>
      <c r="APD9" s="56"/>
      <c r="APE9" s="56"/>
      <c r="APF9" s="56"/>
      <c r="APG9" s="56"/>
      <c r="APH9" s="56"/>
      <c r="API9" s="56"/>
      <c r="APJ9" s="56"/>
      <c r="APK9" s="56"/>
      <c r="APL9" s="56"/>
      <c r="APM9" s="56"/>
      <c r="APN9" s="56"/>
      <c r="APO9" s="56"/>
      <c r="APP9" s="56"/>
      <c r="APQ9" s="56"/>
      <c r="APR9" s="56"/>
      <c r="APS9" s="56"/>
      <c r="APT9" s="56"/>
      <c r="APU9" s="56"/>
      <c r="APV9" s="56"/>
      <c r="APW9" s="56"/>
      <c r="APX9" s="56"/>
      <c r="APY9" s="56"/>
      <c r="APZ9" s="56"/>
      <c r="AQA9" s="56"/>
      <c r="AQB9" s="56"/>
      <c r="AQC9" s="56"/>
      <c r="AQD9" s="56"/>
      <c r="AQE9" s="56"/>
      <c r="AQF9" s="56"/>
      <c r="AQG9" s="56"/>
      <c r="AQH9" s="56"/>
      <c r="AQI9" s="56"/>
      <c r="AQJ9" s="56"/>
      <c r="AQK9" s="56"/>
      <c r="AQL9" s="56"/>
      <c r="AQM9" s="56"/>
      <c r="AQN9" s="56"/>
      <c r="AQO9" s="56"/>
      <c r="AQP9" s="56"/>
      <c r="AQQ9" s="56"/>
      <c r="AQR9" s="56"/>
      <c r="AQS9" s="56"/>
      <c r="AQT9" s="56"/>
      <c r="AQU9" s="56"/>
      <c r="AQV9" s="56"/>
      <c r="AQW9" s="56"/>
      <c r="AQX9" s="56"/>
      <c r="AQY9" s="56"/>
      <c r="AQZ9" s="56"/>
      <c r="ARA9" s="56"/>
      <c r="ARB9" s="56"/>
      <c r="ARC9" s="56"/>
      <c r="ARD9" s="56"/>
      <c r="ARE9" s="56"/>
      <c r="ARF9" s="56"/>
      <c r="ARG9" s="56"/>
      <c r="ARH9" s="56"/>
      <c r="ARI9" s="56"/>
      <c r="ARJ9" s="56"/>
      <c r="ARK9" s="56"/>
      <c r="ARL9" s="56"/>
      <c r="ARM9" s="56"/>
      <c r="ARN9" s="56"/>
      <c r="ARO9" s="56"/>
      <c r="ARP9" s="56"/>
      <c r="ARQ9" s="56"/>
      <c r="ARR9" s="56"/>
      <c r="ARS9" s="56"/>
      <c r="ART9" s="56"/>
      <c r="ARU9" s="56"/>
      <c r="ARV9" s="56"/>
      <c r="ARW9" s="56"/>
      <c r="ARX9" s="56"/>
      <c r="ARY9" s="56"/>
      <c r="ARZ9" s="56"/>
      <c r="ASA9" s="56"/>
      <c r="ASB9" s="56"/>
      <c r="ASC9" s="56"/>
      <c r="ASD9" s="56"/>
      <c r="ASE9" s="56"/>
      <c r="ASF9" s="56"/>
      <c r="ASG9" s="56"/>
      <c r="ASH9" s="56"/>
      <c r="ASI9" s="56"/>
      <c r="ASJ9" s="56"/>
      <c r="ASK9" s="56"/>
      <c r="ASL9" s="56"/>
      <c r="ASM9" s="56"/>
      <c r="ASN9" s="56"/>
      <c r="ASO9" s="56"/>
      <c r="ASP9" s="56"/>
      <c r="ASQ9" s="56"/>
      <c r="ASR9" s="56"/>
      <c r="ASS9" s="56"/>
      <c r="AST9" s="56"/>
      <c r="ASU9" s="56"/>
      <c r="ASV9" s="56"/>
      <c r="ASW9" s="56"/>
      <c r="ASX9" s="56"/>
      <c r="ASY9" s="56"/>
      <c r="ASZ9" s="56"/>
      <c r="ATA9" s="56"/>
      <c r="ATB9" s="56"/>
      <c r="ATC9" s="56"/>
      <c r="ATD9" s="56"/>
      <c r="ATE9" s="56"/>
      <c r="ATF9" s="56"/>
      <c r="ATG9" s="56"/>
      <c r="ATH9" s="56"/>
      <c r="ATI9" s="56"/>
      <c r="ATJ9" s="56"/>
      <c r="ATK9" s="56"/>
      <c r="ATL9" s="56"/>
      <c r="ATM9" s="56"/>
      <c r="ATN9" s="56"/>
      <c r="ATO9" s="56"/>
      <c r="ATP9" s="56"/>
      <c r="ATQ9" s="56"/>
      <c r="ATR9" s="56"/>
      <c r="ATS9" s="56"/>
      <c r="ATT9" s="56"/>
      <c r="ATU9" s="56"/>
      <c r="ATV9" s="56"/>
      <c r="ATW9" s="56"/>
      <c r="ATX9" s="56"/>
      <c r="ATY9" s="56"/>
      <c r="ATZ9" s="56"/>
      <c r="AUA9" s="56"/>
      <c r="AUB9" s="56"/>
      <c r="AUC9" s="56"/>
      <c r="AUD9" s="56"/>
      <c r="AUE9" s="56"/>
      <c r="AUF9" s="56"/>
      <c r="AUG9" s="56"/>
      <c r="AUH9" s="56"/>
      <c r="AUI9" s="56"/>
      <c r="AUJ9" s="56"/>
      <c r="AUK9" s="56"/>
      <c r="AUL9" s="56"/>
      <c r="AUM9" s="56"/>
      <c r="AUN9" s="56"/>
      <c r="AUO9" s="56"/>
      <c r="AUP9" s="56"/>
      <c r="AUQ9" s="56"/>
      <c r="AUR9" s="56"/>
      <c r="AUS9" s="56"/>
      <c r="AUT9" s="56"/>
      <c r="AUU9" s="56"/>
      <c r="AUV9" s="56"/>
      <c r="AUW9" s="56"/>
      <c r="AUX9" s="56"/>
      <c r="AUY9" s="56"/>
      <c r="AUZ9" s="56"/>
      <c r="AVA9" s="56"/>
      <c r="AVB9" s="56"/>
      <c r="AVC9" s="56"/>
      <c r="AVD9" s="56"/>
      <c r="AVE9" s="56"/>
      <c r="AVF9" s="56"/>
      <c r="AVG9" s="56"/>
      <c r="AVH9" s="56"/>
      <c r="AVI9" s="56"/>
      <c r="AVJ9" s="56"/>
      <c r="AVK9" s="56"/>
      <c r="AVL9" s="56"/>
      <c r="AVM9" s="56"/>
      <c r="AVN9" s="56"/>
      <c r="AVO9" s="56"/>
      <c r="AVP9" s="56"/>
      <c r="AVQ9" s="56"/>
      <c r="AVR9" s="56"/>
      <c r="AVS9" s="56"/>
      <c r="AVT9" s="56"/>
      <c r="AVU9" s="56"/>
      <c r="AVV9" s="56"/>
      <c r="AVW9" s="56"/>
      <c r="AVX9" s="56"/>
      <c r="AVY9" s="56"/>
      <c r="AVZ9" s="56"/>
      <c r="AWA9" s="56"/>
      <c r="AWB9" s="56"/>
      <c r="AWC9" s="56"/>
      <c r="AWD9" s="56"/>
      <c r="AWE9" s="56"/>
      <c r="AWF9" s="56"/>
      <c r="AWG9" s="56"/>
      <c r="AWH9" s="56"/>
      <c r="AWI9" s="56"/>
      <c r="AWJ9" s="56"/>
      <c r="AWK9" s="56"/>
      <c r="AWL9" s="56"/>
      <c r="AWM9" s="56"/>
      <c r="AWN9" s="56"/>
      <c r="AWO9" s="56"/>
      <c r="AWP9" s="56"/>
      <c r="AWQ9" s="56"/>
      <c r="AWR9" s="56"/>
      <c r="AWS9" s="56"/>
      <c r="AWT9" s="56"/>
      <c r="AWU9" s="56"/>
      <c r="AWV9" s="56"/>
      <c r="AWW9" s="56"/>
      <c r="AWX9" s="56"/>
      <c r="AWY9" s="56"/>
      <c r="AWZ9" s="56"/>
      <c r="AXA9" s="56"/>
      <c r="AXB9" s="56"/>
      <c r="AXC9" s="56"/>
      <c r="AXD9" s="56"/>
      <c r="AXE9" s="56"/>
      <c r="AXF9" s="56"/>
      <c r="AXG9" s="56"/>
      <c r="AXH9" s="56"/>
      <c r="AXI9" s="56"/>
      <c r="AXJ9" s="56"/>
      <c r="AXK9" s="56"/>
      <c r="AXL9" s="56"/>
      <c r="AXM9" s="56"/>
      <c r="AXN9" s="56"/>
      <c r="AXO9" s="56"/>
      <c r="AXP9" s="56"/>
      <c r="AXQ9" s="56"/>
      <c r="AXR9" s="56"/>
      <c r="AXS9" s="56"/>
      <c r="AXT9" s="56"/>
      <c r="AXU9" s="56"/>
      <c r="AXV9" s="56"/>
      <c r="AXW9" s="56"/>
      <c r="AXX9" s="56"/>
      <c r="AXY9" s="56"/>
      <c r="AXZ9" s="56"/>
      <c r="AYA9" s="56"/>
      <c r="AYB9" s="56"/>
      <c r="AYC9" s="56"/>
      <c r="AYD9" s="56"/>
      <c r="AYE9" s="56"/>
      <c r="AYF9" s="56"/>
      <c r="AYG9" s="56"/>
      <c r="AYH9" s="56"/>
      <c r="AYI9" s="56"/>
      <c r="AYJ9" s="56"/>
      <c r="AYK9" s="56"/>
      <c r="AYL9" s="56"/>
      <c r="AYM9" s="56"/>
      <c r="AYN9" s="56"/>
      <c r="AYO9" s="56"/>
      <c r="AYP9" s="56"/>
      <c r="AYQ9" s="56"/>
      <c r="AYR9" s="56"/>
      <c r="AYS9" s="56"/>
      <c r="AYT9" s="56"/>
      <c r="AYU9" s="56"/>
      <c r="AYV9" s="56"/>
      <c r="AYW9" s="56"/>
      <c r="AYX9" s="56"/>
      <c r="AYY9" s="56"/>
      <c r="AYZ9" s="56"/>
      <c r="AZA9" s="56"/>
      <c r="AZB9" s="56"/>
      <c r="AZC9" s="56"/>
      <c r="AZD9" s="56"/>
      <c r="AZE9" s="56"/>
      <c r="AZF9" s="56"/>
      <c r="AZG9" s="56"/>
      <c r="AZH9" s="56"/>
      <c r="AZI9" s="56"/>
      <c r="AZJ9" s="56"/>
      <c r="AZK9" s="56"/>
      <c r="AZL9" s="56"/>
      <c r="AZM9" s="56"/>
      <c r="AZN9" s="56"/>
      <c r="AZO9" s="56"/>
      <c r="AZP9" s="56"/>
      <c r="AZQ9" s="56"/>
      <c r="AZR9" s="56"/>
      <c r="AZS9" s="56"/>
      <c r="AZT9" s="56"/>
      <c r="AZU9" s="56"/>
      <c r="AZV9" s="56"/>
      <c r="AZW9" s="56"/>
      <c r="AZX9" s="56"/>
      <c r="AZY9" s="56"/>
      <c r="AZZ9" s="56"/>
      <c r="BAA9" s="56"/>
      <c r="BAB9" s="56"/>
      <c r="BAC9" s="56"/>
      <c r="BAD9" s="56"/>
      <c r="BAE9" s="56"/>
      <c r="BAF9" s="56"/>
      <c r="BAG9" s="56"/>
      <c r="BAH9" s="56"/>
      <c r="BAI9" s="56"/>
      <c r="BAJ9" s="56"/>
      <c r="BAK9" s="56"/>
      <c r="BAL9" s="56"/>
      <c r="BAM9" s="56"/>
      <c r="BAN9" s="56"/>
      <c r="BAO9" s="56"/>
      <c r="BAP9" s="56"/>
      <c r="BAQ9" s="56"/>
      <c r="BAR9" s="56"/>
      <c r="BAS9" s="56"/>
      <c r="BAT9" s="56"/>
      <c r="BAU9" s="56"/>
      <c r="BAV9" s="56"/>
      <c r="BAW9" s="56"/>
      <c r="BAX9" s="56"/>
      <c r="BAY9" s="56"/>
      <c r="BAZ9" s="56"/>
      <c r="BBA9" s="56"/>
      <c r="BBB9" s="56"/>
      <c r="BBC9" s="56"/>
      <c r="BBD9" s="56"/>
      <c r="BBE9" s="56"/>
      <c r="BBF9" s="56"/>
      <c r="BBG9" s="56"/>
      <c r="BBH9" s="56"/>
      <c r="BBI9" s="56"/>
      <c r="BBJ9" s="56"/>
      <c r="BBK9" s="56"/>
      <c r="BBL9" s="56"/>
      <c r="BBM9" s="56"/>
      <c r="BBN9" s="56"/>
      <c r="BBO9" s="56"/>
      <c r="BBP9" s="56"/>
      <c r="BBQ9" s="56"/>
      <c r="BBR9" s="56"/>
      <c r="BBS9" s="56"/>
      <c r="BBT9" s="56"/>
      <c r="BBU9" s="56"/>
      <c r="BBV9" s="56"/>
      <c r="BBW9" s="56"/>
      <c r="BBX9" s="56"/>
      <c r="BBY9" s="56"/>
      <c r="BBZ9" s="56"/>
      <c r="BCA9" s="56"/>
      <c r="BCB9" s="56"/>
      <c r="BCC9" s="56"/>
      <c r="BCD9" s="56"/>
      <c r="BCE9" s="56"/>
      <c r="BCF9" s="56"/>
      <c r="BCG9" s="56"/>
      <c r="BCH9" s="56"/>
      <c r="BCI9" s="56"/>
      <c r="BCJ9" s="56"/>
      <c r="BCK9" s="56"/>
      <c r="BCL9" s="56"/>
      <c r="BCM9" s="56"/>
      <c r="BCN9" s="56"/>
      <c r="BCO9" s="56"/>
      <c r="BCP9" s="56"/>
      <c r="BCQ9" s="56"/>
      <c r="BCR9" s="56"/>
      <c r="BCS9" s="56"/>
      <c r="BCT9" s="56"/>
      <c r="BCU9" s="56"/>
      <c r="BCV9" s="56"/>
      <c r="BCW9" s="56"/>
      <c r="BCX9" s="56"/>
      <c r="BCY9" s="56"/>
      <c r="BCZ9" s="56"/>
      <c r="BDA9" s="56"/>
      <c r="BDB9" s="56"/>
      <c r="BDC9" s="56"/>
      <c r="BDD9" s="56"/>
      <c r="BDE9" s="56"/>
      <c r="BDF9" s="56"/>
      <c r="BDG9" s="56"/>
      <c r="BDH9" s="56"/>
      <c r="BDI9" s="56"/>
      <c r="BDJ9" s="56"/>
      <c r="BDK9" s="56"/>
      <c r="BDL9" s="56"/>
      <c r="BDM9" s="56"/>
      <c r="BDN9" s="56"/>
      <c r="BDO9" s="56"/>
      <c r="BDP9" s="56"/>
      <c r="BDQ9" s="56"/>
      <c r="BDR9" s="56"/>
      <c r="BDS9" s="56"/>
      <c r="BDT9" s="56"/>
      <c r="BDU9" s="56"/>
      <c r="BDV9" s="56"/>
      <c r="BDW9" s="56"/>
      <c r="BDX9" s="56"/>
      <c r="BDY9" s="56"/>
      <c r="BDZ9" s="56"/>
      <c r="BEA9" s="56"/>
      <c r="BEB9" s="56"/>
      <c r="BEC9" s="56"/>
      <c r="BED9" s="56"/>
      <c r="BEE9" s="56"/>
      <c r="BEF9" s="56"/>
      <c r="BEG9" s="56"/>
      <c r="BEH9" s="56"/>
      <c r="BEI9" s="56"/>
      <c r="BEJ9" s="56"/>
      <c r="BEK9" s="56"/>
      <c r="BEL9" s="56"/>
      <c r="BEM9" s="56"/>
      <c r="BEN9" s="56"/>
      <c r="BEO9" s="56"/>
      <c r="BEP9" s="56"/>
      <c r="BEQ9" s="56"/>
      <c r="BER9" s="56"/>
      <c r="BES9" s="56"/>
      <c r="BET9" s="56"/>
      <c r="BEU9" s="56"/>
      <c r="BEV9" s="56"/>
      <c r="BEW9" s="56"/>
      <c r="BEX9" s="56"/>
      <c r="BEY9" s="56"/>
      <c r="BEZ9" s="56"/>
      <c r="BFA9" s="56"/>
      <c r="BFB9" s="56"/>
      <c r="BFC9" s="56"/>
      <c r="BFD9" s="56"/>
      <c r="BFE9" s="56"/>
      <c r="BFF9" s="56"/>
      <c r="BFG9" s="56"/>
      <c r="BFH9" s="56"/>
      <c r="BFI9" s="56"/>
      <c r="BFJ9" s="56"/>
      <c r="BFK9" s="56"/>
      <c r="BFL9" s="56"/>
      <c r="BFM9" s="56"/>
      <c r="BFN9" s="56"/>
      <c r="BFO9" s="56"/>
      <c r="BFP9" s="56"/>
      <c r="BFQ9" s="56"/>
      <c r="BFR9" s="56"/>
      <c r="BFS9" s="56"/>
      <c r="BFT9" s="56"/>
      <c r="BFU9" s="56"/>
      <c r="BFV9" s="56"/>
      <c r="BFW9" s="56"/>
      <c r="BFX9" s="56"/>
      <c r="BFY9" s="56"/>
      <c r="BFZ9" s="56"/>
      <c r="BGA9" s="56"/>
      <c r="BGB9" s="56"/>
      <c r="BGC9" s="56"/>
      <c r="BGD9" s="56"/>
      <c r="BGE9" s="56"/>
      <c r="BGF9" s="56"/>
      <c r="BGG9" s="56"/>
      <c r="BGH9" s="56"/>
      <c r="BGI9" s="56"/>
      <c r="BGJ9" s="56"/>
      <c r="BGK9" s="56"/>
      <c r="BGL9" s="56"/>
      <c r="BGM9" s="56"/>
      <c r="BGN9" s="56"/>
      <c r="BGO9" s="56"/>
      <c r="BGP9" s="56"/>
      <c r="BGQ9" s="56"/>
      <c r="BGR9" s="56"/>
      <c r="BGS9" s="56"/>
      <c r="BGT9" s="56"/>
      <c r="BGU9" s="56"/>
      <c r="BGV9" s="56"/>
      <c r="BGW9" s="56"/>
      <c r="BGX9" s="56"/>
      <c r="BGY9" s="56"/>
      <c r="BGZ9" s="56"/>
      <c r="BHA9" s="56"/>
      <c r="BHB9" s="56"/>
      <c r="BHC9" s="56"/>
      <c r="BHD9" s="56"/>
      <c r="BHE9" s="56"/>
      <c r="BHF9" s="56"/>
      <c r="BHG9" s="56"/>
      <c r="BHH9" s="56"/>
      <c r="BHI9" s="56"/>
      <c r="BHJ9" s="56"/>
      <c r="BHK9" s="56"/>
      <c r="BHL9" s="56"/>
      <c r="BHM9" s="56"/>
      <c r="BHN9" s="56"/>
      <c r="BHO9" s="56"/>
      <c r="BHP9" s="56"/>
      <c r="BHQ9" s="56"/>
      <c r="BHR9" s="56"/>
      <c r="BHS9" s="56"/>
      <c r="BHT9" s="56"/>
      <c r="BHU9" s="56"/>
      <c r="BHV9" s="56"/>
      <c r="BHW9" s="56"/>
      <c r="BHX9" s="56"/>
      <c r="BHY9" s="56"/>
      <c r="BHZ9" s="56"/>
      <c r="BIA9" s="56"/>
      <c r="BIB9" s="56"/>
      <c r="BIC9" s="56"/>
      <c r="BID9" s="56"/>
      <c r="BIE9" s="56"/>
      <c r="BIF9" s="56"/>
      <c r="BIG9" s="56"/>
      <c r="BIH9" s="56"/>
      <c r="BII9" s="56"/>
      <c r="BIJ9" s="56"/>
      <c r="BIK9" s="56"/>
      <c r="BIL9" s="56"/>
      <c r="BIM9" s="56"/>
      <c r="BIN9" s="56"/>
      <c r="BIO9" s="56"/>
      <c r="BIP9" s="56"/>
      <c r="BIQ9" s="56"/>
      <c r="BIR9" s="56"/>
      <c r="BIS9" s="56"/>
      <c r="BIT9" s="56"/>
      <c r="BIU9" s="56"/>
      <c r="BIV9" s="56"/>
      <c r="BIW9" s="56"/>
      <c r="BIX9" s="56"/>
      <c r="BIY9" s="56"/>
      <c r="BIZ9" s="56"/>
      <c r="BJA9" s="56"/>
      <c r="BJB9" s="56"/>
      <c r="BJC9" s="56"/>
      <c r="BJD9" s="56"/>
      <c r="BJE9" s="56"/>
      <c r="BJF9" s="56"/>
      <c r="BJG9" s="56"/>
      <c r="BJH9" s="56"/>
      <c r="BJI9" s="56"/>
      <c r="BJJ9" s="56"/>
      <c r="BJK9" s="56"/>
      <c r="BJL9" s="56"/>
      <c r="BJM9" s="56"/>
      <c r="BJN9" s="56"/>
      <c r="BJO9" s="56"/>
      <c r="BJP9" s="56"/>
      <c r="BJQ9" s="56"/>
      <c r="BJR9" s="56"/>
      <c r="BJS9" s="56"/>
      <c r="BJT9" s="56"/>
      <c r="BJU9" s="56"/>
      <c r="BJV9" s="56"/>
      <c r="BJW9" s="56"/>
      <c r="BJX9" s="56"/>
      <c r="BJY9" s="56"/>
      <c r="BJZ9" s="56"/>
      <c r="BKA9" s="56"/>
      <c r="BKB9" s="56"/>
      <c r="BKC9" s="56"/>
      <c r="BKD9" s="56"/>
      <c r="BKE9" s="56"/>
      <c r="BKF9" s="56"/>
      <c r="BKG9" s="56"/>
      <c r="BKH9" s="56"/>
      <c r="BKI9" s="56"/>
      <c r="BKJ9" s="56"/>
      <c r="BKK9" s="56"/>
      <c r="BKL9" s="56"/>
      <c r="BKM9" s="56"/>
      <c r="BKN9" s="56"/>
      <c r="BKO9" s="56"/>
      <c r="BKP9" s="56"/>
      <c r="BKQ9" s="56"/>
      <c r="BKR9" s="56"/>
      <c r="BKS9" s="56"/>
      <c r="BKT9" s="56"/>
      <c r="BKU9" s="56"/>
      <c r="BKV9" s="56"/>
      <c r="BKW9" s="56"/>
      <c r="BKX9" s="56"/>
      <c r="BKY9" s="56"/>
      <c r="BKZ9" s="56"/>
      <c r="BLA9" s="56"/>
      <c r="BLB9" s="56"/>
      <c r="BLC9" s="56"/>
      <c r="BLD9" s="56"/>
      <c r="BLE9" s="56"/>
      <c r="BLF9" s="56"/>
      <c r="BLG9" s="56"/>
      <c r="BLH9" s="56"/>
      <c r="BLI9" s="56"/>
      <c r="BLJ9" s="56"/>
      <c r="BLK9" s="56"/>
      <c r="BLL9" s="56"/>
      <c r="BLM9" s="56"/>
      <c r="BLN9" s="56"/>
      <c r="BLO9" s="56"/>
      <c r="BLP9" s="56"/>
      <c r="BLQ9" s="56"/>
      <c r="BLR9" s="56"/>
      <c r="BLS9" s="56"/>
      <c r="BLT9" s="56"/>
      <c r="BLU9" s="56"/>
      <c r="BLV9" s="56"/>
      <c r="BLW9" s="56"/>
      <c r="BLX9" s="56"/>
      <c r="BLY9" s="56"/>
      <c r="BLZ9" s="56"/>
      <c r="BMA9" s="56"/>
      <c r="BMB9" s="56"/>
      <c r="BMC9" s="56"/>
      <c r="BMD9" s="56"/>
      <c r="BME9" s="56"/>
      <c r="BMF9" s="56"/>
      <c r="BMG9" s="56"/>
      <c r="BMH9" s="56"/>
      <c r="BMI9" s="56"/>
      <c r="BMJ9" s="56"/>
      <c r="BMK9" s="56"/>
      <c r="BML9" s="56"/>
      <c r="BMM9" s="56"/>
      <c r="BMN9" s="56"/>
      <c r="BMO9" s="56"/>
      <c r="BMP9" s="56"/>
      <c r="BMQ9" s="56"/>
      <c r="BMR9" s="56"/>
      <c r="BMS9" s="56"/>
      <c r="BMT9" s="56"/>
      <c r="BMU9" s="56"/>
      <c r="BMV9" s="56"/>
      <c r="BMW9" s="56"/>
      <c r="BMX9" s="56"/>
      <c r="BMY9" s="56"/>
      <c r="BMZ9" s="56"/>
      <c r="BNA9" s="56"/>
      <c r="BNB9" s="56"/>
      <c r="BNC9" s="56"/>
      <c r="BND9" s="56"/>
      <c r="BNE9" s="56"/>
      <c r="BNF9" s="56"/>
      <c r="BNG9" s="56"/>
      <c r="BNH9" s="56"/>
      <c r="BNI9" s="56"/>
      <c r="BNJ9" s="56"/>
      <c r="BNK9" s="56"/>
      <c r="BNL9" s="56"/>
      <c r="BNM9" s="56"/>
      <c r="BNN9" s="56"/>
      <c r="BNO9" s="56"/>
      <c r="BNP9" s="56"/>
      <c r="BNQ9" s="56"/>
      <c r="BNR9" s="56"/>
      <c r="BNS9" s="56"/>
      <c r="BNT9" s="56"/>
      <c r="BNU9" s="56"/>
      <c r="BNV9" s="56"/>
      <c r="BNW9" s="56"/>
      <c r="BNX9" s="56"/>
      <c r="BNY9" s="56"/>
      <c r="BNZ9" s="56"/>
      <c r="BOA9" s="56"/>
      <c r="BOB9" s="56"/>
      <c r="BOC9" s="56"/>
      <c r="BOD9" s="56"/>
      <c r="BOE9" s="56"/>
      <c r="BOF9" s="56"/>
      <c r="BOG9" s="56"/>
      <c r="BOH9" s="56"/>
      <c r="BOI9" s="56"/>
      <c r="BOJ9" s="56"/>
      <c r="BOK9" s="56"/>
      <c r="BOL9" s="56"/>
      <c r="BOM9" s="56"/>
      <c r="BON9" s="56"/>
      <c r="BOO9" s="56"/>
      <c r="BOP9" s="56"/>
      <c r="BOQ9" s="56"/>
      <c r="BOR9" s="56"/>
      <c r="BOS9" s="56"/>
      <c r="BOT9" s="56"/>
      <c r="BOU9" s="56"/>
      <c r="BOV9" s="56"/>
      <c r="BOW9" s="56"/>
      <c r="BOX9" s="56"/>
      <c r="BOY9" s="56"/>
      <c r="BOZ9" s="56"/>
      <c r="BPA9" s="56"/>
      <c r="BPB9" s="56"/>
      <c r="BPC9" s="56"/>
      <c r="BPD9" s="56"/>
      <c r="BPE9" s="56"/>
      <c r="BPF9" s="56"/>
      <c r="BPG9" s="56"/>
      <c r="BPH9" s="56"/>
      <c r="BPI9" s="56"/>
      <c r="BPJ9" s="56"/>
      <c r="BPK9" s="56"/>
      <c r="BPL9" s="56"/>
      <c r="BPM9" s="56"/>
      <c r="BPN9" s="56"/>
      <c r="BPO9" s="56"/>
      <c r="BPP9" s="56"/>
      <c r="BPQ9" s="56"/>
      <c r="BPR9" s="56"/>
      <c r="BPS9" s="56"/>
      <c r="BPT9" s="56"/>
      <c r="BPU9" s="56"/>
      <c r="BPV9" s="56"/>
      <c r="BPW9" s="56"/>
      <c r="BPX9" s="56"/>
      <c r="BPY9" s="56"/>
      <c r="BPZ9" s="56"/>
      <c r="BQA9" s="56"/>
      <c r="BQB9" s="56"/>
      <c r="BQC9" s="56"/>
      <c r="BQD9" s="56"/>
      <c r="BQE9" s="56"/>
      <c r="BQF9" s="56"/>
      <c r="BQG9" s="56"/>
      <c r="BQH9" s="56"/>
      <c r="BQI9" s="56"/>
      <c r="BQJ9" s="56"/>
      <c r="BQK9" s="56"/>
      <c r="BQL9" s="56"/>
      <c r="BQM9" s="56"/>
      <c r="BQN9" s="56"/>
      <c r="BQO9" s="56"/>
      <c r="BQP9" s="56"/>
      <c r="BQQ9" s="56"/>
      <c r="BQR9" s="56"/>
      <c r="BQS9" s="56"/>
      <c r="BQT9" s="56"/>
      <c r="BQU9" s="56"/>
      <c r="BQV9" s="56"/>
      <c r="BQW9" s="56"/>
      <c r="BQX9" s="56"/>
      <c r="BQY9" s="56"/>
      <c r="BQZ9" s="56"/>
      <c r="BRA9" s="56"/>
      <c r="BRB9" s="56"/>
      <c r="BRC9" s="56"/>
      <c r="BRD9" s="56"/>
      <c r="BRE9" s="56"/>
      <c r="BRF9" s="56"/>
      <c r="BRG9" s="56"/>
      <c r="BRH9" s="56"/>
      <c r="BRI9" s="56"/>
      <c r="BRJ9" s="56"/>
      <c r="BRK9" s="56"/>
      <c r="BRL9" s="56"/>
      <c r="BRM9" s="56"/>
      <c r="BRN9" s="56"/>
      <c r="BRO9" s="56"/>
      <c r="BRP9" s="56"/>
      <c r="BRQ9" s="56"/>
      <c r="BRR9" s="56"/>
      <c r="BRS9" s="56"/>
      <c r="BRT9" s="56"/>
      <c r="BRU9" s="56"/>
      <c r="BRV9" s="56"/>
      <c r="BRW9" s="56"/>
      <c r="BRX9" s="56"/>
      <c r="BRY9" s="56"/>
      <c r="BRZ9" s="56"/>
      <c r="BSA9" s="56"/>
      <c r="BSB9" s="56"/>
      <c r="BSC9" s="56"/>
      <c r="BSD9" s="56"/>
      <c r="BSE9" s="56"/>
      <c r="BSF9" s="56"/>
      <c r="BSG9" s="56"/>
      <c r="BSH9" s="56"/>
      <c r="BSI9" s="56"/>
      <c r="BSJ9" s="56"/>
      <c r="BSK9" s="56"/>
      <c r="BSL9" s="56"/>
      <c r="BSM9" s="56"/>
      <c r="BSN9" s="56"/>
      <c r="BSO9" s="56"/>
      <c r="BSP9" s="56"/>
      <c r="BSQ9" s="56"/>
      <c r="BSR9" s="56"/>
      <c r="BSS9" s="56"/>
      <c r="BST9" s="56"/>
      <c r="BSU9" s="56"/>
      <c r="BSV9" s="56"/>
      <c r="BSW9" s="56"/>
      <c r="BSX9" s="56"/>
      <c r="BSY9" s="56"/>
      <c r="BSZ9" s="56"/>
      <c r="BTA9" s="56"/>
      <c r="BTB9" s="56"/>
      <c r="BTC9" s="56"/>
      <c r="BTD9" s="56"/>
      <c r="BTE9" s="56"/>
      <c r="BTF9" s="56"/>
      <c r="BTG9" s="56"/>
      <c r="BTH9" s="56"/>
      <c r="BTI9" s="56"/>
      <c r="BTJ9" s="56"/>
      <c r="BTK9" s="56"/>
      <c r="BTL9" s="56"/>
      <c r="BTM9" s="56"/>
      <c r="BTN9" s="56"/>
      <c r="BTO9" s="56"/>
      <c r="BTP9" s="56"/>
      <c r="BTQ9" s="56"/>
      <c r="BTR9" s="56"/>
      <c r="BTS9" s="56"/>
      <c r="BTT9" s="56"/>
      <c r="BTU9" s="56"/>
      <c r="BTV9" s="56"/>
      <c r="BTW9" s="56"/>
      <c r="BTX9" s="56"/>
      <c r="BTY9" s="56"/>
      <c r="BTZ9" s="56"/>
      <c r="BUA9" s="56"/>
      <c r="BUB9" s="56"/>
      <c r="BUC9" s="56"/>
      <c r="BUD9" s="56"/>
      <c r="BUE9" s="56"/>
      <c r="BUF9" s="56"/>
      <c r="BUG9" s="56"/>
      <c r="BUH9" s="56"/>
      <c r="BUI9" s="56"/>
      <c r="BUJ9" s="56"/>
      <c r="BUK9" s="56"/>
      <c r="BUL9" s="56"/>
      <c r="BUM9" s="56"/>
      <c r="BUN9" s="56"/>
      <c r="BUO9" s="56"/>
      <c r="BUP9" s="56"/>
      <c r="BUQ9" s="56"/>
      <c r="BUR9" s="56"/>
      <c r="BUS9" s="56"/>
      <c r="BUT9" s="56"/>
      <c r="BUU9" s="56"/>
      <c r="BUV9" s="56"/>
      <c r="BUW9" s="56"/>
      <c r="BUX9" s="56"/>
      <c r="BUY9" s="56"/>
      <c r="BUZ9" s="56"/>
      <c r="BVA9" s="56"/>
      <c r="BVB9" s="56"/>
      <c r="BVC9" s="56"/>
      <c r="BVD9" s="56"/>
      <c r="BVE9" s="56"/>
      <c r="BVF9" s="56"/>
      <c r="BVG9" s="56"/>
      <c r="BVH9" s="56"/>
      <c r="BVI9" s="56"/>
      <c r="BVJ9" s="56"/>
      <c r="BVK9" s="56"/>
      <c r="BVL9" s="56"/>
      <c r="BVM9" s="56"/>
      <c r="BVN9" s="56"/>
      <c r="BVO9" s="56"/>
      <c r="BVP9" s="56"/>
      <c r="BVQ9" s="56"/>
      <c r="BVR9" s="56"/>
      <c r="BVS9" s="56"/>
      <c r="BVT9" s="56"/>
      <c r="BVU9" s="56"/>
      <c r="BVV9" s="56"/>
      <c r="BVW9" s="56"/>
      <c r="BVX9" s="56"/>
      <c r="BVY9" s="56"/>
      <c r="BVZ9" s="56"/>
      <c r="BWA9" s="56"/>
      <c r="BWB9" s="56"/>
      <c r="BWC9" s="56"/>
      <c r="BWD9" s="56"/>
      <c r="BWE9" s="56"/>
      <c r="BWF9" s="56"/>
      <c r="BWG9" s="56"/>
      <c r="BWH9" s="56"/>
      <c r="BWI9" s="56"/>
      <c r="BWJ9" s="56"/>
      <c r="BWK9" s="56"/>
      <c r="BWL9" s="56"/>
      <c r="BWM9" s="56"/>
      <c r="BWN9" s="56"/>
      <c r="BWO9" s="56"/>
      <c r="BWP9" s="56"/>
      <c r="BWQ9" s="56"/>
      <c r="BWR9" s="56"/>
      <c r="BWS9" s="56"/>
      <c r="BWT9" s="56"/>
      <c r="BWU9" s="56"/>
      <c r="BWV9" s="56"/>
      <c r="BWW9" s="56"/>
      <c r="BWX9" s="56"/>
      <c r="BWY9" s="56"/>
      <c r="BWZ9" s="56"/>
      <c r="BXA9" s="56"/>
      <c r="BXB9" s="56"/>
      <c r="BXC9" s="56"/>
      <c r="BXD9" s="56"/>
      <c r="BXE9" s="56"/>
      <c r="BXF9" s="56"/>
      <c r="BXG9" s="56"/>
      <c r="BXH9" s="56"/>
      <c r="BXI9" s="56"/>
      <c r="BXJ9" s="56"/>
      <c r="BXK9" s="56"/>
      <c r="BXL9" s="56"/>
      <c r="BXM9" s="56"/>
      <c r="BXN9" s="56"/>
      <c r="BXO9" s="56"/>
      <c r="BXP9" s="56"/>
      <c r="BXQ9" s="56"/>
      <c r="BXR9" s="56"/>
      <c r="BXS9" s="56"/>
      <c r="BXT9" s="56"/>
      <c r="BXU9" s="56"/>
      <c r="BXV9" s="56"/>
      <c r="BXW9" s="56"/>
      <c r="BXX9" s="56"/>
      <c r="BXY9" s="56"/>
      <c r="BXZ9" s="56"/>
      <c r="BYA9" s="56"/>
      <c r="BYB9" s="56"/>
      <c r="BYC9" s="56"/>
      <c r="BYD9" s="56"/>
      <c r="BYE9" s="56"/>
      <c r="BYF9" s="56"/>
      <c r="BYG9" s="56"/>
      <c r="BYH9" s="56"/>
      <c r="BYI9" s="56"/>
      <c r="BYJ9" s="56"/>
      <c r="BYK9" s="56"/>
      <c r="BYL9" s="56"/>
      <c r="BYM9" s="56"/>
      <c r="BYN9" s="56"/>
      <c r="BYO9" s="56"/>
      <c r="BYP9" s="56"/>
      <c r="BYQ9" s="56"/>
      <c r="BYR9" s="56"/>
      <c r="BYS9" s="56"/>
      <c r="BYT9" s="56"/>
      <c r="BYU9" s="56"/>
      <c r="BYV9" s="56"/>
      <c r="BYW9" s="56"/>
      <c r="BYX9" s="56"/>
      <c r="BYY9" s="56"/>
      <c r="BYZ9" s="56"/>
      <c r="BZA9" s="56"/>
      <c r="BZB9" s="56"/>
      <c r="BZC9" s="56"/>
      <c r="BZD9" s="56"/>
      <c r="BZE9" s="56"/>
      <c r="BZF9" s="56"/>
      <c r="BZG9" s="56"/>
      <c r="BZH9" s="56"/>
      <c r="BZI9" s="56"/>
      <c r="BZJ9" s="56"/>
      <c r="BZK9" s="56"/>
      <c r="BZL9" s="56"/>
      <c r="BZM9" s="56"/>
      <c r="BZN9" s="56"/>
      <c r="BZO9" s="56"/>
      <c r="BZP9" s="56"/>
      <c r="BZQ9" s="56"/>
      <c r="BZR9" s="56"/>
      <c r="BZS9" s="56"/>
      <c r="BZT9" s="56"/>
      <c r="BZU9" s="56"/>
      <c r="BZV9" s="56"/>
      <c r="BZW9" s="56"/>
      <c r="BZX9" s="56"/>
      <c r="BZY9" s="56"/>
      <c r="BZZ9" s="56"/>
      <c r="CAA9" s="56"/>
      <c r="CAB9" s="56"/>
      <c r="CAC9" s="56"/>
      <c r="CAD9" s="56"/>
      <c r="CAE9" s="56"/>
      <c r="CAF9" s="56"/>
      <c r="CAG9" s="56"/>
      <c r="CAH9" s="56"/>
      <c r="CAI9" s="56"/>
      <c r="CAJ9" s="56"/>
      <c r="CAK9" s="56"/>
      <c r="CAL9" s="56"/>
      <c r="CAM9" s="56"/>
      <c r="CAN9" s="56"/>
      <c r="CAO9" s="56"/>
      <c r="CAP9" s="56"/>
      <c r="CAQ9" s="56"/>
      <c r="CAR9" s="56"/>
      <c r="CAS9" s="56"/>
      <c r="CAT9" s="56"/>
      <c r="CAU9" s="56"/>
      <c r="CAV9" s="56"/>
      <c r="CAW9" s="56"/>
      <c r="CAX9" s="56"/>
      <c r="CAY9" s="56"/>
      <c r="CAZ9" s="56"/>
      <c r="CBA9" s="56"/>
      <c r="CBB9" s="56"/>
      <c r="CBC9" s="56"/>
      <c r="CBD9" s="56"/>
      <c r="CBE9" s="56"/>
      <c r="CBF9" s="56"/>
      <c r="CBG9" s="56"/>
      <c r="CBH9" s="56"/>
      <c r="CBI9" s="56"/>
      <c r="CBJ9" s="56"/>
      <c r="CBK9" s="56"/>
      <c r="CBL9" s="56"/>
      <c r="CBM9" s="56"/>
      <c r="CBN9" s="56"/>
      <c r="CBO9" s="56"/>
      <c r="CBP9" s="56"/>
      <c r="CBQ9" s="56"/>
      <c r="CBR9" s="56"/>
      <c r="CBS9" s="56"/>
      <c r="CBT9" s="56"/>
      <c r="CBU9" s="56"/>
      <c r="CBV9" s="56"/>
      <c r="CBW9" s="56"/>
      <c r="CBX9" s="56"/>
      <c r="CBY9" s="56"/>
      <c r="CBZ9" s="56"/>
      <c r="CCA9" s="56"/>
      <c r="CCB9" s="56"/>
      <c r="CCC9" s="56"/>
      <c r="CCD9" s="56"/>
      <c r="CCE9" s="56"/>
      <c r="CCF9" s="56"/>
      <c r="CCG9" s="56"/>
      <c r="CCH9" s="56"/>
      <c r="CCI9" s="56"/>
      <c r="CCJ9" s="56"/>
      <c r="CCK9" s="56"/>
      <c r="CCL9" s="56"/>
      <c r="CCM9" s="56"/>
      <c r="CCN9" s="56"/>
      <c r="CCO9" s="56"/>
      <c r="CCP9" s="56"/>
      <c r="CCQ9" s="56"/>
      <c r="CCR9" s="56"/>
      <c r="CCS9" s="56"/>
      <c r="CCT9" s="56"/>
      <c r="CCU9" s="56"/>
      <c r="CCV9" s="56"/>
      <c r="CCW9" s="56"/>
      <c r="CCX9" s="56"/>
      <c r="CCY9" s="56"/>
      <c r="CCZ9" s="56"/>
      <c r="CDA9" s="56"/>
      <c r="CDB9" s="56"/>
      <c r="CDC9" s="56"/>
      <c r="CDD9" s="56"/>
      <c r="CDE9" s="56"/>
      <c r="CDF9" s="56"/>
      <c r="CDG9" s="56"/>
      <c r="CDH9" s="56"/>
      <c r="CDI9" s="56"/>
      <c r="CDJ9" s="56"/>
      <c r="CDK9" s="56"/>
      <c r="CDL9" s="56"/>
      <c r="CDM9" s="56"/>
      <c r="CDN9" s="56"/>
      <c r="CDO9" s="56"/>
      <c r="CDP9" s="56"/>
      <c r="CDQ9" s="56"/>
      <c r="CDR9" s="56"/>
      <c r="CDS9" s="56"/>
      <c r="CDT9" s="56"/>
      <c r="CDU9" s="56"/>
      <c r="CDV9" s="56"/>
      <c r="CDW9" s="56"/>
      <c r="CDX9" s="56"/>
      <c r="CDY9" s="56"/>
      <c r="CDZ9" s="56"/>
      <c r="CEA9" s="56"/>
      <c r="CEB9" s="56"/>
      <c r="CEC9" s="56"/>
      <c r="CED9" s="56"/>
      <c r="CEE9" s="56"/>
      <c r="CEF9" s="56"/>
      <c r="CEG9" s="56"/>
      <c r="CEH9" s="56"/>
      <c r="CEI9" s="56"/>
      <c r="CEJ9" s="56"/>
      <c r="CEK9" s="56"/>
      <c r="CEL9" s="56"/>
      <c r="CEM9" s="56"/>
      <c r="CEN9" s="56"/>
      <c r="CEO9" s="56"/>
      <c r="CEP9" s="56"/>
      <c r="CEQ9" s="56"/>
      <c r="CER9" s="56"/>
      <c r="CES9" s="56"/>
      <c r="CET9" s="56"/>
      <c r="CEU9" s="56"/>
      <c r="CEV9" s="56"/>
      <c r="CEW9" s="56"/>
      <c r="CEX9" s="56"/>
      <c r="CEY9" s="56"/>
      <c r="CEZ9" s="56"/>
      <c r="CFA9" s="56"/>
      <c r="CFB9" s="56"/>
      <c r="CFC9" s="56"/>
      <c r="CFD9" s="56"/>
      <c r="CFE9" s="56"/>
      <c r="CFF9" s="56"/>
      <c r="CFG9" s="56"/>
      <c r="CFH9" s="56"/>
      <c r="CFI9" s="56"/>
      <c r="CFJ9" s="56"/>
      <c r="CFK9" s="56"/>
      <c r="CFL9" s="56"/>
      <c r="CFM9" s="56"/>
      <c r="CFN9" s="56"/>
      <c r="CFO9" s="56"/>
      <c r="CFP9" s="56"/>
      <c r="CFQ9" s="56"/>
      <c r="CFR9" s="56"/>
      <c r="CFS9" s="56"/>
      <c r="CFT9" s="56"/>
      <c r="CFU9" s="56"/>
      <c r="CFV9" s="56"/>
      <c r="CFW9" s="56"/>
      <c r="CFX9" s="56"/>
      <c r="CFY9" s="56"/>
      <c r="CFZ9" s="56"/>
      <c r="CGA9" s="56"/>
      <c r="CGB9" s="56"/>
      <c r="CGC9" s="56"/>
      <c r="CGD9" s="56"/>
      <c r="CGE9" s="56"/>
      <c r="CGF9" s="56"/>
      <c r="CGG9" s="56"/>
      <c r="CGH9" s="56"/>
      <c r="CGI9" s="56"/>
      <c r="CGJ9" s="56"/>
      <c r="CGK9" s="56"/>
      <c r="CGL9" s="56"/>
      <c r="CGM9" s="56"/>
      <c r="CGN9" s="56"/>
      <c r="CGO9" s="56"/>
      <c r="CGP9" s="56"/>
      <c r="CGQ9" s="56"/>
      <c r="CGR9" s="56"/>
      <c r="CGS9" s="56"/>
      <c r="CGT9" s="56"/>
      <c r="CGU9" s="56"/>
      <c r="CGV9" s="56"/>
      <c r="CGW9" s="56"/>
      <c r="CGX9" s="56"/>
      <c r="CGY9" s="56"/>
      <c r="CGZ9" s="56"/>
      <c r="CHA9" s="56"/>
      <c r="CHB9" s="56"/>
      <c r="CHC9" s="56"/>
      <c r="CHD9" s="56"/>
      <c r="CHE9" s="56"/>
      <c r="CHF9" s="56"/>
      <c r="CHG9" s="56"/>
      <c r="CHH9" s="56"/>
      <c r="CHI9" s="56"/>
      <c r="CHJ9" s="56"/>
      <c r="CHK9" s="56"/>
      <c r="CHL9" s="56"/>
      <c r="CHM9" s="56"/>
      <c r="CHN9" s="56"/>
      <c r="CHO9" s="56"/>
      <c r="CHP9" s="56"/>
      <c r="CHQ9" s="56"/>
      <c r="CHR9" s="56"/>
      <c r="CHS9" s="56"/>
      <c r="CHT9" s="56"/>
      <c r="CHU9" s="56"/>
      <c r="CHV9" s="56"/>
      <c r="CHW9" s="56"/>
      <c r="CHX9" s="56"/>
      <c r="CHY9" s="56"/>
      <c r="CHZ9" s="56"/>
      <c r="CIA9" s="56"/>
      <c r="CIB9" s="56"/>
      <c r="CIC9" s="56"/>
      <c r="CID9" s="56"/>
      <c r="CIE9" s="56"/>
      <c r="CIF9" s="56"/>
      <c r="CIG9" s="56"/>
      <c r="CIH9" s="56"/>
      <c r="CII9" s="56"/>
      <c r="CIJ9" s="56"/>
      <c r="CIK9" s="56"/>
      <c r="CIL9" s="56"/>
      <c r="CIM9" s="56"/>
      <c r="CIN9" s="56"/>
      <c r="CIO9" s="56"/>
      <c r="CIP9" s="56"/>
      <c r="CIQ9" s="56"/>
      <c r="CIR9" s="56"/>
      <c r="CIS9" s="56"/>
      <c r="CIT9" s="56"/>
      <c r="CIU9" s="56"/>
      <c r="CIV9" s="56"/>
      <c r="CIW9" s="56"/>
      <c r="CIX9" s="56"/>
      <c r="CIY9" s="56"/>
      <c r="CIZ9" s="56"/>
      <c r="CJA9" s="56"/>
      <c r="CJB9" s="56"/>
      <c r="CJC9" s="56"/>
      <c r="CJD9" s="56"/>
      <c r="CJE9" s="56"/>
      <c r="CJF9" s="56"/>
      <c r="CJG9" s="56"/>
      <c r="CJH9" s="56"/>
      <c r="CJI9" s="56"/>
      <c r="CJJ9" s="56"/>
      <c r="CJK9" s="56"/>
      <c r="CJL9" s="56"/>
      <c r="CJM9" s="56"/>
      <c r="CJN9" s="56"/>
      <c r="CJO9" s="56"/>
      <c r="CJP9" s="56"/>
      <c r="CJQ9" s="56"/>
      <c r="CJR9" s="56"/>
      <c r="CJS9" s="56"/>
      <c r="CJT9" s="56"/>
      <c r="CJU9" s="56"/>
      <c r="CJV9" s="56"/>
      <c r="CJW9" s="56"/>
      <c r="CJX9" s="56"/>
      <c r="CJY9" s="56"/>
      <c r="CJZ9" s="56"/>
      <c r="CKA9" s="56"/>
      <c r="CKB9" s="56"/>
      <c r="CKC9" s="56"/>
      <c r="CKD9" s="56"/>
      <c r="CKE9" s="56"/>
      <c r="CKF9" s="56"/>
      <c r="CKG9" s="56"/>
      <c r="CKH9" s="56"/>
      <c r="CKI9" s="56"/>
      <c r="CKJ9" s="56"/>
      <c r="CKK9" s="56"/>
      <c r="CKL9" s="56"/>
      <c r="CKM9" s="56"/>
      <c r="CKN9" s="56"/>
      <c r="CKO9" s="56"/>
      <c r="CKP9" s="56"/>
      <c r="CKQ9" s="56"/>
      <c r="CKR9" s="56"/>
      <c r="CKS9" s="56"/>
      <c r="CKT9" s="56"/>
      <c r="CKU9" s="56"/>
      <c r="CKV9" s="56"/>
      <c r="CKW9" s="56"/>
      <c r="CKX9" s="56"/>
      <c r="CKY9" s="56"/>
      <c r="CKZ9" s="56"/>
      <c r="CLA9" s="56"/>
      <c r="CLB9" s="56"/>
      <c r="CLC9" s="56"/>
      <c r="CLD9" s="56"/>
      <c r="CLE9" s="56"/>
      <c r="CLF9" s="56"/>
      <c r="CLG9" s="56"/>
      <c r="CLH9" s="56"/>
      <c r="CLI9" s="56"/>
      <c r="CLJ9" s="56"/>
      <c r="CLK9" s="56"/>
      <c r="CLL9" s="56"/>
      <c r="CLM9" s="56"/>
      <c r="CLN9" s="56"/>
      <c r="CLO9" s="56"/>
      <c r="CLP9" s="56"/>
      <c r="CLQ9" s="56"/>
      <c r="CLR9" s="56"/>
      <c r="CLS9" s="56"/>
      <c r="CLT9" s="56"/>
      <c r="CLU9" s="56"/>
      <c r="CLV9" s="56"/>
      <c r="CLW9" s="56"/>
      <c r="CLX9" s="56"/>
      <c r="CLY9" s="56"/>
      <c r="CLZ9" s="56"/>
      <c r="CMA9" s="56"/>
      <c r="CMB9" s="56"/>
      <c r="CMC9" s="56"/>
      <c r="CMD9" s="56"/>
      <c r="CME9" s="56"/>
      <c r="CMF9" s="56"/>
      <c r="CMG9" s="56"/>
      <c r="CMH9" s="56"/>
      <c r="CMI9" s="56"/>
      <c r="CMJ9" s="56"/>
      <c r="CMK9" s="56"/>
      <c r="CML9" s="56"/>
      <c r="CMM9" s="56"/>
      <c r="CMN9" s="56"/>
      <c r="CMO9" s="56"/>
      <c r="CMP9" s="56"/>
      <c r="CMQ9" s="56"/>
      <c r="CMR9" s="56"/>
      <c r="CMS9" s="56"/>
      <c r="CMT9" s="56"/>
      <c r="CMU9" s="56"/>
      <c r="CMV9" s="56"/>
      <c r="CMW9" s="56"/>
      <c r="CMX9" s="56"/>
      <c r="CMY9" s="56"/>
      <c r="CMZ9" s="56"/>
      <c r="CNA9" s="56"/>
      <c r="CNB9" s="56"/>
      <c r="CNC9" s="56"/>
      <c r="CND9" s="56"/>
      <c r="CNE9" s="56"/>
      <c r="CNF9" s="56"/>
      <c r="CNG9" s="56"/>
      <c r="CNH9" s="56"/>
      <c r="CNI9" s="56"/>
      <c r="CNJ9" s="56"/>
      <c r="CNK9" s="56"/>
      <c r="CNL9" s="56"/>
      <c r="CNM9" s="56"/>
      <c r="CNN9" s="56"/>
      <c r="CNO9" s="56"/>
      <c r="CNP9" s="56"/>
      <c r="CNQ9" s="56"/>
      <c r="CNR9" s="56"/>
      <c r="CNS9" s="56"/>
      <c r="CNT9" s="56"/>
      <c r="CNU9" s="56"/>
      <c r="CNV9" s="56"/>
      <c r="CNW9" s="56"/>
      <c r="CNX9" s="56"/>
      <c r="CNY9" s="56"/>
      <c r="CNZ9" s="56"/>
      <c r="COA9" s="56"/>
      <c r="COB9" s="56"/>
      <c r="COC9" s="56"/>
      <c r="COD9" s="56"/>
      <c r="COE9" s="56"/>
      <c r="COF9" s="56"/>
      <c r="COG9" s="56"/>
      <c r="COH9" s="56"/>
      <c r="COI9" s="56"/>
      <c r="COJ9" s="56"/>
      <c r="COK9" s="56"/>
      <c r="COL9" s="56"/>
      <c r="COM9" s="56"/>
      <c r="CON9" s="56"/>
      <c r="COO9" s="56"/>
      <c r="COP9" s="56"/>
      <c r="COQ9" s="56"/>
      <c r="COR9" s="56"/>
      <c r="COS9" s="56"/>
      <c r="COT9" s="56"/>
      <c r="COU9" s="56"/>
      <c r="COV9" s="56"/>
      <c r="COW9" s="56"/>
      <c r="COX9" s="56"/>
      <c r="COY9" s="56"/>
      <c r="COZ9" s="56"/>
      <c r="CPA9" s="56"/>
      <c r="CPB9" s="56"/>
      <c r="CPC9" s="56"/>
      <c r="CPD9" s="56"/>
      <c r="CPE9" s="56"/>
      <c r="CPF9" s="56"/>
      <c r="CPG9" s="56"/>
      <c r="CPH9" s="56"/>
      <c r="CPI9" s="56"/>
      <c r="CPJ9" s="56"/>
      <c r="CPK9" s="56"/>
      <c r="CPL9" s="56"/>
      <c r="CPM9" s="56"/>
      <c r="CPN9" s="56"/>
      <c r="CPO9" s="56"/>
      <c r="CPP9" s="56"/>
      <c r="CPQ9" s="56"/>
      <c r="CPR9" s="56"/>
      <c r="CPS9" s="56"/>
      <c r="CPT9" s="56"/>
      <c r="CPU9" s="56"/>
      <c r="CPV9" s="56"/>
      <c r="CPW9" s="56"/>
      <c r="CPX9" s="56"/>
      <c r="CPY9" s="56"/>
      <c r="CPZ9" s="56"/>
      <c r="CQA9" s="56"/>
      <c r="CQB9" s="56"/>
      <c r="CQC9" s="56"/>
      <c r="CQD9" s="56"/>
      <c r="CQE9" s="56"/>
      <c r="CQF9" s="56"/>
      <c r="CQG9" s="56"/>
      <c r="CQH9" s="56"/>
      <c r="CQI9" s="56"/>
      <c r="CQJ9" s="56"/>
      <c r="CQK9" s="56"/>
      <c r="CQL9" s="56"/>
      <c r="CQM9" s="56"/>
      <c r="CQN9" s="56"/>
      <c r="CQO9" s="56"/>
      <c r="CQP9" s="56"/>
      <c r="CQQ9" s="56"/>
      <c r="CQR9" s="56"/>
      <c r="CQS9" s="56"/>
      <c r="CQT9" s="56"/>
      <c r="CQU9" s="56"/>
      <c r="CQV9" s="56"/>
      <c r="CQW9" s="56"/>
      <c r="CQX9" s="56"/>
      <c r="CQY9" s="56"/>
      <c r="CQZ9" s="56"/>
      <c r="CRA9" s="56"/>
      <c r="CRB9" s="56"/>
      <c r="CRC9" s="56"/>
      <c r="CRD9" s="56"/>
      <c r="CRE9" s="56"/>
      <c r="CRF9" s="56"/>
      <c r="CRG9" s="56"/>
      <c r="CRH9" s="56"/>
      <c r="CRI9" s="56"/>
      <c r="CRJ9" s="56"/>
      <c r="CRK9" s="56"/>
      <c r="CRL9" s="56"/>
      <c r="CRM9" s="56"/>
      <c r="CRN9" s="56"/>
      <c r="CRO9" s="56"/>
      <c r="CRP9" s="56"/>
      <c r="CRQ9" s="56"/>
      <c r="CRR9" s="56"/>
      <c r="CRS9" s="56"/>
      <c r="CRT9" s="56"/>
      <c r="CRU9" s="56"/>
      <c r="CRV9" s="56"/>
      <c r="CRW9" s="56"/>
      <c r="CRX9" s="56"/>
      <c r="CRY9" s="56"/>
      <c r="CRZ9" s="56"/>
      <c r="CSA9" s="56"/>
      <c r="CSB9" s="56"/>
      <c r="CSC9" s="56"/>
      <c r="CSD9" s="56"/>
      <c r="CSE9" s="56"/>
      <c r="CSF9" s="56"/>
      <c r="CSG9" s="56"/>
      <c r="CSH9" s="56"/>
      <c r="CSI9" s="56"/>
      <c r="CSJ9" s="56"/>
      <c r="CSK9" s="56"/>
      <c r="CSL9" s="56"/>
      <c r="CSM9" s="56"/>
      <c r="CSN9" s="56"/>
      <c r="CSO9" s="56"/>
      <c r="CSP9" s="56"/>
      <c r="CSQ9" s="56"/>
      <c r="CSR9" s="56"/>
      <c r="CSS9" s="56"/>
      <c r="CST9" s="56"/>
      <c r="CSU9" s="56"/>
      <c r="CSV9" s="56"/>
      <c r="CSW9" s="56"/>
      <c r="CSX9" s="56"/>
      <c r="CSY9" s="56"/>
      <c r="CSZ9" s="56"/>
      <c r="CTA9" s="56"/>
      <c r="CTB9" s="56"/>
      <c r="CTC9" s="56"/>
      <c r="CTD9" s="56"/>
      <c r="CTE9" s="56"/>
      <c r="CTF9" s="56"/>
      <c r="CTG9" s="56"/>
      <c r="CTH9" s="56"/>
      <c r="CTI9" s="56"/>
      <c r="CTJ9" s="56"/>
      <c r="CTK9" s="56"/>
      <c r="CTL9" s="56"/>
      <c r="CTM9" s="56"/>
      <c r="CTN9" s="56"/>
      <c r="CTO9" s="56"/>
      <c r="CTP9" s="56"/>
      <c r="CTQ9" s="56"/>
      <c r="CTR9" s="56"/>
      <c r="CTS9" s="56"/>
      <c r="CTT9" s="56"/>
      <c r="CTU9" s="56"/>
      <c r="CTV9" s="56"/>
      <c r="CTW9" s="56"/>
      <c r="CTX9" s="56"/>
      <c r="CTY9" s="56"/>
      <c r="CTZ9" s="56"/>
      <c r="CUA9" s="56"/>
      <c r="CUB9" s="56"/>
      <c r="CUC9" s="56"/>
      <c r="CUD9" s="56"/>
      <c r="CUE9" s="56"/>
      <c r="CUF9" s="56"/>
      <c r="CUG9" s="56"/>
      <c r="CUH9" s="56"/>
      <c r="CUI9" s="56"/>
      <c r="CUJ9" s="56"/>
      <c r="CUK9" s="56"/>
      <c r="CUL9" s="56"/>
      <c r="CUM9" s="56"/>
      <c r="CUN9" s="56"/>
      <c r="CUO9" s="56"/>
      <c r="CUP9" s="56"/>
      <c r="CUQ9" s="56"/>
      <c r="CUR9" s="56"/>
      <c r="CUS9" s="56"/>
      <c r="CUT9" s="56"/>
      <c r="CUU9" s="56"/>
      <c r="CUV9" s="56"/>
      <c r="CUW9" s="56"/>
      <c r="CUX9" s="56"/>
      <c r="CUY9" s="56"/>
      <c r="CUZ9" s="56"/>
      <c r="CVA9" s="56"/>
      <c r="CVB9" s="56"/>
      <c r="CVC9" s="56"/>
      <c r="CVD9" s="56"/>
      <c r="CVE9" s="56"/>
      <c r="CVF9" s="56"/>
      <c r="CVG9" s="56"/>
      <c r="CVH9" s="56"/>
      <c r="CVI9" s="56"/>
      <c r="CVJ9" s="56"/>
      <c r="CVK9" s="56"/>
      <c r="CVL9" s="56"/>
      <c r="CVM9" s="56"/>
      <c r="CVN9" s="56"/>
      <c r="CVO9" s="56"/>
      <c r="CVP9" s="56"/>
      <c r="CVQ9" s="56"/>
      <c r="CVR9" s="56"/>
      <c r="CVS9" s="56"/>
      <c r="CVT9" s="56"/>
      <c r="CVU9" s="56"/>
      <c r="CVV9" s="56"/>
      <c r="CVW9" s="56"/>
      <c r="CVX9" s="56"/>
      <c r="CVY9" s="56"/>
      <c r="CVZ9" s="56"/>
      <c r="CWA9" s="56"/>
      <c r="CWB9" s="56"/>
      <c r="CWC9" s="56"/>
      <c r="CWD9" s="56"/>
      <c r="CWE9" s="56"/>
      <c r="CWF9" s="56"/>
      <c r="CWG9" s="56"/>
      <c r="CWH9" s="56"/>
      <c r="CWI9" s="56"/>
      <c r="CWJ9" s="56"/>
      <c r="CWK9" s="56"/>
      <c r="CWL9" s="56"/>
      <c r="CWM9" s="56"/>
      <c r="CWN9" s="56"/>
      <c r="CWO9" s="56"/>
      <c r="CWP9" s="56"/>
      <c r="CWQ9" s="56"/>
      <c r="CWR9" s="56"/>
      <c r="CWS9" s="56"/>
      <c r="CWT9" s="56"/>
      <c r="CWU9" s="56"/>
      <c r="CWV9" s="56"/>
      <c r="CWW9" s="56"/>
      <c r="CWX9" s="56"/>
      <c r="CWY9" s="56"/>
      <c r="CWZ9" s="56"/>
      <c r="CXA9" s="56"/>
      <c r="CXB9" s="56"/>
      <c r="CXC9" s="56"/>
      <c r="CXD9" s="56"/>
      <c r="CXE9" s="56"/>
      <c r="CXF9" s="56"/>
      <c r="CXG9" s="56"/>
      <c r="CXH9" s="56"/>
      <c r="CXI9" s="56"/>
      <c r="CXJ9" s="56"/>
      <c r="CXK9" s="56"/>
      <c r="CXL9" s="56"/>
      <c r="CXM9" s="56"/>
      <c r="CXN9" s="56"/>
      <c r="CXO9" s="56"/>
      <c r="CXP9" s="56"/>
      <c r="CXQ9" s="56"/>
      <c r="CXR9" s="56"/>
      <c r="CXS9" s="56"/>
      <c r="CXT9" s="56"/>
      <c r="CXU9" s="56"/>
      <c r="CXV9" s="56"/>
      <c r="CXW9" s="56"/>
      <c r="CXX9" s="56"/>
      <c r="CXY9" s="56"/>
      <c r="CXZ9" s="56"/>
      <c r="CYA9" s="56"/>
      <c r="CYB9" s="56"/>
      <c r="CYC9" s="56"/>
      <c r="CYD9" s="56"/>
      <c r="CYE9" s="56"/>
      <c r="CYF9" s="56"/>
      <c r="CYG9" s="56"/>
      <c r="CYH9" s="56"/>
      <c r="CYI9" s="56"/>
      <c r="CYJ9" s="56"/>
      <c r="CYK9" s="56"/>
      <c r="CYL9" s="56"/>
      <c r="CYM9" s="56"/>
      <c r="CYN9" s="56"/>
      <c r="CYO9" s="56"/>
      <c r="CYP9" s="56"/>
      <c r="CYQ9" s="56"/>
      <c r="CYR9" s="56"/>
      <c r="CYS9" s="56"/>
      <c r="CYT9" s="56"/>
      <c r="CYU9" s="56"/>
      <c r="CYV9" s="56"/>
      <c r="CYW9" s="56"/>
      <c r="CYX9" s="56"/>
      <c r="CYY9" s="56"/>
      <c r="CYZ9" s="56"/>
      <c r="CZA9" s="56"/>
      <c r="CZB9" s="56"/>
      <c r="CZC9" s="56"/>
      <c r="CZD9" s="56"/>
      <c r="CZE9" s="56"/>
      <c r="CZF9" s="56"/>
      <c r="CZG9" s="56"/>
      <c r="CZH9" s="56"/>
      <c r="CZI9" s="56"/>
      <c r="CZJ9" s="56"/>
      <c r="CZK9" s="56"/>
      <c r="CZL9" s="56"/>
      <c r="CZM9" s="56"/>
      <c r="CZN9" s="56"/>
      <c r="CZO9" s="56"/>
      <c r="CZP9" s="56"/>
      <c r="CZQ9" s="56"/>
      <c r="CZR9" s="56"/>
      <c r="CZS9" s="56"/>
      <c r="CZT9" s="56"/>
      <c r="CZU9" s="56"/>
      <c r="CZV9" s="56"/>
      <c r="CZW9" s="56"/>
      <c r="CZX9" s="56"/>
      <c r="CZY9" s="56"/>
      <c r="CZZ9" s="56"/>
      <c r="DAA9" s="56"/>
      <c r="DAB9" s="56"/>
      <c r="DAC9" s="56"/>
      <c r="DAD9" s="56"/>
      <c r="DAE9" s="56"/>
      <c r="DAF9" s="56"/>
      <c r="DAG9" s="56"/>
      <c r="DAH9" s="56"/>
      <c r="DAI9" s="56"/>
      <c r="DAJ9" s="56"/>
      <c r="DAK9" s="56"/>
      <c r="DAL9" s="56"/>
      <c r="DAM9" s="56"/>
      <c r="DAN9" s="56"/>
      <c r="DAO9" s="56"/>
      <c r="DAP9" s="56"/>
      <c r="DAQ9" s="56"/>
      <c r="DAR9" s="56"/>
      <c r="DAS9" s="56"/>
      <c r="DAT9" s="56"/>
      <c r="DAU9" s="56"/>
      <c r="DAV9" s="56"/>
      <c r="DAW9" s="56"/>
      <c r="DAX9" s="56"/>
      <c r="DAY9" s="56"/>
      <c r="DAZ9" s="56"/>
      <c r="DBA9" s="56"/>
      <c r="DBB9" s="56"/>
      <c r="DBC9" s="56"/>
      <c r="DBD9" s="56"/>
      <c r="DBE9" s="56"/>
      <c r="DBF9" s="56"/>
      <c r="DBG9" s="56"/>
      <c r="DBH9" s="56"/>
      <c r="DBI9" s="56"/>
      <c r="DBJ9" s="56"/>
      <c r="DBK9" s="56"/>
      <c r="DBL9" s="56"/>
      <c r="DBM9" s="56"/>
      <c r="DBN9" s="56"/>
      <c r="DBO9" s="56"/>
      <c r="DBP9" s="56"/>
      <c r="DBQ9" s="56"/>
      <c r="DBR9" s="56"/>
      <c r="DBS9" s="56"/>
      <c r="DBT9" s="56"/>
      <c r="DBU9" s="56"/>
      <c r="DBV9" s="56"/>
      <c r="DBW9" s="56"/>
      <c r="DBX9" s="56"/>
      <c r="DBY9" s="56"/>
      <c r="DBZ9" s="56"/>
      <c r="DCA9" s="56"/>
      <c r="DCB9" s="56"/>
      <c r="DCC9" s="56"/>
      <c r="DCD9" s="56"/>
      <c r="DCE9" s="56"/>
      <c r="DCF9" s="56"/>
      <c r="DCG9" s="56"/>
      <c r="DCH9" s="56"/>
      <c r="DCI9" s="56"/>
      <c r="DCJ9" s="56"/>
      <c r="DCK9" s="56"/>
      <c r="DCL9" s="56"/>
      <c r="DCM9" s="56"/>
      <c r="DCN9" s="56"/>
      <c r="DCO9" s="56"/>
      <c r="DCP9" s="56"/>
      <c r="DCQ9" s="56"/>
      <c r="DCR9" s="56"/>
      <c r="DCS9" s="56"/>
      <c r="DCT9" s="56"/>
      <c r="DCU9" s="56"/>
      <c r="DCV9" s="56"/>
      <c r="DCW9" s="56"/>
      <c r="DCX9" s="56"/>
      <c r="DCY9" s="56"/>
      <c r="DCZ9" s="56"/>
      <c r="DDA9" s="56"/>
      <c r="DDB9" s="56"/>
      <c r="DDC9" s="56"/>
      <c r="DDD9" s="56"/>
      <c r="DDE9" s="56"/>
      <c r="DDF9" s="56"/>
      <c r="DDG9" s="56"/>
      <c r="DDH9" s="56"/>
      <c r="DDI9" s="56"/>
      <c r="DDJ9" s="56"/>
      <c r="DDK9" s="56"/>
      <c r="DDL9" s="56"/>
      <c r="DDM9" s="56"/>
      <c r="DDN9" s="56"/>
      <c r="DDO9" s="56"/>
      <c r="DDP9" s="56"/>
      <c r="DDQ9" s="56"/>
      <c r="DDR9" s="56"/>
      <c r="DDS9" s="56"/>
      <c r="DDT9" s="56"/>
      <c r="DDU9" s="56"/>
      <c r="DDV9" s="56"/>
      <c r="DDW9" s="56"/>
      <c r="DDX9" s="56"/>
      <c r="DDY9" s="56"/>
      <c r="DDZ9" s="56"/>
      <c r="DEA9" s="56"/>
      <c r="DEB9" s="56"/>
      <c r="DEC9" s="56"/>
      <c r="DED9" s="56"/>
      <c r="DEE9" s="56"/>
      <c r="DEF9" s="56"/>
      <c r="DEG9" s="56"/>
      <c r="DEH9" s="56"/>
      <c r="DEI9" s="56"/>
      <c r="DEJ9" s="56"/>
      <c r="DEK9" s="56"/>
      <c r="DEL9" s="56"/>
      <c r="DEM9" s="56"/>
      <c r="DEN9" s="56"/>
      <c r="DEO9" s="56"/>
      <c r="DEP9" s="56"/>
      <c r="DEQ9" s="56"/>
      <c r="DER9" s="56"/>
      <c r="DES9" s="56"/>
      <c r="DET9" s="56"/>
      <c r="DEU9" s="56"/>
      <c r="DEV9" s="56"/>
      <c r="DEW9" s="56"/>
      <c r="DEX9" s="56"/>
      <c r="DEY9" s="56"/>
      <c r="DEZ9" s="56"/>
      <c r="DFA9" s="56"/>
      <c r="DFB9" s="56"/>
      <c r="DFC9" s="56"/>
      <c r="DFD9" s="56"/>
      <c r="DFE9" s="56"/>
      <c r="DFF9" s="56"/>
      <c r="DFG9" s="56"/>
      <c r="DFH9" s="56"/>
      <c r="DFI9" s="56"/>
      <c r="DFJ9" s="56"/>
      <c r="DFK9" s="56"/>
      <c r="DFL9" s="56"/>
      <c r="DFM9" s="56"/>
      <c r="DFN9" s="56"/>
      <c r="DFO9" s="56"/>
      <c r="DFP9" s="56"/>
      <c r="DFQ9" s="56"/>
      <c r="DFR9" s="56"/>
      <c r="DFS9" s="56"/>
      <c r="DFT9" s="56"/>
      <c r="DFU9" s="56"/>
      <c r="DFV9" s="56"/>
      <c r="DFW9" s="56"/>
      <c r="DFX9" s="56"/>
      <c r="DFY9" s="56"/>
      <c r="DFZ9" s="56"/>
      <c r="DGA9" s="56"/>
      <c r="DGB9" s="56"/>
      <c r="DGC9" s="56"/>
      <c r="DGD9" s="56"/>
      <c r="DGE9" s="56"/>
      <c r="DGF9" s="56"/>
      <c r="DGG9" s="56"/>
      <c r="DGH9" s="56"/>
      <c r="DGI9" s="56"/>
      <c r="DGJ9" s="56"/>
      <c r="DGK9" s="56"/>
      <c r="DGL9" s="56"/>
      <c r="DGM9" s="56"/>
      <c r="DGN9" s="56"/>
      <c r="DGO9" s="56"/>
      <c r="DGP9" s="56"/>
      <c r="DGQ9" s="56"/>
      <c r="DGR9" s="56"/>
      <c r="DGS9" s="56"/>
      <c r="DGT9" s="56"/>
      <c r="DGU9" s="56"/>
      <c r="DGV9" s="56"/>
      <c r="DGW9" s="56"/>
      <c r="DGX9" s="56"/>
      <c r="DGY9" s="56"/>
      <c r="DGZ9" s="56"/>
      <c r="DHA9" s="56"/>
      <c r="DHB9" s="56"/>
      <c r="DHC9" s="56"/>
      <c r="DHD9" s="56"/>
      <c r="DHE9" s="56"/>
      <c r="DHF9" s="56"/>
      <c r="DHG9" s="56"/>
      <c r="DHH9" s="56"/>
      <c r="DHI9" s="56"/>
      <c r="DHJ9" s="56"/>
      <c r="DHK9" s="56"/>
      <c r="DHL9" s="56"/>
      <c r="DHM9" s="56"/>
      <c r="DHN9" s="56"/>
      <c r="DHO9" s="56"/>
      <c r="DHP9" s="56"/>
      <c r="DHQ9" s="56"/>
      <c r="DHR9" s="56"/>
      <c r="DHS9" s="56"/>
      <c r="DHT9" s="56"/>
      <c r="DHU9" s="56"/>
      <c r="DHV9" s="56"/>
      <c r="DHW9" s="56"/>
      <c r="DHX9" s="56"/>
      <c r="DHY9" s="56"/>
      <c r="DHZ9" s="56"/>
      <c r="DIA9" s="56"/>
      <c r="DIB9" s="56"/>
      <c r="DIC9" s="56"/>
      <c r="DID9" s="56"/>
      <c r="DIE9" s="56"/>
      <c r="DIF9" s="56"/>
      <c r="DIG9" s="56"/>
      <c r="DIH9" s="56"/>
      <c r="DII9" s="56"/>
      <c r="DIJ9" s="56"/>
      <c r="DIK9" s="56"/>
      <c r="DIL9" s="56"/>
      <c r="DIM9" s="56"/>
      <c r="DIN9" s="56"/>
      <c r="DIO9" s="56"/>
      <c r="DIP9" s="56"/>
      <c r="DIQ9" s="56"/>
      <c r="DIR9" s="56"/>
      <c r="DIS9" s="56"/>
      <c r="DIT9" s="56"/>
      <c r="DIU9" s="56"/>
      <c r="DIV9" s="56"/>
      <c r="DIW9" s="56"/>
      <c r="DIX9" s="56"/>
      <c r="DIY9" s="56"/>
      <c r="DIZ9" s="56"/>
      <c r="DJA9" s="56"/>
      <c r="DJB9" s="56"/>
      <c r="DJC9" s="56"/>
      <c r="DJD9" s="56"/>
      <c r="DJE9" s="56"/>
      <c r="DJF9" s="56"/>
      <c r="DJG9" s="56"/>
      <c r="DJH9" s="56"/>
      <c r="DJI9" s="56"/>
      <c r="DJJ9" s="56"/>
      <c r="DJK9" s="56"/>
      <c r="DJL9" s="56"/>
      <c r="DJM9" s="56"/>
      <c r="DJN9" s="56"/>
      <c r="DJO9" s="56"/>
      <c r="DJP9" s="56"/>
      <c r="DJQ9" s="56"/>
      <c r="DJR9" s="56"/>
      <c r="DJS9" s="56"/>
      <c r="DJT9" s="56"/>
      <c r="DJU9" s="56"/>
      <c r="DJV9" s="56"/>
      <c r="DJW9" s="56"/>
      <c r="DJX9" s="56"/>
      <c r="DJY9" s="56"/>
      <c r="DJZ9" s="56"/>
      <c r="DKA9" s="56"/>
      <c r="DKB9" s="56"/>
      <c r="DKC9" s="56"/>
      <c r="DKD9" s="56"/>
      <c r="DKE9" s="56"/>
      <c r="DKF9" s="56"/>
      <c r="DKG9" s="56"/>
      <c r="DKH9" s="56"/>
      <c r="DKI9" s="56"/>
      <c r="DKJ9" s="56"/>
      <c r="DKK9" s="56"/>
      <c r="DKL9" s="56"/>
      <c r="DKM9" s="56"/>
      <c r="DKN9" s="56"/>
      <c r="DKO9" s="56"/>
      <c r="DKP9" s="56"/>
      <c r="DKQ9" s="56"/>
      <c r="DKR9" s="56"/>
      <c r="DKS9" s="56"/>
      <c r="DKT9" s="56"/>
      <c r="DKU9" s="56"/>
      <c r="DKV9" s="56"/>
      <c r="DKW9" s="56"/>
      <c r="DKX9" s="56"/>
      <c r="DKY9" s="56"/>
      <c r="DKZ9" s="56"/>
      <c r="DLA9" s="56"/>
      <c r="DLB9" s="56"/>
      <c r="DLC9" s="56"/>
      <c r="DLD9" s="56"/>
      <c r="DLE9" s="56"/>
      <c r="DLF9" s="56"/>
      <c r="DLG9" s="56"/>
      <c r="DLH9" s="56"/>
      <c r="DLI9" s="56"/>
      <c r="DLJ9" s="56"/>
      <c r="DLK9" s="56"/>
      <c r="DLL9" s="56"/>
      <c r="DLM9" s="56"/>
      <c r="DLN9" s="56"/>
      <c r="DLO9" s="56"/>
      <c r="DLP9" s="56"/>
      <c r="DLQ9" s="56"/>
      <c r="DLR9" s="56"/>
      <c r="DLS9" s="56"/>
      <c r="DLT9" s="56"/>
      <c r="DLU9" s="56"/>
      <c r="DLV9" s="56"/>
      <c r="DLW9" s="56"/>
      <c r="DLX9" s="56"/>
      <c r="DLY9" s="56"/>
      <c r="DLZ9" s="56"/>
      <c r="DMA9" s="56"/>
      <c r="DMB9" s="56"/>
      <c r="DMC9" s="56"/>
      <c r="DMD9" s="56"/>
      <c r="DME9" s="56"/>
      <c r="DMF9" s="56"/>
      <c r="DMG9" s="56"/>
      <c r="DMH9" s="56"/>
      <c r="DMI9" s="56"/>
      <c r="DMJ9" s="56"/>
      <c r="DMK9" s="56"/>
      <c r="DML9" s="56"/>
      <c r="DMM9" s="56"/>
      <c r="DMN9" s="56"/>
      <c r="DMO9" s="56"/>
      <c r="DMP9" s="56"/>
      <c r="DMQ9" s="56"/>
      <c r="DMR9" s="56"/>
      <c r="DMS9" s="56"/>
      <c r="DMT9" s="56"/>
      <c r="DMU9" s="56"/>
      <c r="DMV9" s="56"/>
      <c r="DMW9" s="56"/>
      <c r="DMX9" s="56"/>
      <c r="DMY9" s="56"/>
      <c r="DMZ9" s="56"/>
      <c r="DNA9" s="56"/>
      <c r="DNB9" s="56"/>
      <c r="DNC9" s="56"/>
      <c r="DND9" s="56"/>
      <c r="DNE9" s="56"/>
      <c r="DNF9" s="56"/>
      <c r="DNG9" s="56"/>
      <c r="DNH9" s="56"/>
      <c r="DNI9" s="56"/>
      <c r="DNJ9" s="56"/>
      <c r="DNK9" s="56"/>
      <c r="DNL9" s="56"/>
      <c r="DNM9" s="56"/>
      <c r="DNN9" s="56"/>
      <c r="DNO9" s="56"/>
      <c r="DNP9" s="56"/>
      <c r="DNQ9" s="56"/>
      <c r="DNR9" s="56"/>
      <c r="DNS9" s="56"/>
      <c r="DNT9" s="56"/>
      <c r="DNU9" s="56"/>
      <c r="DNV9" s="56"/>
      <c r="DNW9" s="56"/>
      <c r="DNX9" s="56"/>
      <c r="DNY9" s="56"/>
      <c r="DNZ9" s="56"/>
      <c r="DOA9" s="56"/>
      <c r="DOB9" s="56"/>
      <c r="DOC9" s="56"/>
      <c r="DOD9" s="56"/>
      <c r="DOE9" s="56"/>
      <c r="DOF9" s="56"/>
      <c r="DOG9" s="56"/>
      <c r="DOH9" s="56"/>
      <c r="DOI9" s="56"/>
      <c r="DOJ9" s="56"/>
      <c r="DOK9" s="56"/>
      <c r="DOL9" s="56"/>
      <c r="DOM9" s="56"/>
      <c r="DON9" s="56"/>
      <c r="DOO9" s="56"/>
      <c r="DOP9" s="56"/>
      <c r="DOQ9" s="56"/>
      <c r="DOR9" s="56"/>
      <c r="DOS9" s="56"/>
      <c r="DOT9" s="56"/>
      <c r="DOU9" s="56"/>
      <c r="DOV9" s="56"/>
      <c r="DOW9" s="56"/>
      <c r="DOX9" s="56"/>
      <c r="DOY9" s="56"/>
      <c r="DOZ9" s="56"/>
      <c r="DPA9" s="56"/>
      <c r="DPB9" s="56"/>
      <c r="DPC9" s="56"/>
      <c r="DPD9" s="56"/>
      <c r="DPE9" s="56"/>
      <c r="DPF9" s="56"/>
      <c r="DPG9" s="56"/>
      <c r="DPH9" s="56"/>
      <c r="DPI9" s="56"/>
      <c r="DPJ9" s="56"/>
      <c r="DPK9" s="56"/>
      <c r="DPL9" s="56"/>
      <c r="DPM9" s="56"/>
      <c r="DPN9" s="56"/>
      <c r="DPO9" s="56"/>
      <c r="DPP9" s="56"/>
      <c r="DPQ9" s="56"/>
      <c r="DPR9" s="56"/>
      <c r="DPS9" s="56"/>
      <c r="DPT9" s="56"/>
      <c r="DPU9" s="56"/>
      <c r="DPV9" s="56"/>
      <c r="DPW9" s="56"/>
      <c r="DPX9" s="56"/>
      <c r="DPY9" s="56"/>
      <c r="DPZ9" s="56"/>
      <c r="DQA9" s="56"/>
      <c r="DQB9" s="56"/>
      <c r="DQC9" s="56"/>
      <c r="DQD9" s="56"/>
      <c r="DQE9" s="56"/>
      <c r="DQF9" s="56"/>
      <c r="DQG9" s="56"/>
      <c r="DQH9" s="56"/>
      <c r="DQI9" s="56"/>
      <c r="DQJ9" s="56"/>
      <c r="DQK9" s="56"/>
      <c r="DQL9" s="56"/>
      <c r="DQM9" s="56"/>
      <c r="DQN9" s="56"/>
      <c r="DQO9" s="56"/>
      <c r="DQP9" s="56"/>
      <c r="DQQ9" s="56"/>
      <c r="DQR9" s="56"/>
      <c r="DQS9" s="56"/>
      <c r="DQT9" s="56"/>
      <c r="DQU9" s="56"/>
      <c r="DQV9" s="56"/>
      <c r="DQW9" s="56"/>
      <c r="DQX9" s="56"/>
      <c r="DQY9" s="56"/>
      <c r="DQZ9" s="56"/>
      <c r="DRA9" s="56"/>
      <c r="DRB9" s="56"/>
      <c r="DRC9" s="56"/>
      <c r="DRD9" s="56"/>
      <c r="DRE9" s="56"/>
      <c r="DRF9" s="56"/>
      <c r="DRG9" s="56"/>
      <c r="DRH9" s="56"/>
      <c r="DRI9" s="56"/>
      <c r="DRJ9" s="56"/>
      <c r="DRK9" s="56"/>
      <c r="DRL9" s="56"/>
      <c r="DRM9" s="56"/>
      <c r="DRN9" s="56"/>
      <c r="DRO9" s="56"/>
      <c r="DRP9" s="56"/>
      <c r="DRQ9" s="56"/>
      <c r="DRR9" s="56"/>
      <c r="DRS9" s="56"/>
      <c r="DRT9" s="56"/>
      <c r="DRU9" s="56"/>
      <c r="DRV9" s="56"/>
      <c r="DRW9" s="56"/>
      <c r="DRX9" s="56"/>
      <c r="DRY9" s="56"/>
      <c r="DRZ9" s="56"/>
      <c r="DSA9" s="56"/>
      <c r="DSB9" s="56"/>
      <c r="DSC9" s="56"/>
      <c r="DSD9" s="56"/>
      <c r="DSE9" s="56"/>
      <c r="DSF9" s="56"/>
      <c r="DSG9" s="56"/>
      <c r="DSH9" s="56"/>
      <c r="DSI9" s="56"/>
      <c r="DSJ9" s="56"/>
      <c r="DSK9" s="56"/>
      <c r="DSL9" s="56"/>
      <c r="DSM9" s="56"/>
      <c r="DSN9" s="56"/>
      <c r="DSO9" s="56"/>
      <c r="DSP9" s="56"/>
      <c r="DSQ9" s="56"/>
      <c r="DSR9" s="56"/>
      <c r="DSS9" s="56"/>
      <c r="DST9" s="56"/>
      <c r="DSU9" s="56"/>
      <c r="DSV9" s="56"/>
      <c r="DSW9" s="56"/>
      <c r="DSX9" s="56"/>
      <c r="DSY9" s="56"/>
      <c r="DSZ9" s="56"/>
      <c r="DTA9" s="56"/>
      <c r="DTB9" s="56"/>
      <c r="DTC9" s="56"/>
      <c r="DTD9" s="56"/>
      <c r="DTE9" s="56"/>
      <c r="DTF9" s="56"/>
      <c r="DTG9" s="56"/>
      <c r="DTH9" s="56"/>
      <c r="DTI9" s="56"/>
      <c r="DTJ9" s="56"/>
      <c r="DTK9" s="56"/>
      <c r="DTL9" s="56"/>
      <c r="DTM9" s="56"/>
      <c r="DTN9" s="56"/>
      <c r="DTO9" s="56"/>
      <c r="DTP9" s="56"/>
      <c r="DTQ9" s="56"/>
      <c r="DTR9" s="56"/>
      <c r="DTS9" s="56"/>
      <c r="DTT9" s="56"/>
      <c r="DTU9" s="56"/>
      <c r="DTV9" s="56"/>
      <c r="DTW9" s="56"/>
      <c r="DTX9" s="56"/>
      <c r="DTY9" s="56"/>
      <c r="DTZ9" s="56"/>
      <c r="DUA9" s="56"/>
      <c r="DUB9" s="56"/>
      <c r="DUC9" s="56"/>
      <c r="DUD9" s="56"/>
      <c r="DUE9" s="56"/>
      <c r="DUF9" s="56"/>
      <c r="DUG9" s="56"/>
      <c r="DUH9" s="56"/>
      <c r="DUI9" s="56"/>
      <c r="DUJ9" s="56"/>
      <c r="DUK9" s="56"/>
      <c r="DUL9" s="56"/>
      <c r="DUM9" s="56"/>
      <c r="DUN9" s="56"/>
      <c r="DUO9" s="56"/>
      <c r="DUP9" s="56"/>
      <c r="DUQ9" s="56"/>
      <c r="DUR9" s="56"/>
      <c r="DUS9" s="56"/>
      <c r="DUT9" s="56"/>
      <c r="DUU9" s="56"/>
      <c r="DUV9" s="56"/>
      <c r="DUW9" s="56"/>
      <c r="DUX9" s="56"/>
      <c r="DUY9" s="56"/>
      <c r="DUZ9" s="56"/>
      <c r="DVA9" s="56"/>
      <c r="DVB9" s="56"/>
      <c r="DVC9" s="56"/>
      <c r="DVD9" s="56"/>
      <c r="DVE9" s="56"/>
      <c r="DVF9" s="56"/>
      <c r="DVG9" s="56"/>
      <c r="DVH9" s="56"/>
      <c r="DVI9" s="56"/>
      <c r="DVJ9" s="56"/>
      <c r="DVK9" s="56"/>
      <c r="DVL9" s="56"/>
      <c r="DVM9" s="56"/>
      <c r="DVN9" s="56"/>
      <c r="DVO9" s="56"/>
      <c r="DVP9" s="56"/>
      <c r="DVQ9" s="56"/>
      <c r="DVR9" s="56"/>
      <c r="DVS9" s="56"/>
      <c r="DVT9" s="56"/>
      <c r="DVU9" s="56"/>
      <c r="DVV9" s="56"/>
      <c r="DVW9" s="56"/>
      <c r="DVX9" s="56"/>
      <c r="DVY9" s="56"/>
      <c r="DVZ9" s="56"/>
      <c r="DWA9" s="56"/>
      <c r="DWB9" s="56"/>
      <c r="DWC9" s="56"/>
      <c r="DWD9" s="56"/>
      <c r="DWE9" s="56"/>
      <c r="DWF9" s="56"/>
      <c r="DWG9" s="56"/>
      <c r="DWH9" s="56"/>
      <c r="DWI9" s="56"/>
      <c r="DWJ9" s="56"/>
      <c r="DWK9" s="56"/>
      <c r="DWL9" s="56"/>
      <c r="DWM9" s="56"/>
      <c r="DWN9" s="56"/>
      <c r="DWO9" s="56"/>
      <c r="DWP9" s="56"/>
      <c r="DWQ9" s="56"/>
      <c r="DWR9" s="56"/>
      <c r="DWS9" s="56"/>
      <c r="DWT9" s="56"/>
      <c r="DWU9" s="56"/>
      <c r="DWV9" s="56"/>
      <c r="DWW9" s="56"/>
      <c r="DWX9" s="56"/>
      <c r="DWY9" s="56"/>
      <c r="DWZ9" s="56"/>
      <c r="DXA9" s="56"/>
      <c r="DXB9" s="56"/>
      <c r="DXC9" s="56"/>
      <c r="DXD9" s="56"/>
      <c r="DXE9" s="56"/>
      <c r="DXF9" s="56"/>
      <c r="DXG9" s="56"/>
      <c r="DXH9" s="56"/>
      <c r="DXI9" s="56"/>
      <c r="DXJ9" s="56"/>
      <c r="DXK9" s="56"/>
      <c r="DXL9" s="56"/>
      <c r="DXM9" s="56"/>
      <c r="DXN9" s="56"/>
      <c r="DXO9" s="56"/>
      <c r="DXP9" s="56"/>
      <c r="DXQ9" s="56"/>
      <c r="DXR9" s="56"/>
      <c r="DXS9" s="56"/>
      <c r="DXT9" s="56"/>
      <c r="DXU9" s="56"/>
      <c r="DXV9" s="56"/>
      <c r="DXW9" s="56"/>
      <c r="DXX9" s="56"/>
      <c r="DXY9" s="56"/>
      <c r="DXZ9" s="56"/>
      <c r="DYA9" s="56"/>
      <c r="DYB9" s="56"/>
      <c r="DYC9" s="56"/>
      <c r="DYD9" s="56"/>
      <c r="DYE9" s="56"/>
      <c r="DYF9" s="56"/>
      <c r="DYG9" s="56"/>
      <c r="DYH9" s="56"/>
      <c r="DYI9" s="56"/>
      <c r="DYJ9" s="56"/>
      <c r="DYK9" s="56"/>
      <c r="DYL9" s="56"/>
      <c r="DYM9" s="56"/>
      <c r="DYN9" s="56"/>
      <c r="DYO9" s="56"/>
      <c r="DYP9" s="56"/>
      <c r="DYQ9" s="56"/>
      <c r="DYR9" s="56"/>
      <c r="DYS9" s="56"/>
      <c r="DYT9" s="56"/>
      <c r="DYU9" s="56"/>
      <c r="DYV9" s="56"/>
      <c r="DYW9" s="56"/>
      <c r="DYX9" s="56"/>
      <c r="DYY9" s="56"/>
      <c r="DYZ9" s="56"/>
      <c r="DZA9" s="56"/>
      <c r="DZB9" s="56"/>
      <c r="DZC9" s="56"/>
      <c r="DZD9" s="56"/>
      <c r="DZE9" s="56"/>
      <c r="DZF9" s="56"/>
      <c r="DZG9" s="56"/>
      <c r="DZH9" s="56"/>
      <c r="DZI9" s="56"/>
      <c r="DZJ9" s="56"/>
      <c r="DZK9" s="56"/>
      <c r="DZL9" s="56"/>
      <c r="DZM9" s="56"/>
      <c r="DZN9" s="56"/>
      <c r="DZO9" s="56"/>
      <c r="DZP9" s="56"/>
      <c r="DZQ9" s="56"/>
      <c r="DZR9" s="56"/>
      <c r="DZS9" s="56"/>
      <c r="DZT9" s="56"/>
      <c r="DZU9" s="56"/>
      <c r="DZV9" s="56"/>
      <c r="DZW9" s="56"/>
      <c r="DZX9" s="56"/>
      <c r="DZY9" s="56"/>
      <c r="DZZ9" s="56"/>
      <c r="EAA9" s="56"/>
      <c r="EAB9" s="56"/>
      <c r="EAC9" s="56"/>
      <c r="EAD9" s="56"/>
      <c r="EAE9" s="56"/>
      <c r="EAF9" s="56"/>
      <c r="EAG9" s="56"/>
      <c r="EAH9" s="56"/>
      <c r="EAI9" s="56"/>
      <c r="EAJ9" s="56"/>
      <c r="EAK9" s="56"/>
      <c r="EAL9" s="56"/>
      <c r="EAM9" s="56"/>
      <c r="EAN9" s="56"/>
      <c r="EAO9" s="56"/>
      <c r="EAP9" s="56"/>
      <c r="EAQ9" s="56"/>
      <c r="EAR9" s="56"/>
      <c r="EAS9" s="56"/>
      <c r="EAT9" s="56"/>
      <c r="EAU9" s="56"/>
      <c r="EAV9" s="56"/>
      <c r="EAW9" s="56"/>
      <c r="EAX9" s="56"/>
      <c r="EAY9" s="56"/>
      <c r="EAZ9" s="56"/>
      <c r="EBA9" s="56"/>
      <c r="EBB9" s="56"/>
      <c r="EBC9" s="56"/>
      <c r="EBD9" s="56"/>
      <c r="EBE9" s="56"/>
      <c r="EBF9" s="56"/>
      <c r="EBG9" s="56"/>
      <c r="EBH9" s="56"/>
      <c r="EBI9" s="56"/>
      <c r="EBJ9" s="56"/>
      <c r="EBK9" s="56"/>
      <c r="EBL9" s="56"/>
      <c r="EBM9" s="56"/>
      <c r="EBN9" s="56"/>
      <c r="EBO9" s="56"/>
      <c r="EBP9" s="56"/>
      <c r="EBQ9" s="56"/>
      <c r="EBR9" s="56"/>
      <c r="EBS9" s="56"/>
      <c r="EBT9" s="56"/>
      <c r="EBU9" s="56"/>
      <c r="EBV9" s="56"/>
      <c r="EBW9" s="56"/>
      <c r="EBX9" s="56"/>
      <c r="EBY9" s="56"/>
      <c r="EBZ9" s="56"/>
      <c r="ECA9" s="56"/>
      <c r="ECB9" s="56"/>
      <c r="ECC9" s="56"/>
      <c r="ECD9" s="56"/>
      <c r="ECE9" s="56"/>
      <c r="ECF9" s="56"/>
      <c r="ECG9" s="56"/>
      <c r="ECH9" s="56"/>
      <c r="ECI9" s="56"/>
      <c r="ECJ9" s="56"/>
      <c r="ECK9" s="56"/>
      <c r="ECL9" s="56"/>
      <c r="ECM9" s="56"/>
      <c r="ECN9" s="56"/>
      <c r="ECO9" s="56"/>
      <c r="ECP9" s="56"/>
      <c r="ECQ9" s="56"/>
      <c r="ECR9" s="56"/>
      <c r="ECS9" s="56"/>
      <c r="ECT9" s="56"/>
      <c r="ECU9" s="56"/>
      <c r="ECV9" s="56"/>
      <c r="ECW9" s="56"/>
      <c r="ECX9" s="56"/>
      <c r="ECY9" s="56"/>
      <c r="ECZ9" s="56"/>
      <c r="EDA9" s="56"/>
      <c r="EDB9" s="56"/>
      <c r="EDC9" s="56"/>
      <c r="EDD9" s="56"/>
      <c r="EDE9" s="56"/>
      <c r="EDF9" s="56"/>
      <c r="EDG9" s="56"/>
      <c r="EDH9" s="56"/>
      <c r="EDI9" s="56"/>
      <c r="EDJ9" s="56"/>
      <c r="EDK9" s="56"/>
      <c r="EDL9" s="56"/>
      <c r="EDM9" s="56"/>
      <c r="EDN9" s="56"/>
      <c r="EDO9" s="56"/>
      <c r="EDP9" s="56"/>
      <c r="EDQ9" s="56"/>
      <c r="EDR9" s="56"/>
      <c r="EDS9" s="56"/>
      <c r="EDT9" s="56"/>
      <c r="EDU9" s="56"/>
      <c r="EDV9" s="56"/>
      <c r="EDW9" s="56"/>
      <c r="EDX9" s="56"/>
      <c r="EDY9" s="56"/>
      <c r="EDZ9" s="56"/>
      <c r="EEA9" s="56"/>
      <c r="EEB9" s="56"/>
      <c r="EEC9" s="56"/>
      <c r="EED9" s="56"/>
      <c r="EEE9" s="56"/>
      <c r="EEF9" s="56"/>
      <c r="EEG9" s="56"/>
      <c r="EEH9" s="56"/>
      <c r="EEI9" s="56"/>
      <c r="EEJ9" s="56"/>
      <c r="EEK9" s="56"/>
      <c r="EEL9" s="56"/>
      <c r="EEM9" s="56"/>
      <c r="EEN9" s="56"/>
      <c r="EEO9" s="56"/>
      <c r="EEP9" s="56"/>
      <c r="EEQ9" s="56"/>
      <c r="EER9" s="56"/>
      <c r="EES9" s="56"/>
      <c r="EET9" s="56"/>
      <c r="EEU9" s="56"/>
      <c r="EEV9" s="56"/>
      <c r="EEW9" s="56"/>
      <c r="EEX9" s="56"/>
      <c r="EEY9" s="56"/>
      <c r="EEZ9" s="56"/>
      <c r="EFA9" s="56"/>
      <c r="EFB9" s="56"/>
      <c r="EFC9" s="56"/>
      <c r="EFD9" s="56"/>
      <c r="EFE9" s="56"/>
      <c r="EFF9" s="56"/>
      <c r="EFG9" s="56"/>
      <c r="EFH9" s="56"/>
      <c r="EFI9" s="56"/>
      <c r="EFJ9" s="56"/>
      <c r="EFK9" s="56"/>
      <c r="EFL9" s="56"/>
      <c r="EFM9" s="56"/>
      <c r="EFN9" s="56"/>
      <c r="EFO9" s="56"/>
      <c r="EFP9" s="56"/>
      <c r="EFQ9" s="56"/>
      <c r="EFR9" s="56"/>
      <c r="EFS9" s="56"/>
      <c r="EFT9" s="56"/>
      <c r="EFU9" s="56"/>
      <c r="EFV9" s="56"/>
      <c r="EFW9" s="56"/>
      <c r="EFX9" s="56"/>
      <c r="EFY9" s="56"/>
      <c r="EFZ9" s="56"/>
      <c r="EGA9" s="56"/>
      <c r="EGB9" s="56"/>
      <c r="EGC9" s="56"/>
      <c r="EGD9" s="56"/>
      <c r="EGE9" s="56"/>
      <c r="EGF9" s="56"/>
      <c r="EGG9" s="56"/>
      <c r="EGH9" s="56"/>
      <c r="EGI9" s="56"/>
      <c r="EGJ9" s="56"/>
      <c r="EGK9" s="56"/>
      <c r="EGL9" s="56"/>
      <c r="EGM9" s="56"/>
      <c r="EGN9" s="56"/>
      <c r="EGO9" s="56"/>
      <c r="EGP9" s="56"/>
      <c r="EGQ9" s="56"/>
      <c r="EGR9" s="56"/>
      <c r="EGS9" s="56"/>
      <c r="EGT9" s="56"/>
      <c r="EGU9" s="56"/>
      <c r="EGV9" s="56"/>
      <c r="EGW9" s="56"/>
      <c r="EGX9" s="56"/>
      <c r="EGY9" s="56"/>
      <c r="EGZ9" s="56"/>
      <c r="EHA9" s="56"/>
      <c r="EHB9" s="56"/>
      <c r="EHC9" s="56"/>
      <c r="EHD9" s="56"/>
      <c r="EHE9" s="56"/>
      <c r="EHF9" s="56"/>
      <c r="EHG9" s="56"/>
      <c r="EHH9" s="56"/>
      <c r="EHI9" s="56"/>
      <c r="EHJ9" s="56"/>
      <c r="EHK9" s="56"/>
      <c r="EHL9" s="56"/>
      <c r="EHM9" s="56"/>
      <c r="EHN9" s="56"/>
      <c r="EHO9" s="56"/>
      <c r="EHP9" s="56"/>
      <c r="EHQ9" s="56"/>
      <c r="EHR9" s="56"/>
      <c r="EHS9" s="56"/>
      <c r="EHT9" s="56"/>
      <c r="EHU9" s="56"/>
      <c r="EHV9" s="56"/>
      <c r="EHW9" s="56"/>
      <c r="EHX9" s="56"/>
      <c r="EHY9" s="56"/>
      <c r="EHZ9" s="56"/>
      <c r="EIA9" s="56"/>
      <c r="EIB9" s="56"/>
      <c r="EIC9" s="56"/>
      <c r="EID9" s="56"/>
      <c r="EIE9" s="56"/>
      <c r="EIF9" s="56"/>
      <c r="EIG9" s="56"/>
      <c r="EIH9" s="56"/>
      <c r="EII9" s="56"/>
      <c r="EIJ9" s="56"/>
      <c r="EIK9" s="56"/>
      <c r="EIL9" s="56"/>
      <c r="EIM9" s="56"/>
      <c r="EIN9" s="56"/>
      <c r="EIO9" s="56"/>
      <c r="EIP9" s="56"/>
      <c r="EIQ9" s="56"/>
      <c r="EIR9" s="56"/>
      <c r="EIS9" s="56"/>
      <c r="EIT9" s="56"/>
      <c r="EIU9" s="56"/>
      <c r="EIV9" s="56"/>
      <c r="EIW9" s="56"/>
      <c r="EIX9" s="56"/>
      <c r="EIY9" s="56"/>
      <c r="EIZ9" s="56"/>
      <c r="EJA9" s="56"/>
      <c r="EJB9" s="56"/>
      <c r="EJC9" s="56"/>
      <c r="EJD9" s="56"/>
      <c r="EJE9" s="56"/>
      <c r="EJF9" s="56"/>
      <c r="EJG9" s="56"/>
      <c r="EJH9" s="56"/>
      <c r="EJI9" s="56"/>
      <c r="EJJ9" s="56"/>
      <c r="EJK9" s="56"/>
      <c r="EJL9" s="56"/>
      <c r="EJM9" s="56"/>
      <c r="EJN9" s="56"/>
      <c r="EJO9" s="56"/>
      <c r="EJP9" s="56"/>
      <c r="EJQ9" s="56"/>
      <c r="EJR9" s="56"/>
      <c r="EJS9" s="56"/>
      <c r="EJT9" s="56"/>
      <c r="EJU9" s="56"/>
      <c r="EJV9" s="56"/>
      <c r="EJW9" s="56"/>
      <c r="EJX9" s="56"/>
      <c r="EJY9" s="56"/>
      <c r="EJZ9" s="56"/>
      <c r="EKA9" s="56"/>
      <c r="EKB9" s="56"/>
      <c r="EKC9" s="56"/>
      <c r="EKD9" s="56"/>
      <c r="EKE9" s="56"/>
      <c r="EKF9" s="56"/>
      <c r="EKG9" s="56"/>
      <c r="EKH9" s="56"/>
      <c r="EKI9" s="56"/>
      <c r="EKJ9" s="56"/>
      <c r="EKK9" s="56"/>
      <c r="EKL9" s="56"/>
      <c r="EKM9" s="56"/>
      <c r="EKN9" s="56"/>
      <c r="EKO9" s="56"/>
      <c r="EKP9" s="56"/>
      <c r="EKQ9" s="56"/>
      <c r="EKR9" s="56"/>
      <c r="EKS9" s="56"/>
      <c r="EKT9" s="56"/>
      <c r="EKU9" s="56"/>
      <c r="EKV9" s="56"/>
      <c r="EKW9" s="56"/>
      <c r="EKX9" s="56"/>
      <c r="EKY9" s="56"/>
      <c r="EKZ9" s="56"/>
      <c r="ELA9" s="56"/>
      <c r="ELB9" s="56"/>
      <c r="ELC9" s="56"/>
      <c r="ELD9" s="56"/>
      <c r="ELE9" s="56"/>
      <c r="ELF9" s="56"/>
      <c r="ELG9" s="56"/>
      <c r="ELH9" s="56"/>
      <c r="ELI9" s="56"/>
      <c r="ELJ9" s="56"/>
      <c r="ELK9" s="56"/>
      <c r="ELL9" s="56"/>
      <c r="ELM9" s="56"/>
      <c r="ELN9" s="56"/>
      <c r="ELO9" s="56"/>
      <c r="ELP9" s="56"/>
      <c r="ELQ9" s="56"/>
      <c r="ELR9" s="56"/>
      <c r="ELS9" s="56"/>
      <c r="ELT9" s="56"/>
      <c r="ELU9" s="56"/>
      <c r="ELV9" s="56"/>
      <c r="ELW9" s="56"/>
      <c r="ELX9" s="56"/>
      <c r="ELY9" s="56"/>
      <c r="ELZ9" s="56"/>
      <c r="EMA9" s="56"/>
      <c r="EMB9" s="56"/>
      <c r="EMC9" s="56"/>
      <c r="EMD9" s="56"/>
      <c r="EME9" s="56"/>
      <c r="EMF9" s="56"/>
      <c r="EMG9" s="56"/>
      <c r="EMH9" s="56"/>
      <c r="EMI9" s="56"/>
      <c r="EMJ9" s="56"/>
      <c r="EMK9" s="56"/>
      <c r="EML9" s="56"/>
      <c r="EMM9" s="56"/>
      <c r="EMN9" s="56"/>
      <c r="EMO9" s="56"/>
      <c r="EMP9" s="56"/>
      <c r="EMQ9" s="56"/>
      <c r="EMR9" s="56"/>
      <c r="EMS9" s="56"/>
      <c r="EMT9" s="56"/>
      <c r="EMU9" s="56"/>
      <c r="EMV9" s="56"/>
      <c r="EMW9" s="56"/>
      <c r="EMX9" s="56"/>
      <c r="EMY9" s="56"/>
      <c r="EMZ9" s="56"/>
      <c r="ENA9" s="56"/>
      <c r="ENB9" s="56"/>
      <c r="ENC9" s="56"/>
      <c r="END9" s="56"/>
      <c r="ENE9" s="56"/>
      <c r="ENF9" s="56"/>
      <c r="ENG9" s="56"/>
      <c r="ENH9" s="56"/>
      <c r="ENI9" s="56"/>
      <c r="ENJ9" s="56"/>
      <c r="ENK9" s="56"/>
      <c r="ENL9" s="56"/>
      <c r="ENM9" s="56"/>
      <c r="ENN9" s="56"/>
      <c r="ENO9" s="56"/>
      <c r="ENP9" s="56"/>
      <c r="ENQ9" s="56"/>
      <c r="ENR9" s="56"/>
      <c r="ENS9" s="56"/>
      <c r="ENT9" s="56"/>
      <c r="ENU9" s="56"/>
      <c r="ENV9" s="56"/>
      <c r="ENW9" s="56"/>
      <c r="ENX9" s="56"/>
      <c r="ENY9" s="56"/>
      <c r="ENZ9" s="56"/>
      <c r="EOA9" s="56"/>
      <c r="EOB9" s="56"/>
      <c r="EOC9" s="56"/>
      <c r="EOD9" s="56"/>
      <c r="EOE9" s="56"/>
      <c r="EOF9" s="56"/>
      <c r="EOG9" s="56"/>
      <c r="EOH9" s="56"/>
      <c r="EOI9" s="56"/>
      <c r="EOJ9" s="56"/>
      <c r="EOK9" s="56"/>
      <c r="EOL9" s="56"/>
      <c r="EOM9" s="56"/>
      <c r="EON9" s="56"/>
      <c r="EOO9" s="56"/>
      <c r="EOP9" s="56"/>
      <c r="EOQ9" s="56"/>
      <c r="EOR9" s="56"/>
      <c r="EOS9" s="56"/>
      <c r="EOT9" s="56"/>
      <c r="EOU9" s="56"/>
      <c r="EOV9" s="56"/>
      <c r="EOW9" s="56"/>
      <c r="EOX9" s="56"/>
      <c r="EOY9" s="56"/>
      <c r="EOZ9" s="56"/>
      <c r="EPA9" s="56"/>
      <c r="EPB9" s="56"/>
      <c r="EPC9" s="56"/>
      <c r="EPD9" s="56"/>
      <c r="EPE9" s="56"/>
      <c r="EPF9" s="56"/>
      <c r="EPG9" s="56"/>
      <c r="EPH9" s="56"/>
      <c r="EPI9" s="56"/>
      <c r="EPJ9" s="56"/>
      <c r="EPK9" s="56"/>
      <c r="EPL9" s="56"/>
      <c r="EPM9" s="56"/>
      <c r="EPN9" s="56"/>
      <c r="EPO9" s="56"/>
      <c r="EPP9" s="56"/>
      <c r="EPQ9" s="56"/>
      <c r="EPR9" s="56"/>
      <c r="EPS9" s="56"/>
      <c r="EPT9" s="56"/>
      <c r="EPU9" s="56"/>
      <c r="EPV9" s="56"/>
      <c r="EPW9" s="56"/>
      <c r="EPX9" s="56"/>
      <c r="EPY9" s="56"/>
      <c r="EPZ9" s="56"/>
      <c r="EQA9" s="56"/>
      <c r="EQB9" s="56"/>
      <c r="EQC9" s="56"/>
      <c r="EQD9" s="56"/>
      <c r="EQE9" s="56"/>
      <c r="EQF9" s="56"/>
      <c r="EQG9" s="56"/>
      <c r="EQH9" s="56"/>
      <c r="EQI9" s="56"/>
      <c r="EQJ9" s="56"/>
      <c r="EQK9" s="56"/>
      <c r="EQL9" s="56"/>
      <c r="EQM9" s="56"/>
      <c r="EQN9" s="56"/>
      <c r="EQO9" s="56"/>
      <c r="EQP9" s="56"/>
      <c r="EQQ9" s="56"/>
      <c r="EQR9" s="56"/>
      <c r="EQS9" s="56"/>
      <c r="EQT9" s="56"/>
      <c r="EQU9" s="56"/>
      <c r="EQV9" s="56"/>
      <c r="EQW9" s="56"/>
      <c r="EQX9" s="56"/>
      <c r="EQY9" s="56"/>
      <c r="EQZ9" s="56"/>
      <c r="ERA9" s="56"/>
      <c r="ERB9" s="56"/>
      <c r="ERC9" s="56"/>
      <c r="ERD9" s="56"/>
      <c r="ERE9" s="56"/>
      <c r="ERF9" s="56"/>
      <c r="ERG9" s="56"/>
      <c r="ERH9" s="56"/>
      <c r="ERI9" s="56"/>
      <c r="ERJ9" s="56"/>
      <c r="ERK9" s="56"/>
      <c r="ERL9" s="56"/>
      <c r="ERM9" s="56"/>
      <c r="ERN9" s="56"/>
      <c r="ERO9" s="56"/>
      <c r="ERP9" s="56"/>
      <c r="ERQ9" s="56"/>
      <c r="ERR9" s="56"/>
      <c r="ERS9" s="56"/>
      <c r="ERT9" s="56"/>
      <c r="ERU9" s="56"/>
      <c r="ERV9" s="56"/>
      <c r="ERW9" s="56"/>
      <c r="ERX9" s="56"/>
      <c r="ERY9" s="56"/>
      <c r="ERZ9" s="56"/>
      <c r="ESA9" s="56"/>
      <c r="ESB9" s="56"/>
      <c r="ESC9" s="56"/>
      <c r="ESD9" s="56"/>
      <c r="ESE9" s="56"/>
      <c r="ESF9" s="56"/>
      <c r="ESG9" s="56"/>
      <c r="ESH9" s="56"/>
      <c r="ESI9" s="56"/>
      <c r="ESJ9" s="56"/>
      <c r="ESK9" s="56"/>
      <c r="ESL9" s="56"/>
      <c r="ESM9" s="56"/>
      <c r="ESN9" s="56"/>
      <c r="ESO9" s="56"/>
      <c r="ESP9" s="56"/>
      <c r="ESQ9" s="56"/>
      <c r="ESR9" s="56"/>
      <c r="ESS9" s="56"/>
      <c r="EST9" s="56"/>
      <c r="ESU9" s="56"/>
      <c r="ESV9" s="56"/>
      <c r="ESW9" s="56"/>
      <c r="ESX9" s="56"/>
      <c r="ESY9" s="56"/>
      <c r="ESZ9" s="56"/>
      <c r="ETA9" s="56"/>
      <c r="ETB9" s="56"/>
      <c r="ETC9" s="56"/>
      <c r="ETD9" s="56"/>
      <c r="ETE9" s="56"/>
      <c r="ETF9" s="56"/>
      <c r="ETG9" s="56"/>
      <c r="ETH9" s="56"/>
      <c r="ETI9" s="56"/>
      <c r="ETJ9" s="56"/>
      <c r="ETK9" s="56"/>
      <c r="ETL9" s="56"/>
      <c r="ETM9" s="56"/>
      <c r="ETN9" s="56"/>
      <c r="ETO9" s="56"/>
      <c r="ETP9" s="56"/>
      <c r="ETQ9" s="56"/>
      <c r="ETR9" s="56"/>
      <c r="ETS9" s="56"/>
      <c r="ETT9" s="56"/>
      <c r="ETU9" s="56"/>
      <c r="ETV9" s="56"/>
      <c r="ETW9" s="56"/>
      <c r="ETX9" s="56"/>
      <c r="ETY9" s="56"/>
      <c r="ETZ9" s="56"/>
      <c r="EUA9" s="56"/>
      <c r="EUB9" s="56"/>
      <c r="EUC9" s="56"/>
      <c r="EUD9" s="56"/>
      <c r="EUE9" s="56"/>
      <c r="EUF9" s="56"/>
      <c r="EUG9" s="56"/>
      <c r="EUH9" s="56"/>
      <c r="EUI9" s="56"/>
      <c r="EUJ9" s="56"/>
      <c r="EUK9" s="56"/>
      <c r="EUL9" s="56"/>
      <c r="EUM9" s="56"/>
      <c r="EUN9" s="56"/>
      <c r="EUO9" s="56"/>
      <c r="EUP9" s="56"/>
      <c r="EUQ9" s="56"/>
      <c r="EUR9" s="56"/>
      <c r="EUS9" s="56"/>
      <c r="EUT9" s="56"/>
      <c r="EUU9" s="56"/>
      <c r="EUV9" s="56"/>
      <c r="EUW9" s="56"/>
      <c r="EUX9" s="56"/>
      <c r="EUY9" s="56"/>
      <c r="EUZ9" s="56"/>
      <c r="EVA9" s="56"/>
      <c r="EVB9" s="56"/>
      <c r="EVC9" s="56"/>
      <c r="EVD9" s="56"/>
      <c r="EVE9" s="56"/>
      <c r="EVF9" s="56"/>
      <c r="EVG9" s="56"/>
      <c r="EVH9" s="56"/>
      <c r="EVI9" s="56"/>
      <c r="EVJ9" s="56"/>
      <c r="EVK9" s="56"/>
      <c r="EVL9" s="56"/>
      <c r="EVM9" s="56"/>
      <c r="EVN9" s="56"/>
      <c r="EVO9" s="56"/>
      <c r="EVP9" s="56"/>
      <c r="EVQ9" s="56"/>
      <c r="EVR9" s="56"/>
      <c r="EVS9" s="56"/>
      <c r="EVT9" s="56"/>
      <c r="EVU9" s="56"/>
      <c r="EVV9" s="56"/>
      <c r="EVW9" s="56"/>
      <c r="EVX9" s="56"/>
      <c r="EVY9" s="56"/>
      <c r="EVZ9" s="56"/>
      <c r="EWA9" s="56"/>
      <c r="EWB9" s="56"/>
      <c r="EWC9" s="56"/>
      <c r="EWD9" s="56"/>
      <c r="EWE9" s="56"/>
      <c r="EWF9" s="56"/>
      <c r="EWG9" s="56"/>
      <c r="EWH9" s="56"/>
      <c r="EWI9" s="56"/>
      <c r="EWJ9" s="56"/>
      <c r="EWK9" s="56"/>
      <c r="EWL9" s="56"/>
      <c r="EWM9" s="56"/>
      <c r="EWN9" s="56"/>
      <c r="EWO9" s="56"/>
      <c r="EWP9" s="56"/>
      <c r="EWQ9" s="56"/>
      <c r="EWR9" s="56"/>
      <c r="EWS9" s="56"/>
      <c r="EWT9" s="56"/>
      <c r="EWU9" s="56"/>
      <c r="EWV9" s="56"/>
      <c r="EWW9" s="56"/>
      <c r="EWX9" s="56"/>
      <c r="EWY9" s="56"/>
      <c r="EWZ9" s="56"/>
      <c r="EXA9" s="56"/>
      <c r="EXB9" s="56"/>
      <c r="EXC9" s="56"/>
      <c r="EXD9" s="56"/>
      <c r="EXE9" s="56"/>
      <c r="EXF9" s="56"/>
      <c r="EXG9" s="56"/>
      <c r="EXH9" s="56"/>
      <c r="EXI9" s="56"/>
      <c r="EXJ9" s="56"/>
      <c r="EXK9" s="56"/>
      <c r="EXL9" s="56"/>
      <c r="EXM9" s="56"/>
      <c r="EXN9" s="56"/>
      <c r="EXO9" s="56"/>
      <c r="EXP9" s="56"/>
      <c r="EXQ9" s="56"/>
      <c r="EXR9" s="56"/>
      <c r="EXS9" s="56"/>
      <c r="EXT9" s="56"/>
      <c r="EXU9" s="56"/>
      <c r="EXV9" s="56"/>
      <c r="EXW9" s="56"/>
      <c r="EXX9" s="56"/>
      <c r="EXY9" s="56"/>
      <c r="EXZ9" s="56"/>
      <c r="EYA9" s="56"/>
      <c r="EYB9" s="56"/>
      <c r="EYC9" s="56"/>
      <c r="EYD9" s="56"/>
      <c r="EYE9" s="56"/>
      <c r="EYF9" s="56"/>
      <c r="EYG9" s="56"/>
      <c r="EYH9" s="56"/>
      <c r="EYI9" s="56"/>
      <c r="EYJ9" s="56"/>
      <c r="EYK9" s="56"/>
      <c r="EYL9" s="56"/>
      <c r="EYM9" s="56"/>
      <c r="EYN9" s="56"/>
      <c r="EYO9" s="56"/>
      <c r="EYP9" s="56"/>
      <c r="EYQ9" s="56"/>
      <c r="EYR9" s="56"/>
      <c r="EYS9" s="56"/>
      <c r="EYT9" s="56"/>
      <c r="EYU9" s="56"/>
      <c r="EYV9" s="56"/>
      <c r="EYW9" s="56"/>
      <c r="EYX9" s="56"/>
      <c r="EYY9" s="56"/>
      <c r="EYZ9" s="56"/>
      <c r="EZA9" s="56"/>
      <c r="EZB9" s="56"/>
      <c r="EZC9" s="56"/>
      <c r="EZD9" s="56"/>
      <c r="EZE9" s="56"/>
      <c r="EZF9" s="56"/>
      <c r="EZG9" s="56"/>
      <c r="EZH9" s="56"/>
      <c r="EZI9" s="56"/>
      <c r="EZJ9" s="56"/>
      <c r="EZK9" s="56"/>
      <c r="EZL9" s="56"/>
      <c r="EZM9" s="56"/>
      <c r="EZN9" s="56"/>
      <c r="EZO9" s="56"/>
      <c r="EZP9" s="56"/>
      <c r="EZQ9" s="56"/>
      <c r="EZR9" s="56"/>
      <c r="EZS9" s="56"/>
      <c r="EZT9" s="56"/>
      <c r="EZU9" s="56"/>
      <c r="EZV9" s="56"/>
      <c r="EZW9" s="56"/>
      <c r="EZX9" s="56"/>
      <c r="EZY9" s="56"/>
      <c r="EZZ9" s="56"/>
      <c r="FAA9" s="56"/>
      <c r="FAB9" s="56"/>
      <c r="FAC9" s="56"/>
      <c r="FAD9" s="56"/>
      <c r="FAE9" s="56"/>
      <c r="FAF9" s="56"/>
      <c r="FAG9" s="56"/>
      <c r="FAH9" s="56"/>
      <c r="FAI9" s="56"/>
      <c r="FAJ9" s="56"/>
      <c r="FAK9" s="56"/>
      <c r="FAL9" s="56"/>
      <c r="FAM9" s="56"/>
      <c r="FAN9" s="56"/>
      <c r="FAO9" s="56"/>
      <c r="FAP9" s="56"/>
      <c r="FAQ9" s="56"/>
      <c r="FAR9" s="56"/>
      <c r="FAS9" s="56"/>
      <c r="FAT9" s="56"/>
      <c r="FAU9" s="56"/>
      <c r="FAV9" s="56"/>
      <c r="FAW9" s="56"/>
      <c r="FAX9" s="56"/>
      <c r="FAY9" s="56"/>
      <c r="FAZ9" s="56"/>
      <c r="FBA9" s="56"/>
      <c r="FBB9" s="56"/>
      <c r="FBC9" s="56"/>
      <c r="FBD9" s="56"/>
      <c r="FBE9" s="56"/>
      <c r="FBF9" s="56"/>
      <c r="FBG9" s="56"/>
      <c r="FBH9" s="56"/>
      <c r="FBI9" s="56"/>
      <c r="FBJ9" s="56"/>
      <c r="FBK9" s="56"/>
      <c r="FBL9" s="56"/>
      <c r="FBM9" s="56"/>
      <c r="FBN9" s="56"/>
      <c r="FBO9" s="56"/>
      <c r="FBP9" s="56"/>
      <c r="FBQ9" s="56"/>
      <c r="FBR9" s="56"/>
      <c r="FBS9" s="56"/>
      <c r="FBT9" s="56"/>
      <c r="FBU9" s="56"/>
      <c r="FBV9" s="56"/>
      <c r="FBW9" s="56"/>
      <c r="FBX9" s="56"/>
      <c r="FBY9" s="56"/>
      <c r="FBZ9" s="56"/>
      <c r="FCA9" s="56"/>
      <c r="FCB9" s="56"/>
      <c r="FCC9" s="56"/>
      <c r="FCD9" s="56"/>
      <c r="FCE9" s="56"/>
      <c r="FCF9" s="56"/>
      <c r="FCG9" s="56"/>
      <c r="FCH9" s="56"/>
      <c r="FCI9" s="56"/>
      <c r="FCJ9" s="56"/>
      <c r="FCK9" s="56"/>
      <c r="FCL9" s="56"/>
      <c r="FCM9" s="56"/>
      <c r="FCN9" s="56"/>
      <c r="FCO9" s="56"/>
      <c r="FCP9" s="56"/>
      <c r="FCQ9" s="56"/>
      <c r="FCR9" s="56"/>
      <c r="FCS9" s="56"/>
      <c r="FCT9" s="56"/>
      <c r="FCU9" s="56"/>
      <c r="FCV9" s="56"/>
      <c r="FCW9" s="56"/>
      <c r="FCX9" s="56"/>
      <c r="FCY9" s="56"/>
      <c r="FCZ9" s="56"/>
      <c r="FDA9" s="56"/>
      <c r="FDB9" s="56"/>
      <c r="FDC9" s="56"/>
      <c r="FDD9" s="56"/>
      <c r="FDE9" s="56"/>
      <c r="FDF9" s="56"/>
      <c r="FDG9" s="56"/>
      <c r="FDH9" s="56"/>
      <c r="FDI9" s="56"/>
      <c r="FDJ9" s="56"/>
      <c r="FDK9" s="56"/>
      <c r="FDL9" s="56"/>
      <c r="FDM9" s="56"/>
      <c r="FDN9" s="56"/>
      <c r="FDO9" s="56"/>
      <c r="FDP9" s="56"/>
      <c r="FDQ9" s="56"/>
      <c r="FDR9" s="56"/>
      <c r="FDS9" s="56"/>
      <c r="FDT9" s="56"/>
      <c r="FDU9" s="56"/>
      <c r="FDV9" s="56"/>
      <c r="FDW9" s="56"/>
      <c r="FDX9" s="56"/>
      <c r="FDY9" s="56"/>
      <c r="FDZ9" s="56"/>
      <c r="FEA9" s="56"/>
      <c r="FEB9" s="56"/>
      <c r="FEC9" s="56"/>
      <c r="FED9" s="56"/>
      <c r="FEE9" s="56"/>
      <c r="FEF9" s="56"/>
      <c r="FEG9" s="56"/>
      <c r="FEH9" s="56"/>
      <c r="FEI9" s="56"/>
      <c r="FEJ9" s="56"/>
      <c r="FEK9" s="56"/>
      <c r="FEL9" s="56"/>
      <c r="FEM9" s="56"/>
      <c r="FEN9" s="56"/>
      <c r="FEO9" s="56"/>
      <c r="FEP9" s="56"/>
      <c r="FEQ9" s="56"/>
      <c r="FER9" s="56"/>
      <c r="FES9" s="56"/>
      <c r="FET9" s="56"/>
      <c r="FEU9" s="56"/>
      <c r="FEV9" s="56"/>
      <c r="FEW9" s="56"/>
      <c r="FEX9" s="56"/>
      <c r="FEY9" s="56"/>
      <c r="FEZ9" s="56"/>
      <c r="FFA9" s="56"/>
      <c r="FFB9" s="56"/>
      <c r="FFC9" s="56"/>
      <c r="FFD9" s="56"/>
      <c r="FFE9" s="56"/>
      <c r="FFF9" s="56"/>
      <c r="FFG9" s="56"/>
      <c r="FFH9" s="56"/>
      <c r="FFI9" s="56"/>
      <c r="FFJ9" s="56"/>
      <c r="FFK9" s="56"/>
      <c r="FFL9" s="56"/>
      <c r="FFM9" s="56"/>
      <c r="FFN9" s="56"/>
      <c r="FFO9" s="56"/>
      <c r="FFP9" s="56"/>
      <c r="FFQ9" s="56"/>
      <c r="FFR9" s="56"/>
      <c r="FFS9" s="56"/>
      <c r="FFT9" s="56"/>
      <c r="FFU9" s="56"/>
      <c r="FFV9" s="56"/>
      <c r="FFW9" s="56"/>
      <c r="FFX9" s="56"/>
      <c r="FFY9" s="56"/>
      <c r="FFZ9" s="56"/>
      <c r="FGA9" s="56"/>
      <c r="FGB9" s="56"/>
      <c r="FGC9" s="56"/>
      <c r="FGD9" s="56"/>
      <c r="FGE9" s="56"/>
      <c r="FGF9" s="56"/>
      <c r="FGG9" s="56"/>
      <c r="FGH9" s="56"/>
      <c r="FGI9" s="56"/>
      <c r="FGJ9" s="56"/>
      <c r="FGK9" s="56"/>
      <c r="FGL9" s="56"/>
      <c r="FGM9" s="56"/>
      <c r="FGN9" s="56"/>
      <c r="FGO9" s="56"/>
      <c r="FGP9" s="56"/>
      <c r="FGQ9" s="56"/>
      <c r="FGR9" s="56"/>
      <c r="FGS9" s="56"/>
      <c r="FGT9" s="56"/>
      <c r="FGU9" s="56"/>
      <c r="FGV9" s="56"/>
      <c r="FGW9" s="56"/>
      <c r="FGX9" s="56"/>
      <c r="FGY9" s="56"/>
      <c r="FGZ9" s="56"/>
      <c r="FHA9" s="56"/>
      <c r="FHB9" s="56"/>
      <c r="FHC9" s="56"/>
      <c r="FHD9" s="56"/>
      <c r="FHE9" s="56"/>
      <c r="FHF9" s="56"/>
      <c r="FHG9" s="56"/>
      <c r="FHH9" s="56"/>
      <c r="FHI9" s="56"/>
      <c r="FHJ9" s="56"/>
      <c r="FHK9" s="56"/>
      <c r="FHL9" s="56"/>
      <c r="FHM9" s="56"/>
      <c r="FHN9" s="56"/>
      <c r="FHO9" s="56"/>
      <c r="FHP9" s="56"/>
      <c r="FHQ9" s="56"/>
      <c r="FHR9" s="56"/>
      <c r="FHS9" s="56"/>
      <c r="FHT9" s="56"/>
      <c r="FHU9" s="56"/>
      <c r="FHV9" s="56"/>
      <c r="FHW9" s="56"/>
      <c r="FHX9" s="56"/>
      <c r="FHY9" s="56"/>
      <c r="FHZ9" s="56"/>
      <c r="FIA9" s="56"/>
      <c r="FIB9" s="56"/>
      <c r="FIC9" s="56"/>
      <c r="FID9" s="56"/>
      <c r="FIE9" s="56"/>
      <c r="FIF9" s="56"/>
      <c r="FIG9" s="56"/>
      <c r="FIH9" s="56"/>
      <c r="FII9" s="56"/>
      <c r="FIJ9" s="56"/>
      <c r="FIK9" s="56"/>
      <c r="FIL9" s="56"/>
      <c r="FIM9" s="56"/>
      <c r="FIN9" s="56"/>
      <c r="FIO9" s="56"/>
      <c r="FIP9" s="56"/>
      <c r="FIQ9" s="56"/>
      <c r="FIR9" s="56"/>
      <c r="FIS9" s="56"/>
      <c r="FIT9" s="56"/>
      <c r="FIU9" s="56"/>
      <c r="FIV9" s="56"/>
      <c r="FIW9" s="56"/>
      <c r="FIX9" s="56"/>
      <c r="FIY9" s="56"/>
      <c r="FIZ9" s="56"/>
      <c r="FJA9" s="56"/>
      <c r="FJB9" s="56"/>
      <c r="FJC9" s="56"/>
      <c r="FJD9" s="56"/>
      <c r="FJE9" s="56"/>
      <c r="FJF9" s="56"/>
      <c r="FJG9" s="56"/>
      <c r="FJH9" s="56"/>
      <c r="FJI9" s="56"/>
      <c r="FJJ9" s="56"/>
      <c r="FJK9" s="56"/>
      <c r="FJL9" s="56"/>
      <c r="FJM9" s="56"/>
      <c r="FJN9" s="56"/>
      <c r="FJO9" s="56"/>
      <c r="FJP9" s="56"/>
      <c r="FJQ9" s="56"/>
      <c r="FJR9" s="56"/>
      <c r="FJS9" s="56"/>
      <c r="FJT9" s="56"/>
      <c r="FJU9" s="56"/>
      <c r="FJV9" s="56"/>
      <c r="FJW9" s="56"/>
      <c r="FJX9" s="56"/>
      <c r="FJY9" s="56"/>
      <c r="FJZ9" s="56"/>
      <c r="FKA9" s="56"/>
      <c r="FKB9" s="56"/>
      <c r="FKC9" s="56"/>
      <c r="FKD9" s="56"/>
      <c r="FKE9" s="56"/>
      <c r="FKF9" s="56"/>
      <c r="FKG9" s="56"/>
      <c r="FKH9" s="56"/>
      <c r="FKI9" s="56"/>
      <c r="FKJ9" s="56"/>
      <c r="FKK9" s="56"/>
      <c r="FKL9" s="56"/>
      <c r="FKM9" s="56"/>
      <c r="FKN9" s="56"/>
      <c r="FKO9" s="56"/>
      <c r="FKP9" s="56"/>
      <c r="FKQ9" s="56"/>
      <c r="FKR9" s="56"/>
      <c r="FKS9" s="56"/>
      <c r="FKT9" s="56"/>
      <c r="FKU9" s="56"/>
      <c r="FKV9" s="56"/>
      <c r="FKW9" s="56"/>
      <c r="FKX9" s="56"/>
      <c r="FKY9" s="56"/>
      <c r="FKZ9" s="56"/>
      <c r="FLA9" s="56"/>
      <c r="FLB9" s="56"/>
      <c r="FLC9" s="56"/>
      <c r="FLD9" s="56"/>
      <c r="FLE9" s="56"/>
      <c r="FLF9" s="56"/>
      <c r="FLG9" s="56"/>
      <c r="FLH9" s="56"/>
      <c r="FLI9" s="56"/>
      <c r="FLJ9" s="56"/>
      <c r="FLK9" s="56"/>
      <c r="FLL9" s="56"/>
      <c r="FLM9" s="56"/>
      <c r="FLN9" s="56"/>
      <c r="FLO9" s="56"/>
      <c r="FLP9" s="56"/>
      <c r="FLQ9" s="56"/>
      <c r="FLR9" s="56"/>
      <c r="FLS9" s="56"/>
      <c r="FLT9" s="56"/>
      <c r="FLU9" s="56"/>
      <c r="FLV9" s="56"/>
      <c r="FLW9" s="56"/>
      <c r="FLX9" s="56"/>
      <c r="FLY9" s="56"/>
      <c r="FLZ9" s="56"/>
      <c r="FMA9" s="56"/>
      <c r="FMB9" s="56"/>
      <c r="FMC9" s="56"/>
      <c r="FMD9" s="56"/>
      <c r="FME9" s="56"/>
      <c r="FMF9" s="56"/>
      <c r="FMG9" s="56"/>
      <c r="FMH9" s="56"/>
      <c r="FMI9" s="56"/>
      <c r="FMJ9" s="56"/>
      <c r="FMK9" s="56"/>
      <c r="FML9" s="56"/>
      <c r="FMM9" s="56"/>
      <c r="FMN9" s="56"/>
      <c r="FMO9" s="56"/>
      <c r="FMP9" s="56"/>
      <c r="FMQ9" s="56"/>
      <c r="FMR9" s="56"/>
      <c r="FMS9" s="56"/>
      <c r="FMT9" s="56"/>
      <c r="FMU9" s="56"/>
      <c r="FMV9" s="56"/>
      <c r="FMW9" s="56"/>
      <c r="FMX9" s="56"/>
      <c r="FMY9" s="56"/>
      <c r="FMZ9" s="56"/>
      <c r="FNA9" s="56"/>
      <c r="FNB9" s="56"/>
      <c r="FNC9" s="56"/>
      <c r="FND9" s="56"/>
      <c r="FNE9" s="56"/>
      <c r="FNF9" s="56"/>
      <c r="FNG9" s="56"/>
      <c r="FNH9" s="56"/>
      <c r="FNI9" s="56"/>
      <c r="FNJ9" s="56"/>
      <c r="FNK9" s="56"/>
      <c r="FNL9" s="56"/>
      <c r="FNM9" s="56"/>
      <c r="FNN9" s="56"/>
      <c r="FNO9" s="56"/>
      <c r="FNP9" s="56"/>
      <c r="FNQ9" s="56"/>
      <c r="FNR9" s="56"/>
      <c r="FNS9" s="56"/>
      <c r="FNT9" s="56"/>
      <c r="FNU9" s="56"/>
      <c r="FNV9" s="56"/>
      <c r="FNW9" s="56"/>
      <c r="FNX9" s="56"/>
      <c r="FNY9" s="56"/>
      <c r="FNZ9" s="56"/>
      <c r="FOA9" s="56"/>
      <c r="FOB9" s="56"/>
      <c r="FOC9" s="56"/>
      <c r="FOD9" s="56"/>
      <c r="FOE9" s="56"/>
      <c r="FOF9" s="56"/>
      <c r="FOG9" s="56"/>
      <c r="FOH9" s="56"/>
      <c r="FOI9" s="56"/>
      <c r="FOJ9" s="56"/>
      <c r="FOK9" s="56"/>
      <c r="FOL9" s="56"/>
      <c r="FOM9" s="56"/>
      <c r="FON9" s="56"/>
      <c r="FOO9" s="56"/>
      <c r="FOP9" s="56"/>
      <c r="FOQ9" s="56"/>
      <c r="FOR9" s="56"/>
      <c r="FOS9" s="56"/>
      <c r="FOT9" s="56"/>
      <c r="FOU9" s="56"/>
      <c r="FOV9" s="56"/>
      <c r="FOW9" s="56"/>
      <c r="FOX9" s="56"/>
      <c r="FOY9" s="56"/>
      <c r="FOZ9" s="56"/>
      <c r="FPA9" s="56"/>
      <c r="FPB9" s="56"/>
      <c r="FPC9" s="56"/>
      <c r="FPD9" s="56"/>
      <c r="FPE9" s="56"/>
      <c r="FPF9" s="56"/>
      <c r="FPG9" s="56"/>
      <c r="FPH9" s="56"/>
      <c r="FPI9" s="56"/>
      <c r="FPJ9" s="56"/>
      <c r="FPK9" s="56"/>
      <c r="FPL9" s="56"/>
      <c r="FPM9" s="56"/>
      <c r="FPN9" s="56"/>
      <c r="FPO9" s="56"/>
      <c r="FPP9" s="56"/>
      <c r="FPQ9" s="56"/>
      <c r="FPR9" s="56"/>
      <c r="FPS9" s="56"/>
      <c r="FPT9" s="56"/>
      <c r="FPU9" s="56"/>
      <c r="FPV9" s="56"/>
      <c r="FPW9" s="56"/>
      <c r="FPX9" s="56"/>
      <c r="FPY9" s="56"/>
      <c r="FPZ9" s="56"/>
      <c r="FQA9" s="56"/>
      <c r="FQB9" s="56"/>
      <c r="FQC9" s="56"/>
      <c r="FQD9" s="56"/>
      <c r="FQE9" s="56"/>
      <c r="FQF9" s="56"/>
      <c r="FQG9" s="56"/>
      <c r="FQH9" s="56"/>
      <c r="FQI9" s="56"/>
      <c r="FQJ9" s="56"/>
      <c r="FQK9" s="56"/>
      <c r="FQL9" s="56"/>
      <c r="FQM9" s="56"/>
      <c r="FQN9" s="56"/>
      <c r="FQO9" s="56"/>
      <c r="FQP9" s="56"/>
      <c r="FQQ9" s="56"/>
      <c r="FQR9" s="56"/>
      <c r="FQS9" s="56"/>
      <c r="FQT9" s="56"/>
      <c r="FQU9" s="56"/>
      <c r="FQV9" s="56"/>
      <c r="FQW9" s="56"/>
      <c r="FQX9" s="56"/>
      <c r="FQY9" s="56"/>
      <c r="FQZ9" s="56"/>
      <c r="FRA9" s="56"/>
      <c r="FRB9" s="56"/>
      <c r="FRC9" s="56"/>
      <c r="FRD9" s="56"/>
      <c r="FRE9" s="56"/>
      <c r="FRF9" s="56"/>
      <c r="FRG9" s="56"/>
      <c r="FRH9" s="56"/>
      <c r="FRI9" s="56"/>
      <c r="FRJ9" s="56"/>
      <c r="FRK9" s="56"/>
      <c r="FRL9" s="56"/>
      <c r="FRM9" s="56"/>
      <c r="FRN9" s="56"/>
      <c r="FRO9" s="56"/>
      <c r="FRP9" s="56"/>
      <c r="FRQ9" s="56"/>
      <c r="FRR9" s="56"/>
      <c r="FRS9" s="56"/>
      <c r="FRT9" s="56"/>
      <c r="FRU9" s="56"/>
      <c r="FRV9" s="56"/>
      <c r="FRW9" s="56"/>
      <c r="FRX9" s="56"/>
      <c r="FRY9" s="56"/>
      <c r="FRZ9" s="56"/>
      <c r="FSA9" s="56"/>
      <c r="FSB9" s="56"/>
      <c r="FSC9" s="56"/>
      <c r="FSD9" s="56"/>
      <c r="FSE9" s="56"/>
      <c r="FSF9" s="56"/>
      <c r="FSG9" s="56"/>
      <c r="FSH9" s="56"/>
      <c r="FSI9" s="56"/>
      <c r="FSJ9" s="56"/>
      <c r="FSK9" s="56"/>
      <c r="FSL9" s="56"/>
      <c r="FSM9" s="56"/>
      <c r="FSN9" s="56"/>
      <c r="FSO9" s="56"/>
      <c r="FSP9" s="56"/>
      <c r="FSQ9" s="56"/>
      <c r="FSR9" s="56"/>
      <c r="FSS9" s="56"/>
      <c r="FST9" s="56"/>
      <c r="FSU9" s="56"/>
      <c r="FSV9" s="56"/>
      <c r="FSW9" s="56"/>
      <c r="FSX9" s="56"/>
      <c r="FSY9" s="56"/>
      <c r="FSZ9" s="56"/>
      <c r="FTA9" s="56"/>
      <c r="FTB9" s="56"/>
      <c r="FTC9" s="56"/>
      <c r="FTD9" s="56"/>
      <c r="FTE9" s="56"/>
      <c r="FTF9" s="56"/>
      <c r="FTG9" s="56"/>
      <c r="FTH9" s="56"/>
      <c r="FTI9" s="56"/>
      <c r="FTJ9" s="56"/>
      <c r="FTK9" s="56"/>
      <c r="FTL9" s="56"/>
      <c r="FTM9" s="56"/>
      <c r="FTN9" s="56"/>
      <c r="FTO9" s="56"/>
      <c r="FTP9" s="56"/>
      <c r="FTQ9" s="56"/>
      <c r="FTR9" s="56"/>
      <c r="FTS9" s="56"/>
      <c r="FTT9" s="56"/>
      <c r="FTU9" s="56"/>
      <c r="FTV9" s="56"/>
      <c r="FTW9" s="56"/>
      <c r="FTX9" s="56"/>
      <c r="FTY9" s="56"/>
      <c r="FTZ9" s="56"/>
      <c r="FUA9" s="56"/>
      <c r="FUB9" s="56"/>
      <c r="FUC9" s="56"/>
      <c r="FUD9" s="56"/>
      <c r="FUE9" s="56"/>
      <c r="FUF9" s="56"/>
      <c r="FUG9" s="56"/>
      <c r="FUH9" s="56"/>
      <c r="FUI9" s="56"/>
      <c r="FUJ9" s="56"/>
      <c r="FUK9" s="56"/>
      <c r="FUL9" s="56"/>
      <c r="FUM9" s="56"/>
      <c r="FUN9" s="56"/>
      <c r="FUO9" s="56"/>
      <c r="FUP9" s="56"/>
      <c r="FUQ9" s="56"/>
      <c r="FUR9" s="56"/>
      <c r="FUS9" s="56"/>
      <c r="FUT9" s="56"/>
      <c r="FUU9" s="56"/>
      <c r="FUV9" s="56"/>
      <c r="FUW9" s="56"/>
      <c r="FUX9" s="56"/>
      <c r="FUY9" s="56"/>
      <c r="FUZ9" s="56"/>
      <c r="FVA9" s="56"/>
      <c r="FVB9" s="56"/>
      <c r="FVC9" s="56"/>
      <c r="FVD9" s="56"/>
      <c r="FVE9" s="56"/>
      <c r="FVF9" s="56"/>
      <c r="FVG9" s="56"/>
      <c r="FVH9" s="56"/>
      <c r="FVI9" s="56"/>
      <c r="FVJ9" s="56"/>
      <c r="FVK9" s="56"/>
      <c r="FVL9" s="56"/>
      <c r="FVM9" s="56"/>
      <c r="FVN9" s="56"/>
      <c r="FVO9" s="56"/>
      <c r="FVP9" s="56"/>
      <c r="FVQ9" s="56"/>
      <c r="FVR9" s="56"/>
      <c r="FVS9" s="56"/>
      <c r="FVT9" s="56"/>
      <c r="FVU9" s="56"/>
      <c r="FVV9" s="56"/>
      <c r="FVW9" s="56"/>
      <c r="FVX9" s="56"/>
      <c r="FVY9" s="56"/>
      <c r="FVZ9" s="56"/>
      <c r="FWA9" s="56"/>
      <c r="FWB9" s="56"/>
      <c r="FWC9" s="56"/>
      <c r="FWD9" s="56"/>
      <c r="FWE9" s="56"/>
      <c r="FWF9" s="56"/>
      <c r="FWG9" s="56"/>
      <c r="FWH9" s="56"/>
      <c r="FWI9" s="56"/>
      <c r="FWJ9" s="56"/>
      <c r="FWK9" s="56"/>
      <c r="FWL9" s="56"/>
      <c r="FWM9" s="56"/>
      <c r="FWN9" s="56"/>
      <c r="FWO9" s="56"/>
      <c r="FWP9" s="56"/>
      <c r="FWQ9" s="56"/>
      <c r="FWR9" s="56"/>
      <c r="FWS9" s="56"/>
      <c r="FWT9" s="56"/>
      <c r="FWU9" s="56"/>
      <c r="FWV9" s="56"/>
      <c r="FWW9" s="56"/>
      <c r="FWX9" s="56"/>
      <c r="FWY9" s="56"/>
      <c r="FWZ9" s="56"/>
      <c r="FXA9" s="56"/>
      <c r="FXB9" s="56"/>
      <c r="FXC9" s="56"/>
      <c r="FXD9" s="56"/>
      <c r="FXE9" s="56"/>
      <c r="FXF9" s="56"/>
      <c r="FXG9" s="56"/>
      <c r="FXH9" s="56"/>
      <c r="FXI9" s="56"/>
      <c r="FXJ9" s="56"/>
      <c r="FXK9" s="56"/>
      <c r="FXL9" s="56"/>
      <c r="FXM9" s="56"/>
      <c r="FXN9" s="56"/>
      <c r="FXO9" s="56"/>
      <c r="FXP9" s="56"/>
      <c r="FXQ9" s="56"/>
      <c r="FXR9" s="56"/>
      <c r="FXS9" s="56"/>
      <c r="FXT9" s="56"/>
      <c r="FXU9" s="56"/>
      <c r="FXV9" s="56"/>
      <c r="FXW9" s="56"/>
      <c r="FXX9" s="56"/>
      <c r="FXY9" s="56"/>
      <c r="FXZ9" s="56"/>
      <c r="FYA9" s="56"/>
      <c r="FYB9" s="56"/>
      <c r="FYC9" s="56"/>
      <c r="FYD9" s="56"/>
      <c r="FYE9" s="56"/>
      <c r="FYF9" s="56"/>
      <c r="FYG9" s="56"/>
      <c r="FYH9" s="56"/>
      <c r="FYI9" s="56"/>
      <c r="FYJ9" s="56"/>
      <c r="FYK9" s="56"/>
      <c r="FYL9" s="56"/>
      <c r="FYM9" s="56"/>
      <c r="FYN9" s="56"/>
      <c r="FYO9" s="56"/>
      <c r="FYP9" s="56"/>
      <c r="FYQ9" s="56"/>
      <c r="FYR9" s="56"/>
      <c r="FYS9" s="56"/>
      <c r="FYT9" s="56"/>
      <c r="FYU9" s="56"/>
      <c r="FYV9" s="56"/>
      <c r="FYW9" s="56"/>
      <c r="FYX9" s="56"/>
      <c r="FYY9" s="56"/>
      <c r="FYZ9" s="56"/>
      <c r="FZA9" s="56"/>
      <c r="FZB9" s="56"/>
      <c r="FZC9" s="56"/>
      <c r="FZD9" s="56"/>
      <c r="FZE9" s="56"/>
      <c r="FZF9" s="56"/>
      <c r="FZG9" s="56"/>
      <c r="FZH9" s="56"/>
      <c r="FZI9" s="56"/>
      <c r="FZJ9" s="56"/>
      <c r="FZK9" s="56"/>
      <c r="FZL9" s="56"/>
      <c r="FZM9" s="56"/>
      <c r="FZN9" s="56"/>
      <c r="FZO9" s="56"/>
      <c r="FZP9" s="56"/>
      <c r="FZQ9" s="56"/>
      <c r="FZR9" s="56"/>
      <c r="FZS9" s="56"/>
      <c r="FZT9" s="56"/>
      <c r="FZU9" s="56"/>
      <c r="FZV9" s="56"/>
      <c r="FZW9" s="56"/>
      <c r="FZX9" s="56"/>
      <c r="FZY9" s="56"/>
      <c r="FZZ9" s="56"/>
      <c r="GAA9" s="56"/>
      <c r="GAB9" s="56"/>
      <c r="GAC9" s="56"/>
      <c r="GAD9" s="56"/>
      <c r="GAE9" s="56"/>
      <c r="GAF9" s="56"/>
      <c r="GAG9" s="56"/>
      <c r="GAH9" s="56"/>
      <c r="GAI9" s="56"/>
      <c r="GAJ9" s="56"/>
      <c r="GAK9" s="56"/>
      <c r="GAL9" s="56"/>
      <c r="GAM9" s="56"/>
      <c r="GAN9" s="56"/>
      <c r="GAO9" s="56"/>
      <c r="GAP9" s="56"/>
      <c r="GAQ9" s="56"/>
      <c r="GAR9" s="56"/>
      <c r="GAS9" s="56"/>
      <c r="GAT9" s="56"/>
      <c r="GAU9" s="56"/>
      <c r="GAV9" s="56"/>
      <c r="GAW9" s="56"/>
      <c r="GAX9" s="56"/>
      <c r="GAY9" s="56"/>
      <c r="GAZ9" s="56"/>
      <c r="GBA9" s="56"/>
      <c r="GBB9" s="56"/>
      <c r="GBC9" s="56"/>
      <c r="GBD9" s="56"/>
      <c r="GBE9" s="56"/>
      <c r="GBF9" s="56"/>
      <c r="GBG9" s="56"/>
      <c r="GBH9" s="56"/>
      <c r="GBI9" s="56"/>
      <c r="GBJ9" s="56"/>
      <c r="GBK9" s="56"/>
      <c r="GBL9" s="56"/>
      <c r="GBM9" s="56"/>
      <c r="GBN9" s="56"/>
      <c r="GBO9" s="56"/>
      <c r="GBP9" s="56"/>
      <c r="GBQ9" s="56"/>
      <c r="GBR9" s="56"/>
      <c r="GBS9" s="56"/>
      <c r="GBT9" s="56"/>
      <c r="GBU9" s="56"/>
      <c r="GBV9" s="56"/>
      <c r="GBW9" s="56"/>
      <c r="GBX9" s="56"/>
      <c r="GBY9" s="56"/>
      <c r="GBZ9" s="56"/>
      <c r="GCA9" s="56"/>
      <c r="GCB9" s="56"/>
      <c r="GCC9" s="56"/>
      <c r="GCD9" s="56"/>
      <c r="GCE9" s="56"/>
      <c r="GCF9" s="56"/>
      <c r="GCG9" s="56"/>
      <c r="GCH9" s="56"/>
      <c r="GCI9" s="56"/>
      <c r="GCJ9" s="56"/>
      <c r="GCK9" s="56"/>
      <c r="GCL9" s="56"/>
      <c r="GCM9" s="56"/>
      <c r="GCN9" s="56"/>
      <c r="GCO9" s="56"/>
      <c r="GCP9" s="56"/>
      <c r="GCQ9" s="56"/>
      <c r="GCR9" s="56"/>
      <c r="GCS9" s="56"/>
      <c r="GCT9" s="56"/>
      <c r="GCU9" s="56"/>
      <c r="GCV9" s="56"/>
      <c r="GCW9" s="56"/>
      <c r="GCX9" s="56"/>
      <c r="GCY9" s="56"/>
      <c r="GCZ9" s="56"/>
      <c r="GDA9" s="56"/>
      <c r="GDB9" s="56"/>
      <c r="GDC9" s="56"/>
      <c r="GDD9" s="56"/>
      <c r="GDE9" s="56"/>
      <c r="GDF9" s="56"/>
      <c r="GDG9" s="56"/>
      <c r="GDH9" s="56"/>
      <c r="GDI9" s="56"/>
      <c r="GDJ9" s="56"/>
      <c r="GDK9" s="56"/>
      <c r="GDL9" s="56"/>
      <c r="GDM9" s="56"/>
      <c r="GDN9" s="56"/>
      <c r="GDO9" s="56"/>
      <c r="GDP9" s="56"/>
      <c r="GDQ9" s="56"/>
      <c r="GDR9" s="56"/>
      <c r="GDS9" s="56"/>
      <c r="GDT9" s="56"/>
      <c r="GDU9" s="56"/>
      <c r="GDV9" s="56"/>
      <c r="GDW9" s="56"/>
      <c r="GDX9" s="56"/>
      <c r="GDY9" s="56"/>
      <c r="GDZ9" s="56"/>
      <c r="GEA9" s="56"/>
      <c r="GEB9" s="56"/>
      <c r="GEC9" s="56"/>
      <c r="GED9" s="56"/>
      <c r="GEE9" s="56"/>
      <c r="GEF9" s="56"/>
      <c r="GEG9" s="56"/>
      <c r="GEH9" s="56"/>
      <c r="GEI9" s="56"/>
      <c r="GEJ9" s="56"/>
      <c r="GEK9" s="56"/>
      <c r="GEL9" s="56"/>
      <c r="GEM9" s="56"/>
      <c r="GEN9" s="56"/>
      <c r="GEO9" s="56"/>
      <c r="GEP9" s="56"/>
      <c r="GEQ9" s="56"/>
      <c r="GER9" s="56"/>
      <c r="GES9" s="56"/>
      <c r="GET9" s="56"/>
      <c r="GEU9" s="56"/>
      <c r="GEV9" s="56"/>
      <c r="GEW9" s="56"/>
      <c r="GEX9" s="56"/>
      <c r="GEY9" s="56"/>
      <c r="GEZ9" s="56"/>
      <c r="GFA9" s="56"/>
      <c r="GFB9" s="56"/>
      <c r="GFC9" s="56"/>
      <c r="GFD9" s="56"/>
      <c r="GFE9" s="56"/>
      <c r="GFF9" s="56"/>
      <c r="GFG9" s="56"/>
      <c r="GFH9" s="56"/>
      <c r="GFI9" s="56"/>
      <c r="GFJ9" s="56"/>
      <c r="GFK9" s="56"/>
      <c r="GFL9" s="56"/>
      <c r="GFM9" s="56"/>
      <c r="GFN9" s="56"/>
      <c r="GFO9" s="56"/>
      <c r="GFP9" s="56"/>
      <c r="GFQ9" s="56"/>
      <c r="GFR9" s="56"/>
      <c r="GFS9" s="56"/>
      <c r="GFT9" s="56"/>
      <c r="GFU9" s="56"/>
      <c r="GFV9" s="56"/>
      <c r="GFW9" s="56"/>
      <c r="GFX9" s="56"/>
      <c r="GFY9" s="56"/>
      <c r="GFZ9" s="56"/>
      <c r="GGA9" s="56"/>
      <c r="GGB9" s="56"/>
      <c r="GGC9" s="56"/>
      <c r="GGD9" s="56"/>
      <c r="GGE9" s="56"/>
      <c r="GGF9" s="56"/>
      <c r="GGG9" s="56"/>
      <c r="GGH9" s="56"/>
      <c r="GGI9" s="56"/>
      <c r="GGJ9" s="56"/>
      <c r="GGK9" s="56"/>
      <c r="GGL9" s="56"/>
      <c r="GGM9" s="56"/>
      <c r="GGN9" s="56"/>
      <c r="GGO9" s="56"/>
      <c r="GGP9" s="56"/>
      <c r="GGQ9" s="56"/>
      <c r="GGR9" s="56"/>
      <c r="GGS9" s="56"/>
      <c r="GGT9" s="56"/>
      <c r="GGU9" s="56"/>
      <c r="GGV9" s="56"/>
      <c r="GGW9" s="56"/>
      <c r="GGX9" s="56"/>
      <c r="GGY9" s="56"/>
      <c r="GGZ9" s="56"/>
      <c r="GHA9" s="56"/>
      <c r="GHB9" s="56"/>
      <c r="GHC9" s="56"/>
      <c r="GHD9" s="56"/>
      <c r="GHE9" s="56"/>
      <c r="GHF9" s="56"/>
      <c r="GHG9" s="56"/>
      <c r="GHH9" s="56"/>
      <c r="GHI9" s="56"/>
      <c r="GHJ9" s="56"/>
      <c r="GHK9" s="56"/>
      <c r="GHL9" s="56"/>
      <c r="GHM9" s="56"/>
      <c r="GHN9" s="56"/>
      <c r="GHO9" s="56"/>
      <c r="GHP9" s="56"/>
      <c r="GHQ9" s="56"/>
      <c r="GHR9" s="56"/>
      <c r="GHS9" s="56"/>
      <c r="GHT9" s="56"/>
      <c r="GHU9" s="56"/>
      <c r="GHV9" s="56"/>
      <c r="GHW9" s="56"/>
      <c r="GHX9" s="56"/>
      <c r="GHY9" s="56"/>
      <c r="GHZ9" s="56"/>
      <c r="GIA9" s="56"/>
      <c r="GIB9" s="56"/>
      <c r="GIC9" s="56"/>
      <c r="GID9" s="56"/>
      <c r="GIE9" s="56"/>
      <c r="GIF9" s="56"/>
      <c r="GIG9" s="56"/>
      <c r="GIH9" s="56"/>
      <c r="GII9" s="56"/>
      <c r="GIJ9" s="56"/>
      <c r="GIK9" s="56"/>
      <c r="GIL9" s="56"/>
      <c r="GIM9" s="56"/>
      <c r="GIN9" s="56"/>
      <c r="GIO9" s="56"/>
      <c r="GIP9" s="56"/>
      <c r="GIQ9" s="56"/>
      <c r="GIR9" s="56"/>
      <c r="GIS9" s="56"/>
      <c r="GIT9" s="56"/>
      <c r="GIU9" s="56"/>
      <c r="GIV9" s="56"/>
      <c r="GIW9" s="56"/>
      <c r="GIX9" s="56"/>
      <c r="GIY9" s="56"/>
      <c r="GIZ9" s="56"/>
      <c r="GJA9" s="56"/>
      <c r="GJB9" s="56"/>
      <c r="GJC9" s="56"/>
      <c r="GJD9" s="56"/>
      <c r="GJE9" s="56"/>
      <c r="GJF9" s="56"/>
      <c r="GJG9" s="56"/>
      <c r="GJH9" s="56"/>
      <c r="GJI9" s="56"/>
      <c r="GJJ9" s="56"/>
      <c r="GJK9" s="56"/>
      <c r="GJL9" s="56"/>
      <c r="GJM9" s="56"/>
      <c r="GJN9" s="56"/>
      <c r="GJO9" s="56"/>
      <c r="GJP9" s="56"/>
      <c r="GJQ9" s="56"/>
      <c r="GJR9" s="56"/>
      <c r="GJS9" s="56"/>
      <c r="GJT9" s="56"/>
      <c r="GJU9" s="56"/>
      <c r="GJV9" s="56"/>
      <c r="GJW9" s="56"/>
      <c r="GJX9" s="56"/>
      <c r="GJY9" s="56"/>
      <c r="GJZ9" s="56"/>
      <c r="GKA9" s="56"/>
      <c r="GKB9" s="56"/>
      <c r="GKC9" s="56"/>
      <c r="GKD9" s="56"/>
      <c r="GKE9" s="56"/>
      <c r="GKF9" s="56"/>
      <c r="GKG9" s="56"/>
      <c r="GKH9" s="56"/>
      <c r="GKI9" s="56"/>
      <c r="GKJ9" s="56"/>
      <c r="GKK9" s="56"/>
      <c r="GKL9" s="56"/>
      <c r="GKM9" s="56"/>
      <c r="GKN9" s="56"/>
      <c r="GKO9" s="56"/>
      <c r="GKP9" s="56"/>
      <c r="GKQ9" s="56"/>
      <c r="GKR9" s="56"/>
      <c r="GKS9" s="56"/>
      <c r="GKT9" s="56"/>
      <c r="GKU9" s="56"/>
      <c r="GKV9" s="56"/>
      <c r="GKW9" s="56"/>
      <c r="GKX9" s="56"/>
      <c r="GKY9" s="56"/>
      <c r="GKZ9" s="56"/>
      <c r="GLA9" s="56"/>
      <c r="GLB9" s="56"/>
      <c r="GLC9" s="56"/>
      <c r="GLD9" s="56"/>
      <c r="GLE9" s="56"/>
      <c r="GLF9" s="56"/>
      <c r="GLG9" s="56"/>
      <c r="GLH9" s="56"/>
      <c r="GLI9" s="56"/>
      <c r="GLJ9" s="56"/>
      <c r="GLK9" s="56"/>
      <c r="GLL9" s="56"/>
      <c r="GLM9" s="56"/>
      <c r="GLN9" s="56"/>
      <c r="GLO9" s="56"/>
      <c r="GLP9" s="56"/>
      <c r="GLQ9" s="56"/>
      <c r="GLR9" s="56"/>
      <c r="GLS9" s="56"/>
      <c r="GLT9" s="56"/>
      <c r="GLU9" s="56"/>
      <c r="GLV9" s="56"/>
      <c r="GLW9" s="56"/>
      <c r="GLX9" s="56"/>
      <c r="GLY9" s="56"/>
      <c r="GLZ9" s="56"/>
      <c r="GMA9" s="56"/>
      <c r="GMB9" s="56"/>
      <c r="GMC9" s="56"/>
      <c r="GMD9" s="56"/>
      <c r="GME9" s="56"/>
      <c r="GMF9" s="56"/>
      <c r="GMG9" s="56"/>
      <c r="GMH9" s="56"/>
      <c r="GMI9" s="56"/>
      <c r="GMJ9" s="56"/>
      <c r="GMK9" s="56"/>
      <c r="GML9" s="56"/>
      <c r="GMM9" s="56"/>
      <c r="GMN9" s="56"/>
      <c r="GMO9" s="56"/>
      <c r="GMP9" s="56"/>
      <c r="GMQ9" s="56"/>
      <c r="GMR9" s="56"/>
      <c r="GMS9" s="56"/>
      <c r="GMT9" s="56"/>
      <c r="GMU9" s="56"/>
      <c r="GMV9" s="56"/>
      <c r="GMW9" s="56"/>
      <c r="GMX9" s="56"/>
      <c r="GMY9" s="56"/>
      <c r="GMZ9" s="56"/>
      <c r="GNA9" s="56"/>
      <c r="GNB9" s="56"/>
      <c r="GNC9" s="56"/>
      <c r="GND9" s="56"/>
      <c r="GNE9" s="56"/>
      <c r="GNF9" s="56"/>
      <c r="GNG9" s="56"/>
      <c r="GNH9" s="56"/>
      <c r="GNI9" s="56"/>
      <c r="GNJ9" s="56"/>
      <c r="GNK9" s="56"/>
      <c r="GNL9" s="56"/>
      <c r="GNM9" s="56"/>
      <c r="GNN9" s="56"/>
      <c r="GNO9" s="56"/>
      <c r="GNP9" s="56"/>
      <c r="GNQ9" s="56"/>
      <c r="GNR9" s="56"/>
      <c r="GNS9" s="56"/>
      <c r="GNT9" s="56"/>
      <c r="GNU9" s="56"/>
      <c r="GNV9" s="56"/>
      <c r="GNW9" s="56"/>
      <c r="GNX9" s="56"/>
      <c r="GNY9" s="56"/>
      <c r="GNZ9" s="56"/>
      <c r="GOA9" s="56"/>
      <c r="GOB9" s="56"/>
      <c r="GOC9" s="56"/>
      <c r="GOD9" s="56"/>
      <c r="GOE9" s="56"/>
      <c r="GOF9" s="56"/>
      <c r="GOG9" s="56"/>
      <c r="GOH9" s="56"/>
      <c r="GOI9" s="56"/>
      <c r="GOJ9" s="56"/>
      <c r="GOK9" s="56"/>
      <c r="GOL9" s="56"/>
      <c r="GOM9" s="56"/>
      <c r="GON9" s="56"/>
      <c r="GOO9" s="56"/>
      <c r="GOP9" s="56"/>
      <c r="GOQ9" s="56"/>
      <c r="GOR9" s="56"/>
      <c r="GOS9" s="56"/>
      <c r="GOT9" s="56"/>
      <c r="GOU9" s="56"/>
      <c r="GOV9" s="56"/>
      <c r="GOW9" s="56"/>
      <c r="GOX9" s="56"/>
      <c r="GOY9" s="56"/>
      <c r="GOZ9" s="56"/>
      <c r="GPA9" s="56"/>
      <c r="GPB9" s="56"/>
      <c r="GPC9" s="56"/>
      <c r="GPD9" s="56"/>
      <c r="GPE9" s="56"/>
      <c r="GPF9" s="56"/>
      <c r="GPG9" s="56"/>
      <c r="GPH9" s="56"/>
      <c r="GPI9" s="56"/>
      <c r="GPJ9" s="56"/>
      <c r="GPK9" s="56"/>
      <c r="GPL9" s="56"/>
      <c r="GPM9" s="56"/>
      <c r="GPN9" s="56"/>
      <c r="GPO9" s="56"/>
      <c r="GPP9" s="56"/>
      <c r="GPQ9" s="56"/>
      <c r="GPR9" s="56"/>
      <c r="GPS9" s="56"/>
      <c r="GPT9" s="56"/>
      <c r="GPU9" s="56"/>
      <c r="GPV9" s="56"/>
      <c r="GPW9" s="56"/>
      <c r="GPX9" s="56"/>
      <c r="GPY9" s="56"/>
      <c r="GPZ9" s="56"/>
      <c r="GQA9" s="56"/>
      <c r="GQB9" s="56"/>
      <c r="GQC9" s="56"/>
      <c r="GQD9" s="56"/>
      <c r="GQE9" s="56"/>
      <c r="GQF9" s="56"/>
      <c r="GQG9" s="56"/>
      <c r="GQH9" s="56"/>
      <c r="GQI9" s="56"/>
      <c r="GQJ9" s="56"/>
      <c r="GQK9" s="56"/>
      <c r="GQL9" s="56"/>
      <c r="GQM9" s="56"/>
      <c r="GQN9" s="56"/>
      <c r="GQO9" s="56"/>
      <c r="GQP9" s="56"/>
      <c r="GQQ9" s="56"/>
      <c r="GQR9" s="56"/>
      <c r="GQS9" s="56"/>
      <c r="GQT9" s="56"/>
      <c r="GQU9" s="56"/>
      <c r="GQV9" s="56"/>
      <c r="GQW9" s="56"/>
      <c r="GQX9" s="56"/>
      <c r="GQY9" s="56"/>
      <c r="GQZ9" s="56"/>
      <c r="GRA9" s="56"/>
      <c r="GRB9" s="56"/>
      <c r="GRC9" s="56"/>
      <c r="GRD9" s="56"/>
      <c r="GRE9" s="56"/>
      <c r="GRF9" s="56"/>
      <c r="GRG9" s="56"/>
      <c r="GRH9" s="56"/>
      <c r="GRI9" s="56"/>
      <c r="GRJ9" s="56"/>
      <c r="GRK9" s="56"/>
      <c r="GRL9" s="56"/>
      <c r="GRM9" s="56"/>
      <c r="GRN9" s="56"/>
      <c r="GRO9" s="56"/>
      <c r="GRP9" s="56"/>
      <c r="GRQ9" s="56"/>
      <c r="GRR9" s="56"/>
      <c r="GRS9" s="56"/>
      <c r="GRT9" s="56"/>
      <c r="GRU9" s="56"/>
      <c r="GRV9" s="56"/>
      <c r="GRW9" s="56"/>
      <c r="GRX9" s="56"/>
      <c r="GRY9" s="56"/>
      <c r="GRZ9" s="56"/>
      <c r="GSA9" s="56"/>
      <c r="GSB9" s="56"/>
      <c r="GSC9" s="56"/>
      <c r="GSD9" s="56"/>
      <c r="GSE9" s="56"/>
      <c r="GSF9" s="56"/>
      <c r="GSG9" s="56"/>
      <c r="GSH9" s="56"/>
      <c r="GSI9" s="56"/>
      <c r="GSJ9" s="56"/>
      <c r="GSK9" s="56"/>
      <c r="GSL9" s="56"/>
      <c r="GSM9" s="56"/>
      <c r="GSN9" s="56"/>
      <c r="GSO9" s="56"/>
      <c r="GSP9" s="56"/>
      <c r="GSQ9" s="56"/>
      <c r="GSR9" s="56"/>
      <c r="GSS9" s="56"/>
      <c r="GST9" s="56"/>
      <c r="GSU9" s="56"/>
      <c r="GSV9" s="56"/>
      <c r="GSW9" s="56"/>
      <c r="GSX9" s="56"/>
      <c r="GSY9" s="56"/>
      <c r="GSZ9" s="56"/>
      <c r="GTA9" s="56"/>
      <c r="GTB9" s="56"/>
      <c r="GTC9" s="56"/>
      <c r="GTD9" s="56"/>
      <c r="GTE9" s="56"/>
      <c r="GTF9" s="56"/>
      <c r="GTG9" s="56"/>
      <c r="GTH9" s="56"/>
      <c r="GTI9" s="56"/>
      <c r="GTJ9" s="56"/>
      <c r="GTK9" s="56"/>
      <c r="GTL9" s="56"/>
      <c r="GTM9" s="56"/>
      <c r="GTN9" s="56"/>
      <c r="GTO9" s="56"/>
      <c r="GTP9" s="56"/>
      <c r="GTQ9" s="56"/>
      <c r="GTR9" s="56"/>
      <c r="GTS9" s="56"/>
      <c r="GTT9" s="56"/>
      <c r="GTU9" s="56"/>
      <c r="GTV9" s="56"/>
      <c r="GTW9" s="56"/>
      <c r="GTX9" s="56"/>
      <c r="GTY9" s="56"/>
      <c r="GTZ9" s="56"/>
      <c r="GUA9" s="56"/>
      <c r="GUB9" s="56"/>
      <c r="GUC9" s="56"/>
      <c r="GUD9" s="56"/>
      <c r="GUE9" s="56"/>
      <c r="GUF9" s="56"/>
      <c r="GUG9" s="56"/>
      <c r="GUH9" s="56"/>
      <c r="GUI9" s="56"/>
      <c r="GUJ9" s="56"/>
      <c r="GUK9" s="56"/>
      <c r="GUL9" s="56"/>
      <c r="GUM9" s="56"/>
      <c r="GUN9" s="56"/>
      <c r="GUO9" s="56"/>
      <c r="GUP9" s="56"/>
      <c r="GUQ9" s="56"/>
      <c r="GUR9" s="56"/>
      <c r="GUS9" s="56"/>
      <c r="GUT9" s="56"/>
      <c r="GUU9" s="56"/>
      <c r="GUV9" s="56"/>
      <c r="GUW9" s="56"/>
      <c r="GUX9" s="56"/>
      <c r="GUY9" s="56"/>
      <c r="GUZ9" s="56"/>
      <c r="GVA9" s="56"/>
      <c r="GVB9" s="56"/>
      <c r="GVC9" s="56"/>
      <c r="GVD9" s="56"/>
      <c r="GVE9" s="56"/>
      <c r="GVF9" s="56"/>
      <c r="GVG9" s="56"/>
      <c r="GVH9" s="56"/>
      <c r="GVI9" s="56"/>
      <c r="GVJ9" s="56"/>
      <c r="GVK9" s="56"/>
      <c r="GVL9" s="56"/>
      <c r="GVM9" s="56"/>
      <c r="GVN9" s="56"/>
      <c r="GVO9" s="56"/>
      <c r="GVP9" s="56"/>
      <c r="GVQ9" s="56"/>
      <c r="GVR9" s="56"/>
      <c r="GVS9" s="56"/>
      <c r="GVT9" s="56"/>
      <c r="GVU9" s="56"/>
      <c r="GVV9" s="56"/>
      <c r="GVW9" s="56"/>
      <c r="GVX9" s="56"/>
      <c r="GVY9" s="56"/>
      <c r="GVZ9" s="56"/>
      <c r="GWA9" s="56"/>
      <c r="GWB9" s="56"/>
      <c r="GWC9" s="56"/>
      <c r="GWD9" s="56"/>
      <c r="GWE9" s="56"/>
      <c r="GWF9" s="56"/>
      <c r="GWG9" s="56"/>
      <c r="GWH9" s="56"/>
      <c r="GWI9" s="56"/>
      <c r="GWJ9" s="56"/>
      <c r="GWK9" s="56"/>
      <c r="GWL9" s="56"/>
      <c r="GWM9" s="56"/>
      <c r="GWN9" s="56"/>
      <c r="GWO9" s="56"/>
      <c r="GWP9" s="56"/>
      <c r="GWQ9" s="56"/>
      <c r="GWR9" s="56"/>
      <c r="GWS9" s="56"/>
      <c r="GWT9" s="56"/>
      <c r="GWU9" s="56"/>
      <c r="GWV9" s="56"/>
      <c r="GWW9" s="56"/>
      <c r="GWX9" s="56"/>
      <c r="GWY9" s="56"/>
      <c r="GWZ9" s="56"/>
      <c r="GXA9" s="56"/>
      <c r="GXB9" s="56"/>
      <c r="GXC9" s="56"/>
      <c r="GXD9" s="56"/>
      <c r="GXE9" s="56"/>
      <c r="GXF9" s="56"/>
      <c r="GXG9" s="56"/>
      <c r="GXH9" s="56"/>
      <c r="GXI9" s="56"/>
      <c r="GXJ9" s="56"/>
      <c r="GXK9" s="56"/>
      <c r="GXL9" s="56"/>
      <c r="GXM9" s="56"/>
      <c r="GXN9" s="56"/>
      <c r="GXO9" s="56"/>
      <c r="GXP9" s="56"/>
      <c r="GXQ9" s="56"/>
      <c r="GXR9" s="56"/>
      <c r="GXS9" s="56"/>
      <c r="GXT9" s="56"/>
      <c r="GXU9" s="56"/>
      <c r="GXV9" s="56"/>
      <c r="GXW9" s="56"/>
      <c r="GXX9" s="56"/>
      <c r="GXY9" s="56"/>
      <c r="GXZ9" s="56"/>
      <c r="GYA9" s="56"/>
      <c r="GYB9" s="56"/>
      <c r="GYC9" s="56"/>
      <c r="GYD9" s="56"/>
      <c r="GYE9" s="56"/>
      <c r="GYF9" s="56"/>
      <c r="GYG9" s="56"/>
      <c r="GYH9" s="56"/>
      <c r="GYI9" s="56"/>
      <c r="GYJ9" s="56"/>
      <c r="GYK9" s="56"/>
      <c r="GYL9" s="56"/>
      <c r="GYM9" s="56"/>
      <c r="GYN9" s="56"/>
      <c r="GYO9" s="56"/>
      <c r="GYP9" s="56"/>
      <c r="GYQ9" s="56"/>
      <c r="GYR9" s="56"/>
      <c r="GYS9" s="56"/>
      <c r="GYT9" s="56"/>
      <c r="GYU9" s="56"/>
      <c r="GYV9" s="56"/>
      <c r="GYW9" s="56"/>
      <c r="GYX9" s="56"/>
      <c r="GYY9" s="56"/>
      <c r="GYZ9" s="56"/>
      <c r="GZA9" s="56"/>
      <c r="GZB9" s="56"/>
      <c r="GZC9" s="56"/>
      <c r="GZD9" s="56"/>
      <c r="GZE9" s="56"/>
      <c r="GZF9" s="56"/>
      <c r="GZG9" s="56"/>
      <c r="GZH9" s="56"/>
      <c r="GZI9" s="56"/>
      <c r="GZJ9" s="56"/>
      <c r="GZK9" s="56"/>
      <c r="GZL9" s="56"/>
      <c r="GZM9" s="56"/>
      <c r="GZN9" s="56"/>
      <c r="GZO9" s="56"/>
      <c r="GZP9" s="56"/>
      <c r="GZQ9" s="56"/>
      <c r="GZR9" s="56"/>
      <c r="GZS9" s="56"/>
      <c r="GZT9" s="56"/>
      <c r="GZU9" s="56"/>
      <c r="GZV9" s="56"/>
      <c r="GZW9" s="56"/>
      <c r="GZX9" s="56"/>
      <c r="GZY9" s="56"/>
      <c r="GZZ9" s="56"/>
      <c r="HAA9" s="56"/>
      <c r="HAB9" s="56"/>
      <c r="HAC9" s="56"/>
      <c r="HAD9" s="56"/>
      <c r="HAE9" s="56"/>
      <c r="HAF9" s="56"/>
      <c r="HAG9" s="56"/>
      <c r="HAH9" s="56"/>
      <c r="HAI9" s="56"/>
      <c r="HAJ9" s="56"/>
      <c r="HAK9" s="56"/>
      <c r="HAL9" s="56"/>
      <c r="HAM9" s="56"/>
      <c r="HAN9" s="56"/>
      <c r="HAO9" s="56"/>
      <c r="HAP9" s="56"/>
      <c r="HAQ9" s="56"/>
      <c r="HAR9" s="56"/>
      <c r="HAS9" s="56"/>
      <c r="HAT9" s="56"/>
      <c r="HAU9" s="56"/>
      <c r="HAV9" s="56"/>
      <c r="HAW9" s="56"/>
      <c r="HAX9" s="56"/>
      <c r="HAY9" s="56"/>
      <c r="HAZ9" s="56"/>
      <c r="HBA9" s="56"/>
      <c r="HBB9" s="56"/>
      <c r="HBC9" s="56"/>
      <c r="HBD9" s="56"/>
      <c r="HBE9" s="56"/>
      <c r="HBF9" s="56"/>
      <c r="HBG9" s="56"/>
      <c r="HBH9" s="56"/>
      <c r="HBI9" s="56"/>
      <c r="HBJ9" s="56"/>
      <c r="HBK9" s="56"/>
      <c r="HBL9" s="56"/>
      <c r="HBM9" s="56"/>
      <c r="HBN9" s="56"/>
      <c r="HBO9" s="56"/>
      <c r="HBP9" s="56"/>
      <c r="HBQ9" s="56"/>
      <c r="HBR9" s="56"/>
      <c r="HBS9" s="56"/>
      <c r="HBT9" s="56"/>
      <c r="HBU9" s="56"/>
      <c r="HBV9" s="56"/>
      <c r="HBW9" s="56"/>
      <c r="HBX9" s="56"/>
      <c r="HBY9" s="56"/>
      <c r="HBZ9" s="56"/>
      <c r="HCA9" s="56"/>
      <c r="HCB9" s="56"/>
      <c r="HCC9" s="56"/>
      <c r="HCD9" s="56"/>
      <c r="HCE9" s="56"/>
      <c r="HCF9" s="56"/>
      <c r="HCG9" s="56"/>
      <c r="HCH9" s="56"/>
      <c r="HCI9" s="56"/>
      <c r="HCJ9" s="56"/>
      <c r="HCK9" s="56"/>
      <c r="HCL9" s="56"/>
      <c r="HCM9" s="56"/>
      <c r="HCN9" s="56"/>
      <c r="HCO9" s="56"/>
      <c r="HCP9" s="56"/>
      <c r="HCQ9" s="56"/>
      <c r="HCR9" s="56"/>
      <c r="HCS9" s="56"/>
      <c r="HCT9" s="56"/>
      <c r="HCU9" s="56"/>
      <c r="HCV9" s="56"/>
      <c r="HCW9" s="56"/>
      <c r="HCX9" s="56"/>
      <c r="HCY9" s="56"/>
      <c r="HCZ9" s="56"/>
      <c r="HDA9" s="56"/>
      <c r="HDB9" s="56"/>
      <c r="HDC9" s="56"/>
      <c r="HDD9" s="56"/>
      <c r="HDE9" s="56"/>
      <c r="HDF9" s="56"/>
      <c r="HDG9" s="56"/>
      <c r="HDH9" s="56"/>
      <c r="HDI9" s="56"/>
      <c r="HDJ9" s="56"/>
      <c r="HDK9" s="56"/>
      <c r="HDL9" s="56"/>
      <c r="HDM9" s="56"/>
      <c r="HDN9" s="56"/>
      <c r="HDO9" s="56"/>
      <c r="HDP9" s="56"/>
      <c r="HDQ9" s="56"/>
      <c r="HDR9" s="56"/>
      <c r="HDS9" s="56"/>
      <c r="HDT9" s="56"/>
      <c r="HDU9" s="56"/>
      <c r="HDV9" s="56"/>
      <c r="HDW9" s="56"/>
      <c r="HDX9" s="56"/>
      <c r="HDY9" s="56"/>
      <c r="HDZ9" s="56"/>
      <c r="HEA9" s="56"/>
      <c r="HEB9" s="56"/>
      <c r="HEC9" s="56"/>
      <c r="HED9" s="56"/>
      <c r="HEE9" s="56"/>
      <c r="HEF9" s="56"/>
      <c r="HEG9" s="56"/>
      <c r="HEH9" s="56"/>
      <c r="HEI9" s="56"/>
      <c r="HEJ9" s="56"/>
      <c r="HEK9" s="56"/>
      <c r="HEL9" s="56"/>
      <c r="HEM9" s="56"/>
      <c r="HEN9" s="56"/>
      <c r="HEO9" s="56"/>
      <c r="HEP9" s="56"/>
      <c r="HEQ9" s="56"/>
      <c r="HER9" s="56"/>
      <c r="HES9" s="56"/>
      <c r="HET9" s="56"/>
      <c r="HEU9" s="56"/>
      <c r="HEV9" s="56"/>
      <c r="HEW9" s="56"/>
      <c r="HEX9" s="56"/>
      <c r="HEY9" s="56"/>
      <c r="HEZ9" s="56"/>
      <c r="HFA9" s="56"/>
      <c r="HFB9" s="56"/>
      <c r="HFC9" s="56"/>
      <c r="HFD9" s="56"/>
      <c r="HFE9" s="56"/>
      <c r="HFF9" s="56"/>
      <c r="HFG9" s="56"/>
      <c r="HFH9" s="56"/>
      <c r="HFI9" s="56"/>
      <c r="HFJ9" s="56"/>
      <c r="HFK9" s="56"/>
      <c r="HFL9" s="56"/>
      <c r="HFM9" s="56"/>
      <c r="HFN9" s="56"/>
      <c r="HFO9" s="56"/>
      <c r="HFP9" s="56"/>
      <c r="HFQ9" s="56"/>
      <c r="HFR9" s="56"/>
      <c r="HFS9" s="56"/>
      <c r="HFT9" s="56"/>
      <c r="HFU9" s="56"/>
      <c r="HFV9" s="56"/>
      <c r="HFW9" s="56"/>
      <c r="HFX9" s="56"/>
      <c r="HFY9" s="56"/>
      <c r="HFZ9" s="56"/>
      <c r="HGA9" s="56"/>
      <c r="HGB9" s="56"/>
      <c r="HGC9" s="56"/>
      <c r="HGD9" s="56"/>
      <c r="HGE9" s="56"/>
      <c r="HGF9" s="56"/>
      <c r="HGG9" s="56"/>
      <c r="HGH9" s="56"/>
      <c r="HGI9" s="56"/>
      <c r="HGJ9" s="56"/>
      <c r="HGK9" s="56"/>
      <c r="HGL9" s="56"/>
      <c r="HGM9" s="56"/>
      <c r="HGN9" s="56"/>
      <c r="HGO9" s="56"/>
      <c r="HGP9" s="56"/>
      <c r="HGQ9" s="56"/>
      <c r="HGR9" s="56"/>
      <c r="HGS9" s="56"/>
      <c r="HGT9" s="56"/>
      <c r="HGU9" s="56"/>
      <c r="HGV9" s="56"/>
      <c r="HGW9" s="56"/>
      <c r="HGX9" s="56"/>
      <c r="HGY9" s="56"/>
      <c r="HGZ9" s="56"/>
      <c r="HHA9" s="56"/>
      <c r="HHB9" s="56"/>
      <c r="HHC9" s="56"/>
      <c r="HHD9" s="56"/>
      <c r="HHE9" s="56"/>
      <c r="HHF9" s="56"/>
      <c r="HHG9" s="56"/>
      <c r="HHH9" s="56"/>
      <c r="HHI9" s="56"/>
      <c r="HHJ9" s="56"/>
      <c r="HHK9" s="56"/>
      <c r="HHL9" s="56"/>
      <c r="HHM9" s="56"/>
      <c r="HHN9" s="56"/>
      <c r="HHO9" s="56"/>
      <c r="HHP9" s="56"/>
      <c r="HHQ9" s="56"/>
      <c r="HHR9" s="56"/>
      <c r="HHS9" s="56"/>
      <c r="HHT9" s="56"/>
      <c r="HHU9" s="56"/>
      <c r="HHV9" s="56"/>
      <c r="HHW9" s="56"/>
      <c r="HHX9" s="56"/>
      <c r="HHY9" s="56"/>
      <c r="HHZ9" s="56"/>
      <c r="HIA9" s="56"/>
      <c r="HIB9" s="56"/>
      <c r="HIC9" s="56"/>
      <c r="HID9" s="56"/>
      <c r="HIE9" s="56"/>
      <c r="HIF9" s="56"/>
      <c r="HIG9" s="56"/>
      <c r="HIH9" s="56"/>
      <c r="HII9" s="56"/>
      <c r="HIJ9" s="56"/>
      <c r="HIK9" s="56"/>
      <c r="HIL9" s="56"/>
      <c r="HIM9" s="56"/>
      <c r="HIN9" s="56"/>
      <c r="HIO9" s="56"/>
      <c r="HIP9" s="56"/>
      <c r="HIQ9" s="56"/>
      <c r="HIR9" s="56"/>
      <c r="HIS9" s="56"/>
      <c r="HIT9" s="56"/>
      <c r="HIU9" s="56"/>
      <c r="HIV9" s="56"/>
      <c r="HIW9" s="56"/>
      <c r="HIX9" s="56"/>
      <c r="HIY9" s="56"/>
      <c r="HIZ9" s="56"/>
      <c r="HJA9" s="56"/>
      <c r="HJB9" s="56"/>
      <c r="HJC9" s="56"/>
      <c r="HJD9" s="56"/>
      <c r="HJE9" s="56"/>
      <c r="HJF9" s="56"/>
      <c r="HJG9" s="56"/>
      <c r="HJH9" s="56"/>
      <c r="HJI9" s="56"/>
      <c r="HJJ9" s="56"/>
      <c r="HJK9" s="56"/>
      <c r="HJL9" s="56"/>
      <c r="HJM9" s="56"/>
      <c r="HJN9" s="56"/>
      <c r="HJO9" s="56"/>
      <c r="HJP9" s="56"/>
      <c r="HJQ9" s="56"/>
      <c r="HJR9" s="56"/>
      <c r="HJS9" s="56"/>
      <c r="HJT9" s="56"/>
      <c r="HJU9" s="56"/>
      <c r="HJV9" s="56"/>
      <c r="HJW9" s="56"/>
      <c r="HJX9" s="56"/>
      <c r="HJY9" s="56"/>
      <c r="HJZ9" s="56"/>
      <c r="HKA9" s="56"/>
      <c r="HKB9" s="56"/>
      <c r="HKC9" s="56"/>
      <c r="HKD9" s="56"/>
      <c r="HKE9" s="56"/>
      <c r="HKF9" s="56"/>
      <c r="HKG9" s="56"/>
      <c r="HKH9" s="56"/>
      <c r="HKI9" s="56"/>
      <c r="HKJ9" s="56"/>
      <c r="HKK9" s="56"/>
      <c r="HKL9" s="56"/>
      <c r="HKM9" s="56"/>
      <c r="HKN9" s="56"/>
      <c r="HKO9" s="56"/>
      <c r="HKP9" s="56"/>
      <c r="HKQ9" s="56"/>
      <c r="HKR9" s="56"/>
      <c r="HKS9" s="56"/>
      <c r="HKT9" s="56"/>
      <c r="HKU9" s="56"/>
      <c r="HKV9" s="56"/>
      <c r="HKW9" s="56"/>
      <c r="HKX9" s="56"/>
      <c r="HKY9" s="56"/>
      <c r="HKZ9" s="56"/>
      <c r="HLA9" s="56"/>
      <c r="HLB9" s="56"/>
      <c r="HLC9" s="56"/>
      <c r="HLD9" s="56"/>
      <c r="HLE9" s="56"/>
      <c r="HLF9" s="56"/>
      <c r="HLG9" s="56"/>
      <c r="HLH9" s="56"/>
      <c r="HLI9" s="56"/>
      <c r="HLJ9" s="56"/>
      <c r="HLK9" s="56"/>
      <c r="HLL9" s="56"/>
      <c r="HLM9" s="56"/>
      <c r="HLN9" s="56"/>
      <c r="HLO9" s="56"/>
      <c r="HLP9" s="56"/>
      <c r="HLQ9" s="56"/>
      <c r="HLR9" s="56"/>
      <c r="HLS9" s="56"/>
      <c r="HLT9" s="56"/>
      <c r="HLU9" s="56"/>
      <c r="HLV9" s="56"/>
      <c r="HLW9" s="56"/>
      <c r="HLX9" s="56"/>
      <c r="HLY9" s="56"/>
      <c r="HLZ9" s="56"/>
      <c r="HMA9" s="56"/>
      <c r="HMB9" s="56"/>
      <c r="HMC9" s="56"/>
      <c r="HMD9" s="56"/>
      <c r="HME9" s="56"/>
      <c r="HMF9" s="56"/>
      <c r="HMG9" s="56"/>
      <c r="HMH9" s="56"/>
      <c r="HMI9" s="56"/>
      <c r="HMJ9" s="56"/>
      <c r="HMK9" s="56"/>
      <c r="HML9" s="56"/>
      <c r="HMM9" s="56"/>
      <c r="HMN9" s="56"/>
      <c r="HMO9" s="56"/>
      <c r="HMP9" s="56"/>
      <c r="HMQ9" s="56"/>
      <c r="HMR9" s="56"/>
      <c r="HMS9" s="56"/>
      <c r="HMT9" s="56"/>
      <c r="HMU9" s="56"/>
      <c r="HMV9" s="56"/>
      <c r="HMW9" s="56"/>
      <c r="HMX9" s="56"/>
      <c r="HMY9" s="56"/>
      <c r="HMZ9" s="56"/>
      <c r="HNA9" s="56"/>
      <c r="HNB9" s="56"/>
      <c r="HNC9" s="56"/>
      <c r="HND9" s="56"/>
      <c r="HNE9" s="56"/>
      <c r="HNF9" s="56"/>
      <c r="HNG9" s="56"/>
      <c r="HNH9" s="56"/>
      <c r="HNI9" s="56"/>
      <c r="HNJ9" s="56"/>
      <c r="HNK9" s="56"/>
      <c r="HNL9" s="56"/>
      <c r="HNM9" s="56"/>
      <c r="HNN9" s="56"/>
      <c r="HNO9" s="56"/>
      <c r="HNP9" s="56"/>
      <c r="HNQ9" s="56"/>
      <c r="HNR9" s="56"/>
      <c r="HNS9" s="56"/>
      <c r="HNT9" s="56"/>
      <c r="HNU9" s="56"/>
      <c r="HNV9" s="56"/>
      <c r="HNW9" s="56"/>
      <c r="HNX9" s="56"/>
      <c r="HNY9" s="56"/>
      <c r="HNZ9" s="56"/>
      <c r="HOA9" s="56"/>
      <c r="HOB9" s="56"/>
      <c r="HOC9" s="56"/>
      <c r="HOD9" s="56"/>
      <c r="HOE9" s="56"/>
      <c r="HOF9" s="56"/>
      <c r="HOG9" s="56"/>
      <c r="HOH9" s="56"/>
      <c r="HOI9" s="56"/>
      <c r="HOJ9" s="56"/>
      <c r="HOK9" s="56"/>
      <c r="HOL9" s="56"/>
      <c r="HOM9" s="56"/>
      <c r="HON9" s="56"/>
      <c r="HOO9" s="56"/>
      <c r="HOP9" s="56"/>
      <c r="HOQ9" s="56"/>
      <c r="HOR9" s="56"/>
      <c r="HOS9" s="56"/>
      <c r="HOT9" s="56"/>
      <c r="HOU9" s="56"/>
      <c r="HOV9" s="56"/>
      <c r="HOW9" s="56"/>
      <c r="HOX9" s="56"/>
      <c r="HOY9" s="56"/>
      <c r="HOZ9" s="56"/>
      <c r="HPA9" s="56"/>
      <c r="HPB9" s="56"/>
      <c r="HPC9" s="56"/>
      <c r="HPD9" s="56"/>
      <c r="HPE9" s="56"/>
      <c r="HPF9" s="56"/>
      <c r="HPG9" s="56"/>
      <c r="HPH9" s="56"/>
      <c r="HPI9" s="56"/>
      <c r="HPJ9" s="56"/>
      <c r="HPK9" s="56"/>
      <c r="HPL9" s="56"/>
      <c r="HPM9" s="56"/>
      <c r="HPN9" s="56"/>
      <c r="HPO9" s="56"/>
      <c r="HPP9" s="56"/>
      <c r="HPQ9" s="56"/>
      <c r="HPR9" s="56"/>
      <c r="HPS9" s="56"/>
      <c r="HPT9" s="56"/>
      <c r="HPU9" s="56"/>
      <c r="HPV9" s="56"/>
      <c r="HPW9" s="56"/>
      <c r="HPX9" s="56"/>
      <c r="HPY9" s="56"/>
      <c r="HPZ9" s="56"/>
      <c r="HQA9" s="56"/>
      <c r="HQB9" s="56"/>
      <c r="HQC9" s="56"/>
      <c r="HQD9" s="56"/>
      <c r="HQE9" s="56"/>
      <c r="HQF9" s="56"/>
      <c r="HQG9" s="56"/>
      <c r="HQH9" s="56"/>
      <c r="HQI9" s="56"/>
      <c r="HQJ9" s="56"/>
      <c r="HQK9" s="56"/>
      <c r="HQL9" s="56"/>
      <c r="HQM9" s="56"/>
      <c r="HQN9" s="56"/>
      <c r="HQO9" s="56"/>
      <c r="HQP9" s="56"/>
      <c r="HQQ9" s="56"/>
      <c r="HQR9" s="56"/>
      <c r="HQS9" s="56"/>
      <c r="HQT9" s="56"/>
      <c r="HQU9" s="56"/>
      <c r="HQV9" s="56"/>
      <c r="HQW9" s="56"/>
      <c r="HQX9" s="56"/>
      <c r="HQY9" s="56"/>
      <c r="HQZ9" s="56"/>
      <c r="HRA9" s="56"/>
      <c r="HRB9" s="56"/>
      <c r="HRC9" s="56"/>
      <c r="HRD9" s="56"/>
      <c r="HRE9" s="56"/>
      <c r="HRF9" s="56"/>
      <c r="HRG9" s="56"/>
      <c r="HRH9" s="56"/>
      <c r="HRI9" s="56"/>
      <c r="HRJ9" s="56"/>
      <c r="HRK9" s="56"/>
      <c r="HRL9" s="56"/>
      <c r="HRM9" s="56"/>
      <c r="HRN9" s="56"/>
      <c r="HRO9" s="56"/>
      <c r="HRP9" s="56"/>
      <c r="HRQ9" s="56"/>
      <c r="HRR9" s="56"/>
      <c r="HRS9" s="56"/>
      <c r="HRT9" s="56"/>
      <c r="HRU9" s="56"/>
      <c r="HRV9" s="56"/>
      <c r="HRW9" s="56"/>
      <c r="HRX9" s="56"/>
      <c r="HRY9" s="56"/>
      <c r="HRZ9" s="56"/>
      <c r="HSA9" s="56"/>
      <c r="HSB9" s="56"/>
      <c r="HSC9" s="56"/>
      <c r="HSD9" s="56"/>
      <c r="HSE9" s="56"/>
      <c r="HSF9" s="56"/>
      <c r="HSG9" s="56"/>
      <c r="HSH9" s="56"/>
      <c r="HSI9" s="56"/>
      <c r="HSJ9" s="56"/>
      <c r="HSK9" s="56"/>
      <c r="HSL9" s="56"/>
      <c r="HSM9" s="56"/>
      <c r="HSN9" s="56"/>
      <c r="HSO9" s="56"/>
      <c r="HSP9" s="56"/>
      <c r="HSQ9" s="56"/>
      <c r="HSR9" s="56"/>
      <c r="HSS9" s="56"/>
      <c r="HST9" s="56"/>
      <c r="HSU9" s="56"/>
      <c r="HSV9" s="56"/>
      <c r="HSW9" s="56"/>
      <c r="HSX9" s="56"/>
      <c r="HSY9" s="56"/>
      <c r="HSZ9" s="56"/>
      <c r="HTA9" s="56"/>
      <c r="HTB9" s="56"/>
      <c r="HTC9" s="56"/>
      <c r="HTD9" s="56"/>
      <c r="HTE9" s="56"/>
      <c r="HTF9" s="56"/>
      <c r="HTG9" s="56"/>
      <c r="HTH9" s="56"/>
      <c r="HTI9" s="56"/>
      <c r="HTJ9" s="56"/>
      <c r="HTK9" s="56"/>
      <c r="HTL9" s="56"/>
      <c r="HTM9" s="56"/>
      <c r="HTN9" s="56"/>
      <c r="HTO9" s="56"/>
      <c r="HTP9" s="56"/>
      <c r="HTQ9" s="56"/>
      <c r="HTR9" s="56"/>
      <c r="HTS9" s="56"/>
      <c r="HTT9" s="56"/>
      <c r="HTU9" s="56"/>
      <c r="HTV9" s="56"/>
      <c r="HTW9" s="56"/>
      <c r="HTX9" s="56"/>
      <c r="HTY9" s="56"/>
      <c r="HTZ9" s="56"/>
      <c r="HUA9" s="56"/>
      <c r="HUB9" s="56"/>
      <c r="HUC9" s="56"/>
      <c r="HUD9" s="56"/>
      <c r="HUE9" s="56"/>
      <c r="HUF9" s="56"/>
      <c r="HUG9" s="56"/>
      <c r="HUH9" s="56"/>
      <c r="HUI9" s="56"/>
      <c r="HUJ9" s="56"/>
      <c r="HUK9" s="56"/>
      <c r="HUL9" s="56"/>
      <c r="HUM9" s="56"/>
      <c r="HUN9" s="56"/>
      <c r="HUO9" s="56"/>
      <c r="HUP9" s="56"/>
      <c r="HUQ9" s="56"/>
      <c r="HUR9" s="56"/>
      <c r="HUS9" s="56"/>
      <c r="HUT9" s="56"/>
      <c r="HUU9" s="56"/>
      <c r="HUV9" s="56"/>
      <c r="HUW9" s="56"/>
      <c r="HUX9" s="56"/>
      <c r="HUY9" s="56"/>
      <c r="HUZ9" s="56"/>
      <c r="HVA9" s="56"/>
      <c r="HVB9" s="56"/>
      <c r="HVC9" s="56"/>
      <c r="HVD9" s="56"/>
      <c r="HVE9" s="56"/>
      <c r="HVF9" s="56"/>
      <c r="HVG9" s="56"/>
      <c r="HVH9" s="56"/>
      <c r="HVI9" s="56"/>
      <c r="HVJ9" s="56"/>
      <c r="HVK9" s="56"/>
      <c r="HVL9" s="56"/>
      <c r="HVM9" s="56"/>
      <c r="HVN9" s="56"/>
      <c r="HVO9" s="56"/>
      <c r="HVP9" s="56"/>
      <c r="HVQ9" s="56"/>
      <c r="HVR9" s="56"/>
      <c r="HVS9" s="56"/>
      <c r="HVT9" s="56"/>
      <c r="HVU9" s="56"/>
      <c r="HVV9" s="56"/>
      <c r="HVW9" s="56"/>
      <c r="HVX9" s="56"/>
      <c r="HVY9" s="56"/>
      <c r="HVZ9" s="56"/>
      <c r="HWA9" s="56"/>
      <c r="HWB9" s="56"/>
      <c r="HWC9" s="56"/>
      <c r="HWD9" s="56"/>
      <c r="HWE9" s="56"/>
      <c r="HWF9" s="56"/>
      <c r="HWG9" s="56"/>
      <c r="HWH9" s="56"/>
      <c r="HWI9" s="56"/>
      <c r="HWJ9" s="56"/>
      <c r="HWK9" s="56"/>
      <c r="HWL9" s="56"/>
      <c r="HWM9" s="56"/>
      <c r="HWN9" s="56"/>
      <c r="HWO9" s="56"/>
      <c r="HWP9" s="56"/>
      <c r="HWQ9" s="56"/>
      <c r="HWR9" s="56"/>
      <c r="HWS9" s="56"/>
      <c r="HWT9" s="56"/>
      <c r="HWU9" s="56"/>
      <c r="HWV9" s="56"/>
      <c r="HWW9" s="56"/>
      <c r="HWX9" s="56"/>
      <c r="HWY9" s="56"/>
      <c r="HWZ9" s="56"/>
      <c r="HXA9" s="56"/>
      <c r="HXB9" s="56"/>
      <c r="HXC9" s="56"/>
      <c r="HXD9" s="56"/>
      <c r="HXE9" s="56"/>
      <c r="HXF9" s="56"/>
      <c r="HXG9" s="56"/>
      <c r="HXH9" s="56"/>
      <c r="HXI9" s="56"/>
      <c r="HXJ9" s="56"/>
      <c r="HXK9" s="56"/>
      <c r="HXL9" s="56"/>
      <c r="HXM9" s="56"/>
      <c r="HXN9" s="56"/>
      <c r="HXO9" s="56"/>
      <c r="HXP9" s="56"/>
      <c r="HXQ9" s="56"/>
      <c r="HXR9" s="56"/>
      <c r="HXS9" s="56"/>
      <c r="HXT9" s="56"/>
      <c r="HXU9" s="56"/>
      <c r="HXV9" s="56"/>
      <c r="HXW9" s="56"/>
      <c r="HXX9" s="56"/>
      <c r="HXY9" s="56"/>
      <c r="HXZ9" s="56"/>
      <c r="HYA9" s="56"/>
      <c r="HYB9" s="56"/>
      <c r="HYC9" s="56"/>
      <c r="HYD9" s="56"/>
      <c r="HYE9" s="56"/>
      <c r="HYF9" s="56"/>
      <c r="HYG9" s="56"/>
      <c r="HYH9" s="56"/>
      <c r="HYI9" s="56"/>
      <c r="HYJ9" s="56"/>
      <c r="HYK9" s="56"/>
      <c r="HYL9" s="56"/>
      <c r="HYM9" s="56"/>
      <c r="HYN9" s="56"/>
      <c r="HYO9" s="56"/>
      <c r="HYP9" s="56"/>
      <c r="HYQ9" s="56"/>
      <c r="HYR9" s="56"/>
      <c r="HYS9" s="56"/>
      <c r="HYT9" s="56"/>
      <c r="HYU9" s="56"/>
      <c r="HYV9" s="56"/>
      <c r="HYW9" s="56"/>
      <c r="HYX9" s="56"/>
      <c r="HYY9" s="56"/>
      <c r="HYZ9" s="56"/>
      <c r="HZA9" s="56"/>
      <c r="HZB9" s="56"/>
      <c r="HZC9" s="56"/>
      <c r="HZD9" s="56"/>
      <c r="HZE9" s="56"/>
      <c r="HZF9" s="56"/>
      <c r="HZG9" s="56"/>
      <c r="HZH9" s="56"/>
      <c r="HZI9" s="56"/>
      <c r="HZJ9" s="56"/>
      <c r="HZK9" s="56"/>
      <c r="HZL9" s="56"/>
      <c r="HZM9" s="56"/>
      <c r="HZN9" s="56"/>
      <c r="HZO9" s="56"/>
      <c r="HZP9" s="56"/>
      <c r="HZQ9" s="56"/>
      <c r="HZR9" s="56"/>
      <c r="HZS9" s="56"/>
      <c r="HZT9" s="56"/>
      <c r="HZU9" s="56"/>
      <c r="HZV9" s="56"/>
      <c r="HZW9" s="56"/>
      <c r="HZX9" s="56"/>
      <c r="HZY9" s="56"/>
      <c r="HZZ9" s="56"/>
      <c r="IAA9" s="56"/>
      <c r="IAB9" s="56"/>
      <c r="IAC9" s="56"/>
      <c r="IAD9" s="56"/>
      <c r="IAE9" s="56"/>
      <c r="IAF9" s="56"/>
      <c r="IAG9" s="56"/>
      <c r="IAH9" s="56"/>
      <c r="IAI9" s="56"/>
      <c r="IAJ9" s="56"/>
      <c r="IAK9" s="56"/>
      <c r="IAL9" s="56"/>
      <c r="IAM9" s="56"/>
      <c r="IAN9" s="56"/>
      <c r="IAO9" s="56"/>
      <c r="IAP9" s="56"/>
      <c r="IAQ9" s="56"/>
      <c r="IAR9" s="56"/>
      <c r="IAS9" s="56"/>
      <c r="IAT9" s="56"/>
      <c r="IAU9" s="56"/>
      <c r="IAV9" s="56"/>
      <c r="IAW9" s="56"/>
      <c r="IAX9" s="56"/>
      <c r="IAY9" s="56"/>
      <c r="IAZ9" s="56"/>
      <c r="IBA9" s="56"/>
      <c r="IBB9" s="56"/>
      <c r="IBC9" s="56"/>
      <c r="IBD9" s="56"/>
      <c r="IBE9" s="56"/>
      <c r="IBF9" s="56"/>
      <c r="IBG9" s="56"/>
      <c r="IBH9" s="56"/>
      <c r="IBI9" s="56"/>
      <c r="IBJ9" s="56"/>
      <c r="IBK9" s="56"/>
      <c r="IBL9" s="56"/>
      <c r="IBM9" s="56"/>
      <c r="IBN9" s="56"/>
      <c r="IBO9" s="56"/>
      <c r="IBP9" s="56"/>
      <c r="IBQ9" s="56"/>
      <c r="IBR9" s="56"/>
      <c r="IBS9" s="56"/>
      <c r="IBT9" s="56"/>
      <c r="IBU9" s="56"/>
      <c r="IBV9" s="56"/>
      <c r="IBW9" s="56"/>
      <c r="IBX9" s="56"/>
      <c r="IBY9" s="56"/>
      <c r="IBZ9" s="56"/>
      <c r="ICA9" s="56"/>
      <c r="ICB9" s="56"/>
      <c r="ICC9" s="56"/>
      <c r="ICD9" s="56"/>
      <c r="ICE9" s="56"/>
      <c r="ICF9" s="56"/>
      <c r="ICG9" s="56"/>
      <c r="ICH9" s="56"/>
      <c r="ICI9" s="56"/>
      <c r="ICJ9" s="56"/>
      <c r="ICK9" s="56"/>
      <c r="ICL9" s="56"/>
      <c r="ICM9" s="56"/>
      <c r="ICN9" s="56"/>
      <c r="ICO9" s="56"/>
      <c r="ICP9" s="56"/>
      <c r="ICQ9" s="56"/>
      <c r="ICR9" s="56"/>
      <c r="ICS9" s="56"/>
      <c r="ICT9" s="56"/>
      <c r="ICU9" s="56"/>
      <c r="ICV9" s="56"/>
      <c r="ICW9" s="56"/>
      <c r="ICX9" s="56"/>
      <c r="ICY9" s="56"/>
      <c r="ICZ9" s="56"/>
      <c r="IDA9" s="56"/>
      <c r="IDB9" s="56"/>
      <c r="IDC9" s="56"/>
      <c r="IDD9" s="56"/>
      <c r="IDE9" s="56"/>
      <c r="IDF9" s="56"/>
      <c r="IDG9" s="56"/>
      <c r="IDH9" s="56"/>
      <c r="IDI9" s="56"/>
      <c r="IDJ9" s="56"/>
      <c r="IDK9" s="56"/>
      <c r="IDL9" s="56"/>
      <c r="IDM9" s="56"/>
      <c r="IDN9" s="56"/>
      <c r="IDO9" s="56"/>
      <c r="IDP9" s="56"/>
      <c r="IDQ9" s="56"/>
      <c r="IDR9" s="56"/>
      <c r="IDS9" s="56"/>
      <c r="IDT9" s="56"/>
      <c r="IDU9" s="56"/>
      <c r="IDV9" s="56"/>
      <c r="IDW9" s="56"/>
      <c r="IDX9" s="56"/>
      <c r="IDY9" s="56"/>
      <c r="IDZ9" s="56"/>
      <c r="IEA9" s="56"/>
      <c r="IEB9" s="56"/>
      <c r="IEC9" s="56"/>
      <c r="IED9" s="56"/>
      <c r="IEE9" s="56"/>
      <c r="IEF9" s="56"/>
      <c r="IEG9" s="56"/>
      <c r="IEH9" s="56"/>
      <c r="IEI9" s="56"/>
      <c r="IEJ9" s="56"/>
      <c r="IEK9" s="56"/>
      <c r="IEL9" s="56"/>
      <c r="IEM9" s="56"/>
      <c r="IEN9" s="56"/>
      <c r="IEO9" s="56"/>
      <c r="IEP9" s="56"/>
      <c r="IEQ9" s="56"/>
      <c r="IER9" s="56"/>
      <c r="IES9" s="56"/>
      <c r="IET9" s="56"/>
      <c r="IEU9" s="56"/>
      <c r="IEV9" s="56"/>
      <c r="IEW9" s="56"/>
      <c r="IEX9" s="56"/>
      <c r="IEY9" s="56"/>
      <c r="IEZ9" s="56"/>
      <c r="IFA9" s="56"/>
      <c r="IFB9" s="56"/>
      <c r="IFC9" s="56"/>
      <c r="IFD9" s="56"/>
      <c r="IFE9" s="56"/>
      <c r="IFF9" s="56"/>
      <c r="IFG9" s="56"/>
      <c r="IFH9" s="56"/>
      <c r="IFI9" s="56"/>
      <c r="IFJ9" s="56"/>
      <c r="IFK9" s="56"/>
      <c r="IFL9" s="56"/>
      <c r="IFM9" s="56"/>
      <c r="IFN9" s="56"/>
      <c r="IFO9" s="56"/>
      <c r="IFP9" s="56"/>
      <c r="IFQ9" s="56"/>
      <c r="IFR9" s="56"/>
      <c r="IFS9" s="56"/>
      <c r="IFT9" s="56"/>
      <c r="IFU9" s="56"/>
      <c r="IFV9" s="56"/>
      <c r="IFW9" s="56"/>
      <c r="IFX9" s="56"/>
      <c r="IFY9" s="56"/>
      <c r="IFZ9" s="56"/>
      <c r="IGA9" s="56"/>
      <c r="IGB9" s="56"/>
      <c r="IGC9" s="56"/>
      <c r="IGD9" s="56"/>
      <c r="IGE9" s="56"/>
      <c r="IGF9" s="56"/>
      <c r="IGG9" s="56"/>
      <c r="IGH9" s="56"/>
      <c r="IGI9" s="56"/>
      <c r="IGJ9" s="56"/>
      <c r="IGK9" s="56"/>
      <c r="IGL9" s="56"/>
      <c r="IGM9" s="56"/>
      <c r="IGN9" s="56"/>
      <c r="IGO9" s="56"/>
      <c r="IGP9" s="56"/>
      <c r="IGQ9" s="56"/>
      <c r="IGR9" s="56"/>
      <c r="IGS9" s="56"/>
      <c r="IGT9" s="56"/>
      <c r="IGU9" s="56"/>
      <c r="IGV9" s="56"/>
      <c r="IGW9" s="56"/>
      <c r="IGX9" s="56"/>
      <c r="IGY9" s="56"/>
      <c r="IGZ9" s="56"/>
      <c r="IHA9" s="56"/>
      <c r="IHB9" s="56"/>
      <c r="IHC9" s="56"/>
      <c r="IHD9" s="56"/>
      <c r="IHE9" s="56"/>
      <c r="IHF9" s="56"/>
      <c r="IHG9" s="56"/>
      <c r="IHH9" s="56"/>
      <c r="IHI9" s="56"/>
      <c r="IHJ9" s="56"/>
      <c r="IHK9" s="56"/>
      <c r="IHL9" s="56"/>
      <c r="IHM9" s="56"/>
      <c r="IHN9" s="56"/>
      <c r="IHO9" s="56"/>
      <c r="IHP9" s="56"/>
      <c r="IHQ9" s="56"/>
      <c r="IHR9" s="56"/>
      <c r="IHS9" s="56"/>
      <c r="IHT9" s="56"/>
      <c r="IHU9" s="56"/>
      <c r="IHV9" s="56"/>
      <c r="IHW9" s="56"/>
      <c r="IHX9" s="56"/>
      <c r="IHY9" s="56"/>
      <c r="IHZ9" s="56"/>
      <c r="IIA9" s="56"/>
      <c r="IIB9" s="56"/>
      <c r="IIC9" s="56"/>
      <c r="IID9" s="56"/>
      <c r="IIE9" s="56"/>
      <c r="IIF9" s="56"/>
      <c r="IIG9" s="56"/>
      <c r="IIH9" s="56"/>
      <c r="III9" s="56"/>
      <c r="IIJ9" s="56"/>
      <c r="IIK9" s="56"/>
      <c r="IIL9" s="56"/>
      <c r="IIM9" s="56"/>
      <c r="IIN9" s="56"/>
      <c r="IIO9" s="56"/>
      <c r="IIP9" s="56"/>
      <c r="IIQ9" s="56"/>
      <c r="IIR9" s="56"/>
      <c r="IIS9" s="56"/>
      <c r="IIT9" s="56"/>
      <c r="IIU9" s="56"/>
      <c r="IIV9" s="56"/>
      <c r="IIW9" s="56"/>
      <c r="IIX9" s="56"/>
      <c r="IIY9" s="56"/>
      <c r="IIZ9" s="56"/>
      <c r="IJA9" s="56"/>
      <c r="IJB9" s="56"/>
      <c r="IJC9" s="56"/>
      <c r="IJD9" s="56"/>
      <c r="IJE9" s="56"/>
      <c r="IJF9" s="56"/>
      <c r="IJG9" s="56"/>
      <c r="IJH9" s="56"/>
      <c r="IJI9" s="56"/>
      <c r="IJJ9" s="56"/>
      <c r="IJK9" s="56"/>
      <c r="IJL9" s="56"/>
      <c r="IJM9" s="56"/>
      <c r="IJN9" s="56"/>
      <c r="IJO9" s="56"/>
      <c r="IJP9" s="56"/>
      <c r="IJQ9" s="56"/>
      <c r="IJR9" s="56"/>
      <c r="IJS9" s="56"/>
      <c r="IJT9" s="56"/>
      <c r="IJU9" s="56"/>
      <c r="IJV9" s="56"/>
      <c r="IJW9" s="56"/>
      <c r="IJX9" s="56"/>
      <c r="IJY9" s="56"/>
      <c r="IJZ9" s="56"/>
      <c r="IKA9" s="56"/>
      <c r="IKB9" s="56"/>
      <c r="IKC9" s="56"/>
      <c r="IKD9" s="56"/>
      <c r="IKE9" s="56"/>
      <c r="IKF9" s="56"/>
      <c r="IKG9" s="56"/>
      <c r="IKH9" s="56"/>
      <c r="IKI9" s="56"/>
      <c r="IKJ9" s="56"/>
      <c r="IKK9" s="56"/>
      <c r="IKL9" s="56"/>
      <c r="IKM9" s="56"/>
      <c r="IKN9" s="56"/>
      <c r="IKO9" s="56"/>
      <c r="IKP9" s="56"/>
      <c r="IKQ9" s="56"/>
      <c r="IKR9" s="56"/>
      <c r="IKS9" s="56"/>
      <c r="IKT9" s="56"/>
      <c r="IKU9" s="56"/>
      <c r="IKV9" s="56"/>
      <c r="IKW9" s="56"/>
      <c r="IKX9" s="56"/>
      <c r="IKY9" s="56"/>
      <c r="IKZ9" s="56"/>
      <c r="ILA9" s="56"/>
      <c r="ILB9" s="56"/>
      <c r="ILC9" s="56"/>
      <c r="ILD9" s="56"/>
      <c r="ILE9" s="56"/>
      <c r="ILF9" s="56"/>
      <c r="ILG9" s="56"/>
      <c r="ILH9" s="56"/>
      <c r="ILI9" s="56"/>
      <c r="ILJ9" s="56"/>
      <c r="ILK9" s="56"/>
      <c r="ILL9" s="56"/>
      <c r="ILM9" s="56"/>
      <c r="ILN9" s="56"/>
      <c r="ILO9" s="56"/>
      <c r="ILP9" s="56"/>
      <c r="ILQ9" s="56"/>
      <c r="ILR9" s="56"/>
      <c r="ILS9" s="56"/>
      <c r="ILT9" s="56"/>
      <c r="ILU9" s="56"/>
      <c r="ILV9" s="56"/>
      <c r="ILW9" s="56"/>
      <c r="ILX9" s="56"/>
      <c r="ILY9" s="56"/>
      <c r="ILZ9" s="56"/>
      <c r="IMA9" s="56"/>
      <c r="IMB9" s="56"/>
      <c r="IMC9" s="56"/>
      <c r="IMD9" s="56"/>
      <c r="IME9" s="56"/>
      <c r="IMF9" s="56"/>
      <c r="IMG9" s="56"/>
      <c r="IMH9" s="56"/>
      <c r="IMI9" s="56"/>
      <c r="IMJ9" s="56"/>
      <c r="IMK9" s="56"/>
      <c r="IML9" s="56"/>
      <c r="IMM9" s="56"/>
      <c r="IMN9" s="56"/>
      <c r="IMO9" s="56"/>
      <c r="IMP9" s="56"/>
      <c r="IMQ9" s="56"/>
      <c r="IMR9" s="56"/>
      <c r="IMS9" s="56"/>
      <c r="IMT9" s="56"/>
      <c r="IMU9" s="56"/>
      <c r="IMV9" s="56"/>
      <c r="IMW9" s="56"/>
      <c r="IMX9" s="56"/>
      <c r="IMY9" s="56"/>
      <c r="IMZ9" s="56"/>
      <c r="INA9" s="56"/>
      <c r="INB9" s="56"/>
      <c r="INC9" s="56"/>
      <c r="IND9" s="56"/>
      <c r="INE9" s="56"/>
      <c r="INF9" s="56"/>
      <c r="ING9" s="56"/>
      <c r="INH9" s="56"/>
      <c r="INI9" s="56"/>
      <c r="INJ9" s="56"/>
      <c r="INK9" s="56"/>
      <c r="INL9" s="56"/>
      <c r="INM9" s="56"/>
      <c r="INN9" s="56"/>
      <c r="INO9" s="56"/>
      <c r="INP9" s="56"/>
      <c r="INQ9" s="56"/>
      <c r="INR9" s="56"/>
      <c r="INS9" s="56"/>
      <c r="INT9" s="56"/>
      <c r="INU9" s="56"/>
      <c r="INV9" s="56"/>
      <c r="INW9" s="56"/>
      <c r="INX9" s="56"/>
      <c r="INY9" s="56"/>
      <c r="INZ9" s="56"/>
      <c r="IOA9" s="56"/>
      <c r="IOB9" s="56"/>
      <c r="IOC9" s="56"/>
      <c r="IOD9" s="56"/>
      <c r="IOE9" s="56"/>
      <c r="IOF9" s="56"/>
      <c r="IOG9" s="56"/>
      <c r="IOH9" s="56"/>
      <c r="IOI9" s="56"/>
      <c r="IOJ9" s="56"/>
      <c r="IOK9" s="56"/>
      <c r="IOL9" s="56"/>
      <c r="IOM9" s="56"/>
      <c r="ION9" s="56"/>
      <c r="IOO9" s="56"/>
      <c r="IOP9" s="56"/>
      <c r="IOQ9" s="56"/>
      <c r="IOR9" s="56"/>
      <c r="IOS9" s="56"/>
      <c r="IOT9" s="56"/>
      <c r="IOU9" s="56"/>
      <c r="IOV9" s="56"/>
      <c r="IOW9" s="56"/>
      <c r="IOX9" s="56"/>
      <c r="IOY9" s="56"/>
      <c r="IOZ9" s="56"/>
      <c r="IPA9" s="56"/>
      <c r="IPB9" s="56"/>
      <c r="IPC9" s="56"/>
      <c r="IPD9" s="56"/>
      <c r="IPE9" s="56"/>
      <c r="IPF9" s="56"/>
      <c r="IPG9" s="56"/>
      <c r="IPH9" s="56"/>
      <c r="IPI9" s="56"/>
      <c r="IPJ9" s="56"/>
      <c r="IPK9" s="56"/>
      <c r="IPL9" s="56"/>
      <c r="IPM9" s="56"/>
      <c r="IPN9" s="56"/>
      <c r="IPO9" s="56"/>
      <c r="IPP9" s="56"/>
      <c r="IPQ9" s="56"/>
      <c r="IPR9" s="56"/>
      <c r="IPS9" s="56"/>
      <c r="IPT9" s="56"/>
      <c r="IPU9" s="56"/>
      <c r="IPV9" s="56"/>
      <c r="IPW9" s="56"/>
      <c r="IPX9" s="56"/>
      <c r="IPY9" s="56"/>
      <c r="IPZ9" s="56"/>
      <c r="IQA9" s="56"/>
      <c r="IQB9" s="56"/>
      <c r="IQC9" s="56"/>
      <c r="IQD9" s="56"/>
      <c r="IQE9" s="56"/>
      <c r="IQF9" s="56"/>
      <c r="IQG9" s="56"/>
      <c r="IQH9" s="56"/>
      <c r="IQI9" s="56"/>
      <c r="IQJ9" s="56"/>
      <c r="IQK9" s="56"/>
      <c r="IQL9" s="56"/>
      <c r="IQM9" s="56"/>
      <c r="IQN9" s="56"/>
      <c r="IQO9" s="56"/>
      <c r="IQP9" s="56"/>
      <c r="IQQ9" s="56"/>
      <c r="IQR9" s="56"/>
      <c r="IQS9" s="56"/>
      <c r="IQT9" s="56"/>
      <c r="IQU9" s="56"/>
      <c r="IQV9" s="56"/>
      <c r="IQW9" s="56"/>
      <c r="IQX9" s="56"/>
      <c r="IQY9" s="56"/>
      <c r="IQZ9" s="56"/>
      <c r="IRA9" s="56"/>
      <c r="IRB9" s="56"/>
      <c r="IRC9" s="56"/>
      <c r="IRD9" s="56"/>
      <c r="IRE9" s="56"/>
      <c r="IRF9" s="56"/>
      <c r="IRG9" s="56"/>
      <c r="IRH9" s="56"/>
      <c r="IRI9" s="56"/>
      <c r="IRJ9" s="56"/>
      <c r="IRK9" s="56"/>
      <c r="IRL9" s="56"/>
      <c r="IRM9" s="56"/>
      <c r="IRN9" s="56"/>
      <c r="IRO9" s="56"/>
      <c r="IRP9" s="56"/>
      <c r="IRQ9" s="56"/>
      <c r="IRR9" s="56"/>
      <c r="IRS9" s="56"/>
      <c r="IRT9" s="56"/>
      <c r="IRU9" s="56"/>
      <c r="IRV9" s="56"/>
      <c r="IRW9" s="56"/>
      <c r="IRX9" s="56"/>
      <c r="IRY9" s="56"/>
      <c r="IRZ9" s="56"/>
      <c r="ISA9" s="56"/>
      <c r="ISB9" s="56"/>
      <c r="ISC9" s="56"/>
      <c r="ISD9" s="56"/>
      <c r="ISE9" s="56"/>
      <c r="ISF9" s="56"/>
      <c r="ISG9" s="56"/>
      <c r="ISH9" s="56"/>
      <c r="ISI9" s="56"/>
      <c r="ISJ9" s="56"/>
      <c r="ISK9" s="56"/>
      <c r="ISL9" s="56"/>
      <c r="ISM9" s="56"/>
      <c r="ISN9" s="56"/>
      <c r="ISO9" s="56"/>
      <c r="ISP9" s="56"/>
      <c r="ISQ9" s="56"/>
      <c r="ISR9" s="56"/>
      <c r="ISS9" s="56"/>
      <c r="IST9" s="56"/>
      <c r="ISU9" s="56"/>
      <c r="ISV9" s="56"/>
      <c r="ISW9" s="56"/>
      <c r="ISX9" s="56"/>
      <c r="ISY9" s="56"/>
      <c r="ISZ9" s="56"/>
      <c r="ITA9" s="56"/>
      <c r="ITB9" s="56"/>
      <c r="ITC9" s="56"/>
      <c r="ITD9" s="56"/>
      <c r="ITE9" s="56"/>
      <c r="ITF9" s="56"/>
      <c r="ITG9" s="56"/>
      <c r="ITH9" s="56"/>
      <c r="ITI9" s="56"/>
      <c r="ITJ9" s="56"/>
      <c r="ITK9" s="56"/>
      <c r="ITL9" s="56"/>
      <c r="ITM9" s="56"/>
      <c r="ITN9" s="56"/>
      <c r="ITO9" s="56"/>
      <c r="ITP9" s="56"/>
      <c r="ITQ9" s="56"/>
      <c r="ITR9" s="56"/>
      <c r="ITS9" s="56"/>
      <c r="ITT9" s="56"/>
      <c r="ITU9" s="56"/>
      <c r="ITV9" s="56"/>
      <c r="ITW9" s="56"/>
      <c r="ITX9" s="56"/>
      <c r="ITY9" s="56"/>
      <c r="ITZ9" s="56"/>
      <c r="IUA9" s="56"/>
      <c r="IUB9" s="56"/>
      <c r="IUC9" s="56"/>
      <c r="IUD9" s="56"/>
      <c r="IUE9" s="56"/>
      <c r="IUF9" s="56"/>
      <c r="IUG9" s="56"/>
      <c r="IUH9" s="56"/>
      <c r="IUI9" s="56"/>
      <c r="IUJ9" s="56"/>
      <c r="IUK9" s="56"/>
      <c r="IUL9" s="56"/>
      <c r="IUM9" s="56"/>
      <c r="IUN9" s="56"/>
      <c r="IUO9" s="56"/>
      <c r="IUP9" s="56"/>
      <c r="IUQ9" s="56"/>
      <c r="IUR9" s="56"/>
      <c r="IUS9" s="56"/>
      <c r="IUT9" s="56"/>
      <c r="IUU9" s="56"/>
      <c r="IUV9" s="56"/>
      <c r="IUW9" s="56"/>
      <c r="IUX9" s="56"/>
      <c r="IUY9" s="56"/>
      <c r="IUZ9" s="56"/>
      <c r="IVA9" s="56"/>
      <c r="IVB9" s="56"/>
      <c r="IVC9" s="56"/>
      <c r="IVD9" s="56"/>
      <c r="IVE9" s="56"/>
      <c r="IVF9" s="56"/>
      <c r="IVG9" s="56"/>
      <c r="IVH9" s="56"/>
      <c r="IVI9" s="56"/>
      <c r="IVJ9" s="56"/>
      <c r="IVK9" s="56"/>
      <c r="IVL9" s="56"/>
      <c r="IVM9" s="56"/>
      <c r="IVN9" s="56"/>
      <c r="IVO9" s="56"/>
      <c r="IVP9" s="56"/>
      <c r="IVQ9" s="56"/>
      <c r="IVR9" s="56"/>
      <c r="IVS9" s="56"/>
      <c r="IVT9" s="56"/>
      <c r="IVU9" s="56"/>
      <c r="IVV9" s="56"/>
      <c r="IVW9" s="56"/>
      <c r="IVX9" s="56"/>
      <c r="IVY9" s="56"/>
      <c r="IVZ9" s="56"/>
      <c r="IWA9" s="56"/>
      <c r="IWB9" s="56"/>
      <c r="IWC9" s="56"/>
      <c r="IWD9" s="56"/>
      <c r="IWE9" s="56"/>
      <c r="IWF9" s="56"/>
      <c r="IWG9" s="56"/>
      <c r="IWH9" s="56"/>
      <c r="IWI9" s="56"/>
      <c r="IWJ9" s="56"/>
      <c r="IWK9" s="56"/>
      <c r="IWL9" s="56"/>
      <c r="IWM9" s="56"/>
      <c r="IWN9" s="56"/>
      <c r="IWO9" s="56"/>
      <c r="IWP9" s="56"/>
      <c r="IWQ9" s="56"/>
      <c r="IWR9" s="56"/>
      <c r="IWS9" s="56"/>
      <c r="IWT9" s="56"/>
      <c r="IWU9" s="56"/>
      <c r="IWV9" s="56"/>
      <c r="IWW9" s="56"/>
      <c r="IWX9" s="56"/>
      <c r="IWY9" s="56"/>
      <c r="IWZ9" s="56"/>
      <c r="IXA9" s="56"/>
      <c r="IXB9" s="56"/>
      <c r="IXC9" s="56"/>
      <c r="IXD9" s="56"/>
      <c r="IXE9" s="56"/>
      <c r="IXF9" s="56"/>
      <c r="IXG9" s="56"/>
      <c r="IXH9" s="56"/>
      <c r="IXI9" s="56"/>
      <c r="IXJ9" s="56"/>
      <c r="IXK9" s="56"/>
      <c r="IXL9" s="56"/>
      <c r="IXM9" s="56"/>
      <c r="IXN9" s="56"/>
      <c r="IXO9" s="56"/>
      <c r="IXP9" s="56"/>
      <c r="IXQ9" s="56"/>
      <c r="IXR9" s="56"/>
      <c r="IXS9" s="56"/>
      <c r="IXT9" s="56"/>
      <c r="IXU9" s="56"/>
      <c r="IXV9" s="56"/>
      <c r="IXW9" s="56"/>
      <c r="IXX9" s="56"/>
      <c r="IXY9" s="56"/>
      <c r="IXZ9" s="56"/>
      <c r="IYA9" s="56"/>
      <c r="IYB9" s="56"/>
      <c r="IYC9" s="56"/>
      <c r="IYD9" s="56"/>
      <c r="IYE9" s="56"/>
      <c r="IYF9" s="56"/>
      <c r="IYG9" s="56"/>
      <c r="IYH9" s="56"/>
      <c r="IYI9" s="56"/>
      <c r="IYJ9" s="56"/>
      <c r="IYK9" s="56"/>
      <c r="IYL9" s="56"/>
      <c r="IYM9" s="56"/>
      <c r="IYN9" s="56"/>
      <c r="IYO9" s="56"/>
      <c r="IYP9" s="56"/>
      <c r="IYQ9" s="56"/>
      <c r="IYR9" s="56"/>
      <c r="IYS9" s="56"/>
      <c r="IYT9" s="56"/>
      <c r="IYU9" s="56"/>
      <c r="IYV9" s="56"/>
      <c r="IYW9" s="56"/>
      <c r="IYX9" s="56"/>
      <c r="IYY9" s="56"/>
      <c r="IYZ9" s="56"/>
      <c r="IZA9" s="56"/>
      <c r="IZB9" s="56"/>
      <c r="IZC9" s="56"/>
      <c r="IZD9" s="56"/>
      <c r="IZE9" s="56"/>
      <c r="IZF9" s="56"/>
      <c r="IZG9" s="56"/>
      <c r="IZH9" s="56"/>
      <c r="IZI9" s="56"/>
      <c r="IZJ9" s="56"/>
      <c r="IZK9" s="56"/>
      <c r="IZL9" s="56"/>
      <c r="IZM9" s="56"/>
      <c r="IZN9" s="56"/>
      <c r="IZO9" s="56"/>
      <c r="IZP9" s="56"/>
      <c r="IZQ9" s="56"/>
      <c r="IZR9" s="56"/>
      <c r="IZS9" s="56"/>
      <c r="IZT9" s="56"/>
      <c r="IZU9" s="56"/>
      <c r="IZV9" s="56"/>
      <c r="IZW9" s="56"/>
      <c r="IZX9" s="56"/>
      <c r="IZY9" s="56"/>
      <c r="IZZ9" s="56"/>
      <c r="JAA9" s="56"/>
      <c r="JAB9" s="56"/>
      <c r="JAC9" s="56"/>
      <c r="JAD9" s="56"/>
      <c r="JAE9" s="56"/>
      <c r="JAF9" s="56"/>
      <c r="JAG9" s="56"/>
      <c r="JAH9" s="56"/>
      <c r="JAI9" s="56"/>
      <c r="JAJ9" s="56"/>
      <c r="JAK9" s="56"/>
      <c r="JAL9" s="56"/>
      <c r="JAM9" s="56"/>
      <c r="JAN9" s="56"/>
      <c r="JAO9" s="56"/>
      <c r="JAP9" s="56"/>
      <c r="JAQ9" s="56"/>
      <c r="JAR9" s="56"/>
      <c r="JAS9" s="56"/>
      <c r="JAT9" s="56"/>
      <c r="JAU9" s="56"/>
      <c r="JAV9" s="56"/>
      <c r="JAW9" s="56"/>
      <c r="JAX9" s="56"/>
      <c r="JAY9" s="56"/>
      <c r="JAZ9" s="56"/>
      <c r="JBA9" s="56"/>
      <c r="JBB9" s="56"/>
      <c r="JBC9" s="56"/>
      <c r="JBD9" s="56"/>
      <c r="JBE9" s="56"/>
      <c r="JBF9" s="56"/>
      <c r="JBG9" s="56"/>
      <c r="JBH9" s="56"/>
      <c r="JBI9" s="56"/>
      <c r="JBJ9" s="56"/>
      <c r="JBK9" s="56"/>
      <c r="JBL9" s="56"/>
      <c r="JBM9" s="56"/>
      <c r="JBN9" s="56"/>
      <c r="JBO9" s="56"/>
      <c r="JBP9" s="56"/>
      <c r="JBQ9" s="56"/>
      <c r="JBR9" s="56"/>
      <c r="JBS9" s="56"/>
      <c r="JBT9" s="56"/>
      <c r="JBU9" s="56"/>
      <c r="JBV9" s="56"/>
      <c r="JBW9" s="56"/>
      <c r="JBX9" s="56"/>
      <c r="JBY9" s="56"/>
      <c r="JBZ9" s="56"/>
      <c r="JCA9" s="56"/>
      <c r="JCB9" s="56"/>
      <c r="JCC9" s="56"/>
      <c r="JCD9" s="56"/>
      <c r="JCE9" s="56"/>
      <c r="JCF9" s="56"/>
      <c r="JCG9" s="56"/>
      <c r="JCH9" s="56"/>
      <c r="JCI9" s="56"/>
      <c r="JCJ9" s="56"/>
      <c r="JCK9" s="56"/>
      <c r="JCL9" s="56"/>
      <c r="JCM9" s="56"/>
      <c r="JCN9" s="56"/>
      <c r="JCO9" s="56"/>
      <c r="JCP9" s="56"/>
      <c r="JCQ9" s="56"/>
      <c r="JCR9" s="56"/>
      <c r="JCS9" s="56"/>
      <c r="JCT9" s="56"/>
      <c r="JCU9" s="56"/>
      <c r="JCV9" s="56"/>
      <c r="JCW9" s="56"/>
      <c r="JCX9" s="56"/>
      <c r="JCY9" s="56"/>
      <c r="JCZ9" s="56"/>
      <c r="JDA9" s="56"/>
      <c r="JDB9" s="56"/>
      <c r="JDC9" s="56"/>
      <c r="JDD9" s="56"/>
      <c r="JDE9" s="56"/>
      <c r="JDF9" s="56"/>
      <c r="JDG9" s="56"/>
      <c r="JDH9" s="56"/>
      <c r="JDI9" s="56"/>
      <c r="JDJ9" s="56"/>
      <c r="JDK9" s="56"/>
      <c r="JDL9" s="56"/>
      <c r="JDM9" s="56"/>
      <c r="JDN9" s="56"/>
      <c r="JDO9" s="56"/>
      <c r="JDP9" s="56"/>
      <c r="JDQ9" s="56"/>
      <c r="JDR9" s="56"/>
      <c r="JDS9" s="56"/>
      <c r="JDT9" s="56"/>
      <c r="JDU9" s="56"/>
      <c r="JDV9" s="56"/>
      <c r="JDW9" s="56"/>
      <c r="JDX9" s="56"/>
      <c r="JDY9" s="56"/>
      <c r="JDZ9" s="56"/>
      <c r="JEA9" s="56"/>
      <c r="JEB9" s="56"/>
      <c r="JEC9" s="56"/>
      <c r="JED9" s="56"/>
      <c r="JEE9" s="56"/>
      <c r="JEF9" s="56"/>
      <c r="JEG9" s="56"/>
      <c r="JEH9" s="56"/>
      <c r="JEI9" s="56"/>
      <c r="JEJ9" s="56"/>
      <c r="JEK9" s="56"/>
      <c r="JEL9" s="56"/>
      <c r="JEM9" s="56"/>
      <c r="JEN9" s="56"/>
      <c r="JEO9" s="56"/>
      <c r="JEP9" s="56"/>
      <c r="JEQ9" s="56"/>
      <c r="JER9" s="56"/>
      <c r="JES9" s="56"/>
      <c r="JET9" s="56"/>
      <c r="JEU9" s="56"/>
      <c r="JEV9" s="56"/>
      <c r="JEW9" s="56"/>
      <c r="JEX9" s="56"/>
      <c r="JEY9" s="56"/>
      <c r="JEZ9" s="56"/>
      <c r="JFA9" s="56"/>
      <c r="JFB9" s="56"/>
      <c r="JFC9" s="56"/>
      <c r="JFD9" s="56"/>
      <c r="JFE9" s="56"/>
      <c r="JFF9" s="56"/>
      <c r="JFG9" s="56"/>
      <c r="JFH9" s="56"/>
      <c r="JFI9" s="56"/>
      <c r="JFJ9" s="56"/>
      <c r="JFK9" s="56"/>
      <c r="JFL9" s="56"/>
      <c r="JFM9" s="56"/>
      <c r="JFN9" s="56"/>
      <c r="JFO9" s="56"/>
      <c r="JFP9" s="56"/>
      <c r="JFQ9" s="56"/>
      <c r="JFR9" s="56"/>
      <c r="JFS9" s="56"/>
      <c r="JFT9" s="56"/>
      <c r="JFU9" s="56"/>
      <c r="JFV9" s="56"/>
      <c r="JFW9" s="56"/>
      <c r="JFX9" s="56"/>
      <c r="JFY9" s="56"/>
      <c r="JFZ9" s="56"/>
      <c r="JGA9" s="56"/>
      <c r="JGB9" s="56"/>
      <c r="JGC9" s="56"/>
      <c r="JGD9" s="56"/>
      <c r="JGE9" s="56"/>
      <c r="JGF9" s="56"/>
      <c r="JGG9" s="56"/>
      <c r="JGH9" s="56"/>
      <c r="JGI9" s="56"/>
      <c r="JGJ9" s="56"/>
      <c r="JGK9" s="56"/>
      <c r="JGL9" s="56"/>
      <c r="JGM9" s="56"/>
      <c r="JGN9" s="56"/>
      <c r="JGO9" s="56"/>
      <c r="JGP9" s="56"/>
      <c r="JGQ9" s="56"/>
      <c r="JGR9" s="56"/>
      <c r="JGS9" s="56"/>
      <c r="JGT9" s="56"/>
      <c r="JGU9" s="56"/>
      <c r="JGV9" s="56"/>
      <c r="JGW9" s="56"/>
      <c r="JGX9" s="56"/>
      <c r="JGY9" s="56"/>
      <c r="JGZ9" s="56"/>
      <c r="JHA9" s="56"/>
      <c r="JHB9" s="56"/>
      <c r="JHC9" s="56"/>
      <c r="JHD9" s="56"/>
      <c r="JHE9" s="56"/>
      <c r="JHF9" s="56"/>
      <c r="JHG9" s="56"/>
      <c r="JHH9" s="56"/>
      <c r="JHI9" s="56"/>
      <c r="JHJ9" s="56"/>
      <c r="JHK9" s="56"/>
      <c r="JHL9" s="56"/>
      <c r="JHM9" s="56"/>
      <c r="JHN9" s="56"/>
      <c r="JHO9" s="56"/>
      <c r="JHP9" s="56"/>
      <c r="JHQ9" s="56"/>
      <c r="JHR9" s="56"/>
      <c r="JHS9" s="56"/>
      <c r="JHT9" s="56"/>
      <c r="JHU9" s="56"/>
      <c r="JHV9" s="56"/>
      <c r="JHW9" s="56"/>
      <c r="JHX9" s="56"/>
      <c r="JHY9" s="56"/>
      <c r="JHZ9" s="56"/>
      <c r="JIA9" s="56"/>
      <c r="JIB9" s="56"/>
      <c r="JIC9" s="56"/>
      <c r="JID9" s="56"/>
      <c r="JIE9" s="56"/>
      <c r="JIF9" s="56"/>
      <c r="JIG9" s="56"/>
      <c r="JIH9" s="56"/>
      <c r="JII9" s="56"/>
      <c r="JIJ9" s="56"/>
      <c r="JIK9" s="56"/>
      <c r="JIL9" s="56"/>
      <c r="JIM9" s="56"/>
      <c r="JIN9" s="56"/>
      <c r="JIO9" s="56"/>
      <c r="JIP9" s="56"/>
      <c r="JIQ9" s="56"/>
      <c r="JIR9" s="56"/>
      <c r="JIS9" s="56"/>
      <c r="JIT9" s="56"/>
      <c r="JIU9" s="56"/>
      <c r="JIV9" s="56"/>
      <c r="JIW9" s="56"/>
      <c r="JIX9" s="56"/>
      <c r="JIY9" s="56"/>
      <c r="JIZ9" s="56"/>
      <c r="JJA9" s="56"/>
      <c r="JJB9" s="56"/>
      <c r="JJC9" s="56"/>
      <c r="JJD9" s="56"/>
      <c r="JJE9" s="56"/>
      <c r="JJF9" s="56"/>
      <c r="JJG9" s="56"/>
      <c r="JJH9" s="56"/>
      <c r="JJI9" s="56"/>
      <c r="JJJ9" s="56"/>
      <c r="JJK9" s="56"/>
      <c r="JJL9" s="56"/>
      <c r="JJM9" s="56"/>
      <c r="JJN9" s="56"/>
      <c r="JJO9" s="56"/>
      <c r="JJP9" s="56"/>
      <c r="JJQ9" s="56"/>
      <c r="JJR9" s="56"/>
      <c r="JJS9" s="56"/>
      <c r="JJT9" s="56"/>
      <c r="JJU9" s="56"/>
      <c r="JJV9" s="56"/>
      <c r="JJW9" s="56"/>
      <c r="JJX9" s="56"/>
      <c r="JJY9" s="56"/>
      <c r="JJZ9" s="56"/>
      <c r="JKA9" s="56"/>
      <c r="JKB9" s="56"/>
      <c r="JKC9" s="56"/>
      <c r="JKD9" s="56"/>
      <c r="JKE9" s="56"/>
      <c r="JKF9" s="56"/>
      <c r="JKG9" s="56"/>
      <c r="JKH9" s="56"/>
      <c r="JKI9" s="56"/>
      <c r="JKJ9" s="56"/>
      <c r="JKK9" s="56"/>
      <c r="JKL9" s="56"/>
      <c r="JKM9" s="56"/>
      <c r="JKN9" s="56"/>
      <c r="JKO9" s="56"/>
      <c r="JKP9" s="56"/>
      <c r="JKQ9" s="56"/>
      <c r="JKR9" s="56"/>
      <c r="JKS9" s="56"/>
      <c r="JKT9" s="56"/>
      <c r="JKU9" s="56"/>
      <c r="JKV9" s="56"/>
      <c r="JKW9" s="56"/>
      <c r="JKX9" s="56"/>
      <c r="JKY9" s="56"/>
      <c r="JKZ9" s="56"/>
      <c r="JLA9" s="56"/>
      <c r="JLB9" s="56"/>
      <c r="JLC9" s="56"/>
      <c r="JLD9" s="56"/>
      <c r="JLE9" s="56"/>
      <c r="JLF9" s="56"/>
      <c r="JLG9" s="56"/>
      <c r="JLH9" s="56"/>
      <c r="JLI9" s="56"/>
      <c r="JLJ9" s="56"/>
      <c r="JLK9" s="56"/>
      <c r="JLL9" s="56"/>
      <c r="JLM9" s="56"/>
      <c r="JLN9" s="56"/>
      <c r="JLO9" s="56"/>
      <c r="JLP9" s="56"/>
      <c r="JLQ9" s="56"/>
      <c r="JLR9" s="56"/>
      <c r="JLS9" s="56"/>
      <c r="JLT9" s="56"/>
      <c r="JLU9" s="56"/>
      <c r="JLV9" s="56"/>
      <c r="JLW9" s="56"/>
      <c r="JLX9" s="56"/>
      <c r="JLY9" s="56"/>
      <c r="JLZ9" s="56"/>
      <c r="JMA9" s="56"/>
      <c r="JMB9" s="56"/>
      <c r="JMC9" s="56"/>
      <c r="JMD9" s="56"/>
      <c r="JME9" s="56"/>
      <c r="JMF9" s="56"/>
      <c r="JMG9" s="56"/>
      <c r="JMH9" s="56"/>
      <c r="JMI9" s="56"/>
      <c r="JMJ9" s="56"/>
      <c r="JMK9" s="56"/>
      <c r="JML9" s="56"/>
      <c r="JMM9" s="56"/>
      <c r="JMN9" s="56"/>
      <c r="JMO9" s="56"/>
      <c r="JMP9" s="56"/>
      <c r="JMQ9" s="56"/>
      <c r="JMR9" s="56"/>
      <c r="JMS9" s="56"/>
      <c r="JMT9" s="56"/>
      <c r="JMU9" s="56"/>
      <c r="JMV9" s="56"/>
      <c r="JMW9" s="56"/>
      <c r="JMX9" s="56"/>
      <c r="JMY9" s="56"/>
      <c r="JMZ9" s="56"/>
      <c r="JNA9" s="56"/>
      <c r="JNB9" s="56"/>
      <c r="JNC9" s="56"/>
      <c r="JND9" s="56"/>
      <c r="JNE9" s="56"/>
      <c r="JNF9" s="56"/>
      <c r="JNG9" s="56"/>
      <c r="JNH9" s="56"/>
      <c r="JNI9" s="56"/>
      <c r="JNJ9" s="56"/>
      <c r="JNK9" s="56"/>
      <c r="JNL9" s="56"/>
      <c r="JNM9" s="56"/>
      <c r="JNN9" s="56"/>
      <c r="JNO9" s="56"/>
      <c r="JNP9" s="56"/>
      <c r="JNQ9" s="56"/>
      <c r="JNR9" s="56"/>
      <c r="JNS9" s="56"/>
      <c r="JNT9" s="56"/>
      <c r="JNU9" s="56"/>
      <c r="JNV9" s="56"/>
      <c r="JNW9" s="56"/>
      <c r="JNX9" s="56"/>
      <c r="JNY9" s="56"/>
      <c r="JNZ9" s="56"/>
      <c r="JOA9" s="56"/>
      <c r="JOB9" s="56"/>
      <c r="JOC9" s="56"/>
      <c r="JOD9" s="56"/>
      <c r="JOE9" s="56"/>
      <c r="JOF9" s="56"/>
      <c r="JOG9" s="56"/>
      <c r="JOH9" s="56"/>
      <c r="JOI9" s="56"/>
      <c r="JOJ9" s="56"/>
      <c r="JOK9" s="56"/>
      <c r="JOL9" s="56"/>
      <c r="JOM9" s="56"/>
      <c r="JON9" s="56"/>
      <c r="JOO9" s="56"/>
      <c r="JOP9" s="56"/>
      <c r="JOQ9" s="56"/>
      <c r="JOR9" s="56"/>
      <c r="JOS9" s="56"/>
      <c r="JOT9" s="56"/>
      <c r="JOU9" s="56"/>
      <c r="JOV9" s="56"/>
      <c r="JOW9" s="56"/>
      <c r="JOX9" s="56"/>
      <c r="JOY9" s="56"/>
      <c r="JOZ9" s="56"/>
      <c r="JPA9" s="56"/>
      <c r="JPB9" s="56"/>
      <c r="JPC9" s="56"/>
      <c r="JPD9" s="56"/>
      <c r="JPE9" s="56"/>
      <c r="JPF9" s="56"/>
      <c r="JPG9" s="56"/>
      <c r="JPH9" s="56"/>
      <c r="JPI9" s="56"/>
      <c r="JPJ9" s="56"/>
      <c r="JPK9" s="56"/>
      <c r="JPL9" s="56"/>
      <c r="JPM9" s="56"/>
      <c r="JPN9" s="56"/>
      <c r="JPO9" s="56"/>
      <c r="JPP9" s="56"/>
      <c r="JPQ9" s="56"/>
      <c r="JPR9" s="56"/>
      <c r="JPS9" s="56"/>
      <c r="JPT9" s="56"/>
      <c r="JPU9" s="56"/>
      <c r="JPV9" s="56"/>
      <c r="JPW9" s="56"/>
      <c r="JPX9" s="56"/>
      <c r="JPY9" s="56"/>
      <c r="JPZ9" s="56"/>
      <c r="JQA9" s="56"/>
      <c r="JQB9" s="56"/>
      <c r="JQC9" s="56"/>
      <c r="JQD9" s="56"/>
      <c r="JQE9" s="56"/>
      <c r="JQF9" s="56"/>
      <c r="JQG9" s="56"/>
      <c r="JQH9" s="56"/>
      <c r="JQI9" s="56"/>
      <c r="JQJ9" s="56"/>
      <c r="JQK9" s="56"/>
      <c r="JQL9" s="56"/>
      <c r="JQM9" s="56"/>
      <c r="JQN9" s="56"/>
      <c r="JQO9" s="56"/>
      <c r="JQP9" s="56"/>
      <c r="JQQ9" s="56"/>
      <c r="JQR9" s="56"/>
      <c r="JQS9" s="56"/>
      <c r="JQT9" s="56"/>
      <c r="JQU9" s="56"/>
      <c r="JQV9" s="56"/>
      <c r="JQW9" s="56"/>
      <c r="JQX9" s="56"/>
      <c r="JQY9" s="56"/>
      <c r="JQZ9" s="56"/>
      <c r="JRA9" s="56"/>
      <c r="JRB9" s="56"/>
      <c r="JRC9" s="56"/>
      <c r="JRD9" s="56"/>
      <c r="JRE9" s="56"/>
      <c r="JRF9" s="56"/>
      <c r="JRG9" s="56"/>
      <c r="JRH9" s="56"/>
      <c r="JRI9" s="56"/>
      <c r="JRJ9" s="56"/>
      <c r="JRK9" s="56"/>
      <c r="JRL9" s="56"/>
      <c r="JRM9" s="56"/>
      <c r="JRN9" s="56"/>
      <c r="JRO9" s="56"/>
      <c r="JRP9" s="56"/>
      <c r="JRQ9" s="56"/>
      <c r="JRR9" s="56"/>
      <c r="JRS9" s="56"/>
      <c r="JRT9" s="56"/>
      <c r="JRU9" s="56"/>
      <c r="JRV9" s="56"/>
      <c r="JRW9" s="56"/>
      <c r="JRX9" s="56"/>
      <c r="JRY9" s="56"/>
      <c r="JRZ9" s="56"/>
      <c r="JSA9" s="56"/>
      <c r="JSB9" s="56"/>
      <c r="JSC9" s="56"/>
      <c r="JSD9" s="56"/>
      <c r="JSE9" s="56"/>
      <c r="JSF9" s="56"/>
      <c r="JSG9" s="56"/>
      <c r="JSH9" s="56"/>
      <c r="JSI9" s="56"/>
      <c r="JSJ9" s="56"/>
      <c r="JSK9" s="56"/>
      <c r="JSL9" s="56"/>
      <c r="JSM9" s="56"/>
      <c r="JSN9" s="56"/>
      <c r="JSO9" s="56"/>
      <c r="JSP9" s="56"/>
      <c r="JSQ9" s="56"/>
      <c r="JSR9" s="56"/>
      <c r="JSS9" s="56"/>
      <c r="JST9" s="56"/>
      <c r="JSU9" s="56"/>
      <c r="JSV9" s="56"/>
      <c r="JSW9" s="56"/>
      <c r="JSX9" s="56"/>
      <c r="JSY9" s="56"/>
      <c r="JSZ9" s="56"/>
      <c r="JTA9" s="56"/>
      <c r="JTB9" s="56"/>
      <c r="JTC9" s="56"/>
      <c r="JTD9" s="56"/>
      <c r="JTE9" s="56"/>
      <c r="JTF9" s="56"/>
      <c r="JTG9" s="56"/>
      <c r="JTH9" s="56"/>
      <c r="JTI9" s="56"/>
      <c r="JTJ9" s="56"/>
      <c r="JTK9" s="56"/>
      <c r="JTL9" s="56"/>
      <c r="JTM9" s="56"/>
      <c r="JTN9" s="56"/>
      <c r="JTO9" s="56"/>
      <c r="JTP9" s="56"/>
      <c r="JTQ9" s="56"/>
      <c r="JTR9" s="56"/>
      <c r="JTS9" s="56"/>
      <c r="JTT9" s="56"/>
      <c r="JTU9" s="56"/>
      <c r="JTV9" s="56"/>
      <c r="JTW9" s="56"/>
      <c r="JTX9" s="56"/>
      <c r="JTY9" s="56"/>
      <c r="JTZ9" s="56"/>
      <c r="JUA9" s="56"/>
      <c r="JUB9" s="56"/>
      <c r="JUC9" s="56"/>
      <c r="JUD9" s="56"/>
      <c r="JUE9" s="56"/>
      <c r="JUF9" s="56"/>
      <c r="JUG9" s="56"/>
      <c r="JUH9" s="56"/>
      <c r="JUI9" s="56"/>
      <c r="JUJ9" s="56"/>
      <c r="JUK9" s="56"/>
      <c r="JUL9" s="56"/>
      <c r="JUM9" s="56"/>
      <c r="JUN9" s="56"/>
      <c r="JUO9" s="56"/>
      <c r="JUP9" s="56"/>
      <c r="JUQ9" s="56"/>
      <c r="JUR9" s="56"/>
      <c r="JUS9" s="56"/>
      <c r="JUT9" s="56"/>
      <c r="JUU9" s="56"/>
      <c r="JUV9" s="56"/>
      <c r="JUW9" s="56"/>
      <c r="JUX9" s="56"/>
      <c r="JUY9" s="56"/>
      <c r="JUZ9" s="56"/>
      <c r="JVA9" s="56"/>
      <c r="JVB9" s="56"/>
      <c r="JVC9" s="56"/>
      <c r="JVD9" s="56"/>
      <c r="JVE9" s="56"/>
      <c r="JVF9" s="56"/>
      <c r="JVG9" s="56"/>
      <c r="JVH9" s="56"/>
      <c r="JVI9" s="56"/>
      <c r="JVJ9" s="56"/>
      <c r="JVK9" s="56"/>
      <c r="JVL9" s="56"/>
      <c r="JVM9" s="56"/>
      <c r="JVN9" s="56"/>
      <c r="JVO9" s="56"/>
      <c r="JVP9" s="56"/>
      <c r="JVQ9" s="56"/>
      <c r="JVR9" s="56"/>
      <c r="JVS9" s="56"/>
      <c r="JVT9" s="56"/>
      <c r="JVU9" s="56"/>
      <c r="JVV9" s="56"/>
      <c r="JVW9" s="56"/>
      <c r="JVX9" s="56"/>
      <c r="JVY9" s="56"/>
      <c r="JVZ9" s="56"/>
      <c r="JWA9" s="56"/>
      <c r="JWB9" s="56"/>
      <c r="JWC9" s="56"/>
      <c r="JWD9" s="56"/>
      <c r="JWE9" s="56"/>
      <c r="JWF9" s="56"/>
      <c r="JWG9" s="56"/>
      <c r="JWH9" s="56"/>
      <c r="JWI9" s="56"/>
      <c r="JWJ9" s="56"/>
      <c r="JWK9" s="56"/>
      <c r="JWL9" s="56"/>
      <c r="JWM9" s="56"/>
      <c r="JWN9" s="56"/>
      <c r="JWO9" s="56"/>
      <c r="JWP9" s="56"/>
      <c r="JWQ9" s="56"/>
      <c r="JWR9" s="56"/>
      <c r="JWS9" s="56"/>
      <c r="JWT9" s="56"/>
      <c r="JWU9" s="56"/>
      <c r="JWV9" s="56"/>
      <c r="JWW9" s="56"/>
      <c r="JWX9" s="56"/>
      <c r="JWY9" s="56"/>
      <c r="JWZ9" s="56"/>
      <c r="JXA9" s="56"/>
      <c r="JXB9" s="56"/>
      <c r="JXC9" s="56"/>
      <c r="JXD9" s="56"/>
      <c r="JXE9" s="56"/>
      <c r="JXF9" s="56"/>
      <c r="JXG9" s="56"/>
      <c r="JXH9" s="56"/>
      <c r="JXI9" s="56"/>
      <c r="JXJ9" s="56"/>
      <c r="JXK9" s="56"/>
      <c r="JXL9" s="56"/>
      <c r="JXM9" s="56"/>
      <c r="JXN9" s="56"/>
      <c r="JXO9" s="56"/>
      <c r="JXP9" s="56"/>
      <c r="JXQ9" s="56"/>
      <c r="JXR9" s="56"/>
      <c r="JXS9" s="56"/>
      <c r="JXT9" s="56"/>
      <c r="JXU9" s="56"/>
      <c r="JXV9" s="56"/>
      <c r="JXW9" s="56"/>
      <c r="JXX9" s="56"/>
      <c r="JXY9" s="56"/>
      <c r="JXZ9" s="56"/>
      <c r="JYA9" s="56"/>
      <c r="JYB9" s="56"/>
      <c r="JYC9" s="56"/>
      <c r="JYD9" s="56"/>
      <c r="JYE9" s="56"/>
      <c r="JYF9" s="56"/>
      <c r="JYG9" s="56"/>
      <c r="JYH9" s="56"/>
      <c r="JYI9" s="56"/>
      <c r="JYJ9" s="56"/>
      <c r="JYK9" s="56"/>
      <c r="JYL9" s="56"/>
      <c r="JYM9" s="56"/>
      <c r="JYN9" s="56"/>
      <c r="JYO9" s="56"/>
      <c r="JYP9" s="56"/>
      <c r="JYQ9" s="56"/>
      <c r="JYR9" s="56"/>
      <c r="JYS9" s="56"/>
      <c r="JYT9" s="56"/>
      <c r="JYU9" s="56"/>
      <c r="JYV9" s="56"/>
      <c r="JYW9" s="56"/>
      <c r="JYX9" s="56"/>
      <c r="JYY9" s="56"/>
      <c r="JYZ9" s="56"/>
      <c r="JZA9" s="56"/>
      <c r="JZB9" s="56"/>
      <c r="JZC9" s="56"/>
      <c r="JZD9" s="56"/>
      <c r="JZE9" s="56"/>
      <c r="JZF9" s="56"/>
      <c r="JZG9" s="56"/>
      <c r="JZH9" s="56"/>
      <c r="JZI9" s="56"/>
      <c r="JZJ9" s="56"/>
      <c r="JZK9" s="56"/>
      <c r="JZL9" s="56"/>
      <c r="JZM9" s="56"/>
      <c r="JZN9" s="56"/>
      <c r="JZO9" s="56"/>
      <c r="JZP9" s="56"/>
      <c r="JZQ9" s="56"/>
      <c r="JZR9" s="56"/>
      <c r="JZS9" s="56"/>
      <c r="JZT9" s="56"/>
      <c r="JZU9" s="56"/>
      <c r="JZV9" s="56"/>
      <c r="JZW9" s="56"/>
      <c r="JZX9" s="56"/>
      <c r="JZY9" s="56"/>
      <c r="JZZ9" s="56"/>
      <c r="KAA9" s="56"/>
      <c r="KAB9" s="56"/>
      <c r="KAC9" s="56"/>
      <c r="KAD9" s="56"/>
      <c r="KAE9" s="56"/>
      <c r="KAF9" s="56"/>
      <c r="KAG9" s="56"/>
      <c r="KAH9" s="56"/>
      <c r="KAI9" s="56"/>
      <c r="KAJ9" s="56"/>
      <c r="KAK9" s="56"/>
      <c r="KAL9" s="56"/>
      <c r="KAM9" s="56"/>
      <c r="KAN9" s="56"/>
      <c r="KAO9" s="56"/>
      <c r="KAP9" s="56"/>
      <c r="KAQ9" s="56"/>
      <c r="KAR9" s="56"/>
      <c r="KAS9" s="56"/>
      <c r="KAT9" s="56"/>
      <c r="KAU9" s="56"/>
      <c r="KAV9" s="56"/>
      <c r="KAW9" s="56"/>
      <c r="KAX9" s="56"/>
      <c r="KAY9" s="56"/>
      <c r="KAZ9" s="56"/>
      <c r="KBA9" s="56"/>
      <c r="KBB9" s="56"/>
      <c r="KBC9" s="56"/>
      <c r="KBD9" s="56"/>
      <c r="KBE9" s="56"/>
      <c r="KBF9" s="56"/>
      <c r="KBG9" s="56"/>
      <c r="KBH9" s="56"/>
      <c r="KBI9" s="56"/>
      <c r="KBJ9" s="56"/>
      <c r="KBK9" s="56"/>
      <c r="KBL9" s="56"/>
      <c r="KBM9" s="56"/>
      <c r="KBN9" s="56"/>
      <c r="KBO9" s="56"/>
      <c r="KBP9" s="56"/>
      <c r="KBQ9" s="56"/>
      <c r="KBR9" s="56"/>
      <c r="KBS9" s="56"/>
      <c r="KBT9" s="56"/>
      <c r="KBU9" s="56"/>
      <c r="KBV9" s="56"/>
      <c r="KBW9" s="56"/>
      <c r="KBX9" s="56"/>
      <c r="KBY9" s="56"/>
      <c r="KBZ9" s="56"/>
      <c r="KCA9" s="56"/>
      <c r="KCB9" s="56"/>
      <c r="KCC9" s="56"/>
      <c r="KCD9" s="56"/>
      <c r="KCE9" s="56"/>
      <c r="KCF9" s="56"/>
      <c r="KCG9" s="56"/>
      <c r="KCH9" s="56"/>
      <c r="KCI9" s="56"/>
      <c r="KCJ9" s="56"/>
      <c r="KCK9" s="56"/>
      <c r="KCL9" s="56"/>
      <c r="KCM9" s="56"/>
      <c r="KCN9" s="56"/>
      <c r="KCO9" s="56"/>
      <c r="KCP9" s="56"/>
      <c r="KCQ9" s="56"/>
      <c r="KCR9" s="56"/>
      <c r="KCS9" s="56"/>
      <c r="KCT9" s="56"/>
      <c r="KCU9" s="56"/>
      <c r="KCV9" s="56"/>
      <c r="KCW9" s="56"/>
      <c r="KCX9" s="56"/>
      <c r="KCY9" s="56"/>
      <c r="KCZ9" s="56"/>
      <c r="KDA9" s="56"/>
      <c r="KDB9" s="56"/>
      <c r="KDC9" s="56"/>
      <c r="KDD9" s="56"/>
      <c r="KDE9" s="56"/>
      <c r="KDF9" s="56"/>
      <c r="KDG9" s="56"/>
      <c r="KDH9" s="56"/>
      <c r="KDI9" s="56"/>
      <c r="KDJ9" s="56"/>
      <c r="KDK9" s="56"/>
      <c r="KDL9" s="56"/>
      <c r="KDM9" s="56"/>
      <c r="KDN9" s="56"/>
      <c r="KDO9" s="56"/>
      <c r="KDP9" s="56"/>
      <c r="KDQ9" s="56"/>
      <c r="KDR9" s="56"/>
      <c r="KDS9" s="56"/>
      <c r="KDT9" s="56"/>
      <c r="KDU9" s="56"/>
      <c r="KDV9" s="56"/>
      <c r="KDW9" s="56"/>
      <c r="KDX9" s="56"/>
      <c r="KDY9" s="56"/>
      <c r="KDZ9" s="56"/>
      <c r="KEA9" s="56"/>
      <c r="KEB9" s="56"/>
      <c r="KEC9" s="56"/>
      <c r="KED9" s="56"/>
      <c r="KEE9" s="56"/>
      <c r="KEF9" s="56"/>
      <c r="KEG9" s="56"/>
      <c r="KEH9" s="56"/>
      <c r="KEI9" s="56"/>
      <c r="KEJ9" s="56"/>
      <c r="KEK9" s="56"/>
      <c r="KEL9" s="56"/>
      <c r="KEM9" s="56"/>
      <c r="KEN9" s="56"/>
      <c r="KEO9" s="56"/>
      <c r="KEP9" s="56"/>
      <c r="KEQ9" s="56"/>
      <c r="KER9" s="56"/>
      <c r="KES9" s="56"/>
      <c r="KET9" s="56"/>
      <c r="KEU9" s="56"/>
      <c r="KEV9" s="56"/>
      <c r="KEW9" s="56"/>
      <c r="KEX9" s="56"/>
      <c r="KEY9" s="56"/>
      <c r="KEZ9" s="56"/>
      <c r="KFA9" s="56"/>
      <c r="KFB9" s="56"/>
      <c r="KFC9" s="56"/>
      <c r="KFD9" s="56"/>
      <c r="KFE9" s="56"/>
      <c r="KFF9" s="56"/>
      <c r="KFG9" s="56"/>
      <c r="KFH9" s="56"/>
      <c r="KFI9" s="56"/>
      <c r="KFJ9" s="56"/>
      <c r="KFK9" s="56"/>
      <c r="KFL9" s="56"/>
      <c r="KFM9" s="56"/>
      <c r="KFN9" s="56"/>
      <c r="KFO9" s="56"/>
      <c r="KFP9" s="56"/>
      <c r="KFQ9" s="56"/>
      <c r="KFR9" s="56"/>
      <c r="KFS9" s="56"/>
      <c r="KFT9" s="56"/>
      <c r="KFU9" s="56"/>
      <c r="KFV9" s="56"/>
      <c r="KFW9" s="56"/>
      <c r="KFX9" s="56"/>
      <c r="KFY9" s="56"/>
      <c r="KFZ9" s="56"/>
      <c r="KGA9" s="56"/>
      <c r="KGB9" s="56"/>
      <c r="KGC9" s="56"/>
      <c r="KGD9" s="56"/>
      <c r="KGE9" s="56"/>
      <c r="KGF9" s="56"/>
      <c r="KGG9" s="56"/>
      <c r="KGH9" s="56"/>
      <c r="KGI9" s="56"/>
      <c r="KGJ9" s="56"/>
      <c r="KGK9" s="56"/>
      <c r="KGL9" s="56"/>
      <c r="KGM9" s="56"/>
      <c r="KGN9" s="56"/>
      <c r="KGO9" s="56"/>
      <c r="KGP9" s="56"/>
      <c r="KGQ9" s="56"/>
      <c r="KGR9" s="56"/>
      <c r="KGS9" s="56"/>
      <c r="KGT9" s="56"/>
      <c r="KGU9" s="56"/>
      <c r="KGV9" s="56"/>
      <c r="KGW9" s="56"/>
      <c r="KGX9" s="56"/>
      <c r="KGY9" s="56"/>
      <c r="KGZ9" s="56"/>
      <c r="KHA9" s="56"/>
      <c r="KHB9" s="56"/>
      <c r="KHC9" s="56"/>
      <c r="KHD9" s="56"/>
      <c r="KHE9" s="56"/>
      <c r="KHF9" s="56"/>
      <c r="KHG9" s="56"/>
      <c r="KHH9" s="56"/>
      <c r="KHI9" s="56"/>
      <c r="KHJ9" s="56"/>
      <c r="KHK9" s="56"/>
      <c r="KHL9" s="56"/>
      <c r="KHM9" s="56"/>
      <c r="KHN9" s="56"/>
      <c r="KHO9" s="56"/>
      <c r="KHP9" s="56"/>
      <c r="KHQ9" s="56"/>
      <c r="KHR9" s="56"/>
      <c r="KHS9" s="56"/>
      <c r="KHT9" s="56"/>
      <c r="KHU9" s="56"/>
      <c r="KHV9" s="56"/>
      <c r="KHW9" s="56"/>
      <c r="KHX9" s="56"/>
      <c r="KHY9" s="56"/>
      <c r="KHZ9" s="56"/>
      <c r="KIA9" s="56"/>
      <c r="KIB9" s="56"/>
      <c r="KIC9" s="56"/>
      <c r="KID9" s="56"/>
      <c r="KIE9" s="56"/>
      <c r="KIF9" s="56"/>
      <c r="KIG9" s="56"/>
      <c r="KIH9" s="56"/>
      <c r="KII9" s="56"/>
      <c r="KIJ9" s="56"/>
      <c r="KIK9" s="56"/>
      <c r="KIL9" s="56"/>
      <c r="KIM9" s="56"/>
      <c r="KIN9" s="56"/>
      <c r="KIO9" s="56"/>
      <c r="KIP9" s="56"/>
      <c r="KIQ9" s="56"/>
      <c r="KIR9" s="56"/>
      <c r="KIS9" s="56"/>
      <c r="KIT9" s="56"/>
      <c r="KIU9" s="56"/>
      <c r="KIV9" s="56"/>
      <c r="KIW9" s="56"/>
      <c r="KIX9" s="56"/>
      <c r="KIY9" s="56"/>
      <c r="KIZ9" s="56"/>
      <c r="KJA9" s="56"/>
      <c r="KJB9" s="56"/>
      <c r="KJC9" s="56"/>
      <c r="KJD9" s="56"/>
      <c r="KJE9" s="56"/>
      <c r="KJF9" s="56"/>
      <c r="KJG9" s="56"/>
      <c r="KJH9" s="56"/>
      <c r="KJI9" s="56"/>
      <c r="KJJ9" s="56"/>
      <c r="KJK9" s="56"/>
      <c r="KJL9" s="56"/>
      <c r="KJM9" s="56"/>
      <c r="KJN9" s="56"/>
      <c r="KJO9" s="56"/>
      <c r="KJP9" s="56"/>
      <c r="KJQ9" s="56"/>
      <c r="KJR9" s="56"/>
      <c r="KJS9" s="56"/>
      <c r="KJT9" s="56"/>
      <c r="KJU9" s="56"/>
      <c r="KJV9" s="56"/>
      <c r="KJW9" s="56"/>
      <c r="KJX9" s="56"/>
      <c r="KJY9" s="56"/>
      <c r="KJZ9" s="56"/>
      <c r="KKA9" s="56"/>
      <c r="KKB9" s="56"/>
      <c r="KKC9" s="56"/>
      <c r="KKD9" s="56"/>
      <c r="KKE9" s="56"/>
      <c r="KKF9" s="56"/>
      <c r="KKG9" s="56"/>
      <c r="KKH9" s="56"/>
      <c r="KKI9" s="56"/>
      <c r="KKJ9" s="56"/>
      <c r="KKK9" s="56"/>
      <c r="KKL9" s="56"/>
      <c r="KKM9" s="56"/>
      <c r="KKN9" s="56"/>
      <c r="KKO9" s="56"/>
      <c r="KKP9" s="56"/>
      <c r="KKQ9" s="56"/>
      <c r="KKR9" s="56"/>
      <c r="KKS9" s="56"/>
      <c r="KKT9" s="56"/>
      <c r="KKU9" s="56"/>
      <c r="KKV9" s="56"/>
      <c r="KKW9" s="56"/>
      <c r="KKX9" s="56"/>
      <c r="KKY9" s="56"/>
      <c r="KKZ9" s="56"/>
      <c r="KLA9" s="56"/>
      <c r="KLB9" s="56"/>
      <c r="KLC9" s="56"/>
      <c r="KLD9" s="56"/>
      <c r="KLE9" s="56"/>
      <c r="KLF9" s="56"/>
      <c r="KLG9" s="56"/>
      <c r="KLH9" s="56"/>
      <c r="KLI9" s="56"/>
      <c r="KLJ9" s="56"/>
      <c r="KLK9" s="56"/>
      <c r="KLL9" s="56"/>
      <c r="KLM9" s="56"/>
      <c r="KLN9" s="56"/>
      <c r="KLO9" s="56"/>
      <c r="KLP9" s="56"/>
      <c r="KLQ9" s="56"/>
      <c r="KLR9" s="56"/>
      <c r="KLS9" s="56"/>
      <c r="KLT9" s="56"/>
      <c r="KLU9" s="56"/>
      <c r="KLV9" s="56"/>
      <c r="KLW9" s="56"/>
      <c r="KLX9" s="56"/>
      <c r="KLY9" s="56"/>
      <c r="KLZ9" s="56"/>
      <c r="KMA9" s="56"/>
      <c r="KMB9" s="56"/>
      <c r="KMC9" s="56"/>
      <c r="KMD9" s="56"/>
      <c r="KME9" s="56"/>
      <c r="KMF9" s="56"/>
      <c r="KMG9" s="56"/>
      <c r="KMH9" s="56"/>
      <c r="KMI9" s="56"/>
      <c r="KMJ9" s="56"/>
      <c r="KMK9" s="56"/>
      <c r="KML9" s="56"/>
      <c r="KMM9" s="56"/>
      <c r="KMN9" s="56"/>
      <c r="KMO9" s="56"/>
      <c r="KMP9" s="56"/>
      <c r="KMQ9" s="56"/>
      <c r="KMR9" s="56"/>
      <c r="KMS9" s="56"/>
      <c r="KMT9" s="56"/>
      <c r="KMU9" s="56"/>
      <c r="KMV9" s="56"/>
      <c r="KMW9" s="56"/>
      <c r="KMX9" s="56"/>
      <c r="KMY9" s="56"/>
      <c r="KMZ9" s="56"/>
      <c r="KNA9" s="56"/>
      <c r="KNB9" s="56"/>
      <c r="KNC9" s="56"/>
      <c r="KND9" s="56"/>
      <c r="KNE9" s="56"/>
      <c r="KNF9" s="56"/>
      <c r="KNG9" s="56"/>
      <c r="KNH9" s="56"/>
      <c r="KNI9" s="56"/>
      <c r="KNJ9" s="56"/>
      <c r="KNK9" s="56"/>
      <c r="KNL9" s="56"/>
      <c r="KNM9" s="56"/>
      <c r="KNN9" s="56"/>
      <c r="KNO9" s="56"/>
      <c r="KNP9" s="56"/>
      <c r="KNQ9" s="56"/>
      <c r="KNR9" s="56"/>
      <c r="KNS9" s="56"/>
      <c r="KNT9" s="56"/>
      <c r="KNU9" s="56"/>
      <c r="KNV9" s="56"/>
      <c r="KNW9" s="56"/>
      <c r="KNX9" s="56"/>
      <c r="KNY9" s="56"/>
      <c r="KNZ9" s="56"/>
      <c r="KOA9" s="56"/>
      <c r="KOB9" s="56"/>
      <c r="KOC9" s="56"/>
      <c r="KOD9" s="56"/>
      <c r="KOE9" s="56"/>
      <c r="KOF9" s="56"/>
      <c r="KOG9" s="56"/>
      <c r="KOH9" s="56"/>
      <c r="KOI9" s="56"/>
      <c r="KOJ9" s="56"/>
      <c r="KOK9" s="56"/>
      <c r="KOL9" s="56"/>
      <c r="KOM9" s="56"/>
      <c r="KON9" s="56"/>
      <c r="KOO9" s="56"/>
      <c r="KOP9" s="56"/>
      <c r="KOQ9" s="56"/>
      <c r="KOR9" s="56"/>
      <c r="KOS9" s="56"/>
      <c r="KOT9" s="56"/>
      <c r="KOU9" s="56"/>
      <c r="KOV9" s="56"/>
      <c r="KOW9" s="56"/>
      <c r="KOX9" s="56"/>
      <c r="KOY9" s="56"/>
      <c r="KOZ9" s="56"/>
      <c r="KPA9" s="56"/>
      <c r="KPB9" s="56"/>
      <c r="KPC9" s="56"/>
      <c r="KPD9" s="56"/>
      <c r="KPE9" s="56"/>
      <c r="KPF9" s="56"/>
      <c r="KPG9" s="56"/>
      <c r="KPH9" s="56"/>
      <c r="KPI9" s="56"/>
      <c r="KPJ9" s="56"/>
      <c r="KPK9" s="56"/>
      <c r="KPL9" s="56"/>
      <c r="KPM9" s="56"/>
      <c r="KPN9" s="56"/>
      <c r="KPO9" s="56"/>
      <c r="KPP9" s="56"/>
      <c r="KPQ9" s="56"/>
      <c r="KPR9" s="56"/>
      <c r="KPS9" s="56"/>
      <c r="KPT9" s="56"/>
      <c r="KPU9" s="56"/>
      <c r="KPV9" s="56"/>
      <c r="KPW9" s="56"/>
      <c r="KPX9" s="56"/>
      <c r="KPY9" s="56"/>
      <c r="KPZ9" s="56"/>
      <c r="KQA9" s="56"/>
      <c r="KQB9" s="56"/>
      <c r="KQC9" s="56"/>
      <c r="KQD9" s="56"/>
      <c r="KQE9" s="56"/>
      <c r="KQF9" s="56"/>
      <c r="KQG9" s="56"/>
      <c r="KQH9" s="56"/>
      <c r="KQI9" s="56"/>
      <c r="KQJ9" s="56"/>
      <c r="KQK9" s="56"/>
      <c r="KQL9" s="56"/>
      <c r="KQM9" s="56"/>
      <c r="KQN9" s="56"/>
      <c r="KQO9" s="56"/>
      <c r="KQP9" s="56"/>
      <c r="KQQ9" s="56"/>
      <c r="KQR9" s="56"/>
      <c r="KQS9" s="56"/>
      <c r="KQT9" s="56"/>
      <c r="KQU9" s="56"/>
      <c r="KQV9" s="56"/>
      <c r="KQW9" s="56"/>
      <c r="KQX9" s="56"/>
      <c r="KQY9" s="56"/>
      <c r="KQZ9" s="56"/>
      <c r="KRA9" s="56"/>
      <c r="KRB9" s="56"/>
      <c r="KRC9" s="56"/>
      <c r="KRD9" s="56"/>
      <c r="KRE9" s="56"/>
      <c r="KRF9" s="56"/>
      <c r="KRG9" s="56"/>
      <c r="KRH9" s="56"/>
      <c r="KRI9" s="56"/>
      <c r="KRJ9" s="56"/>
      <c r="KRK9" s="56"/>
      <c r="KRL9" s="56"/>
      <c r="KRM9" s="56"/>
      <c r="KRN9" s="56"/>
      <c r="KRO9" s="56"/>
      <c r="KRP9" s="56"/>
      <c r="KRQ9" s="56"/>
      <c r="KRR9" s="56"/>
      <c r="KRS9" s="56"/>
      <c r="KRT9" s="56"/>
      <c r="KRU9" s="56"/>
      <c r="KRV9" s="56"/>
      <c r="KRW9" s="56"/>
      <c r="KRX9" s="56"/>
      <c r="KRY9" s="56"/>
      <c r="KRZ9" s="56"/>
      <c r="KSA9" s="56"/>
      <c r="KSB9" s="56"/>
      <c r="KSC9" s="56"/>
      <c r="KSD9" s="56"/>
      <c r="KSE9" s="56"/>
      <c r="KSF9" s="56"/>
      <c r="KSG9" s="56"/>
      <c r="KSH9" s="56"/>
      <c r="KSI9" s="56"/>
      <c r="KSJ9" s="56"/>
      <c r="KSK9" s="56"/>
      <c r="KSL9" s="56"/>
      <c r="KSM9" s="56"/>
      <c r="KSN9" s="56"/>
      <c r="KSO9" s="56"/>
      <c r="KSP9" s="56"/>
      <c r="KSQ9" s="56"/>
      <c r="KSR9" s="56"/>
      <c r="KSS9" s="56"/>
      <c r="KST9" s="56"/>
      <c r="KSU9" s="56"/>
      <c r="KSV9" s="56"/>
      <c r="KSW9" s="56"/>
      <c r="KSX9" s="56"/>
      <c r="KSY9" s="56"/>
      <c r="KSZ9" s="56"/>
      <c r="KTA9" s="56"/>
      <c r="KTB9" s="56"/>
      <c r="KTC9" s="56"/>
      <c r="KTD9" s="56"/>
      <c r="KTE9" s="56"/>
      <c r="KTF9" s="56"/>
      <c r="KTG9" s="56"/>
      <c r="KTH9" s="56"/>
      <c r="KTI9" s="56"/>
      <c r="KTJ9" s="56"/>
      <c r="KTK9" s="56"/>
      <c r="KTL9" s="56"/>
      <c r="KTM9" s="56"/>
      <c r="KTN9" s="56"/>
      <c r="KTO9" s="56"/>
      <c r="KTP9" s="56"/>
      <c r="KTQ9" s="56"/>
      <c r="KTR9" s="56"/>
      <c r="KTS9" s="56"/>
      <c r="KTT9" s="56"/>
      <c r="KTU9" s="56"/>
      <c r="KTV9" s="56"/>
      <c r="KTW9" s="56"/>
      <c r="KTX9" s="56"/>
      <c r="KTY9" s="56"/>
      <c r="KTZ9" s="56"/>
      <c r="KUA9" s="56"/>
      <c r="KUB9" s="56"/>
      <c r="KUC9" s="56"/>
      <c r="KUD9" s="56"/>
      <c r="KUE9" s="56"/>
      <c r="KUF9" s="56"/>
      <c r="KUG9" s="56"/>
      <c r="KUH9" s="56"/>
      <c r="KUI9" s="56"/>
      <c r="KUJ9" s="56"/>
      <c r="KUK9" s="56"/>
      <c r="KUL9" s="56"/>
      <c r="KUM9" s="56"/>
      <c r="KUN9" s="56"/>
      <c r="KUO9" s="56"/>
      <c r="KUP9" s="56"/>
      <c r="KUQ9" s="56"/>
      <c r="KUR9" s="56"/>
      <c r="KUS9" s="56"/>
      <c r="KUT9" s="56"/>
      <c r="KUU9" s="56"/>
      <c r="KUV9" s="56"/>
      <c r="KUW9" s="56"/>
      <c r="KUX9" s="56"/>
      <c r="KUY9" s="56"/>
      <c r="KUZ9" s="56"/>
      <c r="KVA9" s="56"/>
      <c r="KVB9" s="56"/>
      <c r="KVC9" s="56"/>
      <c r="KVD9" s="56"/>
      <c r="KVE9" s="56"/>
      <c r="KVF9" s="56"/>
      <c r="KVG9" s="56"/>
      <c r="KVH9" s="56"/>
      <c r="KVI9" s="56"/>
      <c r="KVJ9" s="56"/>
      <c r="KVK9" s="56"/>
      <c r="KVL9" s="56"/>
      <c r="KVM9" s="56"/>
      <c r="KVN9" s="56"/>
      <c r="KVO9" s="56"/>
      <c r="KVP9" s="56"/>
      <c r="KVQ9" s="56"/>
      <c r="KVR9" s="56"/>
      <c r="KVS9" s="56"/>
      <c r="KVT9" s="56"/>
      <c r="KVU9" s="56"/>
      <c r="KVV9" s="56"/>
      <c r="KVW9" s="56"/>
      <c r="KVX9" s="56"/>
      <c r="KVY9" s="56"/>
      <c r="KVZ9" s="56"/>
      <c r="KWA9" s="56"/>
      <c r="KWB9" s="56"/>
      <c r="KWC9" s="56"/>
      <c r="KWD9" s="56"/>
      <c r="KWE9" s="56"/>
      <c r="KWF9" s="56"/>
      <c r="KWG9" s="56"/>
      <c r="KWH9" s="56"/>
      <c r="KWI9" s="56"/>
      <c r="KWJ9" s="56"/>
      <c r="KWK9" s="56"/>
      <c r="KWL9" s="56"/>
      <c r="KWM9" s="56"/>
      <c r="KWN9" s="56"/>
      <c r="KWO9" s="56"/>
      <c r="KWP9" s="56"/>
      <c r="KWQ9" s="56"/>
      <c r="KWR9" s="56"/>
      <c r="KWS9" s="56"/>
      <c r="KWT9" s="56"/>
      <c r="KWU9" s="56"/>
      <c r="KWV9" s="56"/>
      <c r="KWW9" s="56"/>
      <c r="KWX9" s="56"/>
      <c r="KWY9" s="56"/>
      <c r="KWZ9" s="56"/>
      <c r="KXA9" s="56"/>
      <c r="KXB9" s="56"/>
      <c r="KXC9" s="56"/>
      <c r="KXD9" s="56"/>
      <c r="KXE9" s="56"/>
      <c r="KXF9" s="56"/>
      <c r="KXG9" s="56"/>
      <c r="KXH9" s="56"/>
      <c r="KXI9" s="56"/>
      <c r="KXJ9" s="56"/>
      <c r="KXK9" s="56"/>
      <c r="KXL9" s="56"/>
      <c r="KXM9" s="56"/>
      <c r="KXN9" s="56"/>
      <c r="KXO9" s="56"/>
      <c r="KXP9" s="56"/>
      <c r="KXQ9" s="56"/>
      <c r="KXR9" s="56"/>
      <c r="KXS9" s="56"/>
      <c r="KXT9" s="56"/>
      <c r="KXU9" s="56"/>
      <c r="KXV9" s="56"/>
      <c r="KXW9" s="56"/>
      <c r="KXX9" s="56"/>
      <c r="KXY9" s="56"/>
      <c r="KXZ9" s="56"/>
      <c r="KYA9" s="56"/>
      <c r="KYB9" s="56"/>
      <c r="KYC9" s="56"/>
      <c r="KYD9" s="56"/>
      <c r="KYE9" s="56"/>
      <c r="KYF9" s="56"/>
      <c r="KYG9" s="56"/>
      <c r="KYH9" s="56"/>
      <c r="KYI9" s="56"/>
      <c r="KYJ9" s="56"/>
      <c r="KYK9" s="56"/>
      <c r="KYL9" s="56"/>
      <c r="KYM9" s="56"/>
      <c r="KYN9" s="56"/>
      <c r="KYO9" s="56"/>
      <c r="KYP9" s="56"/>
      <c r="KYQ9" s="56"/>
      <c r="KYR9" s="56"/>
      <c r="KYS9" s="56"/>
      <c r="KYT9" s="56"/>
      <c r="KYU9" s="56"/>
      <c r="KYV9" s="56"/>
      <c r="KYW9" s="56"/>
      <c r="KYX9" s="56"/>
      <c r="KYY9" s="56"/>
      <c r="KYZ9" s="56"/>
      <c r="KZA9" s="56"/>
      <c r="KZB9" s="56"/>
      <c r="KZC9" s="56"/>
      <c r="KZD9" s="56"/>
      <c r="KZE9" s="56"/>
      <c r="KZF9" s="56"/>
      <c r="KZG9" s="56"/>
      <c r="KZH9" s="56"/>
      <c r="KZI9" s="56"/>
      <c r="KZJ9" s="56"/>
      <c r="KZK9" s="56"/>
      <c r="KZL9" s="56"/>
      <c r="KZM9" s="56"/>
      <c r="KZN9" s="56"/>
      <c r="KZO9" s="56"/>
      <c r="KZP9" s="56"/>
      <c r="KZQ9" s="56"/>
      <c r="KZR9" s="56"/>
      <c r="KZS9" s="56"/>
      <c r="KZT9" s="56"/>
      <c r="KZU9" s="56"/>
      <c r="KZV9" s="56"/>
      <c r="KZW9" s="56"/>
      <c r="KZX9" s="56"/>
      <c r="KZY9" s="56"/>
      <c r="KZZ9" s="56"/>
      <c r="LAA9" s="56"/>
      <c r="LAB9" s="56"/>
      <c r="LAC9" s="56"/>
      <c r="LAD9" s="56"/>
      <c r="LAE9" s="56"/>
      <c r="LAF9" s="56"/>
      <c r="LAG9" s="56"/>
      <c r="LAH9" s="56"/>
      <c r="LAI9" s="56"/>
      <c r="LAJ9" s="56"/>
      <c r="LAK9" s="56"/>
      <c r="LAL9" s="56"/>
      <c r="LAM9" s="56"/>
      <c r="LAN9" s="56"/>
      <c r="LAO9" s="56"/>
      <c r="LAP9" s="56"/>
      <c r="LAQ9" s="56"/>
      <c r="LAR9" s="56"/>
      <c r="LAS9" s="56"/>
      <c r="LAT9" s="56"/>
      <c r="LAU9" s="56"/>
      <c r="LAV9" s="56"/>
      <c r="LAW9" s="56"/>
      <c r="LAX9" s="56"/>
      <c r="LAY9" s="56"/>
      <c r="LAZ9" s="56"/>
      <c r="LBA9" s="56"/>
      <c r="LBB9" s="56"/>
      <c r="LBC9" s="56"/>
      <c r="LBD9" s="56"/>
      <c r="LBE9" s="56"/>
      <c r="LBF9" s="56"/>
      <c r="LBG9" s="56"/>
      <c r="LBH9" s="56"/>
      <c r="LBI9" s="56"/>
      <c r="LBJ9" s="56"/>
      <c r="LBK9" s="56"/>
      <c r="LBL9" s="56"/>
      <c r="LBM9" s="56"/>
      <c r="LBN9" s="56"/>
      <c r="LBO9" s="56"/>
      <c r="LBP9" s="56"/>
      <c r="LBQ9" s="56"/>
      <c r="LBR9" s="56"/>
      <c r="LBS9" s="56"/>
      <c r="LBT9" s="56"/>
      <c r="LBU9" s="56"/>
      <c r="LBV9" s="56"/>
      <c r="LBW9" s="56"/>
      <c r="LBX9" s="56"/>
      <c r="LBY9" s="56"/>
      <c r="LBZ9" s="56"/>
      <c r="LCA9" s="56"/>
      <c r="LCB9" s="56"/>
      <c r="LCC9" s="56"/>
      <c r="LCD9" s="56"/>
      <c r="LCE9" s="56"/>
      <c r="LCF9" s="56"/>
      <c r="LCG9" s="56"/>
      <c r="LCH9" s="56"/>
      <c r="LCI9" s="56"/>
      <c r="LCJ9" s="56"/>
      <c r="LCK9" s="56"/>
      <c r="LCL9" s="56"/>
      <c r="LCM9" s="56"/>
      <c r="LCN9" s="56"/>
      <c r="LCO9" s="56"/>
      <c r="LCP9" s="56"/>
      <c r="LCQ9" s="56"/>
      <c r="LCR9" s="56"/>
      <c r="LCS9" s="56"/>
      <c r="LCT9" s="56"/>
      <c r="LCU9" s="56"/>
      <c r="LCV9" s="56"/>
      <c r="LCW9" s="56"/>
      <c r="LCX9" s="56"/>
      <c r="LCY9" s="56"/>
      <c r="LCZ9" s="56"/>
      <c r="LDA9" s="56"/>
      <c r="LDB9" s="56"/>
      <c r="LDC9" s="56"/>
      <c r="LDD9" s="56"/>
      <c r="LDE9" s="56"/>
      <c r="LDF9" s="56"/>
      <c r="LDG9" s="56"/>
      <c r="LDH9" s="56"/>
      <c r="LDI9" s="56"/>
      <c r="LDJ9" s="56"/>
      <c r="LDK9" s="56"/>
      <c r="LDL9" s="56"/>
      <c r="LDM9" s="56"/>
      <c r="LDN9" s="56"/>
      <c r="LDO9" s="56"/>
      <c r="LDP9" s="56"/>
      <c r="LDQ9" s="56"/>
      <c r="LDR9" s="56"/>
      <c r="LDS9" s="56"/>
      <c r="LDT9" s="56"/>
      <c r="LDU9" s="56"/>
      <c r="LDV9" s="56"/>
      <c r="LDW9" s="56"/>
      <c r="LDX9" s="56"/>
      <c r="LDY9" s="56"/>
      <c r="LDZ9" s="56"/>
      <c r="LEA9" s="56"/>
      <c r="LEB9" s="56"/>
      <c r="LEC9" s="56"/>
      <c r="LED9" s="56"/>
      <c r="LEE9" s="56"/>
      <c r="LEF9" s="56"/>
      <c r="LEG9" s="56"/>
      <c r="LEH9" s="56"/>
      <c r="LEI9" s="56"/>
      <c r="LEJ9" s="56"/>
      <c r="LEK9" s="56"/>
      <c r="LEL9" s="56"/>
      <c r="LEM9" s="56"/>
      <c r="LEN9" s="56"/>
      <c r="LEO9" s="56"/>
      <c r="LEP9" s="56"/>
      <c r="LEQ9" s="56"/>
      <c r="LER9" s="56"/>
      <c r="LES9" s="56"/>
      <c r="LET9" s="56"/>
      <c r="LEU9" s="56"/>
      <c r="LEV9" s="56"/>
      <c r="LEW9" s="56"/>
      <c r="LEX9" s="56"/>
      <c r="LEY9" s="56"/>
      <c r="LEZ9" s="56"/>
      <c r="LFA9" s="56"/>
      <c r="LFB9" s="56"/>
      <c r="LFC9" s="56"/>
      <c r="LFD9" s="56"/>
      <c r="LFE9" s="56"/>
      <c r="LFF9" s="56"/>
      <c r="LFG9" s="56"/>
      <c r="LFH9" s="56"/>
      <c r="LFI9" s="56"/>
      <c r="LFJ9" s="56"/>
      <c r="LFK9" s="56"/>
      <c r="LFL9" s="56"/>
      <c r="LFM9" s="56"/>
      <c r="LFN9" s="56"/>
      <c r="LFO9" s="56"/>
      <c r="LFP9" s="56"/>
      <c r="LFQ9" s="56"/>
      <c r="LFR9" s="56"/>
      <c r="LFS9" s="56"/>
      <c r="LFT9" s="56"/>
      <c r="LFU9" s="56"/>
      <c r="LFV9" s="56"/>
      <c r="LFW9" s="56"/>
      <c r="LFX9" s="56"/>
      <c r="LFY9" s="56"/>
      <c r="LFZ9" s="56"/>
      <c r="LGA9" s="56"/>
      <c r="LGB9" s="56"/>
      <c r="LGC9" s="56"/>
      <c r="LGD9" s="56"/>
      <c r="LGE9" s="56"/>
      <c r="LGF9" s="56"/>
      <c r="LGG9" s="56"/>
      <c r="LGH9" s="56"/>
      <c r="LGI9" s="56"/>
      <c r="LGJ9" s="56"/>
      <c r="LGK9" s="56"/>
      <c r="LGL9" s="56"/>
      <c r="LGM9" s="56"/>
      <c r="LGN9" s="56"/>
      <c r="LGO9" s="56"/>
      <c r="LGP9" s="56"/>
      <c r="LGQ9" s="56"/>
      <c r="LGR9" s="56"/>
      <c r="LGS9" s="56"/>
      <c r="LGT9" s="56"/>
      <c r="LGU9" s="56"/>
      <c r="LGV9" s="56"/>
      <c r="LGW9" s="56"/>
      <c r="LGX9" s="56"/>
      <c r="LGY9" s="56"/>
      <c r="LGZ9" s="56"/>
      <c r="LHA9" s="56"/>
      <c r="LHB9" s="56"/>
      <c r="LHC9" s="56"/>
      <c r="LHD9" s="56"/>
      <c r="LHE9" s="56"/>
      <c r="LHF9" s="56"/>
      <c r="LHG9" s="56"/>
      <c r="LHH9" s="56"/>
      <c r="LHI9" s="56"/>
      <c r="LHJ9" s="56"/>
      <c r="LHK9" s="56"/>
      <c r="LHL9" s="56"/>
      <c r="LHM9" s="56"/>
      <c r="LHN9" s="56"/>
      <c r="LHO9" s="56"/>
      <c r="LHP9" s="56"/>
      <c r="LHQ9" s="56"/>
      <c r="LHR9" s="56"/>
      <c r="LHS9" s="56"/>
      <c r="LHT9" s="56"/>
      <c r="LHU9" s="56"/>
      <c r="LHV9" s="56"/>
      <c r="LHW9" s="56"/>
      <c r="LHX9" s="56"/>
      <c r="LHY9" s="56"/>
      <c r="LHZ9" s="56"/>
      <c r="LIA9" s="56"/>
      <c r="LIB9" s="56"/>
      <c r="LIC9" s="56"/>
      <c r="LID9" s="56"/>
      <c r="LIE9" s="56"/>
      <c r="LIF9" s="56"/>
      <c r="LIG9" s="56"/>
      <c r="LIH9" s="56"/>
      <c r="LII9" s="56"/>
      <c r="LIJ9" s="56"/>
      <c r="LIK9" s="56"/>
      <c r="LIL9" s="56"/>
      <c r="LIM9" s="56"/>
      <c r="LIN9" s="56"/>
      <c r="LIO9" s="56"/>
      <c r="LIP9" s="56"/>
      <c r="LIQ9" s="56"/>
      <c r="LIR9" s="56"/>
      <c r="LIS9" s="56"/>
      <c r="LIT9" s="56"/>
      <c r="LIU9" s="56"/>
      <c r="LIV9" s="56"/>
      <c r="LIW9" s="56"/>
      <c r="LIX9" s="56"/>
      <c r="LIY9" s="56"/>
      <c r="LIZ9" s="56"/>
      <c r="LJA9" s="56"/>
      <c r="LJB9" s="56"/>
      <c r="LJC9" s="56"/>
      <c r="LJD9" s="56"/>
      <c r="LJE9" s="56"/>
      <c r="LJF9" s="56"/>
      <c r="LJG9" s="56"/>
      <c r="LJH9" s="56"/>
      <c r="LJI9" s="56"/>
      <c r="LJJ9" s="56"/>
      <c r="LJK9" s="56"/>
      <c r="LJL9" s="56"/>
      <c r="LJM9" s="56"/>
      <c r="LJN9" s="56"/>
      <c r="LJO9" s="56"/>
      <c r="LJP9" s="56"/>
      <c r="LJQ9" s="56"/>
      <c r="LJR9" s="56"/>
      <c r="LJS9" s="56"/>
      <c r="LJT9" s="56"/>
      <c r="LJU9" s="56"/>
      <c r="LJV9" s="56"/>
      <c r="LJW9" s="56"/>
      <c r="LJX9" s="56"/>
      <c r="LJY9" s="56"/>
      <c r="LJZ9" s="56"/>
      <c r="LKA9" s="56"/>
      <c r="LKB9" s="56"/>
      <c r="LKC9" s="56"/>
      <c r="LKD9" s="56"/>
      <c r="LKE9" s="56"/>
      <c r="LKF9" s="56"/>
      <c r="LKG9" s="56"/>
      <c r="LKH9" s="56"/>
      <c r="LKI9" s="56"/>
      <c r="LKJ9" s="56"/>
      <c r="LKK9" s="56"/>
      <c r="LKL9" s="56"/>
      <c r="LKM9" s="56"/>
      <c r="LKN9" s="56"/>
      <c r="LKO9" s="56"/>
      <c r="LKP9" s="56"/>
      <c r="LKQ9" s="56"/>
      <c r="LKR9" s="56"/>
      <c r="LKS9" s="56"/>
      <c r="LKT9" s="56"/>
      <c r="LKU9" s="56"/>
      <c r="LKV9" s="56"/>
      <c r="LKW9" s="56"/>
      <c r="LKX9" s="56"/>
      <c r="LKY9" s="56"/>
      <c r="LKZ9" s="56"/>
      <c r="LLA9" s="56"/>
      <c r="LLB9" s="56"/>
      <c r="LLC9" s="56"/>
      <c r="LLD9" s="56"/>
      <c r="LLE9" s="56"/>
      <c r="LLF9" s="56"/>
      <c r="LLG9" s="56"/>
      <c r="LLH9" s="56"/>
      <c r="LLI9" s="56"/>
      <c r="LLJ9" s="56"/>
      <c r="LLK9" s="56"/>
      <c r="LLL9" s="56"/>
      <c r="LLM9" s="56"/>
      <c r="LLN9" s="56"/>
      <c r="LLO9" s="56"/>
      <c r="LLP9" s="56"/>
      <c r="LLQ9" s="56"/>
      <c r="LLR9" s="56"/>
      <c r="LLS9" s="56"/>
      <c r="LLT9" s="56"/>
      <c r="LLU9" s="56"/>
      <c r="LLV9" s="56"/>
      <c r="LLW9" s="56"/>
      <c r="LLX9" s="56"/>
      <c r="LLY9" s="56"/>
      <c r="LLZ9" s="56"/>
      <c r="LMA9" s="56"/>
      <c r="LMB9" s="56"/>
      <c r="LMC9" s="56"/>
      <c r="LMD9" s="56"/>
      <c r="LME9" s="56"/>
      <c r="LMF9" s="56"/>
      <c r="LMG9" s="56"/>
      <c r="LMH9" s="56"/>
      <c r="LMI9" s="56"/>
      <c r="LMJ9" s="56"/>
      <c r="LMK9" s="56"/>
      <c r="LML9" s="56"/>
      <c r="LMM9" s="56"/>
      <c r="LMN9" s="56"/>
      <c r="LMO9" s="56"/>
      <c r="LMP9" s="56"/>
      <c r="LMQ9" s="56"/>
      <c r="LMR9" s="56"/>
      <c r="LMS9" s="56"/>
      <c r="LMT9" s="56"/>
      <c r="LMU9" s="56"/>
      <c r="LMV9" s="56"/>
      <c r="LMW9" s="56"/>
      <c r="LMX9" s="56"/>
      <c r="LMY9" s="56"/>
      <c r="LMZ9" s="56"/>
      <c r="LNA9" s="56"/>
      <c r="LNB9" s="56"/>
      <c r="LNC9" s="56"/>
      <c r="LND9" s="56"/>
      <c r="LNE9" s="56"/>
      <c r="LNF9" s="56"/>
      <c r="LNG9" s="56"/>
      <c r="LNH9" s="56"/>
      <c r="LNI9" s="56"/>
      <c r="LNJ9" s="56"/>
      <c r="LNK9" s="56"/>
      <c r="LNL9" s="56"/>
      <c r="LNM9" s="56"/>
      <c r="LNN9" s="56"/>
      <c r="LNO9" s="56"/>
      <c r="LNP9" s="56"/>
      <c r="LNQ9" s="56"/>
      <c r="LNR9" s="56"/>
      <c r="LNS9" s="56"/>
      <c r="LNT9" s="56"/>
      <c r="LNU9" s="56"/>
      <c r="LNV9" s="56"/>
      <c r="LNW9" s="56"/>
      <c r="LNX9" s="56"/>
      <c r="LNY9" s="56"/>
      <c r="LNZ9" s="56"/>
      <c r="LOA9" s="56"/>
      <c r="LOB9" s="56"/>
      <c r="LOC9" s="56"/>
      <c r="LOD9" s="56"/>
      <c r="LOE9" s="56"/>
      <c r="LOF9" s="56"/>
      <c r="LOG9" s="56"/>
      <c r="LOH9" s="56"/>
      <c r="LOI9" s="56"/>
      <c r="LOJ9" s="56"/>
      <c r="LOK9" s="56"/>
      <c r="LOL9" s="56"/>
      <c r="LOM9" s="56"/>
      <c r="LON9" s="56"/>
      <c r="LOO9" s="56"/>
      <c r="LOP9" s="56"/>
      <c r="LOQ9" s="56"/>
      <c r="LOR9" s="56"/>
      <c r="LOS9" s="56"/>
      <c r="LOT9" s="56"/>
      <c r="LOU9" s="56"/>
      <c r="LOV9" s="56"/>
      <c r="LOW9" s="56"/>
      <c r="LOX9" s="56"/>
      <c r="LOY9" s="56"/>
      <c r="LOZ9" s="56"/>
      <c r="LPA9" s="56"/>
      <c r="LPB9" s="56"/>
      <c r="LPC9" s="56"/>
      <c r="LPD9" s="56"/>
      <c r="LPE9" s="56"/>
      <c r="LPF9" s="56"/>
      <c r="LPG9" s="56"/>
      <c r="LPH9" s="56"/>
      <c r="LPI9" s="56"/>
      <c r="LPJ9" s="56"/>
      <c r="LPK9" s="56"/>
      <c r="LPL9" s="56"/>
      <c r="LPM9" s="56"/>
      <c r="LPN9" s="56"/>
      <c r="LPO9" s="56"/>
      <c r="LPP9" s="56"/>
      <c r="LPQ9" s="56"/>
      <c r="LPR9" s="56"/>
      <c r="LPS9" s="56"/>
      <c r="LPT9" s="56"/>
      <c r="LPU9" s="56"/>
      <c r="LPV9" s="56"/>
      <c r="LPW9" s="56"/>
      <c r="LPX9" s="56"/>
      <c r="LPY9" s="56"/>
      <c r="LPZ9" s="56"/>
      <c r="LQA9" s="56"/>
      <c r="LQB9" s="56"/>
      <c r="LQC9" s="56"/>
      <c r="LQD9" s="56"/>
      <c r="LQE9" s="56"/>
      <c r="LQF9" s="56"/>
      <c r="LQG9" s="56"/>
      <c r="LQH9" s="56"/>
      <c r="LQI9" s="56"/>
      <c r="LQJ9" s="56"/>
      <c r="LQK9" s="56"/>
      <c r="LQL9" s="56"/>
      <c r="LQM9" s="56"/>
      <c r="LQN9" s="56"/>
      <c r="LQO9" s="56"/>
      <c r="LQP9" s="56"/>
      <c r="LQQ9" s="56"/>
      <c r="LQR9" s="56"/>
      <c r="LQS9" s="56"/>
      <c r="LQT9" s="56"/>
      <c r="LQU9" s="56"/>
      <c r="LQV9" s="56"/>
      <c r="LQW9" s="56"/>
      <c r="LQX9" s="56"/>
      <c r="LQY9" s="56"/>
      <c r="LQZ9" s="56"/>
      <c r="LRA9" s="56"/>
      <c r="LRB9" s="56"/>
      <c r="LRC9" s="56"/>
      <c r="LRD9" s="56"/>
      <c r="LRE9" s="56"/>
      <c r="LRF9" s="56"/>
      <c r="LRG9" s="56"/>
      <c r="LRH9" s="56"/>
      <c r="LRI9" s="56"/>
      <c r="LRJ9" s="56"/>
      <c r="LRK9" s="56"/>
      <c r="LRL9" s="56"/>
      <c r="LRM9" s="56"/>
      <c r="LRN9" s="56"/>
      <c r="LRO9" s="56"/>
      <c r="LRP9" s="56"/>
      <c r="LRQ9" s="56"/>
      <c r="LRR9" s="56"/>
      <c r="LRS9" s="56"/>
      <c r="LRT9" s="56"/>
      <c r="LRU9" s="56"/>
      <c r="LRV9" s="56"/>
      <c r="LRW9" s="56"/>
      <c r="LRX9" s="56"/>
      <c r="LRY9" s="56"/>
      <c r="LRZ9" s="56"/>
      <c r="LSA9" s="56"/>
      <c r="LSB9" s="56"/>
      <c r="LSC9" s="56"/>
      <c r="LSD9" s="56"/>
      <c r="LSE9" s="56"/>
      <c r="LSF9" s="56"/>
      <c r="LSG9" s="56"/>
      <c r="LSH9" s="56"/>
      <c r="LSI9" s="56"/>
      <c r="LSJ9" s="56"/>
      <c r="LSK9" s="56"/>
      <c r="LSL9" s="56"/>
      <c r="LSM9" s="56"/>
      <c r="LSN9" s="56"/>
      <c r="LSO9" s="56"/>
      <c r="LSP9" s="56"/>
      <c r="LSQ9" s="56"/>
      <c r="LSR9" s="56"/>
      <c r="LSS9" s="56"/>
      <c r="LST9" s="56"/>
      <c r="LSU9" s="56"/>
      <c r="LSV9" s="56"/>
      <c r="LSW9" s="56"/>
      <c r="LSX9" s="56"/>
      <c r="LSY9" s="56"/>
      <c r="LSZ9" s="56"/>
      <c r="LTA9" s="56"/>
      <c r="LTB9" s="56"/>
      <c r="LTC9" s="56"/>
      <c r="LTD9" s="56"/>
      <c r="LTE9" s="56"/>
      <c r="LTF9" s="56"/>
      <c r="LTG9" s="56"/>
      <c r="LTH9" s="56"/>
      <c r="LTI9" s="56"/>
      <c r="LTJ9" s="56"/>
      <c r="LTK9" s="56"/>
      <c r="LTL9" s="56"/>
      <c r="LTM9" s="56"/>
      <c r="LTN9" s="56"/>
      <c r="LTO9" s="56"/>
      <c r="LTP9" s="56"/>
      <c r="LTQ9" s="56"/>
      <c r="LTR9" s="56"/>
      <c r="LTS9" s="56"/>
      <c r="LTT9" s="56"/>
      <c r="LTU9" s="56"/>
      <c r="LTV9" s="56"/>
      <c r="LTW9" s="56"/>
      <c r="LTX9" s="56"/>
      <c r="LTY9" s="56"/>
      <c r="LTZ9" s="56"/>
      <c r="LUA9" s="56"/>
      <c r="LUB9" s="56"/>
      <c r="LUC9" s="56"/>
      <c r="LUD9" s="56"/>
      <c r="LUE9" s="56"/>
      <c r="LUF9" s="56"/>
      <c r="LUG9" s="56"/>
      <c r="LUH9" s="56"/>
      <c r="LUI9" s="56"/>
      <c r="LUJ9" s="56"/>
      <c r="LUK9" s="56"/>
      <c r="LUL9" s="56"/>
      <c r="LUM9" s="56"/>
      <c r="LUN9" s="56"/>
      <c r="LUO9" s="56"/>
      <c r="LUP9" s="56"/>
      <c r="LUQ9" s="56"/>
      <c r="LUR9" s="56"/>
      <c r="LUS9" s="56"/>
      <c r="LUT9" s="56"/>
      <c r="LUU9" s="56"/>
      <c r="LUV9" s="56"/>
      <c r="LUW9" s="56"/>
      <c r="LUX9" s="56"/>
      <c r="LUY9" s="56"/>
      <c r="LUZ9" s="56"/>
      <c r="LVA9" s="56"/>
      <c r="LVB9" s="56"/>
      <c r="LVC9" s="56"/>
      <c r="LVD9" s="56"/>
      <c r="LVE9" s="56"/>
      <c r="LVF9" s="56"/>
      <c r="LVG9" s="56"/>
      <c r="LVH9" s="56"/>
      <c r="LVI9" s="56"/>
      <c r="LVJ9" s="56"/>
      <c r="LVK9" s="56"/>
      <c r="LVL9" s="56"/>
      <c r="LVM9" s="56"/>
      <c r="LVN9" s="56"/>
      <c r="LVO9" s="56"/>
      <c r="LVP9" s="56"/>
      <c r="LVQ9" s="56"/>
      <c r="LVR9" s="56"/>
      <c r="LVS9" s="56"/>
      <c r="LVT9" s="56"/>
      <c r="LVU9" s="56"/>
      <c r="LVV9" s="56"/>
      <c r="LVW9" s="56"/>
      <c r="LVX9" s="56"/>
      <c r="LVY9" s="56"/>
      <c r="LVZ9" s="56"/>
      <c r="LWA9" s="56"/>
      <c r="LWB9" s="56"/>
      <c r="LWC9" s="56"/>
      <c r="LWD9" s="56"/>
      <c r="LWE9" s="56"/>
      <c r="LWF9" s="56"/>
      <c r="LWG9" s="56"/>
      <c r="LWH9" s="56"/>
      <c r="LWI9" s="56"/>
      <c r="LWJ9" s="56"/>
      <c r="LWK9" s="56"/>
      <c r="LWL9" s="56"/>
      <c r="LWM9" s="56"/>
      <c r="LWN9" s="56"/>
      <c r="LWO9" s="56"/>
      <c r="LWP9" s="56"/>
      <c r="LWQ9" s="56"/>
      <c r="LWR9" s="56"/>
      <c r="LWS9" s="56"/>
      <c r="LWT9" s="56"/>
      <c r="LWU9" s="56"/>
      <c r="LWV9" s="56"/>
      <c r="LWW9" s="56"/>
      <c r="LWX9" s="56"/>
      <c r="LWY9" s="56"/>
      <c r="LWZ9" s="56"/>
      <c r="LXA9" s="56"/>
      <c r="LXB9" s="56"/>
      <c r="LXC9" s="56"/>
      <c r="LXD9" s="56"/>
      <c r="LXE9" s="56"/>
      <c r="LXF9" s="56"/>
      <c r="LXG9" s="56"/>
      <c r="LXH9" s="56"/>
      <c r="LXI9" s="56"/>
      <c r="LXJ9" s="56"/>
      <c r="LXK9" s="56"/>
      <c r="LXL9" s="56"/>
      <c r="LXM9" s="56"/>
      <c r="LXN9" s="56"/>
      <c r="LXO9" s="56"/>
      <c r="LXP9" s="56"/>
      <c r="LXQ9" s="56"/>
      <c r="LXR9" s="56"/>
      <c r="LXS9" s="56"/>
      <c r="LXT9" s="56"/>
      <c r="LXU9" s="56"/>
      <c r="LXV9" s="56"/>
      <c r="LXW9" s="56"/>
      <c r="LXX9" s="56"/>
      <c r="LXY9" s="56"/>
      <c r="LXZ9" s="56"/>
      <c r="LYA9" s="56"/>
      <c r="LYB9" s="56"/>
      <c r="LYC9" s="56"/>
      <c r="LYD9" s="56"/>
      <c r="LYE9" s="56"/>
      <c r="LYF9" s="56"/>
      <c r="LYG9" s="56"/>
      <c r="LYH9" s="56"/>
      <c r="LYI9" s="56"/>
      <c r="LYJ9" s="56"/>
      <c r="LYK9" s="56"/>
      <c r="LYL9" s="56"/>
      <c r="LYM9" s="56"/>
      <c r="LYN9" s="56"/>
      <c r="LYO9" s="56"/>
      <c r="LYP9" s="56"/>
      <c r="LYQ9" s="56"/>
      <c r="LYR9" s="56"/>
      <c r="LYS9" s="56"/>
      <c r="LYT9" s="56"/>
      <c r="LYU9" s="56"/>
      <c r="LYV9" s="56"/>
      <c r="LYW9" s="56"/>
      <c r="LYX9" s="56"/>
      <c r="LYY9" s="56"/>
      <c r="LYZ9" s="56"/>
      <c r="LZA9" s="56"/>
      <c r="LZB9" s="56"/>
      <c r="LZC9" s="56"/>
      <c r="LZD9" s="56"/>
      <c r="LZE9" s="56"/>
      <c r="LZF9" s="56"/>
      <c r="LZG9" s="56"/>
      <c r="LZH9" s="56"/>
      <c r="LZI9" s="56"/>
      <c r="LZJ9" s="56"/>
      <c r="LZK9" s="56"/>
      <c r="LZL9" s="56"/>
      <c r="LZM9" s="56"/>
      <c r="LZN9" s="56"/>
      <c r="LZO9" s="56"/>
      <c r="LZP9" s="56"/>
      <c r="LZQ9" s="56"/>
      <c r="LZR9" s="56"/>
      <c r="LZS9" s="56"/>
      <c r="LZT9" s="56"/>
      <c r="LZU9" s="56"/>
      <c r="LZV9" s="56"/>
      <c r="LZW9" s="56"/>
      <c r="LZX9" s="56"/>
      <c r="LZY9" s="56"/>
      <c r="LZZ9" s="56"/>
      <c r="MAA9" s="56"/>
      <c r="MAB9" s="56"/>
      <c r="MAC9" s="56"/>
      <c r="MAD9" s="56"/>
      <c r="MAE9" s="56"/>
      <c r="MAF9" s="56"/>
      <c r="MAG9" s="56"/>
      <c r="MAH9" s="56"/>
      <c r="MAI9" s="56"/>
      <c r="MAJ9" s="56"/>
      <c r="MAK9" s="56"/>
      <c r="MAL9" s="56"/>
      <c r="MAM9" s="56"/>
      <c r="MAN9" s="56"/>
      <c r="MAO9" s="56"/>
      <c r="MAP9" s="56"/>
      <c r="MAQ9" s="56"/>
      <c r="MAR9" s="56"/>
      <c r="MAS9" s="56"/>
      <c r="MAT9" s="56"/>
      <c r="MAU9" s="56"/>
      <c r="MAV9" s="56"/>
      <c r="MAW9" s="56"/>
      <c r="MAX9" s="56"/>
      <c r="MAY9" s="56"/>
      <c r="MAZ9" s="56"/>
      <c r="MBA9" s="56"/>
      <c r="MBB9" s="56"/>
      <c r="MBC9" s="56"/>
      <c r="MBD9" s="56"/>
      <c r="MBE9" s="56"/>
      <c r="MBF9" s="56"/>
      <c r="MBG9" s="56"/>
      <c r="MBH9" s="56"/>
      <c r="MBI9" s="56"/>
      <c r="MBJ9" s="56"/>
      <c r="MBK9" s="56"/>
      <c r="MBL9" s="56"/>
      <c r="MBM9" s="56"/>
      <c r="MBN9" s="56"/>
      <c r="MBO9" s="56"/>
      <c r="MBP9" s="56"/>
      <c r="MBQ9" s="56"/>
      <c r="MBR9" s="56"/>
      <c r="MBS9" s="56"/>
      <c r="MBT9" s="56"/>
      <c r="MBU9" s="56"/>
      <c r="MBV9" s="56"/>
      <c r="MBW9" s="56"/>
      <c r="MBX9" s="56"/>
      <c r="MBY9" s="56"/>
      <c r="MBZ9" s="56"/>
      <c r="MCA9" s="56"/>
      <c r="MCB9" s="56"/>
      <c r="MCC9" s="56"/>
      <c r="MCD9" s="56"/>
      <c r="MCE9" s="56"/>
      <c r="MCF9" s="56"/>
      <c r="MCG9" s="56"/>
      <c r="MCH9" s="56"/>
      <c r="MCI9" s="56"/>
      <c r="MCJ9" s="56"/>
      <c r="MCK9" s="56"/>
      <c r="MCL9" s="56"/>
      <c r="MCM9" s="56"/>
      <c r="MCN9" s="56"/>
      <c r="MCO9" s="56"/>
      <c r="MCP9" s="56"/>
      <c r="MCQ9" s="56"/>
      <c r="MCR9" s="56"/>
      <c r="MCS9" s="56"/>
      <c r="MCT9" s="56"/>
      <c r="MCU9" s="56"/>
      <c r="MCV9" s="56"/>
      <c r="MCW9" s="56"/>
      <c r="MCX9" s="56"/>
      <c r="MCY9" s="56"/>
      <c r="MCZ9" s="56"/>
      <c r="MDA9" s="56"/>
      <c r="MDB9" s="56"/>
      <c r="MDC9" s="56"/>
      <c r="MDD9" s="56"/>
      <c r="MDE9" s="56"/>
      <c r="MDF9" s="56"/>
      <c r="MDG9" s="56"/>
      <c r="MDH9" s="56"/>
      <c r="MDI9" s="56"/>
      <c r="MDJ9" s="56"/>
      <c r="MDK9" s="56"/>
      <c r="MDL9" s="56"/>
      <c r="MDM9" s="56"/>
      <c r="MDN9" s="56"/>
      <c r="MDO9" s="56"/>
      <c r="MDP9" s="56"/>
      <c r="MDQ9" s="56"/>
      <c r="MDR9" s="56"/>
      <c r="MDS9" s="56"/>
      <c r="MDT9" s="56"/>
      <c r="MDU9" s="56"/>
      <c r="MDV9" s="56"/>
      <c r="MDW9" s="56"/>
      <c r="MDX9" s="56"/>
      <c r="MDY9" s="56"/>
      <c r="MDZ9" s="56"/>
      <c r="MEA9" s="56"/>
      <c r="MEB9" s="56"/>
      <c r="MEC9" s="56"/>
      <c r="MED9" s="56"/>
      <c r="MEE9" s="56"/>
      <c r="MEF9" s="56"/>
      <c r="MEG9" s="56"/>
      <c r="MEH9" s="56"/>
      <c r="MEI9" s="56"/>
      <c r="MEJ9" s="56"/>
      <c r="MEK9" s="56"/>
      <c r="MEL9" s="56"/>
      <c r="MEM9" s="56"/>
      <c r="MEN9" s="56"/>
      <c r="MEO9" s="56"/>
      <c r="MEP9" s="56"/>
      <c r="MEQ9" s="56"/>
      <c r="MER9" s="56"/>
      <c r="MES9" s="56"/>
      <c r="MET9" s="56"/>
      <c r="MEU9" s="56"/>
      <c r="MEV9" s="56"/>
      <c r="MEW9" s="56"/>
      <c r="MEX9" s="56"/>
      <c r="MEY9" s="56"/>
      <c r="MEZ9" s="56"/>
      <c r="MFA9" s="56"/>
      <c r="MFB9" s="56"/>
      <c r="MFC9" s="56"/>
      <c r="MFD9" s="56"/>
      <c r="MFE9" s="56"/>
      <c r="MFF9" s="56"/>
      <c r="MFG9" s="56"/>
      <c r="MFH9" s="56"/>
      <c r="MFI9" s="56"/>
      <c r="MFJ9" s="56"/>
      <c r="MFK9" s="56"/>
      <c r="MFL9" s="56"/>
      <c r="MFM9" s="56"/>
      <c r="MFN9" s="56"/>
      <c r="MFO9" s="56"/>
      <c r="MFP9" s="56"/>
      <c r="MFQ9" s="56"/>
      <c r="MFR9" s="56"/>
      <c r="MFS9" s="56"/>
      <c r="MFT9" s="56"/>
      <c r="MFU9" s="56"/>
      <c r="MFV9" s="56"/>
      <c r="MFW9" s="56"/>
      <c r="MFX9" s="56"/>
      <c r="MFY9" s="56"/>
      <c r="MFZ9" s="56"/>
      <c r="MGA9" s="56"/>
      <c r="MGB9" s="56"/>
      <c r="MGC9" s="56"/>
      <c r="MGD9" s="56"/>
      <c r="MGE9" s="56"/>
      <c r="MGF9" s="56"/>
      <c r="MGG9" s="56"/>
      <c r="MGH9" s="56"/>
      <c r="MGI9" s="56"/>
      <c r="MGJ9" s="56"/>
      <c r="MGK9" s="56"/>
      <c r="MGL9" s="56"/>
      <c r="MGM9" s="56"/>
      <c r="MGN9" s="56"/>
      <c r="MGO9" s="56"/>
      <c r="MGP9" s="56"/>
      <c r="MGQ9" s="56"/>
      <c r="MGR9" s="56"/>
      <c r="MGS9" s="56"/>
      <c r="MGT9" s="56"/>
      <c r="MGU9" s="56"/>
      <c r="MGV9" s="56"/>
      <c r="MGW9" s="56"/>
      <c r="MGX9" s="56"/>
      <c r="MGY9" s="56"/>
      <c r="MGZ9" s="56"/>
      <c r="MHA9" s="56"/>
      <c r="MHB9" s="56"/>
      <c r="MHC9" s="56"/>
      <c r="MHD9" s="56"/>
      <c r="MHE9" s="56"/>
      <c r="MHF9" s="56"/>
      <c r="MHG9" s="56"/>
      <c r="MHH9" s="56"/>
      <c r="MHI9" s="56"/>
      <c r="MHJ9" s="56"/>
      <c r="MHK9" s="56"/>
      <c r="MHL9" s="56"/>
      <c r="MHM9" s="56"/>
      <c r="MHN9" s="56"/>
      <c r="MHO9" s="56"/>
      <c r="MHP9" s="56"/>
      <c r="MHQ9" s="56"/>
      <c r="MHR9" s="56"/>
      <c r="MHS9" s="56"/>
      <c r="MHT9" s="56"/>
      <c r="MHU9" s="56"/>
      <c r="MHV9" s="56"/>
      <c r="MHW9" s="56"/>
      <c r="MHX9" s="56"/>
      <c r="MHY9" s="56"/>
      <c r="MHZ9" s="56"/>
      <c r="MIA9" s="56"/>
      <c r="MIB9" s="56"/>
      <c r="MIC9" s="56"/>
      <c r="MID9" s="56"/>
      <c r="MIE9" s="56"/>
      <c r="MIF9" s="56"/>
      <c r="MIG9" s="56"/>
      <c r="MIH9" s="56"/>
      <c r="MII9" s="56"/>
      <c r="MIJ9" s="56"/>
      <c r="MIK9" s="56"/>
      <c r="MIL9" s="56"/>
      <c r="MIM9" s="56"/>
      <c r="MIN9" s="56"/>
      <c r="MIO9" s="56"/>
      <c r="MIP9" s="56"/>
      <c r="MIQ9" s="56"/>
      <c r="MIR9" s="56"/>
      <c r="MIS9" s="56"/>
      <c r="MIT9" s="56"/>
      <c r="MIU9" s="56"/>
      <c r="MIV9" s="56"/>
      <c r="MIW9" s="56"/>
      <c r="MIX9" s="56"/>
      <c r="MIY9" s="56"/>
      <c r="MIZ9" s="56"/>
      <c r="MJA9" s="56"/>
      <c r="MJB9" s="56"/>
      <c r="MJC9" s="56"/>
      <c r="MJD9" s="56"/>
      <c r="MJE9" s="56"/>
      <c r="MJF9" s="56"/>
      <c r="MJG9" s="56"/>
      <c r="MJH9" s="56"/>
      <c r="MJI9" s="56"/>
      <c r="MJJ9" s="56"/>
      <c r="MJK9" s="56"/>
      <c r="MJL9" s="56"/>
      <c r="MJM9" s="56"/>
      <c r="MJN9" s="56"/>
      <c r="MJO9" s="56"/>
      <c r="MJP9" s="56"/>
      <c r="MJQ9" s="56"/>
      <c r="MJR9" s="56"/>
      <c r="MJS9" s="56"/>
      <c r="MJT9" s="56"/>
      <c r="MJU9" s="56"/>
      <c r="MJV9" s="56"/>
      <c r="MJW9" s="56"/>
      <c r="MJX9" s="56"/>
      <c r="MJY9" s="56"/>
      <c r="MJZ9" s="56"/>
      <c r="MKA9" s="56"/>
      <c r="MKB9" s="56"/>
      <c r="MKC9" s="56"/>
      <c r="MKD9" s="56"/>
      <c r="MKE9" s="56"/>
      <c r="MKF9" s="56"/>
      <c r="MKG9" s="56"/>
      <c r="MKH9" s="56"/>
      <c r="MKI9" s="56"/>
      <c r="MKJ9" s="56"/>
      <c r="MKK9" s="56"/>
      <c r="MKL9" s="56"/>
      <c r="MKM9" s="56"/>
      <c r="MKN9" s="56"/>
      <c r="MKO9" s="56"/>
      <c r="MKP9" s="56"/>
      <c r="MKQ9" s="56"/>
      <c r="MKR9" s="56"/>
      <c r="MKS9" s="56"/>
      <c r="MKT9" s="56"/>
      <c r="MKU9" s="56"/>
      <c r="MKV9" s="56"/>
      <c r="MKW9" s="56"/>
      <c r="MKX9" s="56"/>
      <c r="MKY9" s="56"/>
      <c r="MKZ9" s="56"/>
      <c r="MLA9" s="56"/>
      <c r="MLB9" s="56"/>
      <c r="MLC9" s="56"/>
      <c r="MLD9" s="56"/>
      <c r="MLE9" s="56"/>
      <c r="MLF9" s="56"/>
      <c r="MLG9" s="56"/>
      <c r="MLH9" s="56"/>
      <c r="MLI9" s="56"/>
      <c r="MLJ9" s="56"/>
      <c r="MLK9" s="56"/>
      <c r="MLL9" s="56"/>
      <c r="MLM9" s="56"/>
      <c r="MLN9" s="56"/>
      <c r="MLO9" s="56"/>
      <c r="MLP9" s="56"/>
      <c r="MLQ9" s="56"/>
      <c r="MLR9" s="56"/>
      <c r="MLS9" s="56"/>
      <c r="MLT9" s="56"/>
      <c r="MLU9" s="56"/>
      <c r="MLV9" s="56"/>
      <c r="MLW9" s="56"/>
      <c r="MLX9" s="56"/>
      <c r="MLY9" s="56"/>
      <c r="MLZ9" s="56"/>
      <c r="MMA9" s="56"/>
      <c r="MMB9" s="56"/>
      <c r="MMC9" s="56"/>
      <c r="MMD9" s="56"/>
      <c r="MME9" s="56"/>
      <c r="MMF9" s="56"/>
      <c r="MMG9" s="56"/>
      <c r="MMH9" s="56"/>
      <c r="MMI9" s="56"/>
      <c r="MMJ9" s="56"/>
      <c r="MMK9" s="56"/>
      <c r="MML9" s="56"/>
      <c r="MMM9" s="56"/>
      <c r="MMN9" s="56"/>
      <c r="MMO9" s="56"/>
      <c r="MMP9" s="56"/>
      <c r="MMQ9" s="56"/>
      <c r="MMR9" s="56"/>
      <c r="MMS9" s="56"/>
      <c r="MMT9" s="56"/>
      <c r="MMU9" s="56"/>
      <c r="MMV9" s="56"/>
      <c r="MMW9" s="56"/>
      <c r="MMX9" s="56"/>
      <c r="MMY9" s="56"/>
      <c r="MMZ9" s="56"/>
      <c r="MNA9" s="56"/>
      <c r="MNB9" s="56"/>
      <c r="MNC9" s="56"/>
      <c r="MND9" s="56"/>
      <c r="MNE9" s="56"/>
      <c r="MNF9" s="56"/>
      <c r="MNG9" s="56"/>
      <c r="MNH9" s="56"/>
      <c r="MNI9" s="56"/>
      <c r="MNJ9" s="56"/>
      <c r="MNK9" s="56"/>
      <c r="MNL9" s="56"/>
      <c r="MNM9" s="56"/>
      <c r="MNN9" s="56"/>
      <c r="MNO9" s="56"/>
      <c r="MNP9" s="56"/>
      <c r="MNQ9" s="56"/>
      <c r="MNR9" s="56"/>
      <c r="MNS9" s="56"/>
      <c r="MNT9" s="56"/>
      <c r="MNU9" s="56"/>
      <c r="MNV9" s="56"/>
      <c r="MNW9" s="56"/>
      <c r="MNX9" s="56"/>
      <c r="MNY9" s="56"/>
      <c r="MNZ9" s="56"/>
      <c r="MOA9" s="56"/>
      <c r="MOB9" s="56"/>
      <c r="MOC9" s="56"/>
      <c r="MOD9" s="56"/>
      <c r="MOE9" s="56"/>
      <c r="MOF9" s="56"/>
      <c r="MOG9" s="56"/>
      <c r="MOH9" s="56"/>
      <c r="MOI9" s="56"/>
      <c r="MOJ9" s="56"/>
      <c r="MOK9" s="56"/>
      <c r="MOL9" s="56"/>
      <c r="MOM9" s="56"/>
      <c r="MON9" s="56"/>
      <c r="MOO9" s="56"/>
      <c r="MOP9" s="56"/>
      <c r="MOQ9" s="56"/>
      <c r="MOR9" s="56"/>
      <c r="MOS9" s="56"/>
      <c r="MOT9" s="56"/>
      <c r="MOU9" s="56"/>
      <c r="MOV9" s="56"/>
      <c r="MOW9" s="56"/>
      <c r="MOX9" s="56"/>
      <c r="MOY9" s="56"/>
      <c r="MOZ9" s="56"/>
      <c r="MPA9" s="56"/>
      <c r="MPB9" s="56"/>
      <c r="MPC9" s="56"/>
      <c r="MPD9" s="56"/>
      <c r="MPE9" s="56"/>
      <c r="MPF9" s="56"/>
      <c r="MPG9" s="56"/>
      <c r="MPH9" s="56"/>
      <c r="MPI9" s="56"/>
      <c r="MPJ9" s="56"/>
      <c r="MPK9" s="56"/>
      <c r="MPL9" s="56"/>
      <c r="MPM9" s="56"/>
      <c r="MPN9" s="56"/>
      <c r="MPO9" s="56"/>
      <c r="MPP9" s="56"/>
      <c r="MPQ9" s="56"/>
      <c r="MPR9" s="56"/>
      <c r="MPS9" s="56"/>
      <c r="MPT9" s="56"/>
      <c r="MPU9" s="56"/>
      <c r="MPV9" s="56"/>
      <c r="MPW9" s="56"/>
      <c r="MPX9" s="56"/>
      <c r="MPY9" s="56"/>
      <c r="MPZ9" s="56"/>
      <c r="MQA9" s="56"/>
      <c r="MQB9" s="56"/>
      <c r="MQC9" s="56"/>
      <c r="MQD9" s="56"/>
      <c r="MQE9" s="56"/>
      <c r="MQF9" s="56"/>
      <c r="MQG9" s="56"/>
      <c r="MQH9" s="56"/>
      <c r="MQI9" s="56"/>
      <c r="MQJ9" s="56"/>
      <c r="MQK9" s="56"/>
      <c r="MQL9" s="56"/>
      <c r="MQM9" s="56"/>
      <c r="MQN9" s="56"/>
      <c r="MQO9" s="56"/>
      <c r="MQP9" s="56"/>
      <c r="MQQ9" s="56"/>
      <c r="MQR9" s="56"/>
      <c r="MQS9" s="56"/>
      <c r="MQT9" s="56"/>
      <c r="MQU9" s="56"/>
      <c r="MQV9" s="56"/>
      <c r="MQW9" s="56"/>
      <c r="MQX9" s="56"/>
      <c r="MQY9" s="56"/>
      <c r="MQZ9" s="56"/>
      <c r="MRA9" s="56"/>
      <c r="MRB9" s="56"/>
      <c r="MRC9" s="56"/>
      <c r="MRD9" s="56"/>
      <c r="MRE9" s="56"/>
      <c r="MRF9" s="56"/>
      <c r="MRG9" s="56"/>
      <c r="MRH9" s="56"/>
      <c r="MRI9" s="56"/>
      <c r="MRJ9" s="56"/>
      <c r="MRK9" s="56"/>
      <c r="MRL9" s="56"/>
      <c r="MRM9" s="56"/>
      <c r="MRN9" s="56"/>
      <c r="MRO9" s="56"/>
      <c r="MRP9" s="56"/>
      <c r="MRQ9" s="56"/>
      <c r="MRR9" s="56"/>
      <c r="MRS9" s="56"/>
      <c r="MRT9" s="56"/>
      <c r="MRU9" s="56"/>
      <c r="MRV9" s="56"/>
      <c r="MRW9" s="56"/>
      <c r="MRX9" s="56"/>
      <c r="MRY9" s="56"/>
      <c r="MRZ9" s="56"/>
      <c r="MSA9" s="56"/>
      <c r="MSB9" s="56"/>
      <c r="MSC9" s="56"/>
      <c r="MSD9" s="56"/>
      <c r="MSE9" s="56"/>
      <c r="MSF9" s="56"/>
      <c r="MSG9" s="56"/>
      <c r="MSH9" s="56"/>
      <c r="MSI9" s="56"/>
      <c r="MSJ9" s="56"/>
      <c r="MSK9" s="56"/>
      <c r="MSL9" s="56"/>
      <c r="MSM9" s="56"/>
      <c r="MSN9" s="56"/>
      <c r="MSO9" s="56"/>
      <c r="MSP9" s="56"/>
      <c r="MSQ9" s="56"/>
      <c r="MSR9" s="56"/>
      <c r="MSS9" s="56"/>
      <c r="MST9" s="56"/>
      <c r="MSU9" s="56"/>
      <c r="MSV9" s="56"/>
      <c r="MSW9" s="56"/>
      <c r="MSX9" s="56"/>
      <c r="MSY9" s="56"/>
      <c r="MSZ9" s="56"/>
      <c r="MTA9" s="56"/>
      <c r="MTB9" s="56"/>
      <c r="MTC9" s="56"/>
      <c r="MTD9" s="56"/>
      <c r="MTE9" s="56"/>
      <c r="MTF9" s="56"/>
      <c r="MTG9" s="56"/>
      <c r="MTH9" s="56"/>
      <c r="MTI9" s="56"/>
      <c r="MTJ9" s="56"/>
      <c r="MTK9" s="56"/>
      <c r="MTL9" s="56"/>
      <c r="MTM9" s="56"/>
      <c r="MTN9" s="56"/>
      <c r="MTO9" s="56"/>
      <c r="MTP9" s="56"/>
      <c r="MTQ9" s="56"/>
      <c r="MTR9" s="56"/>
      <c r="MTS9" s="56"/>
      <c r="MTT9" s="56"/>
      <c r="MTU9" s="56"/>
      <c r="MTV9" s="56"/>
      <c r="MTW9" s="56"/>
      <c r="MTX9" s="56"/>
      <c r="MTY9" s="56"/>
      <c r="MTZ9" s="56"/>
      <c r="MUA9" s="56"/>
      <c r="MUB9" s="56"/>
      <c r="MUC9" s="56"/>
      <c r="MUD9" s="56"/>
      <c r="MUE9" s="56"/>
      <c r="MUF9" s="56"/>
      <c r="MUG9" s="56"/>
      <c r="MUH9" s="56"/>
      <c r="MUI9" s="56"/>
      <c r="MUJ9" s="56"/>
      <c r="MUK9" s="56"/>
      <c r="MUL9" s="56"/>
      <c r="MUM9" s="56"/>
      <c r="MUN9" s="56"/>
      <c r="MUO9" s="56"/>
      <c r="MUP9" s="56"/>
      <c r="MUQ9" s="56"/>
      <c r="MUR9" s="56"/>
      <c r="MUS9" s="56"/>
      <c r="MUT9" s="56"/>
      <c r="MUU9" s="56"/>
      <c r="MUV9" s="56"/>
      <c r="MUW9" s="56"/>
      <c r="MUX9" s="56"/>
      <c r="MUY9" s="56"/>
      <c r="MUZ9" s="56"/>
      <c r="MVA9" s="56"/>
      <c r="MVB9" s="56"/>
      <c r="MVC9" s="56"/>
      <c r="MVD9" s="56"/>
      <c r="MVE9" s="56"/>
      <c r="MVF9" s="56"/>
      <c r="MVG9" s="56"/>
      <c r="MVH9" s="56"/>
      <c r="MVI9" s="56"/>
      <c r="MVJ9" s="56"/>
      <c r="MVK9" s="56"/>
      <c r="MVL9" s="56"/>
      <c r="MVM9" s="56"/>
      <c r="MVN9" s="56"/>
      <c r="MVO9" s="56"/>
      <c r="MVP9" s="56"/>
      <c r="MVQ9" s="56"/>
      <c r="MVR9" s="56"/>
      <c r="MVS9" s="56"/>
      <c r="MVT9" s="56"/>
      <c r="MVU9" s="56"/>
      <c r="MVV9" s="56"/>
      <c r="MVW9" s="56"/>
      <c r="MVX9" s="56"/>
      <c r="MVY9" s="56"/>
      <c r="MVZ9" s="56"/>
      <c r="MWA9" s="56"/>
      <c r="MWB9" s="56"/>
      <c r="MWC9" s="56"/>
      <c r="MWD9" s="56"/>
      <c r="MWE9" s="56"/>
      <c r="MWF9" s="56"/>
      <c r="MWG9" s="56"/>
      <c r="MWH9" s="56"/>
      <c r="MWI9" s="56"/>
      <c r="MWJ9" s="56"/>
      <c r="MWK9" s="56"/>
      <c r="MWL9" s="56"/>
      <c r="MWM9" s="56"/>
      <c r="MWN9" s="56"/>
      <c r="MWO9" s="56"/>
      <c r="MWP9" s="56"/>
      <c r="MWQ9" s="56"/>
      <c r="MWR9" s="56"/>
      <c r="MWS9" s="56"/>
      <c r="MWT9" s="56"/>
      <c r="MWU9" s="56"/>
      <c r="MWV9" s="56"/>
      <c r="MWW9" s="56"/>
      <c r="MWX9" s="56"/>
      <c r="MWY9" s="56"/>
      <c r="MWZ9" s="56"/>
      <c r="MXA9" s="56"/>
      <c r="MXB9" s="56"/>
      <c r="MXC9" s="56"/>
      <c r="MXD9" s="56"/>
      <c r="MXE9" s="56"/>
      <c r="MXF9" s="56"/>
      <c r="MXG9" s="56"/>
      <c r="MXH9" s="56"/>
      <c r="MXI9" s="56"/>
      <c r="MXJ9" s="56"/>
      <c r="MXK9" s="56"/>
      <c r="MXL9" s="56"/>
      <c r="MXM9" s="56"/>
      <c r="MXN9" s="56"/>
      <c r="MXO9" s="56"/>
      <c r="MXP9" s="56"/>
      <c r="MXQ9" s="56"/>
      <c r="MXR9" s="56"/>
      <c r="MXS9" s="56"/>
      <c r="MXT9" s="56"/>
      <c r="MXU9" s="56"/>
      <c r="MXV9" s="56"/>
      <c r="MXW9" s="56"/>
      <c r="MXX9" s="56"/>
      <c r="MXY9" s="56"/>
      <c r="MXZ9" s="56"/>
      <c r="MYA9" s="56"/>
      <c r="MYB9" s="56"/>
      <c r="MYC9" s="56"/>
      <c r="MYD9" s="56"/>
      <c r="MYE9" s="56"/>
      <c r="MYF9" s="56"/>
      <c r="MYG9" s="56"/>
      <c r="MYH9" s="56"/>
      <c r="MYI9" s="56"/>
      <c r="MYJ9" s="56"/>
      <c r="MYK9" s="56"/>
      <c r="MYL9" s="56"/>
      <c r="MYM9" s="56"/>
      <c r="MYN9" s="56"/>
      <c r="MYO9" s="56"/>
      <c r="MYP9" s="56"/>
      <c r="MYQ9" s="56"/>
      <c r="MYR9" s="56"/>
      <c r="MYS9" s="56"/>
      <c r="MYT9" s="56"/>
      <c r="MYU9" s="56"/>
      <c r="MYV9" s="56"/>
      <c r="MYW9" s="56"/>
      <c r="MYX9" s="56"/>
      <c r="MYY9" s="56"/>
      <c r="MYZ9" s="56"/>
      <c r="MZA9" s="56"/>
      <c r="MZB9" s="56"/>
      <c r="MZC9" s="56"/>
      <c r="MZD9" s="56"/>
      <c r="MZE9" s="56"/>
      <c r="MZF9" s="56"/>
      <c r="MZG9" s="56"/>
      <c r="MZH9" s="56"/>
      <c r="MZI9" s="56"/>
      <c r="MZJ9" s="56"/>
      <c r="MZK9" s="56"/>
      <c r="MZL9" s="56"/>
      <c r="MZM9" s="56"/>
      <c r="MZN9" s="56"/>
      <c r="MZO9" s="56"/>
      <c r="MZP9" s="56"/>
      <c r="MZQ9" s="56"/>
      <c r="MZR9" s="56"/>
      <c r="MZS9" s="56"/>
      <c r="MZT9" s="56"/>
      <c r="MZU9" s="56"/>
      <c r="MZV9" s="56"/>
      <c r="MZW9" s="56"/>
      <c r="MZX9" s="56"/>
      <c r="MZY9" s="56"/>
      <c r="MZZ9" s="56"/>
      <c r="NAA9" s="56"/>
      <c r="NAB9" s="56"/>
      <c r="NAC9" s="56"/>
      <c r="NAD9" s="56"/>
      <c r="NAE9" s="56"/>
      <c r="NAF9" s="56"/>
      <c r="NAG9" s="56"/>
      <c r="NAH9" s="56"/>
      <c r="NAI9" s="56"/>
      <c r="NAJ9" s="56"/>
      <c r="NAK9" s="56"/>
      <c r="NAL9" s="56"/>
      <c r="NAM9" s="56"/>
      <c r="NAN9" s="56"/>
      <c r="NAO9" s="56"/>
      <c r="NAP9" s="56"/>
      <c r="NAQ9" s="56"/>
      <c r="NAR9" s="56"/>
      <c r="NAS9" s="56"/>
      <c r="NAT9" s="56"/>
      <c r="NAU9" s="56"/>
      <c r="NAV9" s="56"/>
      <c r="NAW9" s="56"/>
      <c r="NAX9" s="56"/>
      <c r="NAY9" s="56"/>
      <c r="NAZ9" s="56"/>
      <c r="NBA9" s="56"/>
      <c r="NBB9" s="56"/>
      <c r="NBC9" s="56"/>
      <c r="NBD9" s="56"/>
      <c r="NBE9" s="56"/>
      <c r="NBF9" s="56"/>
      <c r="NBG9" s="56"/>
      <c r="NBH9" s="56"/>
      <c r="NBI9" s="56"/>
      <c r="NBJ9" s="56"/>
      <c r="NBK9" s="56"/>
      <c r="NBL9" s="56"/>
      <c r="NBM9" s="56"/>
      <c r="NBN9" s="56"/>
      <c r="NBO9" s="56"/>
      <c r="NBP9" s="56"/>
      <c r="NBQ9" s="56"/>
      <c r="NBR9" s="56"/>
      <c r="NBS9" s="56"/>
      <c r="NBT9" s="56"/>
      <c r="NBU9" s="56"/>
      <c r="NBV9" s="56"/>
      <c r="NBW9" s="56"/>
      <c r="NBX9" s="56"/>
      <c r="NBY9" s="56"/>
      <c r="NBZ9" s="56"/>
      <c r="NCA9" s="56"/>
      <c r="NCB9" s="56"/>
      <c r="NCC9" s="56"/>
      <c r="NCD9" s="56"/>
      <c r="NCE9" s="56"/>
      <c r="NCF9" s="56"/>
      <c r="NCG9" s="56"/>
      <c r="NCH9" s="56"/>
      <c r="NCI9" s="56"/>
      <c r="NCJ9" s="56"/>
      <c r="NCK9" s="56"/>
      <c r="NCL9" s="56"/>
      <c r="NCM9" s="56"/>
      <c r="NCN9" s="56"/>
      <c r="NCO9" s="56"/>
      <c r="NCP9" s="56"/>
      <c r="NCQ9" s="56"/>
      <c r="NCR9" s="56"/>
      <c r="NCS9" s="56"/>
      <c r="NCT9" s="56"/>
      <c r="NCU9" s="56"/>
      <c r="NCV9" s="56"/>
      <c r="NCW9" s="56"/>
      <c r="NCX9" s="56"/>
      <c r="NCY9" s="56"/>
      <c r="NCZ9" s="56"/>
      <c r="NDA9" s="56"/>
      <c r="NDB9" s="56"/>
      <c r="NDC9" s="56"/>
      <c r="NDD9" s="56"/>
      <c r="NDE9" s="56"/>
      <c r="NDF9" s="56"/>
      <c r="NDG9" s="56"/>
      <c r="NDH9" s="56"/>
      <c r="NDI9" s="56"/>
      <c r="NDJ9" s="56"/>
      <c r="NDK9" s="56"/>
      <c r="NDL9" s="56"/>
      <c r="NDM9" s="56"/>
      <c r="NDN9" s="56"/>
      <c r="NDO9" s="56"/>
      <c r="NDP9" s="56"/>
      <c r="NDQ9" s="56"/>
      <c r="NDR9" s="56"/>
      <c r="NDS9" s="56"/>
      <c r="NDT9" s="56"/>
      <c r="NDU9" s="56"/>
      <c r="NDV9" s="56"/>
      <c r="NDW9" s="56"/>
      <c r="NDX9" s="56"/>
      <c r="NDY9" s="56"/>
      <c r="NDZ9" s="56"/>
      <c r="NEA9" s="56"/>
      <c r="NEB9" s="56"/>
      <c r="NEC9" s="56"/>
      <c r="NED9" s="56"/>
      <c r="NEE9" s="56"/>
      <c r="NEF9" s="56"/>
      <c r="NEG9" s="56"/>
      <c r="NEH9" s="56"/>
      <c r="NEI9" s="56"/>
      <c r="NEJ9" s="56"/>
      <c r="NEK9" s="56"/>
      <c r="NEL9" s="56"/>
      <c r="NEM9" s="56"/>
      <c r="NEN9" s="56"/>
      <c r="NEO9" s="56"/>
      <c r="NEP9" s="56"/>
      <c r="NEQ9" s="56"/>
      <c r="NER9" s="56"/>
      <c r="NES9" s="56"/>
      <c r="NET9" s="56"/>
      <c r="NEU9" s="56"/>
      <c r="NEV9" s="56"/>
      <c r="NEW9" s="56"/>
      <c r="NEX9" s="56"/>
      <c r="NEY9" s="56"/>
      <c r="NEZ9" s="56"/>
      <c r="NFA9" s="56"/>
      <c r="NFB9" s="56"/>
      <c r="NFC9" s="56"/>
      <c r="NFD9" s="56"/>
      <c r="NFE9" s="56"/>
      <c r="NFF9" s="56"/>
      <c r="NFG9" s="56"/>
      <c r="NFH9" s="56"/>
      <c r="NFI9" s="56"/>
      <c r="NFJ9" s="56"/>
      <c r="NFK9" s="56"/>
      <c r="NFL9" s="56"/>
      <c r="NFM9" s="56"/>
      <c r="NFN9" s="56"/>
      <c r="NFO9" s="56"/>
      <c r="NFP9" s="56"/>
      <c r="NFQ9" s="56"/>
      <c r="NFR9" s="56"/>
      <c r="NFS9" s="56"/>
      <c r="NFT9" s="56"/>
      <c r="NFU9" s="56"/>
      <c r="NFV9" s="56"/>
      <c r="NFW9" s="56"/>
      <c r="NFX9" s="56"/>
      <c r="NFY9" s="56"/>
      <c r="NFZ9" s="56"/>
      <c r="NGA9" s="56"/>
      <c r="NGB9" s="56"/>
      <c r="NGC9" s="56"/>
      <c r="NGD9" s="56"/>
      <c r="NGE9" s="56"/>
      <c r="NGF9" s="56"/>
      <c r="NGG9" s="56"/>
      <c r="NGH9" s="56"/>
      <c r="NGI9" s="56"/>
      <c r="NGJ9" s="56"/>
      <c r="NGK9" s="56"/>
      <c r="NGL9" s="56"/>
      <c r="NGM9" s="56"/>
      <c r="NGN9" s="56"/>
      <c r="NGO9" s="56"/>
      <c r="NGP9" s="56"/>
      <c r="NGQ9" s="56"/>
      <c r="NGR9" s="56"/>
      <c r="NGS9" s="56"/>
      <c r="NGT9" s="56"/>
      <c r="NGU9" s="56"/>
      <c r="NGV9" s="56"/>
      <c r="NGW9" s="56"/>
      <c r="NGX9" s="56"/>
      <c r="NGY9" s="56"/>
      <c r="NGZ9" s="56"/>
      <c r="NHA9" s="56"/>
      <c r="NHB9" s="56"/>
      <c r="NHC9" s="56"/>
      <c r="NHD9" s="56"/>
      <c r="NHE9" s="56"/>
      <c r="NHF9" s="56"/>
      <c r="NHG9" s="56"/>
      <c r="NHH9" s="56"/>
      <c r="NHI9" s="56"/>
      <c r="NHJ9" s="56"/>
      <c r="NHK9" s="56"/>
      <c r="NHL9" s="56"/>
      <c r="NHM9" s="56"/>
      <c r="NHN9" s="56"/>
      <c r="NHO9" s="56"/>
      <c r="NHP9" s="56"/>
      <c r="NHQ9" s="56"/>
      <c r="NHR9" s="56"/>
      <c r="NHS9" s="56"/>
      <c r="NHT9" s="56"/>
      <c r="NHU9" s="56"/>
      <c r="NHV9" s="56"/>
      <c r="NHW9" s="56"/>
      <c r="NHX9" s="56"/>
      <c r="NHY9" s="56"/>
      <c r="NHZ9" s="56"/>
      <c r="NIA9" s="56"/>
      <c r="NIB9" s="56"/>
      <c r="NIC9" s="56"/>
      <c r="NID9" s="56"/>
      <c r="NIE9" s="56"/>
      <c r="NIF9" s="56"/>
      <c r="NIG9" s="56"/>
      <c r="NIH9" s="56"/>
      <c r="NII9" s="56"/>
      <c r="NIJ9" s="56"/>
      <c r="NIK9" s="56"/>
      <c r="NIL9" s="56"/>
      <c r="NIM9" s="56"/>
      <c r="NIN9" s="56"/>
      <c r="NIO9" s="56"/>
      <c r="NIP9" s="56"/>
      <c r="NIQ9" s="56"/>
      <c r="NIR9" s="56"/>
      <c r="NIS9" s="56"/>
      <c r="NIT9" s="56"/>
      <c r="NIU9" s="56"/>
      <c r="NIV9" s="56"/>
      <c r="NIW9" s="56"/>
      <c r="NIX9" s="56"/>
      <c r="NIY9" s="56"/>
      <c r="NIZ9" s="56"/>
      <c r="NJA9" s="56"/>
      <c r="NJB9" s="56"/>
      <c r="NJC9" s="56"/>
      <c r="NJD9" s="56"/>
      <c r="NJE9" s="56"/>
      <c r="NJF9" s="56"/>
      <c r="NJG9" s="56"/>
      <c r="NJH9" s="56"/>
      <c r="NJI9" s="56"/>
      <c r="NJJ9" s="56"/>
      <c r="NJK9" s="56"/>
      <c r="NJL9" s="56"/>
      <c r="NJM9" s="56"/>
      <c r="NJN9" s="56"/>
      <c r="NJO9" s="56"/>
      <c r="NJP9" s="56"/>
      <c r="NJQ9" s="56"/>
      <c r="NJR9" s="56"/>
      <c r="NJS9" s="56"/>
      <c r="NJT9" s="56"/>
      <c r="NJU9" s="56"/>
      <c r="NJV9" s="56"/>
      <c r="NJW9" s="56"/>
      <c r="NJX9" s="56"/>
      <c r="NJY9" s="56"/>
      <c r="NJZ9" s="56"/>
      <c r="NKA9" s="56"/>
      <c r="NKB9" s="56"/>
      <c r="NKC9" s="56"/>
      <c r="NKD9" s="56"/>
      <c r="NKE9" s="56"/>
      <c r="NKF9" s="56"/>
      <c r="NKG9" s="56"/>
      <c r="NKH9" s="56"/>
      <c r="NKI9" s="56"/>
      <c r="NKJ9" s="56"/>
      <c r="NKK9" s="56"/>
      <c r="NKL9" s="56"/>
      <c r="NKM9" s="56"/>
      <c r="NKN9" s="56"/>
      <c r="NKO9" s="56"/>
      <c r="NKP9" s="56"/>
      <c r="NKQ9" s="56"/>
      <c r="NKR9" s="56"/>
      <c r="NKS9" s="56"/>
      <c r="NKT9" s="56"/>
      <c r="NKU9" s="56"/>
      <c r="NKV9" s="56"/>
      <c r="NKW9" s="56"/>
      <c r="NKX9" s="56"/>
      <c r="NKY9" s="56"/>
      <c r="NKZ9" s="56"/>
      <c r="NLA9" s="56"/>
      <c r="NLB9" s="56"/>
      <c r="NLC9" s="56"/>
      <c r="NLD9" s="56"/>
      <c r="NLE9" s="56"/>
      <c r="NLF9" s="56"/>
      <c r="NLG9" s="56"/>
      <c r="NLH9" s="56"/>
      <c r="NLI9" s="56"/>
      <c r="NLJ9" s="56"/>
      <c r="NLK9" s="56"/>
      <c r="NLL9" s="56"/>
      <c r="NLM9" s="56"/>
      <c r="NLN9" s="56"/>
      <c r="NLO9" s="56"/>
      <c r="NLP9" s="56"/>
      <c r="NLQ9" s="56"/>
      <c r="NLR9" s="56"/>
      <c r="NLS9" s="56"/>
      <c r="NLT9" s="56"/>
      <c r="NLU9" s="56"/>
      <c r="NLV9" s="56"/>
      <c r="NLW9" s="56"/>
      <c r="NLX9" s="56"/>
      <c r="NLY9" s="56"/>
      <c r="NLZ9" s="56"/>
      <c r="NMA9" s="56"/>
      <c r="NMB9" s="56"/>
      <c r="NMC9" s="56"/>
      <c r="NMD9" s="56"/>
      <c r="NME9" s="56"/>
      <c r="NMF9" s="56"/>
      <c r="NMG9" s="56"/>
      <c r="NMH9" s="56"/>
      <c r="NMI9" s="56"/>
      <c r="NMJ9" s="56"/>
      <c r="NMK9" s="56"/>
      <c r="NML9" s="56"/>
      <c r="NMM9" s="56"/>
      <c r="NMN9" s="56"/>
      <c r="NMO9" s="56"/>
      <c r="NMP9" s="56"/>
      <c r="NMQ9" s="56"/>
      <c r="NMR9" s="56"/>
      <c r="NMS9" s="56"/>
      <c r="NMT9" s="56"/>
      <c r="NMU9" s="56"/>
      <c r="NMV9" s="56"/>
      <c r="NMW9" s="56"/>
      <c r="NMX9" s="56"/>
      <c r="NMY9" s="56"/>
      <c r="NMZ9" s="56"/>
      <c r="NNA9" s="56"/>
      <c r="NNB9" s="56"/>
      <c r="NNC9" s="56"/>
      <c r="NND9" s="56"/>
      <c r="NNE9" s="56"/>
      <c r="NNF9" s="56"/>
      <c r="NNG9" s="56"/>
      <c r="NNH9" s="56"/>
      <c r="NNI9" s="56"/>
      <c r="NNJ9" s="56"/>
      <c r="NNK9" s="56"/>
      <c r="NNL9" s="56"/>
      <c r="NNM9" s="56"/>
      <c r="NNN9" s="56"/>
      <c r="NNO9" s="56"/>
      <c r="NNP9" s="56"/>
      <c r="NNQ9" s="56"/>
      <c r="NNR9" s="56"/>
      <c r="NNS9" s="56"/>
      <c r="NNT9" s="56"/>
      <c r="NNU9" s="56"/>
      <c r="NNV9" s="56"/>
      <c r="NNW9" s="56"/>
      <c r="NNX9" s="56"/>
      <c r="NNY9" s="56"/>
      <c r="NNZ9" s="56"/>
      <c r="NOA9" s="56"/>
      <c r="NOB9" s="56"/>
      <c r="NOC9" s="56"/>
      <c r="NOD9" s="56"/>
      <c r="NOE9" s="56"/>
      <c r="NOF9" s="56"/>
      <c r="NOG9" s="56"/>
      <c r="NOH9" s="56"/>
      <c r="NOI9" s="56"/>
      <c r="NOJ9" s="56"/>
      <c r="NOK9" s="56"/>
      <c r="NOL9" s="56"/>
      <c r="NOM9" s="56"/>
      <c r="NON9" s="56"/>
      <c r="NOO9" s="56"/>
      <c r="NOP9" s="56"/>
      <c r="NOQ9" s="56"/>
      <c r="NOR9" s="56"/>
      <c r="NOS9" s="56"/>
      <c r="NOT9" s="56"/>
      <c r="NOU9" s="56"/>
      <c r="NOV9" s="56"/>
      <c r="NOW9" s="56"/>
      <c r="NOX9" s="56"/>
      <c r="NOY9" s="56"/>
      <c r="NOZ9" s="56"/>
      <c r="NPA9" s="56"/>
      <c r="NPB9" s="56"/>
      <c r="NPC9" s="56"/>
      <c r="NPD9" s="56"/>
      <c r="NPE9" s="56"/>
      <c r="NPF9" s="56"/>
      <c r="NPG9" s="56"/>
      <c r="NPH9" s="56"/>
      <c r="NPI9" s="56"/>
      <c r="NPJ9" s="56"/>
      <c r="NPK9" s="56"/>
      <c r="NPL9" s="56"/>
      <c r="NPM9" s="56"/>
      <c r="NPN9" s="56"/>
      <c r="NPO9" s="56"/>
      <c r="NPP9" s="56"/>
      <c r="NPQ9" s="56"/>
      <c r="NPR9" s="56"/>
      <c r="NPS9" s="56"/>
      <c r="NPT9" s="56"/>
      <c r="NPU9" s="56"/>
      <c r="NPV9" s="56"/>
      <c r="NPW9" s="56"/>
      <c r="NPX9" s="56"/>
      <c r="NPY9" s="56"/>
      <c r="NPZ9" s="56"/>
      <c r="NQA9" s="56"/>
      <c r="NQB9" s="56"/>
      <c r="NQC9" s="56"/>
      <c r="NQD9" s="56"/>
      <c r="NQE9" s="56"/>
      <c r="NQF9" s="56"/>
      <c r="NQG9" s="56"/>
      <c r="NQH9" s="56"/>
      <c r="NQI9" s="56"/>
      <c r="NQJ9" s="56"/>
      <c r="NQK9" s="56"/>
      <c r="NQL9" s="56"/>
      <c r="NQM9" s="56"/>
      <c r="NQN9" s="56"/>
      <c r="NQO9" s="56"/>
      <c r="NQP9" s="56"/>
      <c r="NQQ9" s="56"/>
      <c r="NQR9" s="56"/>
      <c r="NQS9" s="56"/>
      <c r="NQT9" s="56"/>
      <c r="NQU9" s="56"/>
      <c r="NQV9" s="56"/>
      <c r="NQW9" s="56"/>
      <c r="NQX9" s="56"/>
      <c r="NQY9" s="56"/>
      <c r="NQZ9" s="56"/>
      <c r="NRA9" s="56"/>
      <c r="NRB9" s="56"/>
      <c r="NRC9" s="56"/>
      <c r="NRD9" s="56"/>
      <c r="NRE9" s="56"/>
      <c r="NRF9" s="56"/>
      <c r="NRG9" s="56"/>
      <c r="NRH9" s="56"/>
      <c r="NRI9" s="56"/>
      <c r="NRJ9" s="56"/>
      <c r="NRK9" s="56"/>
      <c r="NRL9" s="56"/>
      <c r="NRM9" s="56"/>
      <c r="NRN9" s="56"/>
      <c r="NRO9" s="56"/>
      <c r="NRP9" s="56"/>
      <c r="NRQ9" s="56"/>
      <c r="NRR9" s="56"/>
      <c r="NRS9" s="56"/>
      <c r="NRT9" s="56"/>
      <c r="NRU9" s="56"/>
      <c r="NRV9" s="56"/>
      <c r="NRW9" s="56"/>
      <c r="NRX9" s="56"/>
      <c r="NRY9" s="56"/>
      <c r="NRZ9" s="56"/>
      <c r="NSA9" s="56"/>
      <c r="NSB9" s="56"/>
      <c r="NSC9" s="56"/>
      <c r="NSD9" s="56"/>
      <c r="NSE9" s="56"/>
      <c r="NSF9" s="56"/>
      <c r="NSG9" s="56"/>
      <c r="NSH9" s="56"/>
      <c r="NSI9" s="56"/>
      <c r="NSJ9" s="56"/>
      <c r="NSK9" s="56"/>
      <c r="NSL9" s="56"/>
      <c r="NSM9" s="56"/>
      <c r="NSN9" s="56"/>
      <c r="NSO9" s="56"/>
      <c r="NSP9" s="56"/>
      <c r="NSQ9" s="56"/>
      <c r="NSR9" s="56"/>
      <c r="NSS9" s="56"/>
      <c r="NST9" s="56"/>
      <c r="NSU9" s="56"/>
      <c r="NSV9" s="56"/>
      <c r="NSW9" s="56"/>
      <c r="NSX9" s="56"/>
      <c r="NSY9" s="56"/>
      <c r="NSZ9" s="56"/>
      <c r="NTA9" s="56"/>
      <c r="NTB9" s="56"/>
      <c r="NTC9" s="56"/>
      <c r="NTD9" s="56"/>
      <c r="NTE9" s="56"/>
      <c r="NTF9" s="56"/>
      <c r="NTG9" s="56"/>
      <c r="NTH9" s="56"/>
      <c r="NTI9" s="56"/>
      <c r="NTJ9" s="56"/>
      <c r="NTK9" s="56"/>
      <c r="NTL9" s="56"/>
      <c r="NTM9" s="56"/>
      <c r="NTN9" s="56"/>
      <c r="NTO9" s="56"/>
      <c r="NTP9" s="56"/>
      <c r="NTQ9" s="56"/>
      <c r="NTR9" s="56"/>
      <c r="NTS9" s="56"/>
      <c r="NTT9" s="56"/>
      <c r="NTU9" s="56"/>
      <c r="NTV9" s="56"/>
      <c r="NTW9" s="56"/>
      <c r="NTX9" s="56"/>
      <c r="NTY9" s="56"/>
      <c r="NTZ9" s="56"/>
      <c r="NUA9" s="56"/>
      <c r="NUB9" s="56"/>
      <c r="NUC9" s="56"/>
      <c r="NUD9" s="56"/>
      <c r="NUE9" s="56"/>
      <c r="NUF9" s="56"/>
      <c r="NUG9" s="56"/>
      <c r="NUH9" s="56"/>
      <c r="NUI9" s="56"/>
      <c r="NUJ9" s="56"/>
      <c r="NUK9" s="56"/>
      <c r="NUL9" s="56"/>
      <c r="NUM9" s="56"/>
      <c r="NUN9" s="56"/>
      <c r="NUO9" s="56"/>
      <c r="NUP9" s="56"/>
      <c r="NUQ9" s="56"/>
      <c r="NUR9" s="56"/>
      <c r="NUS9" s="56"/>
      <c r="NUT9" s="56"/>
      <c r="NUU9" s="56"/>
      <c r="NUV9" s="56"/>
      <c r="NUW9" s="56"/>
      <c r="NUX9" s="56"/>
      <c r="NUY9" s="56"/>
      <c r="NUZ9" s="56"/>
      <c r="NVA9" s="56"/>
      <c r="NVB9" s="56"/>
      <c r="NVC9" s="56"/>
      <c r="NVD9" s="56"/>
      <c r="NVE9" s="56"/>
      <c r="NVF9" s="56"/>
      <c r="NVG9" s="56"/>
      <c r="NVH9" s="56"/>
      <c r="NVI9" s="56"/>
      <c r="NVJ9" s="56"/>
      <c r="NVK9" s="56"/>
      <c r="NVL9" s="56"/>
      <c r="NVM9" s="56"/>
      <c r="NVN9" s="56"/>
      <c r="NVO9" s="56"/>
      <c r="NVP9" s="56"/>
      <c r="NVQ9" s="56"/>
      <c r="NVR9" s="56"/>
      <c r="NVS9" s="56"/>
      <c r="NVT9" s="56"/>
      <c r="NVU9" s="56"/>
      <c r="NVV9" s="56"/>
      <c r="NVW9" s="56"/>
      <c r="NVX9" s="56"/>
      <c r="NVY9" s="56"/>
      <c r="NVZ9" s="56"/>
      <c r="NWA9" s="56"/>
      <c r="NWB9" s="56"/>
      <c r="NWC9" s="56"/>
      <c r="NWD9" s="56"/>
      <c r="NWE9" s="56"/>
      <c r="NWF9" s="56"/>
      <c r="NWG9" s="56"/>
      <c r="NWH9" s="56"/>
      <c r="NWI9" s="56"/>
      <c r="NWJ9" s="56"/>
      <c r="NWK9" s="56"/>
      <c r="NWL9" s="56"/>
      <c r="NWM9" s="56"/>
      <c r="NWN9" s="56"/>
      <c r="NWO9" s="56"/>
      <c r="NWP9" s="56"/>
      <c r="NWQ9" s="56"/>
      <c r="NWR9" s="56"/>
      <c r="NWS9" s="56"/>
      <c r="NWT9" s="56"/>
      <c r="NWU9" s="56"/>
      <c r="NWV9" s="56"/>
      <c r="NWW9" s="56"/>
      <c r="NWX9" s="56"/>
      <c r="NWY9" s="56"/>
      <c r="NWZ9" s="56"/>
      <c r="NXA9" s="56"/>
      <c r="NXB9" s="56"/>
      <c r="NXC9" s="56"/>
      <c r="NXD9" s="56"/>
      <c r="NXE9" s="56"/>
      <c r="NXF9" s="56"/>
      <c r="NXG9" s="56"/>
      <c r="NXH9" s="56"/>
      <c r="NXI9" s="56"/>
      <c r="NXJ9" s="56"/>
      <c r="NXK9" s="56"/>
      <c r="NXL9" s="56"/>
      <c r="NXM9" s="56"/>
      <c r="NXN9" s="56"/>
      <c r="NXO9" s="56"/>
      <c r="NXP9" s="56"/>
      <c r="NXQ9" s="56"/>
      <c r="NXR9" s="56"/>
      <c r="NXS9" s="56"/>
      <c r="NXT9" s="56"/>
      <c r="NXU9" s="56"/>
      <c r="NXV9" s="56"/>
      <c r="NXW9" s="56"/>
      <c r="NXX9" s="56"/>
      <c r="NXY9" s="56"/>
      <c r="NXZ9" s="56"/>
      <c r="NYA9" s="56"/>
      <c r="NYB9" s="56"/>
      <c r="NYC9" s="56"/>
      <c r="NYD9" s="56"/>
      <c r="NYE9" s="56"/>
      <c r="NYF9" s="56"/>
      <c r="NYG9" s="56"/>
      <c r="NYH9" s="56"/>
      <c r="NYI9" s="56"/>
      <c r="NYJ9" s="56"/>
      <c r="NYK9" s="56"/>
      <c r="NYL9" s="56"/>
      <c r="NYM9" s="56"/>
      <c r="NYN9" s="56"/>
      <c r="NYO9" s="56"/>
      <c r="NYP9" s="56"/>
      <c r="NYQ9" s="56"/>
      <c r="NYR9" s="56"/>
      <c r="NYS9" s="56"/>
      <c r="NYT9" s="56"/>
      <c r="NYU9" s="56"/>
      <c r="NYV9" s="56"/>
      <c r="NYW9" s="56"/>
      <c r="NYX9" s="56"/>
      <c r="NYY9" s="56"/>
      <c r="NYZ9" s="56"/>
      <c r="NZA9" s="56"/>
      <c r="NZB9" s="56"/>
      <c r="NZC9" s="56"/>
      <c r="NZD9" s="56"/>
      <c r="NZE9" s="56"/>
      <c r="NZF9" s="56"/>
      <c r="NZG9" s="56"/>
      <c r="NZH9" s="56"/>
      <c r="NZI9" s="56"/>
      <c r="NZJ9" s="56"/>
      <c r="NZK9" s="56"/>
      <c r="NZL9" s="56"/>
      <c r="NZM9" s="56"/>
      <c r="NZN9" s="56"/>
      <c r="NZO9" s="56"/>
      <c r="NZP9" s="56"/>
      <c r="NZQ9" s="56"/>
      <c r="NZR9" s="56"/>
      <c r="NZS9" s="56"/>
      <c r="NZT9" s="56"/>
      <c r="NZU9" s="56"/>
      <c r="NZV9" s="56"/>
      <c r="NZW9" s="56"/>
      <c r="NZX9" s="56"/>
      <c r="NZY9" s="56"/>
      <c r="NZZ9" s="56"/>
      <c r="OAA9" s="56"/>
      <c r="OAB9" s="56"/>
      <c r="OAC9" s="56"/>
      <c r="OAD9" s="56"/>
      <c r="OAE9" s="56"/>
      <c r="OAF9" s="56"/>
      <c r="OAG9" s="56"/>
      <c r="OAH9" s="56"/>
      <c r="OAI9" s="56"/>
      <c r="OAJ9" s="56"/>
      <c r="OAK9" s="56"/>
      <c r="OAL9" s="56"/>
      <c r="OAM9" s="56"/>
      <c r="OAN9" s="56"/>
      <c r="OAO9" s="56"/>
      <c r="OAP9" s="56"/>
      <c r="OAQ9" s="56"/>
      <c r="OAR9" s="56"/>
      <c r="OAS9" s="56"/>
      <c r="OAT9" s="56"/>
      <c r="OAU9" s="56"/>
      <c r="OAV9" s="56"/>
      <c r="OAW9" s="56"/>
      <c r="OAX9" s="56"/>
      <c r="OAY9" s="56"/>
      <c r="OAZ9" s="56"/>
      <c r="OBA9" s="56"/>
      <c r="OBB9" s="56"/>
      <c r="OBC9" s="56"/>
      <c r="OBD9" s="56"/>
      <c r="OBE9" s="56"/>
      <c r="OBF9" s="56"/>
      <c r="OBG9" s="56"/>
      <c r="OBH9" s="56"/>
      <c r="OBI9" s="56"/>
      <c r="OBJ9" s="56"/>
      <c r="OBK9" s="56"/>
      <c r="OBL9" s="56"/>
      <c r="OBM9" s="56"/>
      <c r="OBN9" s="56"/>
      <c r="OBO9" s="56"/>
      <c r="OBP9" s="56"/>
      <c r="OBQ9" s="56"/>
      <c r="OBR9" s="56"/>
      <c r="OBS9" s="56"/>
      <c r="OBT9" s="56"/>
      <c r="OBU9" s="56"/>
      <c r="OBV9" s="56"/>
      <c r="OBW9" s="56"/>
      <c r="OBX9" s="56"/>
      <c r="OBY9" s="56"/>
      <c r="OBZ9" s="56"/>
      <c r="OCA9" s="56"/>
      <c r="OCB9" s="56"/>
      <c r="OCC9" s="56"/>
      <c r="OCD9" s="56"/>
      <c r="OCE9" s="56"/>
      <c r="OCF9" s="56"/>
      <c r="OCG9" s="56"/>
      <c r="OCH9" s="56"/>
      <c r="OCI9" s="56"/>
      <c r="OCJ9" s="56"/>
      <c r="OCK9" s="56"/>
      <c r="OCL9" s="56"/>
      <c r="OCM9" s="56"/>
      <c r="OCN9" s="56"/>
      <c r="OCO9" s="56"/>
      <c r="OCP9" s="56"/>
      <c r="OCQ9" s="56"/>
      <c r="OCR9" s="56"/>
      <c r="OCS9" s="56"/>
      <c r="OCT9" s="56"/>
      <c r="OCU9" s="56"/>
      <c r="OCV9" s="56"/>
      <c r="OCW9" s="56"/>
      <c r="OCX9" s="56"/>
      <c r="OCY9" s="56"/>
      <c r="OCZ9" s="56"/>
      <c r="ODA9" s="56"/>
      <c r="ODB9" s="56"/>
      <c r="ODC9" s="56"/>
      <c r="ODD9" s="56"/>
      <c r="ODE9" s="56"/>
      <c r="ODF9" s="56"/>
      <c r="ODG9" s="56"/>
      <c r="ODH9" s="56"/>
      <c r="ODI9" s="56"/>
      <c r="ODJ9" s="56"/>
      <c r="ODK9" s="56"/>
      <c r="ODL9" s="56"/>
      <c r="ODM9" s="56"/>
      <c r="ODN9" s="56"/>
      <c r="ODO9" s="56"/>
      <c r="ODP9" s="56"/>
      <c r="ODQ9" s="56"/>
      <c r="ODR9" s="56"/>
      <c r="ODS9" s="56"/>
      <c r="ODT9" s="56"/>
      <c r="ODU9" s="56"/>
      <c r="ODV9" s="56"/>
      <c r="ODW9" s="56"/>
      <c r="ODX9" s="56"/>
      <c r="ODY9" s="56"/>
      <c r="ODZ9" s="56"/>
      <c r="OEA9" s="56"/>
      <c r="OEB9" s="56"/>
      <c r="OEC9" s="56"/>
      <c r="OED9" s="56"/>
      <c r="OEE9" s="56"/>
      <c r="OEF9" s="56"/>
      <c r="OEG9" s="56"/>
      <c r="OEH9" s="56"/>
      <c r="OEI9" s="56"/>
      <c r="OEJ9" s="56"/>
      <c r="OEK9" s="56"/>
      <c r="OEL9" s="56"/>
      <c r="OEM9" s="56"/>
      <c r="OEN9" s="56"/>
      <c r="OEO9" s="56"/>
      <c r="OEP9" s="56"/>
      <c r="OEQ9" s="56"/>
      <c r="OER9" s="56"/>
      <c r="OES9" s="56"/>
      <c r="OET9" s="56"/>
      <c r="OEU9" s="56"/>
      <c r="OEV9" s="56"/>
      <c r="OEW9" s="56"/>
      <c r="OEX9" s="56"/>
      <c r="OEY9" s="56"/>
      <c r="OEZ9" s="56"/>
      <c r="OFA9" s="56"/>
      <c r="OFB9" s="56"/>
      <c r="OFC9" s="56"/>
      <c r="OFD9" s="56"/>
      <c r="OFE9" s="56"/>
      <c r="OFF9" s="56"/>
      <c r="OFG9" s="56"/>
      <c r="OFH9" s="56"/>
      <c r="OFI9" s="56"/>
      <c r="OFJ9" s="56"/>
      <c r="OFK9" s="56"/>
      <c r="OFL9" s="56"/>
      <c r="OFM9" s="56"/>
      <c r="OFN9" s="56"/>
      <c r="OFO9" s="56"/>
      <c r="OFP9" s="56"/>
      <c r="OFQ9" s="56"/>
      <c r="OFR9" s="56"/>
      <c r="OFS9" s="56"/>
      <c r="OFT9" s="56"/>
      <c r="OFU9" s="56"/>
      <c r="OFV9" s="56"/>
      <c r="OFW9" s="56"/>
      <c r="OFX9" s="56"/>
      <c r="OFY9" s="56"/>
      <c r="OFZ9" s="56"/>
      <c r="OGA9" s="56"/>
      <c r="OGB9" s="56"/>
      <c r="OGC9" s="56"/>
      <c r="OGD9" s="56"/>
      <c r="OGE9" s="56"/>
      <c r="OGF9" s="56"/>
      <c r="OGG9" s="56"/>
      <c r="OGH9" s="56"/>
      <c r="OGI9" s="56"/>
      <c r="OGJ9" s="56"/>
      <c r="OGK9" s="56"/>
      <c r="OGL9" s="56"/>
      <c r="OGM9" s="56"/>
      <c r="OGN9" s="56"/>
      <c r="OGO9" s="56"/>
      <c r="OGP9" s="56"/>
      <c r="OGQ9" s="56"/>
      <c r="OGR9" s="56"/>
      <c r="OGS9" s="56"/>
      <c r="OGT9" s="56"/>
      <c r="OGU9" s="56"/>
      <c r="OGV9" s="56"/>
      <c r="OGW9" s="56"/>
      <c r="OGX9" s="56"/>
      <c r="OGY9" s="56"/>
      <c r="OGZ9" s="56"/>
      <c r="OHA9" s="56"/>
      <c r="OHB9" s="56"/>
      <c r="OHC9" s="56"/>
      <c r="OHD9" s="56"/>
      <c r="OHE9" s="56"/>
      <c r="OHF9" s="56"/>
      <c r="OHG9" s="56"/>
      <c r="OHH9" s="56"/>
      <c r="OHI9" s="56"/>
      <c r="OHJ9" s="56"/>
      <c r="OHK9" s="56"/>
      <c r="OHL9" s="56"/>
      <c r="OHM9" s="56"/>
      <c r="OHN9" s="56"/>
      <c r="OHO9" s="56"/>
      <c r="OHP9" s="56"/>
      <c r="OHQ9" s="56"/>
      <c r="OHR9" s="56"/>
      <c r="OHS9" s="56"/>
      <c r="OHT9" s="56"/>
      <c r="OHU9" s="56"/>
      <c r="OHV9" s="56"/>
      <c r="OHW9" s="56"/>
      <c r="OHX9" s="56"/>
      <c r="OHY9" s="56"/>
      <c r="OHZ9" s="56"/>
      <c r="OIA9" s="56"/>
      <c r="OIB9" s="56"/>
      <c r="OIC9" s="56"/>
      <c r="OID9" s="56"/>
      <c r="OIE9" s="56"/>
      <c r="OIF9" s="56"/>
      <c r="OIG9" s="56"/>
      <c r="OIH9" s="56"/>
      <c r="OII9" s="56"/>
      <c r="OIJ9" s="56"/>
      <c r="OIK9" s="56"/>
      <c r="OIL9" s="56"/>
      <c r="OIM9" s="56"/>
      <c r="OIN9" s="56"/>
      <c r="OIO9" s="56"/>
      <c r="OIP9" s="56"/>
      <c r="OIQ9" s="56"/>
      <c r="OIR9" s="56"/>
      <c r="OIS9" s="56"/>
      <c r="OIT9" s="56"/>
      <c r="OIU9" s="56"/>
      <c r="OIV9" s="56"/>
      <c r="OIW9" s="56"/>
      <c r="OIX9" s="56"/>
      <c r="OIY9" s="56"/>
      <c r="OIZ9" s="56"/>
      <c r="OJA9" s="56"/>
      <c r="OJB9" s="56"/>
      <c r="OJC9" s="56"/>
      <c r="OJD9" s="56"/>
      <c r="OJE9" s="56"/>
      <c r="OJF9" s="56"/>
      <c r="OJG9" s="56"/>
      <c r="OJH9" s="56"/>
      <c r="OJI9" s="56"/>
      <c r="OJJ9" s="56"/>
      <c r="OJK9" s="56"/>
      <c r="OJL9" s="56"/>
      <c r="OJM9" s="56"/>
      <c r="OJN9" s="56"/>
      <c r="OJO9" s="56"/>
      <c r="OJP9" s="56"/>
      <c r="OJQ9" s="56"/>
      <c r="OJR9" s="56"/>
      <c r="OJS9" s="56"/>
      <c r="OJT9" s="56"/>
      <c r="OJU9" s="56"/>
      <c r="OJV9" s="56"/>
      <c r="OJW9" s="56"/>
      <c r="OJX9" s="56"/>
      <c r="OJY9" s="56"/>
      <c r="OJZ9" s="56"/>
      <c r="OKA9" s="56"/>
      <c r="OKB9" s="56"/>
      <c r="OKC9" s="56"/>
      <c r="OKD9" s="56"/>
      <c r="OKE9" s="56"/>
      <c r="OKF9" s="56"/>
      <c r="OKG9" s="56"/>
      <c r="OKH9" s="56"/>
      <c r="OKI9" s="56"/>
      <c r="OKJ9" s="56"/>
      <c r="OKK9" s="56"/>
      <c r="OKL9" s="56"/>
      <c r="OKM9" s="56"/>
      <c r="OKN9" s="56"/>
      <c r="OKO9" s="56"/>
      <c r="OKP9" s="56"/>
      <c r="OKQ9" s="56"/>
      <c r="OKR9" s="56"/>
      <c r="OKS9" s="56"/>
      <c r="OKT9" s="56"/>
      <c r="OKU9" s="56"/>
      <c r="OKV9" s="56"/>
      <c r="OKW9" s="56"/>
      <c r="OKX9" s="56"/>
      <c r="OKY9" s="56"/>
      <c r="OKZ9" s="56"/>
      <c r="OLA9" s="56"/>
      <c r="OLB9" s="56"/>
      <c r="OLC9" s="56"/>
      <c r="OLD9" s="56"/>
      <c r="OLE9" s="56"/>
      <c r="OLF9" s="56"/>
      <c r="OLG9" s="56"/>
      <c r="OLH9" s="56"/>
      <c r="OLI9" s="56"/>
      <c r="OLJ9" s="56"/>
      <c r="OLK9" s="56"/>
      <c r="OLL9" s="56"/>
      <c r="OLM9" s="56"/>
      <c r="OLN9" s="56"/>
      <c r="OLO9" s="56"/>
      <c r="OLP9" s="56"/>
      <c r="OLQ9" s="56"/>
      <c r="OLR9" s="56"/>
      <c r="OLS9" s="56"/>
      <c r="OLT9" s="56"/>
      <c r="OLU9" s="56"/>
      <c r="OLV9" s="56"/>
      <c r="OLW9" s="56"/>
      <c r="OLX9" s="56"/>
      <c r="OLY9" s="56"/>
      <c r="OLZ9" s="56"/>
      <c r="OMA9" s="56"/>
      <c r="OMB9" s="56"/>
      <c r="OMC9" s="56"/>
      <c r="OMD9" s="56"/>
      <c r="OME9" s="56"/>
      <c r="OMF9" s="56"/>
      <c r="OMG9" s="56"/>
      <c r="OMH9" s="56"/>
      <c r="OMI9" s="56"/>
      <c r="OMJ9" s="56"/>
      <c r="OMK9" s="56"/>
      <c r="OML9" s="56"/>
      <c r="OMM9" s="56"/>
      <c r="OMN9" s="56"/>
      <c r="OMO9" s="56"/>
      <c r="OMP9" s="56"/>
      <c r="OMQ9" s="56"/>
      <c r="OMR9" s="56"/>
      <c r="OMS9" s="56"/>
      <c r="OMT9" s="56"/>
      <c r="OMU9" s="56"/>
      <c r="OMV9" s="56"/>
      <c r="OMW9" s="56"/>
      <c r="OMX9" s="56"/>
      <c r="OMY9" s="56"/>
      <c r="OMZ9" s="56"/>
      <c r="ONA9" s="56"/>
      <c r="ONB9" s="56"/>
      <c r="ONC9" s="56"/>
      <c r="OND9" s="56"/>
      <c r="ONE9" s="56"/>
      <c r="ONF9" s="56"/>
      <c r="ONG9" s="56"/>
      <c r="ONH9" s="56"/>
      <c r="ONI9" s="56"/>
      <c r="ONJ9" s="56"/>
      <c r="ONK9" s="56"/>
      <c r="ONL9" s="56"/>
      <c r="ONM9" s="56"/>
      <c r="ONN9" s="56"/>
      <c r="ONO9" s="56"/>
      <c r="ONP9" s="56"/>
      <c r="ONQ9" s="56"/>
      <c r="ONR9" s="56"/>
      <c r="ONS9" s="56"/>
      <c r="ONT9" s="56"/>
      <c r="ONU9" s="56"/>
      <c r="ONV9" s="56"/>
      <c r="ONW9" s="56"/>
      <c r="ONX9" s="56"/>
      <c r="ONY9" s="56"/>
      <c r="ONZ9" s="56"/>
      <c r="OOA9" s="56"/>
      <c r="OOB9" s="56"/>
      <c r="OOC9" s="56"/>
      <c r="OOD9" s="56"/>
      <c r="OOE9" s="56"/>
      <c r="OOF9" s="56"/>
      <c r="OOG9" s="56"/>
      <c r="OOH9" s="56"/>
      <c r="OOI9" s="56"/>
      <c r="OOJ9" s="56"/>
      <c r="OOK9" s="56"/>
      <c r="OOL9" s="56"/>
      <c r="OOM9" s="56"/>
      <c r="OON9" s="56"/>
      <c r="OOO9" s="56"/>
      <c r="OOP9" s="56"/>
      <c r="OOQ9" s="56"/>
      <c r="OOR9" s="56"/>
      <c r="OOS9" s="56"/>
      <c r="OOT9" s="56"/>
      <c r="OOU9" s="56"/>
      <c r="OOV9" s="56"/>
      <c r="OOW9" s="56"/>
      <c r="OOX9" s="56"/>
      <c r="OOY9" s="56"/>
      <c r="OOZ9" s="56"/>
      <c r="OPA9" s="56"/>
      <c r="OPB9" s="56"/>
      <c r="OPC9" s="56"/>
      <c r="OPD9" s="56"/>
      <c r="OPE9" s="56"/>
      <c r="OPF9" s="56"/>
      <c r="OPG9" s="56"/>
      <c r="OPH9" s="56"/>
      <c r="OPI9" s="56"/>
      <c r="OPJ9" s="56"/>
      <c r="OPK9" s="56"/>
      <c r="OPL9" s="56"/>
      <c r="OPM9" s="56"/>
      <c r="OPN9" s="56"/>
      <c r="OPO9" s="56"/>
      <c r="OPP9" s="56"/>
      <c r="OPQ9" s="56"/>
      <c r="OPR9" s="56"/>
      <c r="OPS9" s="56"/>
      <c r="OPT9" s="56"/>
      <c r="OPU9" s="56"/>
      <c r="OPV9" s="56"/>
      <c r="OPW9" s="56"/>
      <c r="OPX9" s="56"/>
      <c r="OPY9" s="56"/>
      <c r="OPZ9" s="56"/>
      <c r="OQA9" s="56"/>
      <c r="OQB9" s="56"/>
      <c r="OQC9" s="56"/>
      <c r="OQD9" s="56"/>
      <c r="OQE9" s="56"/>
      <c r="OQF9" s="56"/>
      <c r="OQG9" s="56"/>
      <c r="OQH9" s="56"/>
      <c r="OQI9" s="56"/>
      <c r="OQJ9" s="56"/>
      <c r="OQK9" s="56"/>
      <c r="OQL9" s="56"/>
      <c r="OQM9" s="56"/>
      <c r="OQN9" s="56"/>
      <c r="OQO9" s="56"/>
      <c r="OQP9" s="56"/>
      <c r="OQQ9" s="56"/>
      <c r="OQR9" s="56"/>
      <c r="OQS9" s="56"/>
      <c r="OQT9" s="56"/>
      <c r="OQU9" s="56"/>
      <c r="OQV9" s="56"/>
      <c r="OQW9" s="56"/>
      <c r="OQX9" s="56"/>
      <c r="OQY9" s="56"/>
      <c r="OQZ9" s="56"/>
      <c r="ORA9" s="56"/>
      <c r="ORB9" s="56"/>
      <c r="ORC9" s="56"/>
      <c r="ORD9" s="56"/>
      <c r="ORE9" s="56"/>
      <c r="ORF9" s="56"/>
      <c r="ORG9" s="56"/>
      <c r="ORH9" s="56"/>
      <c r="ORI9" s="56"/>
      <c r="ORJ9" s="56"/>
      <c r="ORK9" s="56"/>
      <c r="ORL9" s="56"/>
      <c r="ORM9" s="56"/>
      <c r="ORN9" s="56"/>
      <c r="ORO9" s="56"/>
      <c r="ORP9" s="56"/>
      <c r="ORQ9" s="56"/>
      <c r="ORR9" s="56"/>
      <c r="ORS9" s="56"/>
      <c r="ORT9" s="56"/>
      <c r="ORU9" s="56"/>
      <c r="ORV9" s="56"/>
      <c r="ORW9" s="56"/>
      <c r="ORX9" s="56"/>
      <c r="ORY9" s="56"/>
      <c r="ORZ9" s="56"/>
      <c r="OSA9" s="56"/>
      <c r="OSB9" s="56"/>
      <c r="OSC9" s="56"/>
      <c r="OSD9" s="56"/>
      <c r="OSE9" s="56"/>
      <c r="OSF9" s="56"/>
      <c r="OSG9" s="56"/>
      <c r="OSH9" s="56"/>
      <c r="OSI9" s="56"/>
      <c r="OSJ9" s="56"/>
      <c r="OSK9" s="56"/>
      <c r="OSL9" s="56"/>
      <c r="OSM9" s="56"/>
      <c r="OSN9" s="56"/>
      <c r="OSO9" s="56"/>
      <c r="OSP9" s="56"/>
      <c r="OSQ9" s="56"/>
      <c r="OSR9" s="56"/>
      <c r="OSS9" s="56"/>
      <c r="OST9" s="56"/>
      <c r="OSU9" s="56"/>
      <c r="OSV9" s="56"/>
      <c r="OSW9" s="56"/>
      <c r="OSX9" s="56"/>
      <c r="OSY9" s="56"/>
      <c r="OSZ9" s="56"/>
      <c r="OTA9" s="56"/>
      <c r="OTB9" s="56"/>
      <c r="OTC9" s="56"/>
      <c r="OTD9" s="56"/>
      <c r="OTE9" s="56"/>
      <c r="OTF9" s="56"/>
      <c r="OTG9" s="56"/>
      <c r="OTH9" s="56"/>
      <c r="OTI9" s="56"/>
      <c r="OTJ9" s="56"/>
      <c r="OTK9" s="56"/>
      <c r="OTL9" s="56"/>
      <c r="OTM9" s="56"/>
      <c r="OTN9" s="56"/>
      <c r="OTO9" s="56"/>
      <c r="OTP9" s="56"/>
      <c r="OTQ9" s="56"/>
      <c r="OTR9" s="56"/>
      <c r="OTS9" s="56"/>
      <c r="OTT9" s="56"/>
      <c r="OTU9" s="56"/>
      <c r="OTV9" s="56"/>
      <c r="OTW9" s="56"/>
      <c r="OTX9" s="56"/>
      <c r="OTY9" s="56"/>
      <c r="OTZ9" s="56"/>
      <c r="OUA9" s="56"/>
      <c r="OUB9" s="56"/>
      <c r="OUC9" s="56"/>
      <c r="OUD9" s="56"/>
      <c r="OUE9" s="56"/>
      <c r="OUF9" s="56"/>
      <c r="OUG9" s="56"/>
      <c r="OUH9" s="56"/>
      <c r="OUI9" s="56"/>
      <c r="OUJ9" s="56"/>
      <c r="OUK9" s="56"/>
      <c r="OUL9" s="56"/>
      <c r="OUM9" s="56"/>
      <c r="OUN9" s="56"/>
      <c r="OUO9" s="56"/>
      <c r="OUP9" s="56"/>
      <c r="OUQ9" s="56"/>
      <c r="OUR9" s="56"/>
      <c r="OUS9" s="56"/>
      <c r="OUT9" s="56"/>
      <c r="OUU9" s="56"/>
      <c r="OUV9" s="56"/>
      <c r="OUW9" s="56"/>
      <c r="OUX9" s="56"/>
      <c r="OUY9" s="56"/>
      <c r="OUZ9" s="56"/>
      <c r="OVA9" s="56"/>
      <c r="OVB9" s="56"/>
      <c r="OVC9" s="56"/>
      <c r="OVD9" s="56"/>
      <c r="OVE9" s="56"/>
      <c r="OVF9" s="56"/>
      <c r="OVG9" s="56"/>
      <c r="OVH9" s="56"/>
      <c r="OVI9" s="56"/>
      <c r="OVJ9" s="56"/>
      <c r="OVK9" s="56"/>
      <c r="OVL9" s="56"/>
      <c r="OVM9" s="56"/>
      <c r="OVN9" s="56"/>
      <c r="OVO9" s="56"/>
      <c r="OVP9" s="56"/>
      <c r="OVQ9" s="56"/>
      <c r="OVR9" s="56"/>
      <c r="OVS9" s="56"/>
      <c r="OVT9" s="56"/>
      <c r="OVU9" s="56"/>
      <c r="OVV9" s="56"/>
      <c r="OVW9" s="56"/>
      <c r="OVX9" s="56"/>
      <c r="OVY9" s="56"/>
      <c r="OVZ9" s="56"/>
      <c r="OWA9" s="56"/>
      <c r="OWB9" s="56"/>
      <c r="OWC9" s="56"/>
      <c r="OWD9" s="56"/>
      <c r="OWE9" s="56"/>
      <c r="OWF9" s="56"/>
      <c r="OWG9" s="56"/>
      <c r="OWH9" s="56"/>
      <c r="OWI9" s="56"/>
      <c r="OWJ9" s="56"/>
      <c r="OWK9" s="56"/>
      <c r="OWL9" s="56"/>
      <c r="OWM9" s="56"/>
      <c r="OWN9" s="56"/>
      <c r="OWO9" s="56"/>
      <c r="OWP9" s="56"/>
      <c r="OWQ9" s="56"/>
      <c r="OWR9" s="56"/>
      <c r="OWS9" s="56"/>
      <c r="OWT9" s="56"/>
      <c r="OWU9" s="56"/>
      <c r="OWV9" s="56"/>
      <c r="OWW9" s="56"/>
      <c r="OWX9" s="56"/>
      <c r="OWY9" s="56"/>
      <c r="OWZ9" s="56"/>
      <c r="OXA9" s="56"/>
      <c r="OXB9" s="56"/>
      <c r="OXC9" s="56"/>
      <c r="OXD9" s="56"/>
      <c r="OXE9" s="56"/>
      <c r="OXF9" s="56"/>
      <c r="OXG9" s="56"/>
      <c r="OXH9" s="56"/>
      <c r="OXI9" s="56"/>
      <c r="OXJ9" s="56"/>
      <c r="OXK9" s="56"/>
      <c r="OXL9" s="56"/>
      <c r="OXM9" s="56"/>
      <c r="OXN9" s="56"/>
      <c r="OXO9" s="56"/>
      <c r="OXP9" s="56"/>
      <c r="OXQ9" s="56"/>
      <c r="OXR9" s="56"/>
      <c r="OXS9" s="56"/>
      <c r="OXT9" s="56"/>
      <c r="OXU9" s="56"/>
      <c r="OXV9" s="56"/>
      <c r="OXW9" s="56"/>
      <c r="OXX9" s="56"/>
      <c r="OXY9" s="56"/>
      <c r="OXZ9" s="56"/>
      <c r="OYA9" s="56"/>
      <c r="OYB9" s="56"/>
      <c r="OYC9" s="56"/>
      <c r="OYD9" s="56"/>
      <c r="OYE9" s="56"/>
      <c r="OYF9" s="56"/>
      <c r="OYG9" s="56"/>
      <c r="OYH9" s="56"/>
      <c r="OYI9" s="56"/>
      <c r="OYJ9" s="56"/>
      <c r="OYK9" s="56"/>
      <c r="OYL9" s="56"/>
      <c r="OYM9" s="56"/>
      <c r="OYN9" s="56"/>
      <c r="OYO9" s="56"/>
      <c r="OYP9" s="56"/>
      <c r="OYQ9" s="56"/>
      <c r="OYR9" s="56"/>
      <c r="OYS9" s="56"/>
      <c r="OYT9" s="56"/>
      <c r="OYU9" s="56"/>
      <c r="OYV9" s="56"/>
      <c r="OYW9" s="56"/>
      <c r="OYX9" s="56"/>
      <c r="OYY9" s="56"/>
      <c r="OYZ9" s="56"/>
      <c r="OZA9" s="56"/>
      <c r="OZB9" s="56"/>
      <c r="OZC9" s="56"/>
      <c r="OZD9" s="56"/>
      <c r="OZE9" s="56"/>
      <c r="OZF9" s="56"/>
      <c r="OZG9" s="56"/>
      <c r="OZH9" s="56"/>
      <c r="OZI9" s="56"/>
      <c r="OZJ9" s="56"/>
      <c r="OZK9" s="56"/>
      <c r="OZL9" s="56"/>
      <c r="OZM9" s="56"/>
      <c r="OZN9" s="56"/>
      <c r="OZO9" s="56"/>
      <c r="OZP9" s="56"/>
      <c r="OZQ9" s="56"/>
      <c r="OZR9" s="56"/>
      <c r="OZS9" s="56"/>
      <c r="OZT9" s="56"/>
      <c r="OZU9" s="56"/>
      <c r="OZV9" s="56"/>
      <c r="OZW9" s="56"/>
      <c r="OZX9" s="56"/>
      <c r="OZY9" s="56"/>
      <c r="OZZ9" s="56"/>
      <c r="PAA9" s="56"/>
      <c r="PAB9" s="56"/>
      <c r="PAC9" s="56"/>
      <c r="PAD9" s="56"/>
      <c r="PAE9" s="56"/>
      <c r="PAF9" s="56"/>
      <c r="PAG9" s="56"/>
      <c r="PAH9" s="56"/>
      <c r="PAI9" s="56"/>
      <c r="PAJ9" s="56"/>
      <c r="PAK9" s="56"/>
      <c r="PAL9" s="56"/>
      <c r="PAM9" s="56"/>
      <c r="PAN9" s="56"/>
      <c r="PAO9" s="56"/>
      <c r="PAP9" s="56"/>
      <c r="PAQ9" s="56"/>
      <c r="PAR9" s="56"/>
      <c r="PAS9" s="56"/>
      <c r="PAT9" s="56"/>
      <c r="PAU9" s="56"/>
      <c r="PAV9" s="56"/>
      <c r="PAW9" s="56"/>
      <c r="PAX9" s="56"/>
      <c r="PAY9" s="56"/>
      <c r="PAZ9" s="56"/>
      <c r="PBA9" s="56"/>
      <c r="PBB9" s="56"/>
      <c r="PBC9" s="56"/>
      <c r="PBD9" s="56"/>
      <c r="PBE9" s="56"/>
      <c r="PBF9" s="56"/>
      <c r="PBG9" s="56"/>
      <c r="PBH9" s="56"/>
      <c r="PBI9" s="56"/>
      <c r="PBJ9" s="56"/>
      <c r="PBK9" s="56"/>
      <c r="PBL9" s="56"/>
      <c r="PBM9" s="56"/>
      <c r="PBN9" s="56"/>
      <c r="PBO9" s="56"/>
      <c r="PBP9" s="56"/>
      <c r="PBQ9" s="56"/>
      <c r="PBR9" s="56"/>
      <c r="PBS9" s="56"/>
      <c r="PBT9" s="56"/>
      <c r="PBU9" s="56"/>
      <c r="PBV9" s="56"/>
      <c r="PBW9" s="56"/>
      <c r="PBX9" s="56"/>
      <c r="PBY9" s="56"/>
      <c r="PBZ9" s="56"/>
      <c r="PCA9" s="56"/>
      <c r="PCB9" s="56"/>
      <c r="PCC9" s="56"/>
      <c r="PCD9" s="56"/>
      <c r="PCE9" s="56"/>
      <c r="PCF9" s="56"/>
      <c r="PCG9" s="56"/>
      <c r="PCH9" s="56"/>
      <c r="PCI9" s="56"/>
      <c r="PCJ9" s="56"/>
      <c r="PCK9" s="56"/>
      <c r="PCL9" s="56"/>
      <c r="PCM9" s="56"/>
      <c r="PCN9" s="56"/>
      <c r="PCO9" s="56"/>
      <c r="PCP9" s="56"/>
      <c r="PCQ9" s="56"/>
      <c r="PCR9" s="56"/>
      <c r="PCS9" s="56"/>
      <c r="PCT9" s="56"/>
      <c r="PCU9" s="56"/>
      <c r="PCV9" s="56"/>
      <c r="PCW9" s="56"/>
      <c r="PCX9" s="56"/>
      <c r="PCY9" s="56"/>
      <c r="PCZ9" s="56"/>
      <c r="PDA9" s="56"/>
      <c r="PDB9" s="56"/>
      <c r="PDC9" s="56"/>
      <c r="PDD9" s="56"/>
      <c r="PDE9" s="56"/>
      <c r="PDF9" s="56"/>
      <c r="PDG9" s="56"/>
      <c r="PDH9" s="56"/>
      <c r="PDI9" s="56"/>
      <c r="PDJ9" s="56"/>
      <c r="PDK9" s="56"/>
      <c r="PDL9" s="56"/>
      <c r="PDM9" s="56"/>
      <c r="PDN9" s="56"/>
      <c r="PDO9" s="56"/>
      <c r="PDP9" s="56"/>
      <c r="PDQ9" s="56"/>
      <c r="PDR9" s="56"/>
      <c r="PDS9" s="56"/>
      <c r="PDT9" s="56"/>
      <c r="PDU9" s="56"/>
      <c r="PDV9" s="56"/>
      <c r="PDW9" s="56"/>
      <c r="PDX9" s="56"/>
      <c r="PDY9" s="56"/>
      <c r="PDZ9" s="56"/>
      <c r="PEA9" s="56"/>
      <c r="PEB9" s="56"/>
      <c r="PEC9" s="56"/>
      <c r="PED9" s="56"/>
      <c r="PEE9" s="56"/>
      <c r="PEF9" s="56"/>
      <c r="PEG9" s="56"/>
      <c r="PEH9" s="56"/>
      <c r="PEI9" s="56"/>
      <c r="PEJ9" s="56"/>
      <c r="PEK9" s="56"/>
      <c r="PEL9" s="56"/>
      <c r="PEM9" s="56"/>
      <c r="PEN9" s="56"/>
      <c r="PEO9" s="56"/>
      <c r="PEP9" s="56"/>
      <c r="PEQ9" s="56"/>
      <c r="PER9" s="56"/>
      <c r="PES9" s="56"/>
      <c r="PET9" s="56"/>
      <c r="PEU9" s="56"/>
      <c r="PEV9" s="56"/>
      <c r="PEW9" s="56"/>
      <c r="PEX9" s="56"/>
      <c r="PEY9" s="56"/>
      <c r="PEZ9" s="56"/>
      <c r="PFA9" s="56"/>
      <c r="PFB9" s="56"/>
      <c r="PFC9" s="56"/>
      <c r="PFD9" s="56"/>
      <c r="PFE9" s="56"/>
      <c r="PFF9" s="56"/>
      <c r="PFG9" s="56"/>
      <c r="PFH9" s="56"/>
      <c r="PFI9" s="56"/>
      <c r="PFJ9" s="56"/>
      <c r="PFK9" s="56"/>
      <c r="PFL9" s="56"/>
      <c r="PFM9" s="56"/>
      <c r="PFN9" s="56"/>
      <c r="PFO9" s="56"/>
      <c r="PFP9" s="56"/>
      <c r="PFQ9" s="56"/>
      <c r="PFR9" s="56"/>
      <c r="PFS9" s="56"/>
      <c r="PFT9" s="56"/>
      <c r="PFU9" s="56"/>
      <c r="PFV9" s="56"/>
      <c r="PFW9" s="56"/>
      <c r="PFX9" s="56"/>
      <c r="PFY9" s="56"/>
      <c r="PFZ9" s="56"/>
      <c r="PGA9" s="56"/>
      <c r="PGB9" s="56"/>
      <c r="PGC9" s="56"/>
      <c r="PGD9" s="56"/>
      <c r="PGE9" s="56"/>
      <c r="PGF9" s="56"/>
      <c r="PGG9" s="56"/>
      <c r="PGH9" s="56"/>
      <c r="PGI9" s="56"/>
      <c r="PGJ9" s="56"/>
      <c r="PGK9" s="56"/>
      <c r="PGL9" s="56"/>
      <c r="PGM9" s="56"/>
      <c r="PGN9" s="56"/>
      <c r="PGO9" s="56"/>
      <c r="PGP9" s="56"/>
      <c r="PGQ9" s="56"/>
      <c r="PGR9" s="56"/>
      <c r="PGS9" s="56"/>
      <c r="PGT9" s="56"/>
      <c r="PGU9" s="56"/>
      <c r="PGV9" s="56"/>
      <c r="PGW9" s="56"/>
      <c r="PGX9" s="56"/>
      <c r="PGY9" s="56"/>
      <c r="PGZ9" s="56"/>
      <c r="PHA9" s="56"/>
      <c r="PHB9" s="56"/>
      <c r="PHC9" s="56"/>
      <c r="PHD9" s="56"/>
      <c r="PHE9" s="56"/>
      <c r="PHF9" s="56"/>
      <c r="PHG9" s="56"/>
      <c r="PHH9" s="56"/>
      <c r="PHI9" s="56"/>
      <c r="PHJ9" s="56"/>
      <c r="PHK9" s="56"/>
      <c r="PHL9" s="56"/>
      <c r="PHM9" s="56"/>
      <c r="PHN9" s="56"/>
      <c r="PHO9" s="56"/>
      <c r="PHP9" s="56"/>
      <c r="PHQ9" s="56"/>
      <c r="PHR9" s="56"/>
      <c r="PHS9" s="56"/>
      <c r="PHT9" s="56"/>
      <c r="PHU9" s="56"/>
      <c r="PHV9" s="56"/>
      <c r="PHW9" s="56"/>
      <c r="PHX9" s="56"/>
      <c r="PHY9" s="56"/>
      <c r="PHZ9" s="56"/>
      <c r="PIA9" s="56"/>
      <c r="PIB9" s="56"/>
      <c r="PIC9" s="56"/>
      <c r="PID9" s="56"/>
      <c r="PIE9" s="56"/>
      <c r="PIF9" s="56"/>
      <c r="PIG9" s="56"/>
      <c r="PIH9" s="56"/>
      <c r="PII9" s="56"/>
      <c r="PIJ9" s="56"/>
      <c r="PIK9" s="56"/>
      <c r="PIL9" s="56"/>
      <c r="PIM9" s="56"/>
      <c r="PIN9" s="56"/>
      <c r="PIO9" s="56"/>
      <c r="PIP9" s="56"/>
      <c r="PIQ9" s="56"/>
      <c r="PIR9" s="56"/>
      <c r="PIS9" s="56"/>
      <c r="PIT9" s="56"/>
      <c r="PIU9" s="56"/>
      <c r="PIV9" s="56"/>
      <c r="PIW9" s="56"/>
      <c r="PIX9" s="56"/>
      <c r="PIY9" s="56"/>
      <c r="PIZ9" s="56"/>
      <c r="PJA9" s="56"/>
      <c r="PJB9" s="56"/>
      <c r="PJC9" s="56"/>
      <c r="PJD9" s="56"/>
      <c r="PJE9" s="56"/>
      <c r="PJF9" s="56"/>
      <c r="PJG9" s="56"/>
      <c r="PJH9" s="56"/>
      <c r="PJI9" s="56"/>
      <c r="PJJ9" s="56"/>
      <c r="PJK9" s="56"/>
      <c r="PJL9" s="56"/>
      <c r="PJM9" s="56"/>
      <c r="PJN9" s="56"/>
      <c r="PJO9" s="56"/>
      <c r="PJP9" s="56"/>
      <c r="PJQ9" s="56"/>
      <c r="PJR9" s="56"/>
      <c r="PJS9" s="56"/>
      <c r="PJT9" s="56"/>
      <c r="PJU9" s="56"/>
      <c r="PJV9" s="56"/>
      <c r="PJW9" s="56"/>
      <c r="PJX9" s="56"/>
      <c r="PJY9" s="56"/>
      <c r="PJZ9" s="56"/>
      <c r="PKA9" s="56"/>
      <c r="PKB9" s="56"/>
      <c r="PKC9" s="56"/>
      <c r="PKD9" s="56"/>
      <c r="PKE9" s="56"/>
      <c r="PKF9" s="56"/>
      <c r="PKG9" s="56"/>
      <c r="PKH9" s="56"/>
      <c r="PKI9" s="56"/>
      <c r="PKJ9" s="56"/>
      <c r="PKK9" s="56"/>
      <c r="PKL9" s="56"/>
      <c r="PKM9" s="56"/>
      <c r="PKN9" s="56"/>
      <c r="PKO9" s="56"/>
      <c r="PKP9" s="56"/>
      <c r="PKQ9" s="56"/>
      <c r="PKR9" s="56"/>
      <c r="PKS9" s="56"/>
      <c r="PKT9" s="56"/>
      <c r="PKU9" s="56"/>
      <c r="PKV9" s="56"/>
      <c r="PKW9" s="56"/>
      <c r="PKX9" s="56"/>
      <c r="PKY9" s="56"/>
      <c r="PKZ9" s="56"/>
      <c r="PLA9" s="56"/>
      <c r="PLB9" s="56"/>
      <c r="PLC9" s="56"/>
      <c r="PLD9" s="56"/>
      <c r="PLE9" s="56"/>
      <c r="PLF9" s="56"/>
      <c r="PLG9" s="56"/>
      <c r="PLH9" s="56"/>
      <c r="PLI9" s="56"/>
      <c r="PLJ9" s="56"/>
      <c r="PLK9" s="56"/>
      <c r="PLL9" s="56"/>
      <c r="PLM9" s="56"/>
      <c r="PLN9" s="56"/>
      <c r="PLO9" s="56"/>
      <c r="PLP9" s="56"/>
      <c r="PLQ9" s="56"/>
      <c r="PLR9" s="56"/>
      <c r="PLS9" s="56"/>
      <c r="PLT9" s="56"/>
      <c r="PLU9" s="56"/>
      <c r="PLV9" s="56"/>
      <c r="PLW9" s="56"/>
      <c r="PLX9" s="56"/>
      <c r="PLY9" s="56"/>
      <c r="PLZ9" s="56"/>
      <c r="PMA9" s="56"/>
      <c r="PMB9" s="56"/>
      <c r="PMC9" s="56"/>
      <c r="PMD9" s="56"/>
      <c r="PME9" s="56"/>
      <c r="PMF9" s="56"/>
      <c r="PMG9" s="56"/>
      <c r="PMH9" s="56"/>
      <c r="PMI9" s="56"/>
      <c r="PMJ9" s="56"/>
      <c r="PMK9" s="56"/>
      <c r="PML9" s="56"/>
      <c r="PMM9" s="56"/>
      <c r="PMN9" s="56"/>
      <c r="PMO9" s="56"/>
      <c r="PMP9" s="56"/>
      <c r="PMQ9" s="56"/>
      <c r="PMR9" s="56"/>
      <c r="PMS9" s="56"/>
      <c r="PMT9" s="56"/>
      <c r="PMU9" s="56"/>
      <c r="PMV9" s="56"/>
      <c r="PMW9" s="56"/>
      <c r="PMX9" s="56"/>
      <c r="PMY9" s="56"/>
      <c r="PMZ9" s="56"/>
      <c r="PNA9" s="56"/>
      <c r="PNB9" s="56"/>
      <c r="PNC9" s="56"/>
      <c r="PND9" s="56"/>
      <c r="PNE9" s="56"/>
      <c r="PNF9" s="56"/>
      <c r="PNG9" s="56"/>
      <c r="PNH9" s="56"/>
      <c r="PNI9" s="56"/>
      <c r="PNJ9" s="56"/>
      <c r="PNK9" s="56"/>
      <c r="PNL9" s="56"/>
      <c r="PNM9" s="56"/>
      <c r="PNN9" s="56"/>
      <c r="PNO9" s="56"/>
      <c r="PNP9" s="56"/>
      <c r="PNQ9" s="56"/>
      <c r="PNR9" s="56"/>
      <c r="PNS9" s="56"/>
      <c r="PNT9" s="56"/>
      <c r="PNU9" s="56"/>
      <c r="PNV9" s="56"/>
      <c r="PNW9" s="56"/>
      <c r="PNX9" s="56"/>
      <c r="PNY9" s="56"/>
      <c r="PNZ9" s="56"/>
      <c r="POA9" s="56"/>
      <c r="POB9" s="56"/>
      <c r="POC9" s="56"/>
      <c r="POD9" s="56"/>
      <c r="POE9" s="56"/>
      <c r="POF9" s="56"/>
      <c r="POG9" s="56"/>
      <c r="POH9" s="56"/>
      <c r="POI9" s="56"/>
      <c r="POJ9" s="56"/>
      <c r="POK9" s="56"/>
      <c r="POL9" s="56"/>
      <c r="POM9" s="56"/>
      <c r="PON9" s="56"/>
      <c r="POO9" s="56"/>
      <c r="POP9" s="56"/>
      <c r="POQ9" s="56"/>
      <c r="POR9" s="56"/>
      <c r="POS9" s="56"/>
      <c r="POT9" s="56"/>
      <c r="POU9" s="56"/>
      <c r="POV9" s="56"/>
      <c r="POW9" s="56"/>
      <c r="POX9" s="56"/>
      <c r="POY9" s="56"/>
      <c r="POZ9" s="56"/>
      <c r="PPA9" s="56"/>
      <c r="PPB9" s="56"/>
      <c r="PPC9" s="56"/>
      <c r="PPD9" s="56"/>
      <c r="PPE9" s="56"/>
      <c r="PPF9" s="56"/>
      <c r="PPG9" s="56"/>
      <c r="PPH9" s="56"/>
      <c r="PPI9" s="56"/>
      <c r="PPJ9" s="56"/>
      <c r="PPK9" s="56"/>
      <c r="PPL9" s="56"/>
      <c r="PPM9" s="56"/>
      <c r="PPN9" s="56"/>
      <c r="PPO9" s="56"/>
      <c r="PPP9" s="56"/>
      <c r="PPQ9" s="56"/>
      <c r="PPR9" s="56"/>
      <c r="PPS9" s="56"/>
      <c r="PPT9" s="56"/>
      <c r="PPU9" s="56"/>
      <c r="PPV9" s="56"/>
      <c r="PPW9" s="56"/>
      <c r="PPX9" s="56"/>
      <c r="PPY9" s="56"/>
      <c r="PPZ9" s="56"/>
      <c r="PQA9" s="56"/>
      <c r="PQB9" s="56"/>
      <c r="PQC9" s="56"/>
      <c r="PQD9" s="56"/>
      <c r="PQE9" s="56"/>
      <c r="PQF9" s="56"/>
      <c r="PQG9" s="56"/>
      <c r="PQH9" s="56"/>
      <c r="PQI9" s="56"/>
      <c r="PQJ9" s="56"/>
      <c r="PQK9" s="56"/>
      <c r="PQL9" s="56"/>
      <c r="PQM9" s="56"/>
      <c r="PQN9" s="56"/>
      <c r="PQO9" s="56"/>
      <c r="PQP9" s="56"/>
      <c r="PQQ9" s="56"/>
      <c r="PQR9" s="56"/>
      <c r="PQS9" s="56"/>
      <c r="PQT9" s="56"/>
      <c r="PQU9" s="56"/>
      <c r="PQV9" s="56"/>
      <c r="PQW9" s="56"/>
      <c r="PQX9" s="56"/>
      <c r="PQY9" s="56"/>
      <c r="PQZ9" s="56"/>
      <c r="PRA9" s="56"/>
      <c r="PRB9" s="56"/>
      <c r="PRC9" s="56"/>
      <c r="PRD9" s="56"/>
      <c r="PRE9" s="56"/>
      <c r="PRF9" s="56"/>
      <c r="PRG9" s="56"/>
      <c r="PRH9" s="56"/>
      <c r="PRI9" s="56"/>
      <c r="PRJ9" s="56"/>
      <c r="PRK9" s="56"/>
      <c r="PRL9" s="56"/>
      <c r="PRM9" s="56"/>
      <c r="PRN9" s="56"/>
      <c r="PRO9" s="56"/>
      <c r="PRP9" s="56"/>
      <c r="PRQ9" s="56"/>
      <c r="PRR9" s="56"/>
      <c r="PRS9" s="56"/>
      <c r="PRT9" s="56"/>
      <c r="PRU9" s="56"/>
      <c r="PRV9" s="56"/>
      <c r="PRW9" s="56"/>
      <c r="PRX9" s="56"/>
      <c r="PRY9" s="56"/>
      <c r="PRZ9" s="56"/>
      <c r="PSA9" s="56"/>
      <c r="PSB9" s="56"/>
      <c r="PSC9" s="56"/>
      <c r="PSD9" s="56"/>
      <c r="PSE9" s="56"/>
      <c r="PSF9" s="56"/>
      <c r="PSG9" s="56"/>
      <c r="PSH9" s="56"/>
      <c r="PSI9" s="56"/>
      <c r="PSJ9" s="56"/>
      <c r="PSK9" s="56"/>
      <c r="PSL9" s="56"/>
      <c r="PSM9" s="56"/>
      <c r="PSN9" s="56"/>
      <c r="PSO9" s="56"/>
      <c r="PSP9" s="56"/>
      <c r="PSQ9" s="56"/>
      <c r="PSR9" s="56"/>
      <c r="PSS9" s="56"/>
      <c r="PST9" s="56"/>
      <c r="PSU9" s="56"/>
      <c r="PSV9" s="56"/>
      <c r="PSW9" s="56"/>
      <c r="PSX9" s="56"/>
      <c r="PSY9" s="56"/>
      <c r="PSZ9" s="56"/>
      <c r="PTA9" s="56"/>
      <c r="PTB9" s="56"/>
      <c r="PTC9" s="56"/>
      <c r="PTD9" s="56"/>
      <c r="PTE9" s="56"/>
      <c r="PTF9" s="56"/>
      <c r="PTG9" s="56"/>
      <c r="PTH9" s="56"/>
      <c r="PTI9" s="56"/>
      <c r="PTJ9" s="56"/>
      <c r="PTK9" s="56"/>
      <c r="PTL9" s="56"/>
      <c r="PTM9" s="56"/>
      <c r="PTN9" s="56"/>
      <c r="PTO9" s="56"/>
      <c r="PTP9" s="56"/>
      <c r="PTQ9" s="56"/>
      <c r="PTR9" s="56"/>
      <c r="PTS9" s="56"/>
      <c r="PTT9" s="56"/>
      <c r="PTU9" s="56"/>
      <c r="PTV9" s="56"/>
      <c r="PTW9" s="56"/>
      <c r="PTX9" s="56"/>
      <c r="PTY9" s="56"/>
      <c r="PTZ9" s="56"/>
      <c r="PUA9" s="56"/>
      <c r="PUB9" s="56"/>
      <c r="PUC9" s="56"/>
      <c r="PUD9" s="56"/>
      <c r="PUE9" s="56"/>
      <c r="PUF9" s="56"/>
      <c r="PUG9" s="56"/>
      <c r="PUH9" s="56"/>
      <c r="PUI9" s="56"/>
      <c r="PUJ9" s="56"/>
      <c r="PUK9" s="56"/>
      <c r="PUL9" s="56"/>
      <c r="PUM9" s="56"/>
      <c r="PUN9" s="56"/>
      <c r="PUO9" s="56"/>
      <c r="PUP9" s="56"/>
      <c r="PUQ9" s="56"/>
      <c r="PUR9" s="56"/>
      <c r="PUS9" s="56"/>
      <c r="PUT9" s="56"/>
      <c r="PUU9" s="56"/>
      <c r="PUV9" s="56"/>
      <c r="PUW9" s="56"/>
      <c r="PUX9" s="56"/>
      <c r="PUY9" s="56"/>
      <c r="PUZ9" s="56"/>
      <c r="PVA9" s="56"/>
      <c r="PVB9" s="56"/>
      <c r="PVC9" s="56"/>
      <c r="PVD9" s="56"/>
      <c r="PVE9" s="56"/>
      <c r="PVF9" s="56"/>
      <c r="PVG9" s="56"/>
      <c r="PVH9" s="56"/>
      <c r="PVI9" s="56"/>
      <c r="PVJ9" s="56"/>
      <c r="PVK9" s="56"/>
      <c r="PVL9" s="56"/>
      <c r="PVM9" s="56"/>
      <c r="PVN9" s="56"/>
      <c r="PVO9" s="56"/>
      <c r="PVP9" s="56"/>
      <c r="PVQ9" s="56"/>
      <c r="PVR9" s="56"/>
      <c r="PVS9" s="56"/>
      <c r="PVT9" s="56"/>
      <c r="PVU9" s="56"/>
      <c r="PVV9" s="56"/>
      <c r="PVW9" s="56"/>
      <c r="PVX9" s="56"/>
      <c r="PVY9" s="56"/>
      <c r="PVZ9" s="56"/>
      <c r="PWA9" s="56"/>
      <c r="PWB9" s="56"/>
      <c r="PWC9" s="56"/>
      <c r="PWD9" s="56"/>
      <c r="PWE9" s="56"/>
      <c r="PWF9" s="56"/>
      <c r="PWG9" s="56"/>
      <c r="PWH9" s="56"/>
      <c r="PWI9" s="56"/>
      <c r="PWJ9" s="56"/>
      <c r="PWK9" s="56"/>
      <c r="PWL9" s="56"/>
      <c r="PWM9" s="56"/>
      <c r="PWN9" s="56"/>
      <c r="PWO9" s="56"/>
      <c r="PWP9" s="56"/>
      <c r="PWQ9" s="56"/>
      <c r="PWR9" s="56"/>
      <c r="PWS9" s="56"/>
      <c r="PWT9" s="56"/>
      <c r="PWU9" s="56"/>
      <c r="PWV9" s="56"/>
      <c r="PWW9" s="56"/>
      <c r="PWX9" s="56"/>
      <c r="PWY9" s="56"/>
      <c r="PWZ9" s="56"/>
      <c r="PXA9" s="56"/>
      <c r="PXB9" s="56"/>
      <c r="PXC9" s="56"/>
      <c r="PXD9" s="56"/>
      <c r="PXE9" s="56"/>
      <c r="PXF9" s="56"/>
      <c r="PXG9" s="56"/>
      <c r="PXH9" s="56"/>
      <c r="PXI9" s="56"/>
      <c r="PXJ9" s="56"/>
      <c r="PXK9" s="56"/>
      <c r="PXL9" s="56"/>
      <c r="PXM9" s="56"/>
      <c r="PXN9" s="56"/>
      <c r="PXO9" s="56"/>
      <c r="PXP9" s="56"/>
      <c r="PXQ9" s="56"/>
      <c r="PXR9" s="56"/>
      <c r="PXS9" s="56"/>
      <c r="PXT9" s="56"/>
      <c r="PXU9" s="56"/>
      <c r="PXV9" s="56"/>
      <c r="PXW9" s="56"/>
      <c r="PXX9" s="56"/>
      <c r="PXY9" s="56"/>
      <c r="PXZ9" s="56"/>
      <c r="PYA9" s="56"/>
      <c r="PYB9" s="56"/>
      <c r="PYC9" s="56"/>
      <c r="PYD9" s="56"/>
      <c r="PYE9" s="56"/>
      <c r="PYF9" s="56"/>
      <c r="PYG9" s="56"/>
      <c r="PYH9" s="56"/>
      <c r="PYI9" s="56"/>
      <c r="PYJ9" s="56"/>
      <c r="PYK9" s="56"/>
      <c r="PYL9" s="56"/>
      <c r="PYM9" s="56"/>
      <c r="PYN9" s="56"/>
      <c r="PYO9" s="56"/>
      <c r="PYP9" s="56"/>
      <c r="PYQ9" s="56"/>
      <c r="PYR9" s="56"/>
      <c r="PYS9" s="56"/>
      <c r="PYT9" s="56"/>
      <c r="PYU9" s="56"/>
      <c r="PYV9" s="56"/>
      <c r="PYW9" s="56"/>
      <c r="PYX9" s="56"/>
      <c r="PYY9" s="56"/>
      <c r="PYZ9" s="56"/>
      <c r="PZA9" s="56"/>
      <c r="PZB9" s="56"/>
      <c r="PZC9" s="56"/>
      <c r="PZD9" s="56"/>
      <c r="PZE9" s="56"/>
      <c r="PZF9" s="56"/>
      <c r="PZG9" s="56"/>
      <c r="PZH9" s="56"/>
      <c r="PZI9" s="56"/>
      <c r="PZJ9" s="56"/>
      <c r="PZK9" s="56"/>
      <c r="PZL9" s="56"/>
      <c r="PZM9" s="56"/>
      <c r="PZN9" s="56"/>
      <c r="PZO9" s="56"/>
      <c r="PZP9" s="56"/>
      <c r="PZQ9" s="56"/>
      <c r="PZR9" s="56"/>
      <c r="PZS9" s="56"/>
      <c r="PZT9" s="56"/>
      <c r="PZU9" s="56"/>
      <c r="PZV9" s="56"/>
      <c r="PZW9" s="56"/>
      <c r="PZX9" s="56"/>
      <c r="PZY9" s="56"/>
      <c r="PZZ9" s="56"/>
      <c r="QAA9" s="56"/>
      <c r="QAB9" s="56"/>
      <c r="QAC9" s="56"/>
      <c r="QAD9" s="56"/>
      <c r="QAE9" s="56"/>
      <c r="QAF9" s="56"/>
      <c r="QAG9" s="56"/>
      <c r="QAH9" s="56"/>
      <c r="QAI9" s="56"/>
      <c r="QAJ9" s="56"/>
      <c r="QAK9" s="56"/>
      <c r="QAL9" s="56"/>
      <c r="QAM9" s="56"/>
      <c r="QAN9" s="56"/>
      <c r="QAO9" s="56"/>
      <c r="QAP9" s="56"/>
      <c r="QAQ9" s="56"/>
      <c r="QAR9" s="56"/>
      <c r="QAS9" s="56"/>
      <c r="QAT9" s="56"/>
      <c r="QAU9" s="56"/>
      <c r="QAV9" s="56"/>
      <c r="QAW9" s="56"/>
      <c r="QAX9" s="56"/>
      <c r="QAY9" s="56"/>
      <c r="QAZ9" s="56"/>
      <c r="QBA9" s="56"/>
      <c r="QBB9" s="56"/>
      <c r="QBC9" s="56"/>
      <c r="QBD9" s="56"/>
      <c r="QBE9" s="56"/>
      <c r="QBF9" s="56"/>
      <c r="QBG9" s="56"/>
      <c r="QBH9" s="56"/>
      <c r="QBI9" s="56"/>
      <c r="QBJ9" s="56"/>
      <c r="QBK9" s="56"/>
      <c r="QBL9" s="56"/>
      <c r="QBM9" s="56"/>
      <c r="QBN9" s="56"/>
      <c r="QBO9" s="56"/>
      <c r="QBP9" s="56"/>
      <c r="QBQ9" s="56"/>
      <c r="QBR9" s="56"/>
      <c r="QBS9" s="56"/>
      <c r="QBT9" s="56"/>
      <c r="QBU9" s="56"/>
      <c r="QBV9" s="56"/>
      <c r="QBW9" s="56"/>
      <c r="QBX9" s="56"/>
      <c r="QBY9" s="56"/>
      <c r="QBZ9" s="56"/>
      <c r="QCA9" s="56"/>
      <c r="QCB9" s="56"/>
      <c r="QCC9" s="56"/>
      <c r="QCD9" s="56"/>
      <c r="QCE9" s="56"/>
      <c r="QCF9" s="56"/>
      <c r="QCG9" s="56"/>
      <c r="QCH9" s="56"/>
      <c r="QCI9" s="56"/>
      <c r="QCJ9" s="56"/>
      <c r="QCK9" s="56"/>
      <c r="QCL9" s="56"/>
      <c r="QCM9" s="56"/>
      <c r="QCN9" s="56"/>
      <c r="QCO9" s="56"/>
      <c r="QCP9" s="56"/>
      <c r="QCQ9" s="56"/>
      <c r="QCR9" s="56"/>
      <c r="QCS9" s="56"/>
      <c r="QCT9" s="56"/>
      <c r="QCU9" s="56"/>
      <c r="QCV9" s="56"/>
      <c r="QCW9" s="56"/>
      <c r="QCX9" s="56"/>
      <c r="QCY9" s="56"/>
      <c r="QCZ9" s="56"/>
      <c r="QDA9" s="56"/>
      <c r="QDB9" s="56"/>
      <c r="QDC9" s="56"/>
      <c r="QDD9" s="56"/>
      <c r="QDE9" s="56"/>
      <c r="QDF9" s="56"/>
      <c r="QDG9" s="56"/>
      <c r="QDH9" s="56"/>
      <c r="QDI9" s="56"/>
      <c r="QDJ9" s="56"/>
      <c r="QDK9" s="56"/>
      <c r="QDL9" s="56"/>
      <c r="QDM9" s="56"/>
      <c r="QDN9" s="56"/>
      <c r="QDO9" s="56"/>
      <c r="QDP9" s="56"/>
      <c r="QDQ9" s="56"/>
      <c r="QDR9" s="56"/>
      <c r="QDS9" s="56"/>
      <c r="QDT9" s="56"/>
      <c r="QDU9" s="56"/>
      <c r="QDV9" s="56"/>
      <c r="QDW9" s="56"/>
      <c r="QDX9" s="56"/>
      <c r="QDY9" s="56"/>
      <c r="QDZ9" s="56"/>
      <c r="QEA9" s="56"/>
      <c r="QEB9" s="56"/>
      <c r="QEC9" s="56"/>
      <c r="QED9" s="56"/>
      <c r="QEE9" s="56"/>
      <c r="QEF9" s="56"/>
      <c r="QEG9" s="56"/>
      <c r="QEH9" s="56"/>
      <c r="QEI9" s="56"/>
      <c r="QEJ9" s="56"/>
      <c r="QEK9" s="56"/>
      <c r="QEL9" s="56"/>
      <c r="QEM9" s="56"/>
      <c r="QEN9" s="56"/>
      <c r="QEO9" s="56"/>
      <c r="QEP9" s="56"/>
      <c r="QEQ9" s="56"/>
      <c r="QER9" s="56"/>
      <c r="QES9" s="56"/>
      <c r="QET9" s="56"/>
      <c r="QEU9" s="56"/>
      <c r="QEV9" s="56"/>
      <c r="QEW9" s="56"/>
      <c r="QEX9" s="56"/>
      <c r="QEY9" s="56"/>
      <c r="QEZ9" s="56"/>
      <c r="QFA9" s="56"/>
      <c r="QFB9" s="56"/>
      <c r="QFC9" s="56"/>
      <c r="QFD9" s="56"/>
      <c r="QFE9" s="56"/>
      <c r="QFF9" s="56"/>
      <c r="QFG9" s="56"/>
      <c r="QFH9" s="56"/>
      <c r="QFI9" s="56"/>
      <c r="QFJ9" s="56"/>
      <c r="QFK9" s="56"/>
      <c r="QFL9" s="56"/>
      <c r="QFM9" s="56"/>
      <c r="QFN9" s="56"/>
      <c r="QFO9" s="56"/>
      <c r="QFP9" s="56"/>
      <c r="QFQ9" s="56"/>
      <c r="QFR9" s="56"/>
      <c r="QFS9" s="56"/>
      <c r="QFT9" s="56"/>
      <c r="QFU9" s="56"/>
      <c r="QFV9" s="56"/>
      <c r="QFW9" s="56"/>
      <c r="QFX9" s="56"/>
      <c r="QFY9" s="56"/>
      <c r="QFZ9" s="56"/>
      <c r="QGA9" s="56"/>
      <c r="QGB9" s="56"/>
      <c r="QGC9" s="56"/>
      <c r="QGD9" s="56"/>
      <c r="QGE9" s="56"/>
      <c r="QGF9" s="56"/>
      <c r="QGG9" s="56"/>
      <c r="QGH9" s="56"/>
      <c r="QGI9" s="56"/>
      <c r="QGJ9" s="56"/>
      <c r="QGK9" s="56"/>
      <c r="QGL9" s="56"/>
      <c r="QGM9" s="56"/>
      <c r="QGN9" s="56"/>
      <c r="QGO9" s="56"/>
      <c r="QGP9" s="56"/>
      <c r="QGQ9" s="56"/>
      <c r="QGR9" s="56"/>
      <c r="QGS9" s="56"/>
      <c r="QGT9" s="56"/>
      <c r="QGU9" s="56"/>
      <c r="QGV9" s="56"/>
      <c r="QGW9" s="56"/>
      <c r="QGX9" s="56"/>
      <c r="QGY9" s="56"/>
      <c r="QGZ9" s="56"/>
      <c r="QHA9" s="56"/>
      <c r="QHB9" s="56"/>
      <c r="QHC9" s="56"/>
      <c r="QHD9" s="56"/>
      <c r="QHE9" s="56"/>
      <c r="QHF9" s="56"/>
      <c r="QHG9" s="56"/>
      <c r="QHH9" s="56"/>
      <c r="QHI9" s="56"/>
      <c r="QHJ9" s="56"/>
      <c r="QHK9" s="56"/>
      <c r="QHL9" s="56"/>
      <c r="QHM9" s="56"/>
      <c r="QHN9" s="56"/>
      <c r="QHO9" s="56"/>
      <c r="QHP9" s="56"/>
      <c r="QHQ9" s="56"/>
      <c r="QHR9" s="56"/>
      <c r="QHS9" s="56"/>
      <c r="QHT9" s="56"/>
      <c r="QHU9" s="56"/>
      <c r="QHV9" s="56"/>
      <c r="QHW9" s="56"/>
      <c r="QHX9" s="56"/>
      <c r="QHY9" s="56"/>
      <c r="QHZ9" s="56"/>
      <c r="QIA9" s="56"/>
      <c r="QIB9" s="56"/>
      <c r="QIC9" s="56"/>
      <c r="QID9" s="56"/>
      <c r="QIE9" s="56"/>
      <c r="QIF9" s="56"/>
      <c r="QIG9" s="56"/>
      <c r="QIH9" s="56"/>
      <c r="QII9" s="56"/>
      <c r="QIJ9" s="56"/>
      <c r="QIK9" s="56"/>
      <c r="QIL9" s="56"/>
      <c r="QIM9" s="56"/>
      <c r="QIN9" s="56"/>
      <c r="QIO9" s="56"/>
      <c r="QIP9" s="56"/>
      <c r="QIQ9" s="56"/>
      <c r="QIR9" s="56"/>
      <c r="QIS9" s="56"/>
      <c r="QIT9" s="56"/>
      <c r="QIU9" s="56"/>
      <c r="QIV9" s="56"/>
      <c r="QIW9" s="56"/>
      <c r="QIX9" s="56"/>
      <c r="QIY9" s="56"/>
      <c r="QIZ9" s="56"/>
      <c r="QJA9" s="56"/>
      <c r="QJB9" s="56"/>
      <c r="QJC9" s="56"/>
      <c r="QJD9" s="56"/>
      <c r="QJE9" s="56"/>
      <c r="QJF9" s="56"/>
      <c r="QJG9" s="56"/>
      <c r="QJH9" s="56"/>
      <c r="QJI9" s="56"/>
      <c r="QJJ9" s="56"/>
      <c r="QJK9" s="56"/>
      <c r="QJL9" s="56"/>
      <c r="QJM9" s="56"/>
      <c r="QJN9" s="56"/>
      <c r="QJO9" s="56"/>
      <c r="QJP9" s="56"/>
      <c r="QJQ9" s="56"/>
      <c r="QJR9" s="56"/>
      <c r="QJS9" s="56"/>
      <c r="QJT9" s="56"/>
      <c r="QJU9" s="56"/>
      <c r="QJV9" s="56"/>
      <c r="QJW9" s="56"/>
      <c r="QJX9" s="56"/>
      <c r="QJY9" s="56"/>
      <c r="QJZ9" s="56"/>
      <c r="QKA9" s="56"/>
      <c r="QKB9" s="56"/>
      <c r="QKC9" s="56"/>
      <c r="QKD9" s="56"/>
      <c r="QKE9" s="56"/>
      <c r="QKF9" s="56"/>
      <c r="QKG9" s="56"/>
      <c r="QKH9" s="56"/>
      <c r="QKI9" s="56"/>
      <c r="QKJ9" s="56"/>
      <c r="QKK9" s="56"/>
      <c r="QKL9" s="56"/>
      <c r="QKM9" s="56"/>
      <c r="QKN9" s="56"/>
      <c r="QKO9" s="56"/>
      <c r="QKP9" s="56"/>
      <c r="QKQ9" s="56"/>
      <c r="QKR9" s="56"/>
      <c r="QKS9" s="56"/>
      <c r="QKT9" s="56"/>
      <c r="QKU9" s="56"/>
      <c r="QKV9" s="56"/>
      <c r="QKW9" s="56"/>
      <c r="QKX9" s="56"/>
      <c r="QKY9" s="56"/>
      <c r="QKZ9" s="56"/>
      <c r="QLA9" s="56"/>
      <c r="QLB9" s="56"/>
      <c r="QLC9" s="56"/>
      <c r="QLD9" s="56"/>
      <c r="QLE9" s="56"/>
      <c r="QLF9" s="56"/>
      <c r="QLG9" s="56"/>
      <c r="QLH9" s="56"/>
      <c r="QLI9" s="56"/>
      <c r="QLJ9" s="56"/>
      <c r="QLK9" s="56"/>
      <c r="QLL9" s="56"/>
      <c r="QLM9" s="56"/>
      <c r="QLN9" s="56"/>
      <c r="QLO9" s="56"/>
      <c r="QLP9" s="56"/>
      <c r="QLQ9" s="56"/>
      <c r="QLR9" s="56"/>
      <c r="QLS9" s="56"/>
      <c r="QLT9" s="56"/>
      <c r="QLU9" s="56"/>
      <c r="QLV9" s="56"/>
      <c r="QLW9" s="56"/>
      <c r="QLX9" s="56"/>
      <c r="QLY9" s="56"/>
      <c r="QLZ9" s="56"/>
      <c r="QMA9" s="56"/>
      <c r="QMB9" s="56"/>
      <c r="QMC9" s="56"/>
      <c r="QMD9" s="56"/>
      <c r="QME9" s="56"/>
      <c r="QMF9" s="56"/>
      <c r="QMG9" s="56"/>
      <c r="QMH9" s="56"/>
      <c r="QMI9" s="56"/>
      <c r="QMJ9" s="56"/>
      <c r="QMK9" s="56"/>
      <c r="QML9" s="56"/>
      <c r="QMM9" s="56"/>
      <c r="QMN9" s="56"/>
      <c r="QMO9" s="56"/>
      <c r="QMP9" s="56"/>
      <c r="QMQ9" s="56"/>
      <c r="QMR9" s="56"/>
      <c r="QMS9" s="56"/>
      <c r="QMT9" s="56"/>
      <c r="QMU9" s="56"/>
      <c r="QMV9" s="56"/>
      <c r="QMW9" s="56"/>
      <c r="QMX9" s="56"/>
      <c r="QMY9" s="56"/>
      <c r="QMZ9" s="56"/>
      <c r="QNA9" s="56"/>
      <c r="QNB9" s="56"/>
      <c r="QNC9" s="56"/>
      <c r="QND9" s="56"/>
      <c r="QNE9" s="56"/>
      <c r="QNF9" s="56"/>
      <c r="QNG9" s="56"/>
      <c r="QNH9" s="56"/>
      <c r="QNI9" s="56"/>
      <c r="QNJ9" s="56"/>
      <c r="QNK9" s="56"/>
      <c r="QNL9" s="56"/>
      <c r="QNM9" s="56"/>
      <c r="QNN9" s="56"/>
      <c r="QNO9" s="56"/>
      <c r="QNP9" s="56"/>
      <c r="QNQ9" s="56"/>
      <c r="QNR9" s="56"/>
      <c r="QNS9" s="56"/>
      <c r="QNT9" s="56"/>
      <c r="QNU9" s="56"/>
      <c r="QNV9" s="56"/>
      <c r="QNW9" s="56"/>
      <c r="QNX9" s="56"/>
      <c r="QNY9" s="56"/>
      <c r="QNZ9" s="56"/>
      <c r="QOA9" s="56"/>
      <c r="QOB9" s="56"/>
      <c r="QOC9" s="56"/>
      <c r="QOD9" s="56"/>
      <c r="QOE9" s="56"/>
      <c r="QOF9" s="56"/>
      <c r="QOG9" s="56"/>
      <c r="QOH9" s="56"/>
      <c r="QOI9" s="56"/>
      <c r="QOJ9" s="56"/>
      <c r="QOK9" s="56"/>
      <c r="QOL9" s="56"/>
      <c r="QOM9" s="56"/>
      <c r="QON9" s="56"/>
      <c r="QOO9" s="56"/>
      <c r="QOP9" s="56"/>
      <c r="QOQ9" s="56"/>
      <c r="QOR9" s="56"/>
      <c r="QOS9" s="56"/>
      <c r="QOT9" s="56"/>
      <c r="QOU9" s="56"/>
      <c r="QOV9" s="56"/>
      <c r="QOW9" s="56"/>
      <c r="QOX9" s="56"/>
      <c r="QOY9" s="56"/>
      <c r="QOZ9" s="56"/>
      <c r="QPA9" s="56"/>
      <c r="QPB9" s="56"/>
      <c r="QPC9" s="56"/>
      <c r="QPD9" s="56"/>
      <c r="QPE9" s="56"/>
      <c r="QPF9" s="56"/>
      <c r="QPG9" s="56"/>
      <c r="QPH9" s="56"/>
      <c r="QPI9" s="56"/>
      <c r="QPJ9" s="56"/>
      <c r="QPK9" s="56"/>
      <c r="QPL9" s="56"/>
      <c r="QPM9" s="56"/>
      <c r="QPN9" s="56"/>
      <c r="QPO9" s="56"/>
      <c r="QPP9" s="56"/>
      <c r="QPQ9" s="56"/>
      <c r="QPR9" s="56"/>
      <c r="QPS9" s="56"/>
      <c r="QPT9" s="56"/>
      <c r="QPU9" s="56"/>
      <c r="QPV9" s="56"/>
      <c r="QPW9" s="56"/>
      <c r="QPX9" s="56"/>
      <c r="QPY9" s="56"/>
      <c r="QPZ9" s="56"/>
      <c r="QQA9" s="56"/>
      <c r="QQB9" s="56"/>
      <c r="QQC9" s="56"/>
      <c r="QQD9" s="56"/>
      <c r="QQE9" s="56"/>
      <c r="QQF9" s="56"/>
      <c r="QQG9" s="56"/>
      <c r="QQH9" s="56"/>
      <c r="QQI9" s="56"/>
      <c r="QQJ9" s="56"/>
      <c r="QQK9" s="56"/>
      <c r="QQL9" s="56"/>
      <c r="QQM9" s="56"/>
      <c r="QQN9" s="56"/>
      <c r="QQO9" s="56"/>
      <c r="QQP9" s="56"/>
      <c r="QQQ9" s="56"/>
      <c r="QQR9" s="56"/>
      <c r="QQS9" s="56"/>
      <c r="QQT9" s="56"/>
      <c r="QQU9" s="56"/>
      <c r="QQV9" s="56"/>
      <c r="QQW9" s="56"/>
      <c r="QQX9" s="56"/>
      <c r="QQY9" s="56"/>
      <c r="QQZ9" s="56"/>
      <c r="QRA9" s="56"/>
      <c r="QRB9" s="56"/>
      <c r="QRC9" s="56"/>
      <c r="QRD9" s="56"/>
      <c r="QRE9" s="56"/>
      <c r="QRF9" s="56"/>
      <c r="QRG9" s="56"/>
      <c r="QRH9" s="56"/>
      <c r="QRI9" s="56"/>
      <c r="QRJ9" s="56"/>
      <c r="QRK9" s="56"/>
      <c r="QRL9" s="56"/>
      <c r="QRM9" s="56"/>
      <c r="QRN9" s="56"/>
      <c r="QRO9" s="56"/>
      <c r="QRP9" s="56"/>
      <c r="QRQ9" s="56"/>
      <c r="QRR9" s="56"/>
      <c r="QRS9" s="56"/>
      <c r="QRT9" s="56"/>
      <c r="QRU9" s="56"/>
      <c r="QRV9" s="56"/>
      <c r="QRW9" s="56"/>
      <c r="QRX9" s="56"/>
      <c r="QRY9" s="56"/>
      <c r="QRZ9" s="56"/>
      <c r="QSA9" s="56"/>
      <c r="QSB9" s="56"/>
      <c r="QSC9" s="56"/>
      <c r="QSD9" s="56"/>
      <c r="QSE9" s="56"/>
      <c r="QSF9" s="56"/>
      <c r="QSG9" s="56"/>
      <c r="QSH9" s="56"/>
      <c r="QSI9" s="56"/>
      <c r="QSJ9" s="56"/>
      <c r="QSK9" s="56"/>
      <c r="QSL9" s="56"/>
      <c r="QSM9" s="56"/>
      <c r="QSN9" s="56"/>
      <c r="QSO9" s="56"/>
      <c r="QSP9" s="56"/>
      <c r="QSQ9" s="56"/>
      <c r="QSR9" s="56"/>
      <c r="QSS9" s="56"/>
      <c r="QST9" s="56"/>
      <c r="QSU9" s="56"/>
      <c r="QSV9" s="56"/>
      <c r="QSW9" s="56"/>
      <c r="QSX9" s="56"/>
      <c r="QSY9" s="56"/>
      <c r="QSZ9" s="56"/>
      <c r="QTA9" s="56"/>
      <c r="QTB9" s="56"/>
      <c r="QTC9" s="56"/>
      <c r="QTD9" s="56"/>
      <c r="QTE9" s="56"/>
      <c r="QTF9" s="56"/>
      <c r="QTG9" s="56"/>
      <c r="QTH9" s="56"/>
      <c r="QTI9" s="56"/>
      <c r="QTJ9" s="56"/>
      <c r="QTK9" s="56"/>
      <c r="QTL9" s="56"/>
      <c r="QTM9" s="56"/>
      <c r="QTN9" s="56"/>
      <c r="QTO9" s="56"/>
      <c r="QTP9" s="56"/>
      <c r="QTQ9" s="56"/>
      <c r="QTR9" s="56"/>
      <c r="QTS9" s="56"/>
      <c r="QTT9" s="56"/>
      <c r="QTU9" s="56"/>
      <c r="QTV9" s="56"/>
      <c r="QTW9" s="56"/>
      <c r="QTX9" s="56"/>
      <c r="QTY9" s="56"/>
      <c r="QTZ9" s="56"/>
      <c r="QUA9" s="56"/>
      <c r="QUB9" s="56"/>
      <c r="QUC9" s="56"/>
      <c r="QUD9" s="56"/>
      <c r="QUE9" s="56"/>
      <c r="QUF9" s="56"/>
      <c r="QUG9" s="56"/>
      <c r="QUH9" s="56"/>
      <c r="QUI9" s="56"/>
      <c r="QUJ9" s="56"/>
      <c r="QUK9" s="56"/>
      <c r="QUL9" s="56"/>
      <c r="QUM9" s="56"/>
      <c r="QUN9" s="56"/>
      <c r="QUO9" s="56"/>
      <c r="QUP9" s="56"/>
      <c r="QUQ9" s="56"/>
      <c r="QUR9" s="56"/>
      <c r="QUS9" s="56"/>
      <c r="QUT9" s="56"/>
      <c r="QUU9" s="56"/>
      <c r="QUV9" s="56"/>
      <c r="QUW9" s="56"/>
      <c r="QUX9" s="56"/>
      <c r="QUY9" s="56"/>
      <c r="QUZ9" s="56"/>
      <c r="QVA9" s="56"/>
      <c r="QVB9" s="56"/>
      <c r="QVC9" s="56"/>
      <c r="QVD9" s="56"/>
      <c r="QVE9" s="56"/>
      <c r="QVF9" s="56"/>
      <c r="QVG9" s="56"/>
      <c r="QVH9" s="56"/>
      <c r="QVI9" s="56"/>
      <c r="QVJ9" s="56"/>
      <c r="QVK9" s="56"/>
      <c r="QVL9" s="56"/>
      <c r="QVM9" s="56"/>
      <c r="QVN9" s="56"/>
      <c r="QVO9" s="56"/>
      <c r="QVP9" s="56"/>
      <c r="QVQ9" s="56"/>
      <c r="QVR9" s="56"/>
      <c r="QVS9" s="56"/>
      <c r="QVT9" s="56"/>
      <c r="QVU9" s="56"/>
      <c r="QVV9" s="56"/>
      <c r="QVW9" s="56"/>
      <c r="QVX9" s="56"/>
      <c r="QVY9" s="56"/>
      <c r="QVZ9" s="56"/>
      <c r="QWA9" s="56"/>
      <c r="QWB9" s="56"/>
      <c r="QWC9" s="56"/>
      <c r="QWD9" s="56"/>
      <c r="QWE9" s="56"/>
      <c r="QWF9" s="56"/>
      <c r="QWG9" s="56"/>
      <c r="QWH9" s="56"/>
      <c r="QWI9" s="56"/>
      <c r="QWJ9" s="56"/>
      <c r="QWK9" s="56"/>
      <c r="QWL9" s="56"/>
      <c r="QWM9" s="56"/>
      <c r="QWN9" s="56"/>
      <c r="QWO9" s="56"/>
      <c r="QWP9" s="56"/>
      <c r="QWQ9" s="56"/>
      <c r="QWR9" s="56"/>
      <c r="QWS9" s="56"/>
      <c r="QWT9" s="56"/>
      <c r="QWU9" s="56"/>
      <c r="QWV9" s="56"/>
      <c r="QWW9" s="56"/>
      <c r="QWX9" s="56"/>
      <c r="QWY9" s="56"/>
      <c r="QWZ9" s="56"/>
      <c r="QXA9" s="56"/>
      <c r="QXB9" s="56"/>
      <c r="QXC9" s="56"/>
      <c r="QXD9" s="56"/>
      <c r="QXE9" s="56"/>
      <c r="QXF9" s="56"/>
      <c r="QXG9" s="56"/>
      <c r="QXH9" s="56"/>
      <c r="QXI9" s="56"/>
      <c r="QXJ9" s="56"/>
      <c r="QXK9" s="56"/>
      <c r="QXL9" s="56"/>
      <c r="QXM9" s="56"/>
      <c r="QXN9" s="56"/>
      <c r="QXO9" s="56"/>
      <c r="QXP9" s="56"/>
      <c r="QXQ9" s="56"/>
      <c r="QXR9" s="56"/>
      <c r="QXS9" s="56"/>
      <c r="QXT9" s="56"/>
      <c r="QXU9" s="56"/>
      <c r="QXV9" s="56"/>
      <c r="QXW9" s="56"/>
      <c r="QXX9" s="56"/>
      <c r="QXY9" s="56"/>
      <c r="QXZ9" s="56"/>
      <c r="QYA9" s="56"/>
      <c r="QYB9" s="56"/>
      <c r="QYC9" s="56"/>
      <c r="QYD9" s="56"/>
      <c r="QYE9" s="56"/>
      <c r="QYF9" s="56"/>
      <c r="QYG9" s="56"/>
      <c r="QYH9" s="56"/>
      <c r="QYI9" s="56"/>
      <c r="QYJ9" s="56"/>
      <c r="QYK9" s="56"/>
      <c r="QYL9" s="56"/>
      <c r="QYM9" s="56"/>
      <c r="QYN9" s="56"/>
      <c r="QYO9" s="56"/>
      <c r="QYP9" s="56"/>
      <c r="QYQ9" s="56"/>
      <c r="QYR9" s="56"/>
      <c r="QYS9" s="56"/>
      <c r="QYT9" s="56"/>
      <c r="QYU9" s="56"/>
      <c r="QYV9" s="56"/>
      <c r="QYW9" s="56"/>
      <c r="QYX9" s="56"/>
      <c r="QYY9" s="56"/>
      <c r="QYZ9" s="56"/>
      <c r="QZA9" s="56"/>
      <c r="QZB9" s="56"/>
      <c r="QZC9" s="56"/>
      <c r="QZD9" s="56"/>
      <c r="QZE9" s="56"/>
      <c r="QZF9" s="56"/>
      <c r="QZG9" s="56"/>
      <c r="QZH9" s="56"/>
      <c r="QZI9" s="56"/>
      <c r="QZJ9" s="56"/>
      <c r="QZK9" s="56"/>
      <c r="QZL9" s="56"/>
      <c r="QZM9" s="56"/>
      <c r="QZN9" s="56"/>
      <c r="QZO9" s="56"/>
      <c r="QZP9" s="56"/>
      <c r="QZQ9" s="56"/>
      <c r="QZR9" s="56"/>
      <c r="QZS9" s="56"/>
      <c r="QZT9" s="56"/>
      <c r="QZU9" s="56"/>
      <c r="QZV9" s="56"/>
      <c r="QZW9" s="56"/>
      <c r="QZX9" s="56"/>
      <c r="QZY9" s="56"/>
      <c r="QZZ9" s="56"/>
      <c r="RAA9" s="56"/>
      <c r="RAB9" s="56"/>
      <c r="RAC9" s="56"/>
      <c r="RAD9" s="56"/>
      <c r="RAE9" s="56"/>
      <c r="RAF9" s="56"/>
      <c r="RAG9" s="56"/>
      <c r="RAH9" s="56"/>
      <c r="RAI9" s="56"/>
      <c r="RAJ9" s="56"/>
      <c r="RAK9" s="56"/>
      <c r="RAL9" s="56"/>
      <c r="RAM9" s="56"/>
      <c r="RAN9" s="56"/>
      <c r="RAO9" s="56"/>
      <c r="RAP9" s="56"/>
      <c r="RAQ9" s="56"/>
      <c r="RAR9" s="56"/>
      <c r="RAS9" s="56"/>
      <c r="RAT9" s="56"/>
      <c r="RAU9" s="56"/>
      <c r="RAV9" s="56"/>
      <c r="RAW9" s="56"/>
      <c r="RAX9" s="56"/>
      <c r="RAY9" s="56"/>
      <c r="RAZ9" s="56"/>
      <c r="RBA9" s="56"/>
      <c r="RBB9" s="56"/>
      <c r="RBC9" s="56"/>
      <c r="RBD9" s="56"/>
      <c r="RBE9" s="56"/>
      <c r="RBF9" s="56"/>
      <c r="RBG9" s="56"/>
      <c r="RBH9" s="56"/>
      <c r="RBI9" s="56"/>
      <c r="RBJ9" s="56"/>
      <c r="RBK9" s="56"/>
      <c r="RBL9" s="56"/>
      <c r="RBM9" s="56"/>
      <c r="RBN9" s="56"/>
      <c r="RBO9" s="56"/>
      <c r="RBP9" s="56"/>
      <c r="RBQ9" s="56"/>
      <c r="RBR9" s="56"/>
      <c r="RBS9" s="56"/>
      <c r="RBT9" s="56"/>
      <c r="RBU9" s="56"/>
      <c r="RBV9" s="56"/>
      <c r="RBW9" s="56"/>
      <c r="RBX9" s="56"/>
      <c r="RBY9" s="56"/>
      <c r="RBZ9" s="56"/>
      <c r="RCA9" s="56"/>
      <c r="RCB9" s="56"/>
      <c r="RCC9" s="56"/>
      <c r="RCD9" s="56"/>
      <c r="RCE9" s="56"/>
      <c r="RCF9" s="56"/>
      <c r="RCG9" s="56"/>
      <c r="RCH9" s="56"/>
      <c r="RCI9" s="56"/>
      <c r="RCJ9" s="56"/>
      <c r="RCK9" s="56"/>
      <c r="RCL9" s="56"/>
      <c r="RCM9" s="56"/>
      <c r="RCN9" s="56"/>
      <c r="RCO9" s="56"/>
      <c r="RCP9" s="56"/>
      <c r="RCQ9" s="56"/>
      <c r="RCR9" s="56"/>
      <c r="RCS9" s="56"/>
      <c r="RCT9" s="56"/>
      <c r="RCU9" s="56"/>
      <c r="RCV9" s="56"/>
      <c r="RCW9" s="56"/>
      <c r="RCX9" s="56"/>
      <c r="RCY9" s="56"/>
      <c r="RCZ9" s="56"/>
      <c r="RDA9" s="56"/>
      <c r="RDB9" s="56"/>
      <c r="RDC9" s="56"/>
      <c r="RDD9" s="56"/>
      <c r="RDE9" s="56"/>
      <c r="RDF9" s="56"/>
      <c r="RDG9" s="56"/>
      <c r="RDH9" s="56"/>
      <c r="RDI9" s="56"/>
      <c r="RDJ9" s="56"/>
      <c r="RDK9" s="56"/>
      <c r="RDL9" s="56"/>
      <c r="RDM9" s="56"/>
      <c r="RDN9" s="56"/>
      <c r="RDO9" s="56"/>
      <c r="RDP9" s="56"/>
      <c r="RDQ9" s="56"/>
      <c r="RDR9" s="56"/>
      <c r="RDS9" s="56"/>
      <c r="RDT9" s="56"/>
      <c r="RDU9" s="56"/>
      <c r="RDV9" s="56"/>
      <c r="RDW9" s="56"/>
      <c r="RDX9" s="56"/>
      <c r="RDY9" s="56"/>
      <c r="RDZ9" s="56"/>
      <c r="REA9" s="56"/>
      <c r="REB9" s="56"/>
      <c r="REC9" s="56"/>
      <c r="RED9" s="56"/>
      <c r="REE9" s="56"/>
      <c r="REF9" s="56"/>
      <c r="REG9" s="56"/>
      <c r="REH9" s="56"/>
      <c r="REI9" s="56"/>
      <c r="REJ9" s="56"/>
      <c r="REK9" s="56"/>
      <c r="REL9" s="56"/>
      <c r="REM9" s="56"/>
      <c r="REN9" s="56"/>
      <c r="REO9" s="56"/>
      <c r="REP9" s="56"/>
      <c r="REQ9" s="56"/>
      <c r="RER9" s="56"/>
      <c r="RES9" s="56"/>
      <c r="RET9" s="56"/>
      <c r="REU9" s="56"/>
      <c r="REV9" s="56"/>
      <c r="REW9" s="56"/>
      <c r="REX9" s="56"/>
      <c r="REY9" s="56"/>
      <c r="REZ9" s="56"/>
      <c r="RFA9" s="56"/>
      <c r="RFB9" s="56"/>
      <c r="RFC9" s="56"/>
      <c r="RFD9" s="56"/>
      <c r="RFE9" s="56"/>
      <c r="RFF9" s="56"/>
      <c r="RFG9" s="56"/>
      <c r="RFH9" s="56"/>
      <c r="RFI9" s="56"/>
      <c r="RFJ9" s="56"/>
      <c r="RFK9" s="56"/>
      <c r="RFL9" s="56"/>
      <c r="RFM9" s="56"/>
      <c r="RFN9" s="56"/>
      <c r="RFO9" s="56"/>
      <c r="RFP9" s="56"/>
      <c r="RFQ9" s="56"/>
      <c r="RFR9" s="56"/>
      <c r="RFS9" s="56"/>
      <c r="RFT9" s="56"/>
      <c r="RFU9" s="56"/>
      <c r="RFV9" s="56"/>
      <c r="RFW9" s="56"/>
      <c r="RFX9" s="56"/>
      <c r="RFY9" s="56"/>
      <c r="RFZ9" s="56"/>
      <c r="RGA9" s="56"/>
      <c r="RGB9" s="56"/>
      <c r="RGC9" s="56"/>
      <c r="RGD9" s="56"/>
      <c r="RGE9" s="56"/>
      <c r="RGF9" s="56"/>
      <c r="RGG9" s="56"/>
      <c r="RGH9" s="56"/>
      <c r="RGI9" s="56"/>
      <c r="RGJ9" s="56"/>
      <c r="RGK9" s="56"/>
      <c r="RGL9" s="56"/>
      <c r="RGM9" s="56"/>
      <c r="RGN9" s="56"/>
      <c r="RGO9" s="56"/>
      <c r="RGP9" s="56"/>
      <c r="RGQ9" s="56"/>
      <c r="RGR9" s="56"/>
      <c r="RGS9" s="56"/>
      <c r="RGT9" s="56"/>
      <c r="RGU9" s="56"/>
      <c r="RGV9" s="56"/>
      <c r="RGW9" s="56"/>
      <c r="RGX9" s="56"/>
      <c r="RGY9" s="56"/>
      <c r="RGZ9" s="56"/>
      <c r="RHA9" s="56"/>
      <c r="RHB9" s="56"/>
      <c r="RHC9" s="56"/>
      <c r="RHD9" s="56"/>
      <c r="RHE9" s="56"/>
      <c r="RHF9" s="56"/>
      <c r="RHG9" s="56"/>
      <c r="RHH9" s="56"/>
      <c r="RHI9" s="56"/>
      <c r="RHJ9" s="56"/>
      <c r="RHK9" s="56"/>
      <c r="RHL9" s="56"/>
      <c r="RHM9" s="56"/>
      <c r="RHN9" s="56"/>
      <c r="RHO9" s="56"/>
      <c r="RHP9" s="56"/>
      <c r="RHQ9" s="56"/>
      <c r="RHR9" s="56"/>
      <c r="RHS9" s="56"/>
      <c r="RHT9" s="56"/>
      <c r="RHU9" s="56"/>
      <c r="RHV9" s="56"/>
      <c r="RHW9" s="56"/>
      <c r="RHX9" s="56"/>
      <c r="RHY9" s="56"/>
      <c r="RHZ9" s="56"/>
      <c r="RIA9" s="56"/>
      <c r="RIB9" s="56"/>
      <c r="RIC9" s="56"/>
      <c r="RID9" s="56"/>
      <c r="RIE9" s="56"/>
      <c r="RIF9" s="56"/>
      <c r="RIG9" s="56"/>
      <c r="RIH9" s="56"/>
      <c r="RII9" s="56"/>
      <c r="RIJ9" s="56"/>
      <c r="RIK9" s="56"/>
      <c r="RIL9" s="56"/>
      <c r="RIM9" s="56"/>
      <c r="RIN9" s="56"/>
      <c r="RIO9" s="56"/>
      <c r="RIP9" s="56"/>
      <c r="RIQ9" s="56"/>
      <c r="RIR9" s="56"/>
      <c r="RIS9" s="56"/>
      <c r="RIT9" s="56"/>
      <c r="RIU9" s="56"/>
      <c r="RIV9" s="56"/>
      <c r="RIW9" s="56"/>
      <c r="RIX9" s="56"/>
      <c r="RIY9" s="56"/>
      <c r="RIZ9" s="56"/>
      <c r="RJA9" s="56"/>
      <c r="RJB9" s="56"/>
      <c r="RJC9" s="56"/>
      <c r="RJD9" s="56"/>
      <c r="RJE9" s="56"/>
      <c r="RJF9" s="56"/>
      <c r="RJG9" s="56"/>
      <c r="RJH9" s="56"/>
      <c r="RJI9" s="56"/>
      <c r="RJJ9" s="56"/>
      <c r="RJK9" s="56"/>
      <c r="RJL9" s="56"/>
      <c r="RJM9" s="56"/>
      <c r="RJN9" s="56"/>
      <c r="RJO9" s="56"/>
      <c r="RJP9" s="56"/>
      <c r="RJQ9" s="56"/>
      <c r="RJR9" s="56"/>
      <c r="RJS9" s="56"/>
      <c r="RJT9" s="56"/>
      <c r="RJU9" s="56"/>
      <c r="RJV9" s="56"/>
      <c r="RJW9" s="56"/>
      <c r="RJX9" s="56"/>
      <c r="RJY9" s="56"/>
      <c r="RJZ9" s="56"/>
      <c r="RKA9" s="56"/>
      <c r="RKB9" s="56"/>
      <c r="RKC9" s="56"/>
      <c r="RKD9" s="56"/>
      <c r="RKE9" s="56"/>
      <c r="RKF9" s="56"/>
      <c r="RKG9" s="56"/>
      <c r="RKH9" s="56"/>
      <c r="RKI9" s="56"/>
      <c r="RKJ9" s="56"/>
      <c r="RKK9" s="56"/>
      <c r="RKL9" s="56"/>
      <c r="RKM9" s="56"/>
      <c r="RKN9" s="56"/>
      <c r="RKO9" s="56"/>
      <c r="RKP9" s="56"/>
      <c r="RKQ9" s="56"/>
      <c r="RKR9" s="56"/>
      <c r="RKS9" s="56"/>
      <c r="RKT9" s="56"/>
      <c r="RKU9" s="56"/>
      <c r="RKV9" s="56"/>
      <c r="RKW9" s="56"/>
      <c r="RKX9" s="56"/>
      <c r="RKY9" s="56"/>
      <c r="RKZ9" s="56"/>
      <c r="RLA9" s="56"/>
      <c r="RLB9" s="56"/>
      <c r="RLC9" s="56"/>
      <c r="RLD9" s="56"/>
      <c r="RLE9" s="56"/>
      <c r="RLF9" s="56"/>
      <c r="RLG9" s="56"/>
      <c r="RLH9" s="56"/>
      <c r="RLI9" s="56"/>
      <c r="RLJ9" s="56"/>
      <c r="RLK9" s="56"/>
      <c r="RLL9" s="56"/>
      <c r="RLM9" s="56"/>
      <c r="RLN9" s="56"/>
      <c r="RLO9" s="56"/>
      <c r="RLP9" s="56"/>
      <c r="RLQ9" s="56"/>
      <c r="RLR9" s="56"/>
      <c r="RLS9" s="56"/>
      <c r="RLT9" s="56"/>
      <c r="RLU9" s="56"/>
      <c r="RLV9" s="56"/>
      <c r="RLW9" s="56"/>
      <c r="RLX9" s="56"/>
      <c r="RLY9" s="56"/>
      <c r="RLZ9" s="56"/>
      <c r="RMA9" s="56"/>
      <c r="RMB9" s="56"/>
      <c r="RMC9" s="56"/>
      <c r="RMD9" s="56"/>
      <c r="RME9" s="56"/>
      <c r="RMF9" s="56"/>
      <c r="RMG9" s="56"/>
      <c r="RMH9" s="56"/>
      <c r="RMI9" s="56"/>
      <c r="RMJ9" s="56"/>
      <c r="RMK9" s="56"/>
      <c r="RML9" s="56"/>
      <c r="RMM9" s="56"/>
      <c r="RMN9" s="56"/>
      <c r="RMO9" s="56"/>
      <c r="RMP9" s="56"/>
      <c r="RMQ9" s="56"/>
      <c r="RMR9" s="56"/>
      <c r="RMS9" s="56"/>
      <c r="RMT9" s="56"/>
      <c r="RMU9" s="56"/>
      <c r="RMV9" s="56"/>
      <c r="RMW9" s="56"/>
      <c r="RMX9" s="56"/>
      <c r="RMY9" s="56"/>
      <c r="RMZ9" s="56"/>
      <c r="RNA9" s="56"/>
      <c r="RNB9" s="56"/>
      <c r="RNC9" s="56"/>
      <c r="RND9" s="56"/>
      <c r="RNE9" s="56"/>
      <c r="RNF9" s="56"/>
      <c r="RNG9" s="56"/>
      <c r="RNH9" s="56"/>
      <c r="RNI9" s="56"/>
      <c r="RNJ9" s="56"/>
      <c r="RNK9" s="56"/>
      <c r="RNL9" s="56"/>
      <c r="RNM9" s="56"/>
      <c r="RNN9" s="56"/>
      <c r="RNO9" s="56"/>
      <c r="RNP9" s="56"/>
      <c r="RNQ9" s="56"/>
      <c r="RNR9" s="56"/>
      <c r="RNS9" s="56"/>
      <c r="RNT9" s="56"/>
      <c r="RNU9" s="56"/>
      <c r="RNV9" s="56"/>
      <c r="RNW9" s="56"/>
      <c r="RNX9" s="56"/>
      <c r="RNY9" s="56"/>
      <c r="RNZ9" s="56"/>
      <c r="ROA9" s="56"/>
      <c r="ROB9" s="56"/>
      <c r="ROC9" s="56"/>
      <c r="ROD9" s="56"/>
      <c r="ROE9" s="56"/>
      <c r="ROF9" s="56"/>
      <c r="ROG9" s="56"/>
      <c r="ROH9" s="56"/>
      <c r="ROI9" s="56"/>
      <c r="ROJ9" s="56"/>
      <c r="ROK9" s="56"/>
      <c r="ROL9" s="56"/>
      <c r="ROM9" s="56"/>
      <c r="RON9" s="56"/>
      <c r="ROO9" s="56"/>
      <c r="ROP9" s="56"/>
      <c r="ROQ9" s="56"/>
      <c r="ROR9" s="56"/>
      <c r="ROS9" s="56"/>
      <c r="ROT9" s="56"/>
      <c r="ROU9" s="56"/>
      <c r="ROV9" s="56"/>
      <c r="ROW9" s="56"/>
      <c r="ROX9" s="56"/>
      <c r="ROY9" s="56"/>
      <c r="ROZ9" s="56"/>
      <c r="RPA9" s="56"/>
      <c r="RPB9" s="56"/>
      <c r="RPC9" s="56"/>
      <c r="RPD9" s="56"/>
      <c r="RPE9" s="56"/>
      <c r="RPF9" s="56"/>
      <c r="RPG9" s="56"/>
      <c r="RPH9" s="56"/>
      <c r="RPI9" s="56"/>
      <c r="RPJ9" s="56"/>
      <c r="RPK9" s="56"/>
      <c r="RPL9" s="56"/>
      <c r="RPM9" s="56"/>
      <c r="RPN9" s="56"/>
      <c r="RPO9" s="56"/>
      <c r="RPP9" s="56"/>
      <c r="RPQ9" s="56"/>
      <c r="RPR9" s="56"/>
      <c r="RPS9" s="56"/>
      <c r="RPT9" s="56"/>
      <c r="RPU9" s="56"/>
      <c r="RPV9" s="56"/>
      <c r="RPW9" s="56"/>
      <c r="RPX9" s="56"/>
      <c r="RPY9" s="56"/>
      <c r="RPZ9" s="56"/>
      <c r="RQA9" s="56"/>
      <c r="RQB9" s="56"/>
      <c r="RQC9" s="56"/>
      <c r="RQD9" s="56"/>
      <c r="RQE9" s="56"/>
      <c r="RQF9" s="56"/>
      <c r="RQG9" s="56"/>
      <c r="RQH9" s="56"/>
      <c r="RQI9" s="56"/>
      <c r="RQJ9" s="56"/>
      <c r="RQK9" s="56"/>
      <c r="RQL9" s="56"/>
      <c r="RQM9" s="56"/>
      <c r="RQN9" s="56"/>
      <c r="RQO9" s="56"/>
      <c r="RQP9" s="56"/>
      <c r="RQQ9" s="56"/>
      <c r="RQR9" s="56"/>
      <c r="RQS9" s="56"/>
      <c r="RQT9" s="56"/>
      <c r="RQU9" s="56"/>
      <c r="RQV9" s="56"/>
      <c r="RQW9" s="56"/>
      <c r="RQX9" s="56"/>
      <c r="RQY9" s="56"/>
      <c r="RQZ9" s="56"/>
      <c r="RRA9" s="56"/>
      <c r="RRB9" s="56"/>
      <c r="RRC9" s="56"/>
      <c r="RRD9" s="56"/>
      <c r="RRE9" s="56"/>
      <c r="RRF9" s="56"/>
      <c r="RRG9" s="56"/>
      <c r="RRH9" s="56"/>
      <c r="RRI9" s="56"/>
      <c r="RRJ9" s="56"/>
      <c r="RRK9" s="56"/>
      <c r="RRL9" s="56"/>
      <c r="RRM9" s="56"/>
      <c r="RRN9" s="56"/>
      <c r="RRO9" s="56"/>
      <c r="RRP9" s="56"/>
      <c r="RRQ9" s="56"/>
      <c r="RRR9" s="56"/>
      <c r="RRS9" s="56"/>
      <c r="RRT9" s="56"/>
      <c r="RRU9" s="56"/>
      <c r="RRV9" s="56"/>
      <c r="RRW9" s="56"/>
      <c r="RRX9" s="56"/>
      <c r="RRY9" s="56"/>
      <c r="RRZ9" s="56"/>
      <c r="RSA9" s="56"/>
      <c r="RSB9" s="56"/>
      <c r="RSC9" s="56"/>
      <c r="RSD9" s="56"/>
      <c r="RSE9" s="56"/>
      <c r="RSF9" s="56"/>
      <c r="RSG9" s="56"/>
      <c r="RSH9" s="56"/>
      <c r="RSI9" s="56"/>
      <c r="RSJ9" s="56"/>
      <c r="RSK9" s="56"/>
      <c r="RSL9" s="56"/>
      <c r="RSM9" s="56"/>
      <c r="RSN9" s="56"/>
      <c r="RSO9" s="56"/>
      <c r="RSP9" s="56"/>
      <c r="RSQ9" s="56"/>
      <c r="RSR9" s="56"/>
      <c r="RSS9" s="56"/>
      <c r="RST9" s="56"/>
      <c r="RSU9" s="56"/>
      <c r="RSV9" s="56"/>
      <c r="RSW9" s="56"/>
      <c r="RSX9" s="56"/>
      <c r="RSY9" s="56"/>
      <c r="RSZ9" s="56"/>
      <c r="RTA9" s="56"/>
      <c r="RTB9" s="56"/>
      <c r="RTC9" s="56"/>
      <c r="RTD9" s="56"/>
      <c r="RTE9" s="56"/>
      <c r="RTF9" s="56"/>
      <c r="RTG9" s="56"/>
      <c r="RTH9" s="56"/>
      <c r="RTI9" s="56"/>
      <c r="RTJ9" s="56"/>
      <c r="RTK9" s="56"/>
      <c r="RTL9" s="56"/>
      <c r="RTM9" s="56"/>
      <c r="RTN9" s="56"/>
      <c r="RTO9" s="56"/>
      <c r="RTP9" s="56"/>
      <c r="RTQ9" s="56"/>
      <c r="RTR9" s="56"/>
      <c r="RTS9" s="56"/>
      <c r="RTT9" s="56"/>
      <c r="RTU9" s="56"/>
      <c r="RTV9" s="56"/>
      <c r="RTW9" s="56"/>
      <c r="RTX9" s="56"/>
      <c r="RTY9" s="56"/>
      <c r="RTZ9" s="56"/>
      <c r="RUA9" s="56"/>
      <c r="RUB9" s="56"/>
      <c r="RUC9" s="56"/>
      <c r="RUD9" s="56"/>
      <c r="RUE9" s="56"/>
      <c r="RUF9" s="56"/>
      <c r="RUG9" s="56"/>
      <c r="RUH9" s="56"/>
      <c r="RUI9" s="56"/>
      <c r="RUJ9" s="56"/>
      <c r="RUK9" s="56"/>
      <c r="RUL9" s="56"/>
      <c r="RUM9" s="56"/>
      <c r="RUN9" s="56"/>
      <c r="RUO9" s="56"/>
      <c r="RUP9" s="56"/>
      <c r="RUQ9" s="56"/>
      <c r="RUR9" s="56"/>
      <c r="RUS9" s="56"/>
      <c r="RUT9" s="56"/>
      <c r="RUU9" s="56"/>
      <c r="RUV9" s="56"/>
      <c r="RUW9" s="56"/>
      <c r="RUX9" s="56"/>
      <c r="RUY9" s="56"/>
      <c r="RUZ9" s="56"/>
      <c r="RVA9" s="56"/>
      <c r="RVB9" s="56"/>
      <c r="RVC9" s="56"/>
      <c r="RVD9" s="56"/>
      <c r="RVE9" s="56"/>
      <c r="RVF9" s="56"/>
      <c r="RVG9" s="56"/>
      <c r="RVH9" s="56"/>
      <c r="RVI9" s="56"/>
      <c r="RVJ9" s="56"/>
      <c r="RVK9" s="56"/>
      <c r="RVL9" s="56"/>
      <c r="RVM9" s="56"/>
      <c r="RVN9" s="56"/>
      <c r="RVO9" s="56"/>
      <c r="RVP9" s="56"/>
      <c r="RVQ9" s="56"/>
      <c r="RVR9" s="56"/>
      <c r="RVS9" s="56"/>
      <c r="RVT9" s="56"/>
      <c r="RVU9" s="56"/>
      <c r="RVV9" s="56"/>
      <c r="RVW9" s="56"/>
      <c r="RVX9" s="56"/>
      <c r="RVY9" s="56"/>
      <c r="RVZ9" s="56"/>
      <c r="RWA9" s="56"/>
      <c r="RWB9" s="56"/>
      <c r="RWC9" s="56"/>
      <c r="RWD9" s="56"/>
      <c r="RWE9" s="56"/>
      <c r="RWF9" s="56"/>
      <c r="RWG9" s="56"/>
      <c r="RWH9" s="56"/>
      <c r="RWI9" s="56"/>
      <c r="RWJ9" s="56"/>
      <c r="RWK9" s="56"/>
      <c r="RWL9" s="56"/>
      <c r="RWM9" s="56"/>
      <c r="RWN9" s="56"/>
      <c r="RWO9" s="56"/>
      <c r="RWP9" s="56"/>
      <c r="RWQ9" s="56"/>
      <c r="RWR9" s="56"/>
      <c r="RWS9" s="56"/>
      <c r="RWT9" s="56"/>
      <c r="RWU9" s="56"/>
      <c r="RWV9" s="56"/>
      <c r="RWW9" s="56"/>
      <c r="RWX9" s="56"/>
      <c r="RWY9" s="56"/>
      <c r="RWZ9" s="56"/>
      <c r="RXA9" s="56"/>
      <c r="RXB9" s="56"/>
      <c r="RXC9" s="56"/>
      <c r="RXD9" s="56"/>
      <c r="RXE9" s="56"/>
      <c r="RXF9" s="56"/>
      <c r="RXG9" s="56"/>
      <c r="RXH9" s="56"/>
      <c r="RXI9" s="56"/>
      <c r="RXJ9" s="56"/>
      <c r="RXK9" s="56"/>
      <c r="RXL9" s="56"/>
      <c r="RXM9" s="56"/>
      <c r="RXN9" s="56"/>
      <c r="RXO9" s="56"/>
      <c r="RXP9" s="56"/>
      <c r="RXQ9" s="56"/>
      <c r="RXR9" s="56"/>
      <c r="RXS9" s="56"/>
      <c r="RXT9" s="56"/>
      <c r="RXU9" s="56"/>
      <c r="RXV9" s="56"/>
      <c r="RXW9" s="56"/>
      <c r="RXX9" s="56"/>
      <c r="RXY9" s="56"/>
      <c r="RXZ9" s="56"/>
      <c r="RYA9" s="56"/>
      <c r="RYB9" s="56"/>
      <c r="RYC9" s="56"/>
      <c r="RYD9" s="56"/>
      <c r="RYE9" s="56"/>
      <c r="RYF9" s="56"/>
      <c r="RYG9" s="56"/>
      <c r="RYH9" s="56"/>
      <c r="RYI9" s="56"/>
      <c r="RYJ9" s="56"/>
      <c r="RYK9" s="56"/>
      <c r="RYL9" s="56"/>
      <c r="RYM9" s="56"/>
      <c r="RYN9" s="56"/>
      <c r="RYO9" s="56"/>
      <c r="RYP9" s="56"/>
      <c r="RYQ9" s="56"/>
      <c r="RYR9" s="56"/>
      <c r="RYS9" s="56"/>
      <c r="RYT9" s="56"/>
      <c r="RYU9" s="56"/>
      <c r="RYV9" s="56"/>
      <c r="RYW9" s="56"/>
      <c r="RYX9" s="56"/>
      <c r="RYY9" s="56"/>
      <c r="RYZ9" s="56"/>
      <c r="RZA9" s="56"/>
      <c r="RZB9" s="56"/>
      <c r="RZC9" s="56"/>
      <c r="RZD9" s="56"/>
      <c r="RZE9" s="56"/>
      <c r="RZF9" s="56"/>
      <c r="RZG9" s="56"/>
      <c r="RZH9" s="56"/>
      <c r="RZI9" s="56"/>
      <c r="RZJ9" s="56"/>
      <c r="RZK9" s="56"/>
      <c r="RZL9" s="56"/>
      <c r="RZM9" s="56"/>
      <c r="RZN9" s="56"/>
      <c r="RZO9" s="56"/>
      <c r="RZP9" s="56"/>
      <c r="RZQ9" s="56"/>
      <c r="RZR9" s="56"/>
      <c r="RZS9" s="56"/>
      <c r="RZT9" s="56"/>
      <c r="RZU9" s="56"/>
      <c r="RZV9" s="56"/>
      <c r="RZW9" s="56"/>
      <c r="RZX9" s="56"/>
      <c r="RZY9" s="56"/>
      <c r="RZZ9" s="56"/>
      <c r="SAA9" s="56"/>
      <c r="SAB9" s="56"/>
      <c r="SAC9" s="56"/>
      <c r="SAD9" s="56"/>
      <c r="SAE9" s="56"/>
      <c r="SAF9" s="56"/>
      <c r="SAG9" s="56"/>
      <c r="SAH9" s="56"/>
      <c r="SAI9" s="56"/>
      <c r="SAJ9" s="56"/>
      <c r="SAK9" s="56"/>
      <c r="SAL9" s="56"/>
      <c r="SAM9" s="56"/>
      <c r="SAN9" s="56"/>
      <c r="SAO9" s="56"/>
      <c r="SAP9" s="56"/>
      <c r="SAQ9" s="56"/>
      <c r="SAR9" s="56"/>
      <c r="SAS9" s="56"/>
      <c r="SAT9" s="56"/>
      <c r="SAU9" s="56"/>
      <c r="SAV9" s="56"/>
      <c r="SAW9" s="56"/>
      <c r="SAX9" s="56"/>
      <c r="SAY9" s="56"/>
      <c r="SAZ9" s="56"/>
      <c r="SBA9" s="56"/>
      <c r="SBB9" s="56"/>
      <c r="SBC9" s="56"/>
      <c r="SBD9" s="56"/>
      <c r="SBE9" s="56"/>
      <c r="SBF9" s="56"/>
      <c r="SBG9" s="56"/>
      <c r="SBH9" s="56"/>
      <c r="SBI9" s="56"/>
      <c r="SBJ9" s="56"/>
      <c r="SBK9" s="56"/>
      <c r="SBL9" s="56"/>
      <c r="SBM9" s="56"/>
      <c r="SBN9" s="56"/>
      <c r="SBO9" s="56"/>
      <c r="SBP9" s="56"/>
      <c r="SBQ9" s="56"/>
      <c r="SBR9" s="56"/>
      <c r="SBS9" s="56"/>
      <c r="SBT9" s="56"/>
      <c r="SBU9" s="56"/>
      <c r="SBV9" s="56"/>
      <c r="SBW9" s="56"/>
      <c r="SBX9" s="56"/>
      <c r="SBY9" s="56"/>
      <c r="SBZ9" s="56"/>
      <c r="SCA9" s="56"/>
      <c r="SCB9" s="56"/>
      <c r="SCC9" s="56"/>
      <c r="SCD9" s="56"/>
      <c r="SCE9" s="56"/>
      <c r="SCF9" s="56"/>
      <c r="SCG9" s="56"/>
      <c r="SCH9" s="56"/>
      <c r="SCI9" s="56"/>
      <c r="SCJ9" s="56"/>
      <c r="SCK9" s="56"/>
      <c r="SCL9" s="56"/>
      <c r="SCM9" s="56"/>
      <c r="SCN9" s="56"/>
      <c r="SCO9" s="56"/>
      <c r="SCP9" s="56"/>
      <c r="SCQ9" s="56"/>
      <c r="SCR9" s="56"/>
      <c r="SCS9" s="56"/>
      <c r="SCT9" s="56"/>
      <c r="SCU9" s="56"/>
      <c r="SCV9" s="56"/>
      <c r="SCW9" s="56"/>
      <c r="SCX9" s="56"/>
      <c r="SCY9" s="56"/>
      <c r="SCZ9" s="56"/>
      <c r="SDA9" s="56"/>
      <c r="SDB9" s="56"/>
      <c r="SDC9" s="56"/>
      <c r="SDD9" s="56"/>
      <c r="SDE9" s="56"/>
      <c r="SDF9" s="56"/>
      <c r="SDG9" s="56"/>
      <c r="SDH9" s="56"/>
      <c r="SDI9" s="56"/>
      <c r="SDJ9" s="56"/>
      <c r="SDK9" s="56"/>
      <c r="SDL9" s="56"/>
      <c r="SDM9" s="56"/>
      <c r="SDN9" s="56"/>
      <c r="SDO9" s="56"/>
      <c r="SDP9" s="56"/>
      <c r="SDQ9" s="56"/>
      <c r="SDR9" s="56"/>
      <c r="SDS9" s="56"/>
      <c r="SDT9" s="56"/>
      <c r="SDU9" s="56"/>
      <c r="SDV9" s="56"/>
      <c r="SDW9" s="56"/>
      <c r="SDX9" s="56"/>
      <c r="SDY9" s="56"/>
      <c r="SDZ9" s="56"/>
      <c r="SEA9" s="56"/>
      <c r="SEB9" s="56"/>
      <c r="SEC9" s="56"/>
      <c r="SED9" s="56"/>
      <c r="SEE9" s="56"/>
      <c r="SEF9" s="56"/>
      <c r="SEG9" s="56"/>
      <c r="SEH9" s="56"/>
      <c r="SEI9" s="56"/>
      <c r="SEJ9" s="56"/>
      <c r="SEK9" s="56"/>
      <c r="SEL9" s="56"/>
      <c r="SEM9" s="56"/>
      <c r="SEN9" s="56"/>
      <c r="SEO9" s="56"/>
      <c r="SEP9" s="56"/>
      <c r="SEQ9" s="56"/>
      <c r="SER9" s="56"/>
      <c r="SES9" s="56"/>
      <c r="SET9" s="56"/>
      <c r="SEU9" s="56"/>
      <c r="SEV9" s="56"/>
      <c r="SEW9" s="56"/>
      <c r="SEX9" s="56"/>
      <c r="SEY9" s="56"/>
      <c r="SEZ9" s="56"/>
      <c r="SFA9" s="56"/>
      <c r="SFB9" s="56"/>
      <c r="SFC9" s="56"/>
      <c r="SFD9" s="56"/>
      <c r="SFE9" s="56"/>
      <c r="SFF9" s="56"/>
      <c r="SFG9" s="56"/>
      <c r="SFH9" s="56"/>
      <c r="SFI9" s="56"/>
      <c r="SFJ9" s="56"/>
      <c r="SFK9" s="56"/>
      <c r="SFL9" s="56"/>
      <c r="SFM9" s="56"/>
      <c r="SFN9" s="56"/>
      <c r="SFO9" s="56"/>
      <c r="SFP9" s="56"/>
      <c r="SFQ9" s="56"/>
      <c r="SFR9" s="56"/>
      <c r="SFS9" s="56"/>
      <c r="SFT9" s="56"/>
      <c r="SFU9" s="56"/>
      <c r="SFV9" s="56"/>
      <c r="SFW9" s="56"/>
      <c r="SFX9" s="56"/>
      <c r="SFY9" s="56"/>
      <c r="SFZ9" s="56"/>
      <c r="SGA9" s="56"/>
      <c r="SGB9" s="56"/>
      <c r="SGC9" s="56"/>
      <c r="SGD9" s="56"/>
      <c r="SGE9" s="56"/>
      <c r="SGF9" s="56"/>
      <c r="SGG9" s="56"/>
      <c r="SGH9" s="56"/>
      <c r="SGI9" s="56"/>
      <c r="SGJ9" s="56"/>
      <c r="SGK9" s="56"/>
      <c r="SGL9" s="56"/>
      <c r="SGM9" s="56"/>
      <c r="SGN9" s="56"/>
      <c r="SGO9" s="56"/>
      <c r="SGP9" s="56"/>
      <c r="SGQ9" s="56"/>
      <c r="SGR9" s="56"/>
      <c r="SGS9" s="56"/>
      <c r="SGT9" s="56"/>
      <c r="SGU9" s="56"/>
      <c r="SGV9" s="56"/>
      <c r="SGW9" s="56"/>
      <c r="SGX9" s="56"/>
      <c r="SGY9" s="56"/>
      <c r="SGZ9" s="56"/>
      <c r="SHA9" s="56"/>
      <c r="SHB9" s="56"/>
      <c r="SHC9" s="56"/>
      <c r="SHD9" s="56"/>
      <c r="SHE9" s="56"/>
      <c r="SHF9" s="56"/>
      <c r="SHG9" s="56"/>
      <c r="SHH9" s="56"/>
      <c r="SHI9" s="56"/>
      <c r="SHJ9" s="56"/>
      <c r="SHK9" s="56"/>
      <c r="SHL9" s="56"/>
      <c r="SHM9" s="56"/>
      <c r="SHN9" s="56"/>
      <c r="SHO9" s="56"/>
      <c r="SHP9" s="56"/>
      <c r="SHQ9" s="56"/>
      <c r="SHR9" s="56"/>
      <c r="SHS9" s="56"/>
      <c r="SHT9" s="56"/>
      <c r="SHU9" s="56"/>
      <c r="SHV9" s="56"/>
      <c r="SHW9" s="56"/>
      <c r="SHX9" s="56"/>
      <c r="SHY9" s="56"/>
      <c r="SHZ9" s="56"/>
      <c r="SIA9" s="56"/>
      <c r="SIB9" s="56"/>
      <c r="SIC9" s="56"/>
      <c r="SID9" s="56"/>
      <c r="SIE9" s="56"/>
      <c r="SIF9" s="56"/>
      <c r="SIG9" s="56"/>
      <c r="SIH9" s="56"/>
      <c r="SII9" s="56"/>
      <c r="SIJ9" s="56"/>
      <c r="SIK9" s="56"/>
      <c r="SIL9" s="56"/>
      <c r="SIM9" s="56"/>
      <c r="SIN9" s="56"/>
      <c r="SIO9" s="56"/>
      <c r="SIP9" s="56"/>
      <c r="SIQ9" s="56"/>
      <c r="SIR9" s="56"/>
      <c r="SIS9" s="56"/>
      <c r="SIT9" s="56"/>
      <c r="SIU9" s="56"/>
      <c r="SIV9" s="56"/>
      <c r="SIW9" s="56"/>
      <c r="SIX9" s="56"/>
      <c r="SIY9" s="56"/>
      <c r="SIZ9" s="56"/>
      <c r="SJA9" s="56"/>
      <c r="SJB9" s="56"/>
      <c r="SJC9" s="56"/>
      <c r="SJD9" s="56"/>
      <c r="SJE9" s="56"/>
      <c r="SJF9" s="56"/>
      <c r="SJG9" s="56"/>
      <c r="SJH9" s="56"/>
      <c r="SJI9" s="56"/>
      <c r="SJJ9" s="56"/>
      <c r="SJK9" s="56"/>
      <c r="SJL9" s="56"/>
      <c r="SJM9" s="56"/>
      <c r="SJN9" s="56"/>
      <c r="SJO9" s="56"/>
      <c r="SJP9" s="56"/>
      <c r="SJQ9" s="56"/>
      <c r="SJR9" s="56"/>
      <c r="SJS9" s="56"/>
      <c r="SJT9" s="56"/>
      <c r="SJU9" s="56"/>
      <c r="SJV9" s="56"/>
      <c r="SJW9" s="56"/>
      <c r="SJX9" s="56"/>
      <c r="SJY9" s="56"/>
      <c r="SJZ9" s="56"/>
      <c r="SKA9" s="56"/>
      <c r="SKB9" s="56"/>
      <c r="SKC9" s="56"/>
      <c r="SKD9" s="56"/>
      <c r="SKE9" s="56"/>
      <c r="SKF9" s="56"/>
      <c r="SKG9" s="56"/>
      <c r="SKH9" s="56"/>
      <c r="SKI9" s="56"/>
      <c r="SKJ9" s="56"/>
      <c r="SKK9" s="56"/>
      <c r="SKL9" s="56"/>
      <c r="SKM9" s="56"/>
      <c r="SKN9" s="56"/>
      <c r="SKO9" s="56"/>
      <c r="SKP9" s="56"/>
      <c r="SKQ9" s="56"/>
      <c r="SKR9" s="56"/>
      <c r="SKS9" s="56"/>
      <c r="SKT9" s="56"/>
      <c r="SKU9" s="56"/>
      <c r="SKV9" s="56"/>
      <c r="SKW9" s="56"/>
      <c r="SKX9" s="56"/>
      <c r="SKY9" s="56"/>
      <c r="SKZ9" s="56"/>
      <c r="SLA9" s="56"/>
      <c r="SLB9" s="56"/>
      <c r="SLC9" s="56"/>
      <c r="SLD9" s="56"/>
      <c r="SLE9" s="56"/>
      <c r="SLF9" s="56"/>
      <c r="SLG9" s="56"/>
      <c r="SLH9" s="56"/>
      <c r="SLI9" s="56"/>
      <c r="SLJ9" s="56"/>
      <c r="SLK9" s="56"/>
      <c r="SLL9" s="56"/>
      <c r="SLM9" s="56"/>
      <c r="SLN9" s="56"/>
      <c r="SLO9" s="56"/>
      <c r="SLP9" s="56"/>
      <c r="SLQ9" s="56"/>
      <c r="SLR9" s="56"/>
      <c r="SLS9" s="56"/>
      <c r="SLT9" s="56"/>
      <c r="SLU9" s="56"/>
      <c r="SLV9" s="56"/>
      <c r="SLW9" s="56"/>
      <c r="SLX9" s="56"/>
      <c r="SLY9" s="56"/>
      <c r="SLZ9" s="56"/>
      <c r="SMA9" s="56"/>
      <c r="SMB9" s="56"/>
      <c r="SMC9" s="56"/>
      <c r="SMD9" s="56"/>
      <c r="SME9" s="56"/>
      <c r="SMF9" s="56"/>
      <c r="SMG9" s="56"/>
      <c r="SMH9" s="56"/>
      <c r="SMI9" s="56"/>
      <c r="SMJ9" s="56"/>
      <c r="SMK9" s="56"/>
      <c r="SML9" s="56"/>
      <c r="SMM9" s="56"/>
      <c r="SMN9" s="56"/>
      <c r="SMO9" s="56"/>
      <c r="SMP9" s="56"/>
      <c r="SMQ9" s="56"/>
      <c r="SMR9" s="56"/>
      <c r="SMS9" s="56"/>
      <c r="SMT9" s="56"/>
      <c r="SMU9" s="56"/>
      <c r="SMV9" s="56"/>
      <c r="SMW9" s="56"/>
      <c r="SMX9" s="56"/>
      <c r="SMY9" s="56"/>
      <c r="SMZ9" s="56"/>
      <c r="SNA9" s="56"/>
      <c r="SNB9" s="56"/>
      <c r="SNC9" s="56"/>
      <c r="SND9" s="56"/>
      <c r="SNE9" s="56"/>
      <c r="SNF9" s="56"/>
      <c r="SNG9" s="56"/>
      <c r="SNH9" s="56"/>
      <c r="SNI9" s="56"/>
      <c r="SNJ9" s="56"/>
      <c r="SNK9" s="56"/>
      <c r="SNL9" s="56"/>
      <c r="SNM9" s="56"/>
      <c r="SNN9" s="56"/>
      <c r="SNO9" s="56"/>
      <c r="SNP9" s="56"/>
      <c r="SNQ9" s="56"/>
      <c r="SNR9" s="56"/>
      <c r="SNS9" s="56"/>
      <c r="SNT9" s="56"/>
      <c r="SNU9" s="56"/>
      <c r="SNV9" s="56"/>
      <c r="SNW9" s="56"/>
      <c r="SNX9" s="56"/>
      <c r="SNY9" s="56"/>
      <c r="SNZ9" s="56"/>
      <c r="SOA9" s="56"/>
      <c r="SOB9" s="56"/>
      <c r="SOC9" s="56"/>
      <c r="SOD9" s="56"/>
      <c r="SOE9" s="56"/>
      <c r="SOF9" s="56"/>
      <c r="SOG9" s="56"/>
      <c r="SOH9" s="56"/>
      <c r="SOI9" s="56"/>
      <c r="SOJ9" s="56"/>
      <c r="SOK9" s="56"/>
      <c r="SOL9" s="56"/>
      <c r="SOM9" s="56"/>
      <c r="SON9" s="56"/>
      <c r="SOO9" s="56"/>
      <c r="SOP9" s="56"/>
      <c r="SOQ9" s="56"/>
      <c r="SOR9" s="56"/>
      <c r="SOS9" s="56"/>
      <c r="SOT9" s="56"/>
      <c r="SOU9" s="56"/>
      <c r="SOV9" s="56"/>
      <c r="SOW9" s="56"/>
      <c r="SOX9" s="56"/>
      <c r="SOY9" s="56"/>
      <c r="SOZ9" s="56"/>
      <c r="SPA9" s="56"/>
      <c r="SPB9" s="56"/>
      <c r="SPC9" s="56"/>
      <c r="SPD9" s="56"/>
      <c r="SPE9" s="56"/>
      <c r="SPF9" s="56"/>
      <c r="SPG9" s="56"/>
      <c r="SPH9" s="56"/>
      <c r="SPI9" s="56"/>
      <c r="SPJ9" s="56"/>
      <c r="SPK9" s="56"/>
      <c r="SPL9" s="56"/>
      <c r="SPM9" s="56"/>
      <c r="SPN9" s="56"/>
      <c r="SPO9" s="56"/>
      <c r="SPP9" s="56"/>
      <c r="SPQ9" s="56"/>
      <c r="SPR9" s="56"/>
      <c r="SPS9" s="56"/>
      <c r="SPT9" s="56"/>
      <c r="SPU9" s="56"/>
      <c r="SPV9" s="56"/>
      <c r="SPW9" s="56"/>
      <c r="SPX9" s="56"/>
      <c r="SPY9" s="56"/>
      <c r="SPZ9" s="56"/>
      <c r="SQA9" s="56"/>
      <c r="SQB9" s="56"/>
      <c r="SQC9" s="56"/>
      <c r="SQD9" s="56"/>
      <c r="SQE9" s="56"/>
      <c r="SQF9" s="56"/>
      <c r="SQG9" s="56"/>
      <c r="SQH9" s="56"/>
      <c r="SQI9" s="56"/>
      <c r="SQJ9" s="56"/>
      <c r="SQK9" s="56"/>
      <c r="SQL9" s="56"/>
      <c r="SQM9" s="56"/>
      <c r="SQN9" s="56"/>
      <c r="SQO9" s="56"/>
      <c r="SQP9" s="56"/>
      <c r="SQQ9" s="56"/>
      <c r="SQR9" s="56"/>
      <c r="SQS9" s="56"/>
      <c r="SQT9" s="56"/>
      <c r="SQU9" s="56"/>
      <c r="SQV9" s="56"/>
      <c r="SQW9" s="56"/>
      <c r="SQX9" s="56"/>
      <c r="SQY9" s="56"/>
      <c r="SQZ9" s="56"/>
      <c r="SRA9" s="56"/>
      <c r="SRB9" s="56"/>
      <c r="SRC9" s="56"/>
      <c r="SRD9" s="56"/>
      <c r="SRE9" s="56"/>
      <c r="SRF9" s="56"/>
      <c r="SRG9" s="56"/>
      <c r="SRH9" s="56"/>
      <c r="SRI9" s="56"/>
      <c r="SRJ9" s="56"/>
      <c r="SRK9" s="56"/>
      <c r="SRL9" s="56"/>
      <c r="SRM9" s="56"/>
      <c r="SRN9" s="56"/>
      <c r="SRO9" s="56"/>
      <c r="SRP9" s="56"/>
      <c r="SRQ9" s="56"/>
      <c r="SRR9" s="56"/>
      <c r="SRS9" s="56"/>
      <c r="SRT9" s="56"/>
      <c r="SRU9" s="56"/>
      <c r="SRV9" s="56"/>
      <c r="SRW9" s="56"/>
      <c r="SRX9" s="56"/>
      <c r="SRY9" s="56"/>
      <c r="SRZ9" s="56"/>
      <c r="SSA9" s="56"/>
      <c r="SSB9" s="56"/>
      <c r="SSC9" s="56"/>
      <c r="SSD9" s="56"/>
      <c r="SSE9" s="56"/>
      <c r="SSF9" s="56"/>
      <c r="SSG9" s="56"/>
      <c r="SSH9" s="56"/>
      <c r="SSI9" s="56"/>
      <c r="SSJ9" s="56"/>
      <c r="SSK9" s="56"/>
      <c r="SSL9" s="56"/>
      <c r="SSM9" s="56"/>
      <c r="SSN9" s="56"/>
      <c r="SSO9" s="56"/>
      <c r="SSP9" s="56"/>
      <c r="SSQ9" s="56"/>
      <c r="SSR9" s="56"/>
      <c r="SSS9" s="56"/>
      <c r="SST9" s="56"/>
      <c r="SSU9" s="56"/>
      <c r="SSV9" s="56"/>
      <c r="SSW9" s="56"/>
      <c r="SSX9" s="56"/>
      <c r="SSY9" s="56"/>
      <c r="SSZ9" s="56"/>
      <c r="STA9" s="56"/>
      <c r="STB9" s="56"/>
      <c r="STC9" s="56"/>
      <c r="STD9" s="56"/>
      <c r="STE9" s="56"/>
      <c r="STF9" s="56"/>
      <c r="STG9" s="56"/>
      <c r="STH9" s="56"/>
      <c r="STI9" s="56"/>
      <c r="STJ9" s="56"/>
      <c r="STK9" s="56"/>
      <c r="STL9" s="56"/>
      <c r="STM9" s="56"/>
      <c r="STN9" s="56"/>
      <c r="STO9" s="56"/>
      <c r="STP9" s="56"/>
      <c r="STQ9" s="56"/>
      <c r="STR9" s="56"/>
      <c r="STS9" s="56"/>
      <c r="STT9" s="56"/>
      <c r="STU9" s="56"/>
      <c r="STV9" s="56"/>
      <c r="STW9" s="56"/>
      <c r="STX9" s="56"/>
      <c r="STY9" s="56"/>
      <c r="STZ9" s="56"/>
      <c r="SUA9" s="56"/>
      <c r="SUB9" s="56"/>
      <c r="SUC9" s="56"/>
      <c r="SUD9" s="56"/>
      <c r="SUE9" s="56"/>
      <c r="SUF9" s="56"/>
      <c r="SUG9" s="56"/>
      <c r="SUH9" s="56"/>
      <c r="SUI9" s="56"/>
      <c r="SUJ9" s="56"/>
      <c r="SUK9" s="56"/>
      <c r="SUL9" s="56"/>
      <c r="SUM9" s="56"/>
      <c r="SUN9" s="56"/>
      <c r="SUO9" s="56"/>
      <c r="SUP9" s="56"/>
      <c r="SUQ9" s="56"/>
      <c r="SUR9" s="56"/>
      <c r="SUS9" s="56"/>
      <c r="SUT9" s="56"/>
      <c r="SUU9" s="56"/>
      <c r="SUV9" s="56"/>
      <c r="SUW9" s="56"/>
      <c r="SUX9" s="56"/>
      <c r="SUY9" s="56"/>
      <c r="SUZ9" s="56"/>
      <c r="SVA9" s="56"/>
      <c r="SVB9" s="56"/>
      <c r="SVC9" s="56"/>
      <c r="SVD9" s="56"/>
      <c r="SVE9" s="56"/>
      <c r="SVF9" s="56"/>
      <c r="SVG9" s="56"/>
      <c r="SVH9" s="56"/>
      <c r="SVI9" s="56"/>
      <c r="SVJ9" s="56"/>
      <c r="SVK9" s="56"/>
      <c r="SVL9" s="56"/>
      <c r="SVM9" s="56"/>
      <c r="SVN9" s="56"/>
      <c r="SVO9" s="56"/>
      <c r="SVP9" s="56"/>
      <c r="SVQ9" s="56"/>
      <c r="SVR9" s="56"/>
      <c r="SVS9" s="56"/>
      <c r="SVT9" s="56"/>
      <c r="SVU9" s="56"/>
      <c r="SVV9" s="56"/>
      <c r="SVW9" s="56"/>
      <c r="SVX9" s="56"/>
      <c r="SVY9" s="56"/>
      <c r="SVZ9" s="56"/>
      <c r="SWA9" s="56"/>
      <c r="SWB9" s="56"/>
      <c r="SWC9" s="56"/>
      <c r="SWD9" s="56"/>
      <c r="SWE9" s="56"/>
      <c r="SWF9" s="56"/>
      <c r="SWG9" s="56"/>
      <c r="SWH9" s="56"/>
      <c r="SWI9" s="56"/>
      <c r="SWJ9" s="56"/>
      <c r="SWK9" s="56"/>
      <c r="SWL9" s="56"/>
      <c r="SWM9" s="56"/>
      <c r="SWN9" s="56"/>
      <c r="SWO9" s="56"/>
      <c r="SWP9" s="56"/>
      <c r="SWQ9" s="56"/>
      <c r="SWR9" s="56"/>
      <c r="SWS9" s="56"/>
      <c r="SWT9" s="56"/>
      <c r="SWU9" s="56"/>
      <c r="SWV9" s="56"/>
      <c r="SWW9" s="56"/>
      <c r="SWX9" s="56"/>
      <c r="SWY9" s="56"/>
      <c r="SWZ9" s="56"/>
      <c r="SXA9" s="56"/>
      <c r="SXB9" s="56"/>
      <c r="SXC9" s="56"/>
      <c r="SXD9" s="56"/>
      <c r="SXE9" s="56"/>
      <c r="SXF9" s="56"/>
      <c r="SXG9" s="56"/>
      <c r="SXH9" s="56"/>
      <c r="SXI9" s="56"/>
      <c r="SXJ9" s="56"/>
      <c r="SXK9" s="56"/>
      <c r="SXL9" s="56"/>
      <c r="SXM9" s="56"/>
      <c r="SXN9" s="56"/>
      <c r="SXO9" s="56"/>
      <c r="SXP9" s="56"/>
      <c r="SXQ9" s="56"/>
      <c r="SXR9" s="56"/>
      <c r="SXS9" s="56"/>
      <c r="SXT9" s="56"/>
      <c r="SXU9" s="56"/>
      <c r="SXV9" s="56"/>
      <c r="SXW9" s="56"/>
      <c r="SXX9" s="56"/>
      <c r="SXY9" s="56"/>
      <c r="SXZ9" s="56"/>
      <c r="SYA9" s="56"/>
      <c r="SYB9" s="56"/>
      <c r="SYC9" s="56"/>
      <c r="SYD9" s="56"/>
      <c r="SYE9" s="56"/>
      <c r="SYF9" s="56"/>
      <c r="SYG9" s="56"/>
      <c r="SYH9" s="56"/>
      <c r="SYI9" s="56"/>
      <c r="SYJ9" s="56"/>
      <c r="SYK9" s="56"/>
      <c r="SYL9" s="56"/>
      <c r="SYM9" s="56"/>
      <c r="SYN9" s="56"/>
      <c r="SYO9" s="56"/>
      <c r="SYP9" s="56"/>
      <c r="SYQ9" s="56"/>
      <c r="SYR9" s="56"/>
      <c r="SYS9" s="56"/>
      <c r="SYT9" s="56"/>
      <c r="SYU9" s="56"/>
      <c r="SYV9" s="56"/>
      <c r="SYW9" s="56"/>
      <c r="SYX9" s="56"/>
      <c r="SYY9" s="56"/>
      <c r="SYZ9" s="56"/>
      <c r="SZA9" s="56"/>
      <c r="SZB9" s="56"/>
      <c r="SZC9" s="56"/>
      <c r="SZD9" s="56"/>
      <c r="SZE9" s="56"/>
      <c r="SZF9" s="56"/>
      <c r="SZG9" s="56"/>
      <c r="SZH9" s="56"/>
      <c r="SZI9" s="56"/>
      <c r="SZJ9" s="56"/>
      <c r="SZK9" s="56"/>
      <c r="SZL9" s="56"/>
      <c r="SZM9" s="56"/>
      <c r="SZN9" s="56"/>
      <c r="SZO9" s="56"/>
      <c r="SZP9" s="56"/>
      <c r="SZQ9" s="56"/>
      <c r="SZR9" s="56"/>
      <c r="SZS9" s="56"/>
      <c r="SZT9" s="56"/>
      <c r="SZU9" s="56"/>
      <c r="SZV9" s="56"/>
      <c r="SZW9" s="56"/>
      <c r="SZX9" s="56"/>
      <c r="SZY9" s="56"/>
      <c r="SZZ9" s="56"/>
      <c r="TAA9" s="56"/>
      <c r="TAB9" s="56"/>
      <c r="TAC9" s="56"/>
      <c r="TAD9" s="56"/>
      <c r="TAE9" s="56"/>
      <c r="TAF9" s="56"/>
      <c r="TAG9" s="56"/>
      <c r="TAH9" s="56"/>
      <c r="TAI9" s="56"/>
      <c r="TAJ9" s="56"/>
      <c r="TAK9" s="56"/>
      <c r="TAL9" s="56"/>
      <c r="TAM9" s="56"/>
      <c r="TAN9" s="56"/>
      <c r="TAO9" s="56"/>
      <c r="TAP9" s="56"/>
      <c r="TAQ9" s="56"/>
      <c r="TAR9" s="56"/>
      <c r="TAS9" s="56"/>
      <c r="TAT9" s="56"/>
      <c r="TAU9" s="56"/>
      <c r="TAV9" s="56"/>
      <c r="TAW9" s="56"/>
      <c r="TAX9" s="56"/>
      <c r="TAY9" s="56"/>
      <c r="TAZ9" s="56"/>
      <c r="TBA9" s="56"/>
      <c r="TBB9" s="56"/>
      <c r="TBC9" s="56"/>
      <c r="TBD9" s="56"/>
      <c r="TBE9" s="56"/>
      <c r="TBF9" s="56"/>
      <c r="TBG9" s="56"/>
      <c r="TBH9" s="56"/>
      <c r="TBI9" s="56"/>
      <c r="TBJ9" s="56"/>
      <c r="TBK9" s="56"/>
      <c r="TBL9" s="56"/>
      <c r="TBM9" s="56"/>
      <c r="TBN9" s="56"/>
      <c r="TBO9" s="56"/>
      <c r="TBP9" s="56"/>
      <c r="TBQ9" s="56"/>
      <c r="TBR9" s="56"/>
      <c r="TBS9" s="56"/>
      <c r="TBT9" s="56"/>
      <c r="TBU9" s="56"/>
      <c r="TBV9" s="56"/>
      <c r="TBW9" s="56"/>
      <c r="TBX9" s="56"/>
      <c r="TBY9" s="56"/>
      <c r="TBZ9" s="56"/>
      <c r="TCA9" s="56"/>
      <c r="TCB9" s="56"/>
      <c r="TCC9" s="56"/>
      <c r="TCD9" s="56"/>
      <c r="TCE9" s="56"/>
      <c r="TCF9" s="56"/>
      <c r="TCG9" s="56"/>
      <c r="TCH9" s="56"/>
      <c r="TCI9" s="56"/>
      <c r="TCJ9" s="56"/>
      <c r="TCK9" s="56"/>
      <c r="TCL9" s="56"/>
      <c r="TCM9" s="56"/>
      <c r="TCN9" s="56"/>
      <c r="TCO9" s="56"/>
      <c r="TCP9" s="56"/>
      <c r="TCQ9" s="56"/>
      <c r="TCR9" s="56"/>
      <c r="TCS9" s="56"/>
      <c r="TCT9" s="56"/>
      <c r="TCU9" s="56"/>
      <c r="TCV9" s="56"/>
      <c r="TCW9" s="56"/>
      <c r="TCX9" s="56"/>
      <c r="TCY9" s="56"/>
      <c r="TCZ9" s="56"/>
      <c r="TDA9" s="56"/>
      <c r="TDB9" s="56"/>
      <c r="TDC9" s="56"/>
      <c r="TDD9" s="56"/>
      <c r="TDE9" s="56"/>
      <c r="TDF9" s="56"/>
      <c r="TDG9" s="56"/>
      <c r="TDH9" s="56"/>
      <c r="TDI9" s="56"/>
      <c r="TDJ9" s="56"/>
      <c r="TDK9" s="56"/>
      <c r="TDL9" s="56"/>
      <c r="TDM9" s="56"/>
      <c r="TDN9" s="56"/>
      <c r="TDO9" s="56"/>
      <c r="TDP9" s="56"/>
      <c r="TDQ9" s="56"/>
      <c r="TDR9" s="56"/>
      <c r="TDS9" s="56"/>
      <c r="TDT9" s="56"/>
      <c r="TDU9" s="56"/>
      <c r="TDV9" s="56"/>
      <c r="TDW9" s="56"/>
      <c r="TDX9" s="56"/>
      <c r="TDY9" s="56"/>
      <c r="TDZ9" s="56"/>
      <c r="TEA9" s="56"/>
      <c r="TEB9" s="56"/>
      <c r="TEC9" s="56"/>
      <c r="TED9" s="56"/>
      <c r="TEE9" s="56"/>
      <c r="TEF9" s="56"/>
      <c r="TEG9" s="56"/>
      <c r="TEH9" s="56"/>
      <c r="TEI9" s="56"/>
      <c r="TEJ9" s="56"/>
      <c r="TEK9" s="56"/>
      <c r="TEL9" s="56"/>
      <c r="TEM9" s="56"/>
      <c r="TEN9" s="56"/>
      <c r="TEO9" s="56"/>
      <c r="TEP9" s="56"/>
      <c r="TEQ9" s="56"/>
      <c r="TER9" s="56"/>
      <c r="TES9" s="56"/>
      <c r="TET9" s="56"/>
      <c r="TEU9" s="56"/>
      <c r="TEV9" s="56"/>
      <c r="TEW9" s="56"/>
      <c r="TEX9" s="56"/>
      <c r="TEY9" s="56"/>
      <c r="TEZ9" s="56"/>
      <c r="TFA9" s="56"/>
      <c r="TFB9" s="56"/>
      <c r="TFC9" s="56"/>
      <c r="TFD9" s="56"/>
      <c r="TFE9" s="56"/>
      <c r="TFF9" s="56"/>
      <c r="TFG9" s="56"/>
      <c r="TFH9" s="56"/>
      <c r="TFI9" s="56"/>
      <c r="TFJ9" s="56"/>
      <c r="TFK9" s="56"/>
      <c r="TFL9" s="56"/>
      <c r="TFM9" s="56"/>
      <c r="TFN9" s="56"/>
      <c r="TFO9" s="56"/>
      <c r="TFP9" s="56"/>
      <c r="TFQ9" s="56"/>
      <c r="TFR9" s="56"/>
      <c r="TFS9" s="56"/>
      <c r="TFT9" s="56"/>
      <c r="TFU9" s="56"/>
      <c r="TFV9" s="56"/>
      <c r="TFW9" s="56"/>
      <c r="TFX9" s="56"/>
      <c r="TFY9" s="56"/>
      <c r="TFZ9" s="56"/>
      <c r="TGA9" s="56"/>
      <c r="TGB9" s="56"/>
      <c r="TGC9" s="56"/>
      <c r="TGD9" s="56"/>
      <c r="TGE9" s="56"/>
      <c r="TGF9" s="56"/>
      <c r="TGG9" s="56"/>
      <c r="TGH9" s="56"/>
      <c r="TGI9" s="56"/>
      <c r="TGJ9" s="56"/>
      <c r="TGK9" s="56"/>
      <c r="TGL9" s="56"/>
      <c r="TGM9" s="56"/>
      <c r="TGN9" s="56"/>
      <c r="TGO9" s="56"/>
      <c r="TGP9" s="56"/>
      <c r="TGQ9" s="56"/>
      <c r="TGR9" s="56"/>
      <c r="TGS9" s="56"/>
      <c r="TGT9" s="56"/>
      <c r="TGU9" s="56"/>
      <c r="TGV9" s="56"/>
      <c r="TGW9" s="56"/>
      <c r="TGX9" s="56"/>
      <c r="TGY9" s="56"/>
      <c r="TGZ9" s="56"/>
      <c r="THA9" s="56"/>
      <c r="THB9" s="56"/>
      <c r="THC9" s="56"/>
      <c r="THD9" s="56"/>
      <c r="THE9" s="56"/>
      <c r="THF9" s="56"/>
      <c r="THG9" s="56"/>
      <c r="THH9" s="56"/>
      <c r="THI9" s="56"/>
      <c r="THJ9" s="56"/>
      <c r="THK9" s="56"/>
      <c r="THL9" s="56"/>
      <c r="THM9" s="56"/>
      <c r="THN9" s="56"/>
      <c r="THO9" s="56"/>
      <c r="THP9" s="56"/>
      <c r="THQ9" s="56"/>
      <c r="THR9" s="56"/>
      <c r="THS9" s="56"/>
      <c r="THT9" s="56"/>
      <c r="THU9" s="56"/>
      <c r="THV9" s="56"/>
      <c r="THW9" s="56"/>
      <c r="THX9" s="56"/>
      <c r="THY9" s="56"/>
      <c r="THZ9" s="56"/>
      <c r="TIA9" s="56"/>
      <c r="TIB9" s="56"/>
      <c r="TIC9" s="56"/>
      <c r="TID9" s="56"/>
      <c r="TIE9" s="56"/>
      <c r="TIF9" s="56"/>
      <c r="TIG9" s="56"/>
      <c r="TIH9" s="56"/>
      <c r="TII9" s="56"/>
      <c r="TIJ9" s="56"/>
      <c r="TIK9" s="56"/>
      <c r="TIL9" s="56"/>
      <c r="TIM9" s="56"/>
      <c r="TIN9" s="56"/>
      <c r="TIO9" s="56"/>
      <c r="TIP9" s="56"/>
      <c r="TIQ9" s="56"/>
      <c r="TIR9" s="56"/>
      <c r="TIS9" s="56"/>
      <c r="TIT9" s="56"/>
      <c r="TIU9" s="56"/>
      <c r="TIV9" s="56"/>
      <c r="TIW9" s="56"/>
      <c r="TIX9" s="56"/>
      <c r="TIY9" s="56"/>
      <c r="TIZ9" s="56"/>
      <c r="TJA9" s="56"/>
      <c r="TJB9" s="56"/>
      <c r="TJC9" s="56"/>
      <c r="TJD9" s="56"/>
      <c r="TJE9" s="56"/>
      <c r="TJF9" s="56"/>
      <c r="TJG9" s="56"/>
      <c r="TJH9" s="56"/>
      <c r="TJI9" s="56"/>
      <c r="TJJ9" s="56"/>
      <c r="TJK9" s="56"/>
      <c r="TJL9" s="56"/>
      <c r="TJM9" s="56"/>
      <c r="TJN9" s="56"/>
      <c r="TJO9" s="56"/>
      <c r="TJP9" s="56"/>
      <c r="TJQ9" s="56"/>
      <c r="TJR9" s="56"/>
      <c r="TJS9" s="56"/>
      <c r="TJT9" s="56"/>
      <c r="TJU9" s="56"/>
      <c r="TJV9" s="56"/>
      <c r="TJW9" s="56"/>
      <c r="TJX9" s="56"/>
      <c r="TJY9" s="56"/>
      <c r="TJZ9" s="56"/>
      <c r="TKA9" s="56"/>
      <c r="TKB9" s="56"/>
      <c r="TKC9" s="56"/>
      <c r="TKD9" s="56"/>
      <c r="TKE9" s="56"/>
      <c r="TKF9" s="56"/>
      <c r="TKG9" s="56"/>
      <c r="TKH9" s="56"/>
      <c r="TKI9" s="56"/>
      <c r="TKJ9" s="56"/>
      <c r="TKK9" s="56"/>
      <c r="TKL9" s="56"/>
      <c r="TKM9" s="56"/>
      <c r="TKN9" s="56"/>
      <c r="TKO9" s="56"/>
      <c r="TKP9" s="56"/>
      <c r="TKQ9" s="56"/>
      <c r="TKR9" s="56"/>
      <c r="TKS9" s="56"/>
      <c r="TKT9" s="56"/>
      <c r="TKU9" s="56"/>
      <c r="TKV9" s="56"/>
      <c r="TKW9" s="56"/>
      <c r="TKX9" s="56"/>
      <c r="TKY9" s="56"/>
      <c r="TKZ9" s="56"/>
      <c r="TLA9" s="56"/>
      <c r="TLB9" s="56"/>
      <c r="TLC9" s="56"/>
      <c r="TLD9" s="56"/>
      <c r="TLE9" s="56"/>
      <c r="TLF9" s="56"/>
      <c r="TLG9" s="56"/>
      <c r="TLH9" s="56"/>
      <c r="TLI9" s="56"/>
      <c r="TLJ9" s="56"/>
      <c r="TLK9" s="56"/>
      <c r="TLL9" s="56"/>
      <c r="TLM9" s="56"/>
      <c r="TLN9" s="56"/>
      <c r="TLO9" s="56"/>
      <c r="TLP9" s="56"/>
      <c r="TLQ9" s="56"/>
      <c r="TLR9" s="56"/>
      <c r="TLS9" s="56"/>
      <c r="TLT9" s="56"/>
      <c r="TLU9" s="56"/>
      <c r="TLV9" s="56"/>
      <c r="TLW9" s="56"/>
      <c r="TLX9" s="56"/>
      <c r="TLY9" s="56"/>
      <c r="TLZ9" s="56"/>
      <c r="TMA9" s="56"/>
      <c r="TMB9" s="56"/>
      <c r="TMC9" s="56"/>
      <c r="TMD9" s="56"/>
      <c r="TME9" s="56"/>
      <c r="TMF9" s="56"/>
      <c r="TMG9" s="56"/>
      <c r="TMH9" s="56"/>
      <c r="TMI9" s="56"/>
      <c r="TMJ9" s="56"/>
      <c r="TMK9" s="56"/>
      <c r="TML9" s="56"/>
      <c r="TMM9" s="56"/>
      <c r="TMN9" s="56"/>
      <c r="TMO9" s="56"/>
      <c r="TMP9" s="56"/>
      <c r="TMQ9" s="56"/>
      <c r="TMR9" s="56"/>
      <c r="TMS9" s="56"/>
      <c r="TMT9" s="56"/>
      <c r="TMU9" s="56"/>
      <c r="TMV9" s="56"/>
      <c r="TMW9" s="56"/>
      <c r="TMX9" s="56"/>
      <c r="TMY9" s="56"/>
      <c r="TMZ9" s="56"/>
      <c r="TNA9" s="56"/>
      <c r="TNB9" s="56"/>
      <c r="TNC9" s="56"/>
      <c r="TND9" s="56"/>
      <c r="TNE9" s="56"/>
      <c r="TNF9" s="56"/>
      <c r="TNG9" s="56"/>
      <c r="TNH9" s="56"/>
      <c r="TNI9" s="56"/>
      <c r="TNJ9" s="56"/>
      <c r="TNK9" s="56"/>
      <c r="TNL9" s="56"/>
      <c r="TNM9" s="56"/>
      <c r="TNN9" s="56"/>
      <c r="TNO9" s="56"/>
      <c r="TNP9" s="56"/>
      <c r="TNQ9" s="56"/>
      <c r="TNR9" s="56"/>
      <c r="TNS9" s="56"/>
      <c r="TNT9" s="56"/>
      <c r="TNU9" s="56"/>
      <c r="TNV9" s="56"/>
      <c r="TNW9" s="56"/>
      <c r="TNX9" s="56"/>
      <c r="TNY9" s="56"/>
      <c r="TNZ9" s="56"/>
      <c r="TOA9" s="56"/>
      <c r="TOB9" s="56"/>
      <c r="TOC9" s="56"/>
      <c r="TOD9" s="56"/>
      <c r="TOE9" s="56"/>
      <c r="TOF9" s="56"/>
      <c r="TOG9" s="56"/>
      <c r="TOH9" s="56"/>
      <c r="TOI9" s="56"/>
      <c r="TOJ9" s="56"/>
      <c r="TOK9" s="56"/>
      <c r="TOL9" s="56"/>
      <c r="TOM9" s="56"/>
      <c r="TON9" s="56"/>
      <c r="TOO9" s="56"/>
      <c r="TOP9" s="56"/>
      <c r="TOQ9" s="56"/>
      <c r="TOR9" s="56"/>
      <c r="TOS9" s="56"/>
      <c r="TOT9" s="56"/>
      <c r="TOU9" s="56"/>
      <c r="TOV9" s="56"/>
      <c r="TOW9" s="56"/>
      <c r="TOX9" s="56"/>
      <c r="TOY9" s="56"/>
      <c r="TOZ9" s="56"/>
      <c r="TPA9" s="56"/>
      <c r="TPB9" s="56"/>
      <c r="TPC9" s="56"/>
      <c r="TPD9" s="56"/>
      <c r="TPE9" s="56"/>
      <c r="TPF9" s="56"/>
      <c r="TPG9" s="56"/>
      <c r="TPH9" s="56"/>
      <c r="TPI9" s="56"/>
      <c r="TPJ9" s="56"/>
      <c r="TPK9" s="56"/>
      <c r="TPL9" s="56"/>
      <c r="TPM9" s="56"/>
      <c r="TPN9" s="56"/>
      <c r="TPO9" s="56"/>
      <c r="TPP9" s="56"/>
      <c r="TPQ9" s="56"/>
      <c r="TPR9" s="56"/>
      <c r="TPS9" s="56"/>
      <c r="TPT9" s="56"/>
      <c r="TPU9" s="56"/>
      <c r="TPV9" s="56"/>
      <c r="TPW9" s="56"/>
      <c r="TPX9" s="56"/>
      <c r="TPY9" s="56"/>
      <c r="TPZ9" s="56"/>
      <c r="TQA9" s="56"/>
      <c r="TQB9" s="56"/>
      <c r="TQC9" s="56"/>
      <c r="TQD9" s="56"/>
      <c r="TQE9" s="56"/>
      <c r="TQF9" s="56"/>
      <c r="TQG9" s="56"/>
      <c r="TQH9" s="56"/>
      <c r="TQI9" s="56"/>
      <c r="TQJ9" s="56"/>
      <c r="TQK9" s="56"/>
      <c r="TQL9" s="56"/>
      <c r="TQM9" s="56"/>
      <c r="TQN9" s="56"/>
      <c r="TQO9" s="56"/>
      <c r="TQP9" s="56"/>
      <c r="TQQ9" s="56"/>
      <c r="TQR9" s="56"/>
      <c r="TQS9" s="56"/>
      <c r="TQT9" s="56"/>
      <c r="TQU9" s="56"/>
      <c r="TQV9" s="56"/>
      <c r="TQW9" s="56"/>
      <c r="TQX9" s="56"/>
      <c r="TQY9" s="56"/>
      <c r="TQZ9" s="56"/>
      <c r="TRA9" s="56"/>
      <c r="TRB9" s="56"/>
      <c r="TRC9" s="56"/>
      <c r="TRD9" s="56"/>
      <c r="TRE9" s="56"/>
      <c r="TRF9" s="56"/>
      <c r="TRG9" s="56"/>
      <c r="TRH9" s="56"/>
      <c r="TRI9" s="56"/>
      <c r="TRJ9" s="56"/>
      <c r="TRK9" s="56"/>
      <c r="TRL9" s="56"/>
      <c r="TRM9" s="56"/>
      <c r="TRN9" s="56"/>
      <c r="TRO9" s="56"/>
      <c r="TRP9" s="56"/>
      <c r="TRQ9" s="56"/>
      <c r="TRR9" s="56"/>
      <c r="TRS9" s="56"/>
      <c r="TRT9" s="56"/>
      <c r="TRU9" s="56"/>
      <c r="TRV9" s="56"/>
      <c r="TRW9" s="56"/>
      <c r="TRX9" s="56"/>
      <c r="TRY9" s="56"/>
      <c r="TRZ9" s="56"/>
      <c r="TSA9" s="56"/>
      <c r="TSB9" s="56"/>
      <c r="TSC9" s="56"/>
      <c r="TSD9" s="56"/>
      <c r="TSE9" s="56"/>
      <c r="TSF9" s="56"/>
      <c r="TSG9" s="56"/>
      <c r="TSH9" s="56"/>
      <c r="TSI9" s="56"/>
      <c r="TSJ9" s="56"/>
      <c r="TSK9" s="56"/>
      <c r="TSL9" s="56"/>
      <c r="TSM9" s="56"/>
      <c r="TSN9" s="56"/>
      <c r="TSO9" s="56"/>
      <c r="TSP9" s="56"/>
      <c r="TSQ9" s="56"/>
      <c r="TSR9" s="56"/>
      <c r="TSS9" s="56"/>
      <c r="TST9" s="56"/>
      <c r="TSU9" s="56"/>
      <c r="TSV9" s="56"/>
      <c r="TSW9" s="56"/>
      <c r="TSX9" s="56"/>
      <c r="TSY9" s="56"/>
      <c r="TSZ9" s="56"/>
      <c r="TTA9" s="56"/>
      <c r="TTB9" s="56"/>
      <c r="TTC9" s="56"/>
      <c r="TTD9" s="56"/>
      <c r="TTE9" s="56"/>
      <c r="TTF9" s="56"/>
      <c r="TTG9" s="56"/>
      <c r="TTH9" s="56"/>
      <c r="TTI9" s="56"/>
      <c r="TTJ9" s="56"/>
      <c r="TTK9" s="56"/>
      <c r="TTL9" s="56"/>
      <c r="TTM9" s="56"/>
      <c r="TTN9" s="56"/>
      <c r="TTO9" s="56"/>
      <c r="TTP9" s="56"/>
      <c r="TTQ9" s="56"/>
      <c r="TTR9" s="56"/>
      <c r="TTS9" s="56"/>
      <c r="TTT9" s="56"/>
      <c r="TTU9" s="56"/>
      <c r="TTV9" s="56"/>
      <c r="TTW9" s="56"/>
      <c r="TTX9" s="56"/>
      <c r="TTY9" s="56"/>
      <c r="TTZ9" s="56"/>
      <c r="TUA9" s="56"/>
      <c r="TUB9" s="56"/>
      <c r="TUC9" s="56"/>
      <c r="TUD9" s="56"/>
      <c r="TUE9" s="56"/>
      <c r="TUF9" s="56"/>
      <c r="TUG9" s="56"/>
      <c r="TUH9" s="56"/>
      <c r="TUI9" s="56"/>
      <c r="TUJ9" s="56"/>
      <c r="TUK9" s="56"/>
      <c r="TUL9" s="56"/>
      <c r="TUM9" s="56"/>
      <c r="TUN9" s="56"/>
      <c r="TUO9" s="56"/>
      <c r="TUP9" s="56"/>
      <c r="TUQ9" s="56"/>
      <c r="TUR9" s="56"/>
      <c r="TUS9" s="56"/>
      <c r="TUT9" s="56"/>
      <c r="TUU9" s="56"/>
      <c r="TUV9" s="56"/>
      <c r="TUW9" s="56"/>
      <c r="TUX9" s="56"/>
      <c r="TUY9" s="56"/>
      <c r="TUZ9" s="56"/>
      <c r="TVA9" s="56"/>
      <c r="TVB9" s="56"/>
      <c r="TVC9" s="56"/>
      <c r="TVD9" s="56"/>
      <c r="TVE9" s="56"/>
      <c r="TVF9" s="56"/>
      <c r="TVG9" s="56"/>
      <c r="TVH9" s="56"/>
      <c r="TVI9" s="56"/>
      <c r="TVJ9" s="56"/>
      <c r="TVK9" s="56"/>
      <c r="TVL9" s="56"/>
      <c r="TVM9" s="56"/>
      <c r="TVN9" s="56"/>
      <c r="TVO9" s="56"/>
      <c r="TVP9" s="56"/>
      <c r="TVQ9" s="56"/>
      <c r="TVR9" s="56"/>
      <c r="TVS9" s="56"/>
      <c r="TVT9" s="56"/>
      <c r="TVU9" s="56"/>
      <c r="TVV9" s="56"/>
      <c r="TVW9" s="56"/>
      <c r="TVX9" s="56"/>
      <c r="TVY9" s="56"/>
      <c r="TVZ9" s="56"/>
      <c r="TWA9" s="56"/>
      <c r="TWB9" s="56"/>
      <c r="TWC9" s="56"/>
      <c r="TWD9" s="56"/>
      <c r="TWE9" s="56"/>
      <c r="TWF9" s="56"/>
      <c r="TWG9" s="56"/>
      <c r="TWH9" s="56"/>
      <c r="TWI9" s="56"/>
      <c r="TWJ9" s="56"/>
      <c r="TWK9" s="56"/>
      <c r="TWL9" s="56"/>
      <c r="TWM9" s="56"/>
      <c r="TWN9" s="56"/>
      <c r="TWO9" s="56"/>
      <c r="TWP9" s="56"/>
      <c r="TWQ9" s="56"/>
      <c r="TWR9" s="56"/>
      <c r="TWS9" s="56"/>
      <c r="TWT9" s="56"/>
      <c r="TWU9" s="56"/>
      <c r="TWV9" s="56"/>
      <c r="TWW9" s="56"/>
      <c r="TWX9" s="56"/>
      <c r="TWY9" s="56"/>
      <c r="TWZ9" s="56"/>
      <c r="TXA9" s="56"/>
      <c r="TXB9" s="56"/>
      <c r="TXC9" s="56"/>
      <c r="TXD9" s="56"/>
      <c r="TXE9" s="56"/>
      <c r="TXF9" s="56"/>
      <c r="TXG9" s="56"/>
      <c r="TXH9" s="56"/>
      <c r="TXI9" s="56"/>
      <c r="TXJ9" s="56"/>
      <c r="TXK9" s="56"/>
      <c r="TXL9" s="56"/>
      <c r="TXM9" s="56"/>
      <c r="TXN9" s="56"/>
      <c r="TXO9" s="56"/>
      <c r="TXP9" s="56"/>
      <c r="TXQ9" s="56"/>
      <c r="TXR9" s="56"/>
      <c r="TXS9" s="56"/>
      <c r="TXT9" s="56"/>
      <c r="TXU9" s="56"/>
      <c r="TXV9" s="56"/>
      <c r="TXW9" s="56"/>
      <c r="TXX9" s="56"/>
      <c r="TXY9" s="56"/>
      <c r="TXZ9" s="56"/>
      <c r="TYA9" s="56"/>
      <c r="TYB9" s="56"/>
      <c r="TYC9" s="56"/>
      <c r="TYD9" s="56"/>
      <c r="TYE9" s="56"/>
      <c r="TYF9" s="56"/>
      <c r="TYG9" s="56"/>
      <c r="TYH9" s="56"/>
      <c r="TYI9" s="56"/>
      <c r="TYJ9" s="56"/>
      <c r="TYK9" s="56"/>
      <c r="TYL9" s="56"/>
      <c r="TYM9" s="56"/>
      <c r="TYN9" s="56"/>
      <c r="TYO9" s="56"/>
      <c r="TYP9" s="56"/>
      <c r="TYQ9" s="56"/>
      <c r="TYR9" s="56"/>
      <c r="TYS9" s="56"/>
      <c r="TYT9" s="56"/>
      <c r="TYU9" s="56"/>
      <c r="TYV9" s="56"/>
      <c r="TYW9" s="56"/>
      <c r="TYX9" s="56"/>
      <c r="TYY9" s="56"/>
      <c r="TYZ9" s="56"/>
      <c r="TZA9" s="56"/>
      <c r="TZB9" s="56"/>
      <c r="TZC9" s="56"/>
      <c r="TZD9" s="56"/>
      <c r="TZE9" s="56"/>
      <c r="TZF9" s="56"/>
      <c r="TZG9" s="56"/>
      <c r="TZH9" s="56"/>
      <c r="TZI9" s="56"/>
      <c r="TZJ9" s="56"/>
      <c r="TZK9" s="56"/>
      <c r="TZL9" s="56"/>
      <c r="TZM9" s="56"/>
      <c r="TZN9" s="56"/>
      <c r="TZO9" s="56"/>
      <c r="TZP9" s="56"/>
      <c r="TZQ9" s="56"/>
      <c r="TZR9" s="56"/>
      <c r="TZS9" s="56"/>
      <c r="TZT9" s="56"/>
      <c r="TZU9" s="56"/>
      <c r="TZV9" s="56"/>
      <c r="TZW9" s="56"/>
      <c r="TZX9" s="56"/>
      <c r="TZY9" s="56"/>
      <c r="TZZ9" s="56"/>
      <c r="UAA9" s="56"/>
      <c r="UAB9" s="56"/>
      <c r="UAC9" s="56"/>
      <c r="UAD9" s="56"/>
      <c r="UAE9" s="56"/>
      <c r="UAF9" s="56"/>
      <c r="UAG9" s="56"/>
      <c r="UAH9" s="56"/>
      <c r="UAI9" s="56"/>
      <c r="UAJ9" s="56"/>
      <c r="UAK9" s="56"/>
      <c r="UAL9" s="56"/>
      <c r="UAM9" s="56"/>
      <c r="UAN9" s="56"/>
      <c r="UAO9" s="56"/>
      <c r="UAP9" s="56"/>
      <c r="UAQ9" s="56"/>
      <c r="UAR9" s="56"/>
      <c r="UAS9" s="56"/>
      <c r="UAT9" s="56"/>
      <c r="UAU9" s="56"/>
      <c r="UAV9" s="56"/>
      <c r="UAW9" s="56"/>
      <c r="UAX9" s="56"/>
      <c r="UAY9" s="56"/>
      <c r="UAZ9" s="56"/>
      <c r="UBA9" s="56"/>
      <c r="UBB9" s="56"/>
      <c r="UBC9" s="56"/>
      <c r="UBD9" s="56"/>
      <c r="UBE9" s="56"/>
      <c r="UBF9" s="56"/>
      <c r="UBG9" s="56"/>
      <c r="UBH9" s="56"/>
      <c r="UBI9" s="56"/>
      <c r="UBJ9" s="56"/>
      <c r="UBK9" s="56"/>
      <c r="UBL9" s="56"/>
      <c r="UBM9" s="56"/>
      <c r="UBN9" s="56"/>
      <c r="UBO9" s="56"/>
      <c r="UBP9" s="56"/>
      <c r="UBQ9" s="56"/>
      <c r="UBR9" s="56"/>
      <c r="UBS9" s="56"/>
      <c r="UBT9" s="56"/>
      <c r="UBU9" s="56"/>
      <c r="UBV9" s="56"/>
      <c r="UBW9" s="56"/>
      <c r="UBX9" s="56"/>
      <c r="UBY9" s="56"/>
      <c r="UBZ9" s="56"/>
      <c r="UCA9" s="56"/>
      <c r="UCB9" s="56"/>
      <c r="UCC9" s="56"/>
      <c r="UCD9" s="56"/>
      <c r="UCE9" s="56"/>
      <c r="UCF9" s="56"/>
      <c r="UCG9" s="56"/>
      <c r="UCH9" s="56"/>
      <c r="UCI9" s="56"/>
      <c r="UCJ9" s="56"/>
      <c r="UCK9" s="56"/>
      <c r="UCL9" s="56"/>
      <c r="UCM9" s="56"/>
      <c r="UCN9" s="56"/>
      <c r="UCO9" s="56"/>
      <c r="UCP9" s="56"/>
      <c r="UCQ9" s="56"/>
      <c r="UCR9" s="56"/>
      <c r="UCS9" s="56"/>
      <c r="UCT9" s="56"/>
      <c r="UCU9" s="56"/>
      <c r="UCV9" s="56"/>
      <c r="UCW9" s="56"/>
      <c r="UCX9" s="56"/>
      <c r="UCY9" s="56"/>
      <c r="UCZ9" s="56"/>
      <c r="UDA9" s="56"/>
      <c r="UDB9" s="56"/>
      <c r="UDC9" s="56"/>
      <c r="UDD9" s="56"/>
      <c r="UDE9" s="56"/>
      <c r="UDF9" s="56"/>
      <c r="UDG9" s="56"/>
      <c r="UDH9" s="56"/>
      <c r="UDI9" s="56"/>
      <c r="UDJ9" s="56"/>
      <c r="UDK9" s="56"/>
      <c r="UDL9" s="56"/>
      <c r="UDM9" s="56"/>
      <c r="UDN9" s="56"/>
      <c r="UDO9" s="56"/>
      <c r="UDP9" s="56"/>
      <c r="UDQ9" s="56"/>
      <c r="UDR9" s="56"/>
      <c r="UDS9" s="56"/>
      <c r="UDT9" s="56"/>
      <c r="UDU9" s="56"/>
      <c r="UDV9" s="56"/>
      <c r="UDW9" s="56"/>
      <c r="UDX9" s="56"/>
      <c r="UDY9" s="56"/>
      <c r="UDZ9" s="56"/>
      <c r="UEA9" s="56"/>
      <c r="UEB9" s="56"/>
      <c r="UEC9" s="56"/>
      <c r="UED9" s="56"/>
      <c r="UEE9" s="56"/>
      <c r="UEF9" s="56"/>
      <c r="UEG9" s="56"/>
      <c r="UEH9" s="56"/>
      <c r="UEI9" s="56"/>
      <c r="UEJ9" s="56"/>
      <c r="UEK9" s="56"/>
      <c r="UEL9" s="56"/>
      <c r="UEM9" s="56"/>
      <c r="UEN9" s="56"/>
      <c r="UEO9" s="56"/>
      <c r="UEP9" s="56"/>
      <c r="UEQ9" s="56"/>
      <c r="UER9" s="56"/>
      <c r="UES9" s="56"/>
      <c r="UET9" s="56"/>
      <c r="UEU9" s="56"/>
      <c r="UEV9" s="56"/>
      <c r="UEW9" s="56"/>
      <c r="UEX9" s="56"/>
      <c r="UEY9" s="56"/>
      <c r="UEZ9" s="56"/>
      <c r="UFA9" s="56"/>
      <c r="UFB9" s="56"/>
      <c r="UFC9" s="56"/>
      <c r="UFD9" s="56"/>
      <c r="UFE9" s="56"/>
      <c r="UFF9" s="56"/>
      <c r="UFG9" s="56"/>
      <c r="UFH9" s="56"/>
      <c r="UFI9" s="56"/>
      <c r="UFJ9" s="56"/>
      <c r="UFK9" s="56"/>
      <c r="UFL9" s="56"/>
      <c r="UFM9" s="56"/>
      <c r="UFN9" s="56"/>
      <c r="UFO9" s="56"/>
      <c r="UFP9" s="56"/>
      <c r="UFQ9" s="56"/>
      <c r="UFR9" s="56"/>
      <c r="UFS9" s="56"/>
      <c r="UFT9" s="56"/>
      <c r="UFU9" s="56"/>
      <c r="UFV9" s="56"/>
      <c r="UFW9" s="56"/>
      <c r="UFX9" s="56"/>
      <c r="UFY9" s="56"/>
      <c r="UFZ9" s="56"/>
      <c r="UGA9" s="56"/>
      <c r="UGB9" s="56"/>
      <c r="UGC9" s="56"/>
      <c r="UGD9" s="56"/>
      <c r="UGE9" s="56"/>
      <c r="UGF9" s="56"/>
      <c r="UGG9" s="56"/>
      <c r="UGH9" s="56"/>
      <c r="UGI9" s="56"/>
      <c r="UGJ9" s="56"/>
      <c r="UGK9" s="56"/>
      <c r="UGL9" s="56"/>
      <c r="UGM9" s="56"/>
      <c r="UGN9" s="56"/>
      <c r="UGO9" s="56"/>
      <c r="UGP9" s="56"/>
      <c r="UGQ9" s="56"/>
      <c r="UGR9" s="56"/>
      <c r="UGS9" s="56"/>
      <c r="UGT9" s="56"/>
      <c r="UGU9" s="56"/>
      <c r="UGV9" s="56"/>
      <c r="UGW9" s="56"/>
      <c r="UGX9" s="56"/>
      <c r="UGY9" s="56"/>
      <c r="UGZ9" s="56"/>
      <c r="UHA9" s="56"/>
      <c r="UHB9" s="56"/>
      <c r="UHC9" s="56"/>
      <c r="UHD9" s="56"/>
      <c r="UHE9" s="56"/>
      <c r="UHF9" s="56"/>
      <c r="UHG9" s="56"/>
      <c r="UHH9" s="56"/>
      <c r="UHI9" s="56"/>
      <c r="UHJ9" s="56"/>
      <c r="UHK9" s="56"/>
      <c r="UHL9" s="56"/>
      <c r="UHM9" s="56"/>
      <c r="UHN9" s="56"/>
      <c r="UHO9" s="56"/>
      <c r="UHP9" s="56"/>
      <c r="UHQ9" s="56"/>
      <c r="UHR9" s="56"/>
      <c r="UHS9" s="56"/>
      <c r="UHT9" s="56"/>
      <c r="UHU9" s="56"/>
      <c r="UHV9" s="56"/>
      <c r="UHW9" s="56"/>
      <c r="UHX9" s="56"/>
      <c r="UHY9" s="56"/>
      <c r="UHZ9" s="56"/>
      <c r="UIA9" s="56"/>
      <c r="UIB9" s="56"/>
      <c r="UIC9" s="56"/>
      <c r="UID9" s="56"/>
      <c r="UIE9" s="56"/>
      <c r="UIF9" s="56"/>
      <c r="UIG9" s="56"/>
      <c r="UIH9" s="56"/>
      <c r="UII9" s="56"/>
      <c r="UIJ9" s="56"/>
      <c r="UIK9" s="56"/>
      <c r="UIL9" s="56"/>
      <c r="UIM9" s="56"/>
      <c r="UIN9" s="56"/>
      <c r="UIO9" s="56"/>
      <c r="UIP9" s="56"/>
      <c r="UIQ9" s="56"/>
      <c r="UIR9" s="56"/>
      <c r="UIS9" s="56"/>
      <c r="UIT9" s="56"/>
      <c r="UIU9" s="56"/>
      <c r="UIV9" s="56"/>
      <c r="UIW9" s="56"/>
      <c r="UIX9" s="56"/>
      <c r="UIY9" s="56"/>
      <c r="UIZ9" s="56"/>
      <c r="UJA9" s="56"/>
      <c r="UJB9" s="56"/>
      <c r="UJC9" s="56"/>
      <c r="UJD9" s="56"/>
      <c r="UJE9" s="56"/>
      <c r="UJF9" s="56"/>
      <c r="UJG9" s="56"/>
      <c r="UJH9" s="56"/>
      <c r="UJI9" s="56"/>
      <c r="UJJ9" s="56"/>
      <c r="UJK9" s="56"/>
      <c r="UJL9" s="56"/>
      <c r="UJM9" s="56"/>
      <c r="UJN9" s="56"/>
      <c r="UJO9" s="56"/>
      <c r="UJP9" s="56"/>
      <c r="UJQ9" s="56"/>
      <c r="UJR9" s="56"/>
      <c r="UJS9" s="56"/>
      <c r="UJT9" s="56"/>
      <c r="UJU9" s="56"/>
      <c r="UJV9" s="56"/>
      <c r="UJW9" s="56"/>
      <c r="UJX9" s="56"/>
      <c r="UJY9" s="56"/>
      <c r="UJZ9" s="56"/>
      <c r="UKA9" s="56"/>
      <c r="UKB9" s="56"/>
      <c r="UKC9" s="56"/>
      <c r="UKD9" s="56"/>
      <c r="UKE9" s="56"/>
      <c r="UKF9" s="56"/>
      <c r="UKG9" s="56"/>
      <c r="UKH9" s="56"/>
      <c r="UKI9" s="56"/>
      <c r="UKJ9" s="56"/>
      <c r="UKK9" s="56"/>
      <c r="UKL9" s="56"/>
      <c r="UKM9" s="56"/>
      <c r="UKN9" s="56"/>
      <c r="UKO9" s="56"/>
      <c r="UKP9" s="56"/>
      <c r="UKQ9" s="56"/>
      <c r="UKR9" s="56"/>
      <c r="UKS9" s="56"/>
      <c r="UKT9" s="56"/>
      <c r="UKU9" s="56"/>
      <c r="UKV9" s="56"/>
      <c r="UKW9" s="56"/>
      <c r="UKX9" s="56"/>
      <c r="UKY9" s="56"/>
      <c r="UKZ9" s="56"/>
      <c r="ULA9" s="56"/>
      <c r="ULB9" s="56"/>
      <c r="ULC9" s="56"/>
      <c r="ULD9" s="56"/>
      <c r="ULE9" s="56"/>
      <c r="ULF9" s="56"/>
      <c r="ULG9" s="56"/>
      <c r="ULH9" s="56"/>
      <c r="ULI9" s="56"/>
      <c r="ULJ9" s="56"/>
      <c r="ULK9" s="56"/>
      <c r="ULL9" s="56"/>
      <c r="ULM9" s="56"/>
      <c r="ULN9" s="56"/>
      <c r="ULO9" s="56"/>
      <c r="ULP9" s="56"/>
      <c r="ULQ9" s="56"/>
      <c r="ULR9" s="56"/>
      <c r="ULS9" s="56"/>
      <c r="ULT9" s="56"/>
      <c r="ULU9" s="56"/>
      <c r="ULV9" s="56"/>
      <c r="ULW9" s="56"/>
      <c r="ULX9" s="56"/>
      <c r="ULY9" s="56"/>
      <c r="ULZ9" s="56"/>
      <c r="UMA9" s="56"/>
      <c r="UMB9" s="56"/>
      <c r="UMC9" s="56"/>
      <c r="UMD9" s="56"/>
      <c r="UME9" s="56"/>
      <c r="UMF9" s="56"/>
      <c r="UMG9" s="56"/>
      <c r="UMH9" s="56"/>
      <c r="UMI9" s="56"/>
      <c r="UMJ9" s="56"/>
      <c r="UMK9" s="56"/>
      <c r="UML9" s="56"/>
      <c r="UMM9" s="56"/>
      <c r="UMN9" s="56"/>
      <c r="UMO9" s="56"/>
      <c r="UMP9" s="56"/>
      <c r="UMQ9" s="56"/>
      <c r="UMR9" s="56"/>
      <c r="UMS9" s="56"/>
      <c r="UMT9" s="56"/>
      <c r="UMU9" s="56"/>
      <c r="UMV9" s="56"/>
      <c r="UMW9" s="56"/>
      <c r="UMX9" s="56"/>
      <c r="UMY9" s="56"/>
      <c r="UMZ9" s="56"/>
      <c r="UNA9" s="56"/>
      <c r="UNB9" s="56"/>
      <c r="UNC9" s="56"/>
      <c r="UND9" s="56"/>
      <c r="UNE9" s="56"/>
      <c r="UNF9" s="56"/>
      <c r="UNG9" s="56"/>
      <c r="UNH9" s="56"/>
      <c r="UNI9" s="56"/>
      <c r="UNJ9" s="56"/>
      <c r="UNK9" s="56"/>
      <c r="UNL9" s="56"/>
      <c r="UNM9" s="56"/>
      <c r="UNN9" s="56"/>
      <c r="UNO9" s="56"/>
      <c r="UNP9" s="56"/>
      <c r="UNQ9" s="56"/>
      <c r="UNR9" s="56"/>
      <c r="UNS9" s="56"/>
      <c r="UNT9" s="56"/>
      <c r="UNU9" s="56"/>
      <c r="UNV9" s="56"/>
      <c r="UNW9" s="56"/>
      <c r="UNX9" s="56"/>
      <c r="UNY9" s="56"/>
      <c r="UNZ9" s="56"/>
      <c r="UOA9" s="56"/>
      <c r="UOB9" s="56"/>
      <c r="UOC9" s="56"/>
      <c r="UOD9" s="56"/>
      <c r="UOE9" s="56"/>
      <c r="UOF9" s="56"/>
      <c r="UOG9" s="56"/>
      <c r="UOH9" s="56"/>
      <c r="UOI9" s="56"/>
      <c r="UOJ9" s="56"/>
      <c r="UOK9" s="56"/>
      <c r="UOL9" s="56"/>
      <c r="UOM9" s="56"/>
      <c r="UON9" s="56"/>
      <c r="UOO9" s="56"/>
      <c r="UOP9" s="56"/>
      <c r="UOQ9" s="56"/>
      <c r="UOR9" s="56"/>
      <c r="UOS9" s="56"/>
      <c r="UOT9" s="56"/>
      <c r="UOU9" s="56"/>
      <c r="UOV9" s="56"/>
      <c r="UOW9" s="56"/>
      <c r="UOX9" s="56"/>
      <c r="UOY9" s="56"/>
      <c r="UOZ9" s="56"/>
      <c r="UPA9" s="56"/>
      <c r="UPB9" s="56"/>
      <c r="UPC9" s="56"/>
      <c r="UPD9" s="56"/>
      <c r="UPE9" s="56"/>
      <c r="UPF9" s="56"/>
      <c r="UPG9" s="56"/>
      <c r="UPH9" s="56"/>
      <c r="UPI9" s="56"/>
      <c r="UPJ9" s="56"/>
      <c r="UPK9" s="56"/>
      <c r="UPL9" s="56"/>
      <c r="UPM9" s="56"/>
      <c r="UPN9" s="56"/>
      <c r="UPO9" s="56"/>
      <c r="UPP9" s="56"/>
      <c r="UPQ9" s="56"/>
      <c r="UPR9" s="56"/>
      <c r="UPS9" s="56"/>
      <c r="UPT9" s="56"/>
      <c r="UPU9" s="56"/>
      <c r="UPV9" s="56"/>
      <c r="UPW9" s="56"/>
      <c r="UPX9" s="56"/>
      <c r="UPY9" s="56"/>
      <c r="UPZ9" s="56"/>
      <c r="UQA9" s="56"/>
      <c r="UQB9" s="56"/>
      <c r="UQC9" s="56"/>
      <c r="UQD9" s="56"/>
      <c r="UQE9" s="56"/>
      <c r="UQF9" s="56"/>
      <c r="UQG9" s="56"/>
      <c r="UQH9" s="56"/>
      <c r="UQI9" s="56"/>
      <c r="UQJ9" s="56"/>
      <c r="UQK9" s="56"/>
      <c r="UQL9" s="56"/>
      <c r="UQM9" s="56"/>
      <c r="UQN9" s="56"/>
      <c r="UQO9" s="56"/>
      <c r="UQP9" s="56"/>
      <c r="UQQ9" s="56"/>
      <c r="UQR9" s="56"/>
      <c r="UQS9" s="56"/>
      <c r="UQT9" s="56"/>
      <c r="UQU9" s="56"/>
      <c r="UQV9" s="56"/>
      <c r="UQW9" s="56"/>
      <c r="UQX9" s="56"/>
      <c r="UQY9" s="56"/>
      <c r="UQZ9" s="56"/>
      <c r="URA9" s="56"/>
      <c r="URB9" s="56"/>
      <c r="URC9" s="56"/>
      <c r="URD9" s="56"/>
      <c r="URE9" s="56"/>
      <c r="URF9" s="56"/>
      <c r="URG9" s="56"/>
      <c r="URH9" s="56"/>
      <c r="URI9" s="56"/>
      <c r="URJ9" s="56"/>
      <c r="URK9" s="56"/>
      <c r="URL9" s="56"/>
      <c r="URM9" s="56"/>
      <c r="URN9" s="56"/>
      <c r="URO9" s="56"/>
      <c r="URP9" s="56"/>
      <c r="URQ9" s="56"/>
      <c r="URR9" s="56"/>
      <c r="URS9" s="56"/>
      <c r="URT9" s="56"/>
      <c r="URU9" s="56"/>
      <c r="URV9" s="56"/>
      <c r="URW9" s="56"/>
      <c r="URX9" s="56"/>
      <c r="URY9" s="56"/>
      <c r="URZ9" s="56"/>
      <c r="USA9" s="56"/>
      <c r="USB9" s="56"/>
      <c r="USC9" s="56"/>
      <c r="USD9" s="56"/>
      <c r="USE9" s="56"/>
      <c r="USF9" s="56"/>
      <c r="USG9" s="56"/>
      <c r="USH9" s="56"/>
      <c r="USI9" s="56"/>
      <c r="USJ9" s="56"/>
      <c r="USK9" s="56"/>
      <c r="USL9" s="56"/>
      <c r="USM9" s="56"/>
      <c r="USN9" s="56"/>
      <c r="USO9" s="56"/>
      <c r="USP9" s="56"/>
      <c r="USQ9" s="56"/>
      <c r="USR9" s="56"/>
      <c r="USS9" s="56"/>
      <c r="UST9" s="56"/>
      <c r="USU9" s="56"/>
      <c r="USV9" s="56"/>
      <c r="USW9" s="56"/>
      <c r="USX9" s="56"/>
      <c r="USY9" s="56"/>
      <c r="USZ9" s="56"/>
      <c r="UTA9" s="56"/>
      <c r="UTB9" s="56"/>
      <c r="UTC9" s="56"/>
      <c r="UTD9" s="56"/>
      <c r="UTE9" s="56"/>
      <c r="UTF9" s="56"/>
      <c r="UTG9" s="56"/>
      <c r="UTH9" s="56"/>
      <c r="UTI9" s="56"/>
      <c r="UTJ9" s="56"/>
      <c r="UTK9" s="56"/>
      <c r="UTL9" s="56"/>
      <c r="UTM9" s="56"/>
      <c r="UTN9" s="56"/>
      <c r="UTO9" s="56"/>
      <c r="UTP9" s="56"/>
      <c r="UTQ9" s="56"/>
      <c r="UTR9" s="56"/>
      <c r="UTS9" s="56"/>
      <c r="UTT9" s="56"/>
      <c r="UTU9" s="56"/>
      <c r="UTV9" s="56"/>
      <c r="UTW9" s="56"/>
      <c r="UTX9" s="56"/>
      <c r="UTY9" s="56"/>
      <c r="UTZ9" s="56"/>
      <c r="UUA9" s="56"/>
      <c r="UUB9" s="56"/>
      <c r="UUC9" s="56"/>
      <c r="UUD9" s="56"/>
      <c r="UUE9" s="56"/>
      <c r="UUF9" s="56"/>
      <c r="UUG9" s="56"/>
      <c r="UUH9" s="56"/>
      <c r="UUI9" s="56"/>
      <c r="UUJ9" s="56"/>
      <c r="UUK9" s="56"/>
      <c r="UUL9" s="56"/>
      <c r="UUM9" s="56"/>
      <c r="UUN9" s="56"/>
      <c r="UUO9" s="56"/>
      <c r="UUP9" s="56"/>
      <c r="UUQ9" s="56"/>
      <c r="UUR9" s="56"/>
      <c r="UUS9" s="56"/>
      <c r="UUT9" s="56"/>
      <c r="UUU9" s="56"/>
      <c r="UUV9" s="56"/>
      <c r="UUW9" s="56"/>
      <c r="UUX9" s="56"/>
      <c r="UUY9" s="56"/>
      <c r="UUZ9" s="56"/>
      <c r="UVA9" s="56"/>
      <c r="UVB9" s="56"/>
      <c r="UVC9" s="56"/>
      <c r="UVD9" s="56"/>
      <c r="UVE9" s="56"/>
      <c r="UVF9" s="56"/>
      <c r="UVG9" s="56"/>
      <c r="UVH9" s="56"/>
      <c r="UVI9" s="56"/>
      <c r="UVJ9" s="56"/>
      <c r="UVK9" s="56"/>
      <c r="UVL9" s="56"/>
      <c r="UVM9" s="56"/>
      <c r="UVN9" s="56"/>
      <c r="UVO9" s="56"/>
      <c r="UVP9" s="56"/>
      <c r="UVQ9" s="56"/>
      <c r="UVR9" s="56"/>
      <c r="UVS9" s="56"/>
      <c r="UVT9" s="56"/>
      <c r="UVU9" s="56"/>
      <c r="UVV9" s="56"/>
      <c r="UVW9" s="56"/>
      <c r="UVX9" s="56"/>
      <c r="UVY9" s="56"/>
      <c r="UVZ9" s="56"/>
      <c r="UWA9" s="56"/>
      <c r="UWB9" s="56"/>
      <c r="UWC9" s="56"/>
      <c r="UWD9" s="56"/>
      <c r="UWE9" s="56"/>
      <c r="UWF9" s="56"/>
      <c r="UWG9" s="56"/>
      <c r="UWH9" s="56"/>
      <c r="UWI9" s="56"/>
      <c r="UWJ9" s="56"/>
      <c r="UWK9" s="56"/>
      <c r="UWL9" s="56"/>
      <c r="UWM9" s="56"/>
      <c r="UWN9" s="56"/>
      <c r="UWO9" s="56"/>
      <c r="UWP9" s="56"/>
      <c r="UWQ9" s="56"/>
      <c r="UWR9" s="56"/>
      <c r="UWS9" s="56"/>
      <c r="UWT9" s="56"/>
      <c r="UWU9" s="56"/>
      <c r="UWV9" s="56"/>
      <c r="UWW9" s="56"/>
      <c r="UWX9" s="56"/>
      <c r="UWY9" s="56"/>
      <c r="UWZ9" s="56"/>
      <c r="UXA9" s="56"/>
      <c r="UXB9" s="56"/>
      <c r="UXC9" s="56"/>
      <c r="UXD9" s="56"/>
      <c r="UXE9" s="56"/>
      <c r="UXF9" s="56"/>
      <c r="UXG9" s="56"/>
      <c r="UXH9" s="56"/>
      <c r="UXI9" s="56"/>
      <c r="UXJ9" s="56"/>
      <c r="UXK9" s="56"/>
      <c r="UXL9" s="56"/>
      <c r="UXM9" s="56"/>
      <c r="UXN9" s="56"/>
      <c r="UXO9" s="56"/>
      <c r="UXP9" s="56"/>
      <c r="UXQ9" s="56"/>
      <c r="UXR9" s="56"/>
      <c r="UXS9" s="56"/>
      <c r="UXT9" s="56"/>
      <c r="UXU9" s="56"/>
      <c r="UXV9" s="56"/>
      <c r="UXW9" s="56"/>
      <c r="UXX9" s="56"/>
      <c r="UXY9" s="56"/>
      <c r="UXZ9" s="56"/>
      <c r="UYA9" s="56"/>
      <c r="UYB9" s="56"/>
      <c r="UYC9" s="56"/>
      <c r="UYD9" s="56"/>
      <c r="UYE9" s="56"/>
      <c r="UYF9" s="56"/>
      <c r="UYG9" s="56"/>
      <c r="UYH9" s="56"/>
      <c r="UYI9" s="56"/>
      <c r="UYJ9" s="56"/>
      <c r="UYK9" s="56"/>
      <c r="UYL9" s="56"/>
      <c r="UYM9" s="56"/>
      <c r="UYN9" s="56"/>
      <c r="UYO9" s="56"/>
      <c r="UYP9" s="56"/>
      <c r="UYQ9" s="56"/>
      <c r="UYR9" s="56"/>
      <c r="UYS9" s="56"/>
      <c r="UYT9" s="56"/>
      <c r="UYU9" s="56"/>
      <c r="UYV9" s="56"/>
      <c r="UYW9" s="56"/>
      <c r="UYX9" s="56"/>
      <c r="UYY9" s="56"/>
      <c r="UYZ9" s="56"/>
      <c r="UZA9" s="56"/>
      <c r="UZB9" s="56"/>
      <c r="UZC9" s="56"/>
      <c r="UZD9" s="56"/>
      <c r="UZE9" s="56"/>
      <c r="UZF9" s="56"/>
      <c r="UZG9" s="56"/>
      <c r="UZH9" s="56"/>
      <c r="UZI9" s="56"/>
      <c r="UZJ9" s="56"/>
      <c r="UZK9" s="56"/>
      <c r="UZL9" s="56"/>
      <c r="UZM9" s="56"/>
      <c r="UZN9" s="56"/>
      <c r="UZO9" s="56"/>
      <c r="UZP9" s="56"/>
      <c r="UZQ9" s="56"/>
      <c r="UZR9" s="56"/>
      <c r="UZS9" s="56"/>
      <c r="UZT9" s="56"/>
      <c r="UZU9" s="56"/>
      <c r="UZV9" s="56"/>
      <c r="UZW9" s="56"/>
      <c r="UZX9" s="56"/>
      <c r="UZY9" s="56"/>
      <c r="UZZ9" s="56"/>
      <c r="VAA9" s="56"/>
      <c r="VAB9" s="56"/>
      <c r="VAC9" s="56"/>
      <c r="VAD9" s="56"/>
      <c r="VAE9" s="56"/>
      <c r="VAF9" s="56"/>
      <c r="VAG9" s="56"/>
      <c r="VAH9" s="56"/>
      <c r="VAI9" s="56"/>
      <c r="VAJ9" s="56"/>
      <c r="VAK9" s="56"/>
      <c r="VAL9" s="56"/>
      <c r="VAM9" s="56"/>
      <c r="VAN9" s="56"/>
      <c r="VAO9" s="56"/>
      <c r="VAP9" s="56"/>
      <c r="VAQ9" s="56"/>
      <c r="VAR9" s="56"/>
      <c r="VAS9" s="56"/>
      <c r="VAT9" s="56"/>
      <c r="VAU9" s="56"/>
      <c r="VAV9" s="56"/>
      <c r="VAW9" s="56"/>
      <c r="VAX9" s="56"/>
      <c r="VAY9" s="56"/>
      <c r="VAZ9" s="56"/>
      <c r="VBA9" s="56"/>
      <c r="VBB9" s="56"/>
      <c r="VBC9" s="56"/>
      <c r="VBD9" s="56"/>
      <c r="VBE9" s="56"/>
      <c r="VBF9" s="56"/>
      <c r="VBG9" s="56"/>
      <c r="VBH9" s="56"/>
      <c r="VBI9" s="56"/>
      <c r="VBJ9" s="56"/>
      <c r="VBK9" s="56"/>
      <c r="VBL9" s="56"/>
      <c r="VBM9" s="56"/>
      <c r="VBN9" s="56"/>
      <c r="VBO9" s="56"/>
      <c r="VBP9" s="56"/>
      <c r="VBQ9" s="56"/>
      <c r="VBR9" s="56"/>
      <c r="VBS9" s="56"/>
      <c r="VBT9" s="56"/>
      <c r="VBU9" s="56"/>
      <c r="VBV9" s="56"/>
      <c r="VBW9" s="56"/>
      <c r="VBX9" s="56"/>
      <c r="VBY9" s="56"/>
      <c r="VBZ9" s="56"/>
      <c r="VCA9" s="56"/>
      <c r="VCB9" s="56"/>
      <c r="VCC9" s="56"/>
      <c r="VCD9" s="56"/>
      <c r="VCE9" s="56"/>
      <c r="VCF9" s="56"/>
      <c r="VCG9" s="56"/>
      <c r="VCH9" s="56"/>
      <c r="VCI9" s="56"/>
      <c r="VCJ9" s="56"/>
      <c r="VCK9" s="56"/>
      <c r="VCL9" s="56"/>
      <c r="VCM9" s="56"/>
      <c r="VCN9" s="56"/>
      <c r="VCO9" s="56"/>
      <c r="VCP9" s="56"/>
      <c r="VCQ9" s="56"/>
      <c r="VCR9" s="56"/>
      <c r="VCS9" s="56"/>
      <c r="VCT9" s="56"/>
      <c r="VCU9" s="56"/>
      <c r="VCV9" s="56"/>
      <c r="VCW9" s="56"/>
      <c r="VCX9" s="56"/>
      <c r="VCY9" s="56"/>
      <c r="VCZ9" s="56"/>
      <c r="VDA9" s="56"/>
      <c r="VDB9" s="56"/>
      <c r="VDC9" s="56"/>
      <c r="VDD9" s="56"/>
      <c r="VDE9" s="56"/>
      <c r="VDF9" s="56"/>
      <c r="VDG9" s="56"/>
      <c r="VDH9" s="56"/>
      <c r="VDI9" s="56"/>
      <c r="VDJ9" s="56"/>
      <c r="VDK9" s="56"/>
      <c r="VDL9" s="56"/>
      <c r="VDM9" s="56"/>
      <c r="VDN9" s="56"/>
      <c r="VDO9" s="56"/>
      <c r="VDP9" s="56"/>
      <c r="VDQ9" s="56"/>
      <c r="VDR9" s="56"/>
      <c r="VDS9" s="56"/>
      <c r="VDT9" s="56"/>
      <c r="VDU9" s="56"/>
      <c r="VDV9" s="56"/>
      <c r="VDW9" s="56"/>
      <c r="VDX9" s="56"/>
      <c r="VDY9" s="56"/>
      <c r="VDZ9" s="56"/>
      <c r="VEA9" s="56"/>
      <c r="VEB9" s="56"/>
      <c r="VEC9" s="56"/>
      <c r="VED9" s="56"/>
      <c r="VEE9" s="56"/>
      <c r="VEF9" s="56"/>
      <c r="VEG9" s="56"/>
      <c r="VEH9" s="56"/>
      <c r="VEI9" s="56"/>
      <c r="VEJ9" s="56"/>
      <c r="VEK9" s="56"/>
      <c r="VEL9" s="56"/>
      <c r="VEM9" s="56"/>
      <c r="VEN9" s="56"/>
      <c r="VEO9" s="56"/>
      <c r="VEP9" s="56"/>
      <c r="VEQ9" s="56"/>
      <c r="VER9" s="56"/>
      <c r="VES9" s="56"/>
      <c r="VET9" s="56"/>
      <c r="VEU9" s="56"/>
      <c r="VEV9" s="56"/>
      <c r="VEW9" s="56"/>
      <c r="VEX9" s="56"/>
      <c r="VEY9" s="56"/>
      <c r="VEZ9" s="56"/>
      <c r="VFA9" s="56"/>
      <c r="VFB9" s="56"/>
      <c r="VFC9" s="56"/>
      <c r="VFD9" s="56"/>
      <c r="VFE9" s="56"/>
      <c r="VFF9" s="56"/>
      <c r="VFG9" s="56"/>
      <c r="VFH9" s="56"/>
      <c r="VFI9" s="56"/>
      <c r="VFJ9" s="56"/>
      <c r="VFK9" s="56"/>
      <c r="VFL9" s="56"/>
      <c r="VFM9" s="56"/>
      <c r="VFN9" s="56"/>
      <c r="VFO9" s="56"/>
      <c r="VFP9" s="56"/>
      <c r="VFQ9" s="56"/>
      <c r="VFR9" s="56"/>
      <c r="VFS9" s="56"/>
      <c r="VFT9" s="56"/>
      <c r="VFU9" s="56"/>
      <c r="VFV9" s="56"/>
      <c r="VFW9" s="56"/>
      <c r="VFX9" s="56"/>
      <c r="VFY9" s="56"/>
      <c r="VFZ9" s="56"/>
      <c r="VGA9" s="56"/>
      <c r="VGB9" s="56"/>
      <c r="VGC9" s="56"/>
      <c r="VGD9" s="56"/>
      <c r="VGE9" s="56"/>
      <c r="VGF9" s="56"/>
      <c r="VGG9" s="56"/>
      <c r="VGH9" s="56"/>
      <c r="VGI9" s="56"/>
      <c r="VGJ9" s="56"/>
      <c r="VGK9" s="56"/>
      <c r="VGL9" s="56"/>
      <c r="VGM9" s="56"/>
      <c r="VGN9" s="56"/>
      <c r="VGO9" s="56"/>
      <c r="VGP9" s="56"/>
      <c r="VGQ9" s="56"/>
      <c r="VGR9" s="56"/>
      <c r="VGS9" s="56"/>
      <c r="VGT9" s="56"/>
      <c r="VGU9" s="56"/>
      <c r="VGV9" s="56"/>
      <c r="VGW9" s="56"/>
      <c r="VGX9" s="56"/>
      <c r="VGY9" s="56"/>
      <c r="VGZ9" s="56"/>
      <c r="VHA9" s="56"/>
      <c r="VHB9" s="56"/>
      <c r="VHC9" s="56"/>
      <c r="VHD9" s="56"/>
      <c r="VHE9" s="56"/>
      <c r="VHF9" s="56"/>
      <c r="VHG9" s="56"/>
      <c r="VHH9" s="56"/>
      <c r="VHI9" s="56"/>
      <c r="VHJ9" s="56"/>
      <c r="VHK9" s="56"/>
      <c r="VHL9" s="56"/>
      <c r="VHM9" s="56"/>
      <c r="VHN9" s="56"/>
      <c r="VHO9" s="56"/>
      <c r="VHP9" s="56"/>
      <c r="VHQ9" s="56"/>
      <c r="VHR9" s="56"/>
      <c r="VHS9" s="56"/>
      <c r="VHT9" s="56"/>
      <c r="VHU9" s="56"/>
      <c r="VHV9" s="56"/>
      <c r="VHW9" s="56"/>
      <c r="VHX9" s="56"/>
      <c r="VHY9" s="56"/>
      <c r="VHZ9" s="56"/>
      <c r="VIA9" s="56"/>
      <c r="VIB9" s="56"/>
      <c r="VIC9" s="56"/>
      <c r="VID9" s="56"/>
      <c r="VIE9" s="56"/>
      <c r="VIF9" s="56"/>
      <c r="VIG9" s="56"/>
      <c r="VIH9" s="56"/>
      <c r="VII9" s="56"/>
      <c r="VIJ9" s="56"/>
      <c r="VIK9" s="56"/>
      <c r="VIL9" s="56"/>
      <c r="VIM9" s="56"/>
      <c r="VIN9" s="56"/>
      <c r="VIO9" s="56"/>
      <c r="VIP9" s="56"/>
      <c r="VIQ9" s="56"/>
      <c r="VIR9" s="56"/>
      <c r="VIS9" s="56"/>
      <c r="VIT9" s="56"/>
      <c r="VIU9" s="56"/>
      <c r="VIV9" s="56"/>
      <c r="VIW9" s="56"/>
      <c r="VIX9" s="56"/>
      <c r="VIY9" s="56"/>
      <c r="VIZ9" s="56"/>
      <c r="VJA9" s="56"/>
      <c r="VJB9" s="56"/>
      <c r="VJC9" s="56"/>
      <c r="VJD9" s="56"/>
      <c r="VJE9" s="56"/>
      <c r="VJF9" s="56"/>
      <c r="VJG9" s="56"/>
      <c r="VJH9" s="56"/>
      <c r="VJI9" s="56"/>
      <c r="VJJ9" s="56"/>
      <c r="VJK9" s="56"/>
      <c r="VJL9" s="56"/>
      <c r="VJM9" s="56"/>
      <c r="VJN9" s="56"/>
      <c r="VJO9" s="56"/>
      <c r="VJP9" s="56"/>
      <c r="VJQ9" s="56"/>
      <c r="VJR9" s="56"/>
      <c r="VJS9" s="56"/>
      <c r="VJT9" s="56"/>
      <c r="VJU9" s="56"/>
      <c r="VJV9" s="56"/>
      <c r="VJW9" s="56"/>
      <c r="VJX9" s="56"/>
      <c r="VJY9" s="56"/>
      <c r="VJZ9" s="56"/>
      <c r="VKA9" s="56"/>
      <c r="VKB9" s="56"/>
      <c r="VKC9" s="56"/>
      <c r="VKD9" s="56"/>
      <c r="VKE9" s="56"/>
      <c r="VKF9" s="56"/>
      <c r="VKG9" s="56"/>
      <c r="VKH9" s="56"/>
      <c r="VKI9" s="56"/>
      <c r="VKJ9" s="56"/>
      <c r="VKK9" s="56"/>
      <c r="VKL9" s="56"/>
      <c r="VKM9" s="56"/>
      <c r="VKN9" s="56"/>
      <c r="VKO9" s="56"/>
      <c r="VKP9" s="56"/>
      <c r="VKQ9" s="56"/>
      <c r="VKR9" s="56"/>
      <c r="VKS9" s="56"/>
      <c r="VKT9" s="56"/>
      <c r="VKU9" s="56"/>
      <c r="VKV9" s="56"/>
      <c r="VKW9" s="56"/>
      <c r="VKX9" s="56"/>
      <c r="VKY9" s="56"/>
      <c r="VKZ9" s="56"/>
      <c r="VLA9" s="56"/>
      <c r="VLB9" s="56"/>
      <c r="VLC9" s="56"/>
      <c r="VLD9" s="56"/>
      <c r="VLE9" s="56"/>
      <c r="VLF9" s="56"/>
      <c r="VLG9" s="56"/>
      <c r="VLH9" s="56"/>
      <c r="VLI9" s="56"/>
      <c r="VLJ9" s="56"/>
      <c r="VLK9" s="56"/>
      <c r="VLL9" s="56"/>
      <c r="VLM9" s="56"/>
      <c r="VLN9" s="56"/>
      <c r="VLO9" s="56"/>
      <c r="VLP9" s="56"/>
      <c r="VLQ9" s="56"/>
      <c r="VLR9" s="56"/>
      <c r="VLS9" s="56"/>
      <c r="VLT9" s="56"/>
      <c r="VLU9" s="56"/>
      <c r="VLV9" s="56"/>
      <c r="VLW9" s="56"/>
      <c r="VLX9" s="56"/>
      <c r="VLY9" s="56"/>
      <c r="VLZ9" s="56"/>
      <c r="VMA9" s="56"/>
      <c r="VMB9" s="56"/>
      <c r="VMC9" s="56"/>
      <c r="VMD9" s="56"/>
      <c r="VME9" s="56"/>
      <c r="VMF9" s="56"/>
      <c r="VMG9" s="56"/>
      <c r="VMH9" s="56"/>
      <c r="VMI9" s="56"/>
      <c r="VMJ9" s="56"/>
      <c r="VMK9" s="56"/>
      <c r="VML9" s="56"/>
      <c r="VMM9" s="56"/>
      <c r="VMN9" s="56"/>
      <c r="VMO9" s="56"/>
      <c r="VMP9" s="56"/>
      <c r="VMQ9" s="56"/>
      <c r="VMR9" s="56"/>
      <c r="VMS9" s="56"/>
      <c r="VMT9" s="56"/>
      <c r="VMU9" s="56"/>
      <c r="VMV9" s="56"/>
      <c r="VMW9" s="56"/>
      <c r="VMX9" s="56"/>
      <c r="VMY9" s="56"/>
      <c r="VMZ9" s="56"/>
      <c r="VNA9" s="56"/>
      <c r="VNB9" s="56"/>
      <c r="VNC9" s="56"/>
      <c r="VND9" s="56"/>
      <c r="VNE9" s="56"/>
      <c r="VNF9" s="56"/>
      <c r="VNG9" s="56"/>
      <c r="VNH9" s="56"/>
      <c r="VNI9" s="56"/>
      <c r="VNJ9" s="56"/>
      <c r="VNK9" s="56"/>
      <c r="VNL9" s="56"/>
      <c r="VNM9" s="56"/>
      <c r="VNN9" s="56"/>
      <c r="VNO9" s="56"/>
      <c r="VNP9" s="56"/>
      <c r="VNQ9" s="56"/>
      <c r="VNR9" s="56"/>
      <c r="VNS9" s="56"/>
      <c r="VNT9" s="56"/>
      <c r="VNU9" s="56"/>
      <c r="VNV9" s="56"/>
      <c r="VNW9" s="56"/>
      <c r="VNX9" s="56"/>
      <c r="VNY9" s="56"/>
      <c r="VNZ9" s="56"/>
      <c r="VOA9" s="56"/>
      <c r="VOB9" s="56"/>
      <c r="VOC9" s="56"/>
      <c r="VOD9" s="56"/>
      <c r="VOE9" s="56"/>
      <c r="VOF9" s="56"/>
      <c r="VOG9" s="56"/>
      <c r="VOH9" s="56"/>
      <c r="VOI9" s="56"/>
      <c r="VOJ9" s="56"/>
      <c r="VOK9" s="56"/>
      <c r="VOL9" s="56"/>
      <c r="VOM9" s="56"/>
      <c r="VON9" s="56"/>
      <c r="VOO9" s="56"/>
      <c r="VOP9" s="56"/>
      <c r="VOQ9" s="56"/>
      <c r="VOR9" s="56"/>
      <c r="VOS9" s="56"/>
      <c r="VOT9" s="56"/>
      <c r="VOU9" s="56"/>
      <c r="VOV9" s="56"/>
      <c r="VOW9" s="56"/>
      <c r="VOX9" s="56"/>
      <c r="VOY9" s="56"/>
      <c r="VOZ9" s="56"/>
      <c r="VPA9" s="56"/>
      <c r="VPB9" s="56"/>
      <c r="VPC9" s="56"/>
      <c r="VPD9" s="56"/>
      <c r="VPE9" s="56"/>
      <c r="VPF9" s="56"/>
      <c r="VPG9" s="56"/>
      <c r="VPH9" s="56"/>
      <c r="VPI9" s="56"/>
      <c r="VPJ9" s="56"/>
      <c r="VPK9" s="56"/>
      <c r="VPL9" s="56"/>
      <c r="VPM9" s="56"/>
      <c r="VPN9" s="56"/>
      <c r="VPO9" s="56"/>
      <c r="VPP9" s="56"/>
      <c r="VPQ9" s="56"/>
      <c r="VPR9" s="56"/>
      <c r="VPS9" s="56"/>
      <c r="VPT9" s="56"/>
      <c r="VPU9" s="56"/>
      <c r="VPV9" s="56"/>
      <c r="VPW9" s="56"/>
      <c r="VPX9" s="56"/>
      <c r="VPY9" s="56"/>
      <c r="VPZ9" s="56"/>
      <c r="VQA9" s="56"/>
      <c r="VQB9" s="56"/>
      <c r="VQC9" s="56"/>
      <c r="VQD9" s="56"/>
      <c r="VQE9" s="56"/>
      <c r="VQF9" s="56"/>
      <c r="VQG9" s="56"/>
      <c r="VQH9" s="56"/>
      <c r="VQI9" s="56"/>
      <c r="VQJ9" s="56"/>
      <c r="VQK9" s="56"/>
      <c r="VQL9" s="56"/>
      <c r="VQM9" s="56"/>
      <c r="VQN9" s="56"/>
      <c r="VQO9" s="56"/>
      <c r="VQP9" s="56"/>
      <c r="VQQ9" s="56"/>
      <c r="VQR9" s="56"/>
      <c r="VQS9" s="56"/>
      <c r="VQT9" s="56"/>
      <c r="VQU9" s="56"/>
      <c r="VQV9" s="56"/>
      <c r="VQW9" s="56"/>
      <c r="VQX9" s="56"/>
      <c r="VQY9" s="56"/>
      <c r="VQZ9" s="56"/>
      <c r="VRA9" s="56"/>
      <c r="VRB9" s="56"/>
      <c r="VRC9" s="56"/>
      <c r="VRD9" s="56"/>
      <c r="VRE9" s="56"/>
      <c r="VRF9" s="56"/>
      <c r="VRG9" s="56"/>
      <c r="VRH9" s="56"/>
      <c r="VRI9" s="56"/>
      <c r="VRJ9" s="56"/>
      <c r="VRK9" s="56"/>
      <c r="VRL9" s="56"/>
      <c r="VRM9" s="56"/>
      <c r="VRN9" s="56"/>
      <c r="VRO9" s="56"/>
      <c r="VRP9" s="56"/>
      <c r="VRQ9" s="56"/>
      <c r="VRR9" s="56"/>
      <c r="VRS9" s="56"/>
      <c r="VRT9" s="56"/>
      <c r="VRU9" s="56"/>
      <c r="VRV9" s="56"/>
      <c r="VRW9" s="56"/>
      <c r="VRX9" s="56"/>
      <c r="VRY9" s="56"/>
      <c r="VRZ9" s="56"/>
      <c r="VSA9" s="56"/>
      <c r="VSB9" s="56"/>
      <c r="VSC9" s="56"/>
      <c r="VSD9" s="56"/>
      <c r="VSE9" s="56"/>
      <c r="VSF9" s="56"/>
      <c r="VSG9" s="56"/>
      <c r="VSH9" s="56"/>
      <c r="VSI9" s="56"/>
      <c r="VSJ9" s="56"/>
      <c r="VSK9" s="56"/>
      <c r="VSL9" s="56"/>
      <c r="VSM9" s="56"/>
      <c r="VSN9" s="56"/>
      <c r="VSO9" s="56"/>
      <c r="VSP9" s="56"/>
      <c r="VSQ9" s="56"/>
      <c r="VSR9" s="56"/>
      <c r="VSS9" s="56"/>
      <c r="VST9" s="56"/>
      <c r="VSU9" s="56"/>
      <c r="VSV9" s="56"/>
      <c r="VSW9" s="56"/>
      <c r="VSX9" s="56"/>
      <c r="VSY9" s="56"/>
      <c r="VSZ9" s="56"/>
      <c r="VTA9" s="56"/>
      <c r="VTB9" s="56"/>
      <c r="VTC9" s="56"/>
      <c r="VTD9" s="56"/>
      <c r="VTE9" s="56"/>
      <c r="VTF9" s="56"/>
      <c r="VTG9" s="56"/>
      <c r="VTH9" s="56"/>
      <c r="VTI9" s="56"/>
      <c r="VTJ9" s="56"/>
      <c r="VTK9" s="56"/>
      <c r="VTL9" s="56"/>
      <c r="VTM9" s="56"/>
      <c r="VTN9" s="56"/>
      <c r="VTO9" s="56"/>
      <c r="VTP9" s="56"/>
      <c r="VTQ9" s="56"/>
      <c r="VTR9" s="56"/>
      <c r="VTS9" s="56"/>
      <c r="VTT9" s="56"/>
      <c r="VTU9" s="56"/>
      <c r="VTV9" s="56"/>
      <c r="VTW9" s="56"/>
      <c r="VTX9" s="56"/>
      <c r="VTY9" s="56"/>
      <c r="VTZ9" s="56"/>
      <c r="VUA9" s="56"/>
      <c r="VUB9" s="56"/>
      <c r="VUC9" s="56"/>
      <c r="VUD9" s="56"/>
      <c r="VUE9" s="56"/>
      <c r="VUF9" s="56"/>
      <c r="VUG9" s="56"/>
      <c r="VUH9" s="56"/>
      <c r="VUI9" s="56"/>
      <c r="VUJ9" s="56"/>
      <c r="VUK9" s="56"/>
      <c r="VUL9" s="56"/>
      <c r="VUM9" s="56"/>
      <c r="VUN9" s="56"/>
      <c r="VUO9" s="56"/>
      <c r="VUP9" s="56"/>
      <c r="VUQ9" s="56"/>
      <c r="VUR9" s="56"/>
      <c r="VUS9" s="56"/>
      <c r="VUT9" s="56"/>
      <c r="VUU9" s="56"/>
      <c r="VUV9" s="56"/>
      <c r="VUW9" s="56"/>
      <c r="VUX9" s="56"/>
      <c r="VUY9" s="56"/>
      <c r="VUZ9" s="56"/>
      <c r="VVA9" s="56"/>
      <c r="VVB9" s="56"/>
      <c r="VVC9" s="56"/>
      <c r="VVD9" s="56"/>
      <c r="VVE9" s="56"/>
      <c r="VVF9" s="56"/>
      <c r="VVG9" s="56"/>
      <c r="VVH9" s="56"/>
      <c r="VVI9" s="56"/>
      <c r="VVJ9" s="56"/>
      <c r="VVK9" s="56"/>
      <c r="VVL9" s="56"/>
      <c r="VVM9" s="56"/>
      <c r="VVN9" s="56"/>
      <c r="VVO9" s="56"/>
      <c r="VVP9" s="56"/>
      <c r="VVQ9" s="56"/>
      <c r="VVR9" s="56"/>
      <c r="VVS9" s="56"/>
      <c r="VVT9" s="56"/>
      <c r="VVU9" s="56"/>
      <c r="VVV9" s="56"/>
      <c r="VVW9" s="56"/>
      <c r="VVX9" s="56"/>
      <c r="VVY9" s="56"/>
      <c r="VVZ9" s="56"/>
      <c r="VWA9" s="56"/>
      <c r="VWB9" s="56"/>
      <c r="VWC9" s="56"/>
      <c r="VWD9" s="56"/>
      <c r="VWE9" s="56"/>
      <c r="VWF9" s="56"/>
      <c r="VWG9" s="56"/>
      <c r="VWH9" s="56"/>
      <c r="VWI9" s="56"/>
      <c r="VWJ9" s="56"/>
      <c r="VWK9" s="56"/>
      <c r="VWL9" s="56"/>
      <c r="VWM9" s="56"/>
      <c r="VWN9" s="56"/>
      <c r="VWO9" s="56"/>
      <c r="VWP9" s="56"/>
      <c r="VWQ9" s="56"/>
      <c r="VWR9" s="56"/>
      <c r="VWS9" s="56"/>
      <c r="VWT9" s="56"/>
      <c r="VWU9" s="56"/>
      <c r="VWV9" s="56"/>
      <c r="VWW9" s="56"/>
      <c r="VWX9" s="56"/>
      <c r="VWY9" s="56"/>
      <c r="VWZ9" s="56"/>
      <c r="VXA9" s="56"/>
      <c r="VXB9" s="56"/>
      <c r="VXC9" s="56"/>
      <c r="VXD9" s="56"/>
      <c r="VXE9" s="56"/>
      <c r="VXF9" s="56"/>
      <c r="VXG9" s="56"/>
      <c r="VXH9" s="56"/>
      <c r="VXI9" s="56"/>
      <c r="VXJ9" s="56"/>
      <c r="VXK9" s="56"/>
      <c r="VXL9" s="56"/>
      <c r="VXM9" s="56"/>
      <c r="VXN9" s="56"/>
      <c r="VXO9" s="56"/>
      <c r="VXP9" s="56"/>
      <c r="VXQ9" s="56"/>
      <c r="VXR9" s="56"/>
      <c r="VXS9" s="56"/>
      <c r="VXT9" s="56"/>
      <c r="VXU9" s="56"/>
      <c r="VXV9" s="56"/>
      <c r="VXW9" s="56"/>
      <c r="VXX9" s="56"/>
      <c r="VXY9" s="56"/>
      <c r="VXZ9" s="56"/>
      <c r="VYA9" s="56"/>
      <c r="VYB9" s="56"/>
      <c r="VYC9" s="56"/>
      <c r="VYD9" s="56"/>
      <c r="VYE9" s="56"/>
      <c r="VYF9" s="56"/>
      <c r="VYG9" s="56"/>
      <c r="VYH9" s="56"/>
      <c r="VYI9" s="56"/>
      <c r="VYJ9" s="56"/>
      <c r="VYK9" s="56"/>
      <c r="VYL9" s="56"/>
      <c r="VYM9" s="56"/>
      <c r="VYN9" s="56"/>
      <c r="VYO9" s="56"/>
      <c r="VYP9" s="56"/>
      <c r="VYQ9" s="56"/>
      <c r="VYR9" s="56"/>
      <c r="VYS9" s="56"/>
      <c r="VYT9" s="56"/>
      <c r="VYU9" s="56"/>
      <c r="VYV9" s="56"/>
      <c r="VYW9" s="56"/>
      <c r="VYX9" s="56"/>
      <c r="VYY9" s="56"/>
      <c r="VYZ9" s="56"/>
      <c r="VZA9" s="56"/>
      <c r="VZB9" s="56"/>
      <c r="VZC9" s="56"/>
      <c r="VZD9" s="56"/>
      <c r="VZE9" s="56"/>
      <c r="VZF9" s="56"/>
      <c r="VZG9" s="56"/>
      <c r="VZH9" s="56"/>
      <c r="VZI9" s="56"/>
      <c r="VZJ9" s="56"/>
      <c r="VZK9" s="56"/>
      <c r="VZL9" s="56"/>
      <c r="VZM9" s="56"/>
      <c r="VZN9" s="56"/>
      <c r="VZO9" s="56"/>
      <c r="VZP9" s="56"/>
      <c r="VZQ9" s="56"/>
      <c r="VZR9" s="56"/>
      <c r="VZS9" s="56"/>
      <c r="VZT9" s="56"/>
      <c r="VZU9" s="56"/>
      <c r="VZV9" s="56"/>
      <c r="VZW9" s="56"/>
      <c r="VZX9" s="56"/>
      <c r="VZY9" s="56"/>
      <c r="VZZ9" s="56"/>
      <c r="WAA9" s="56"/>
      <c r="WAB9" s="56"/>
      <c r="WAC9" s="56"/>
      <c r="WAD9" s="56"/>
      <c r="WAE9" s="56"/>
      <c r="WAF9" s="56"/>
      <c r="WAG9" s="56"/>
      <c r="WAH9" s="56"/>
      <c r="WAI9" s="56"/>
      <c r="WAJ9" s="56"/>
      <c r="WAK9" s="56"/>
      <c r="WAL9" s="56"/>
      <c r="WAM9" s="56"/>
      <c r="WAN9" s="56"/>
      <c r="WAO9" s="56"/>
      <c r="WAP9" s="56"/>
      <c r="WAQ9" s="56"/>
      <c r="WAR9" s="56"/>
      <c r="WAS9" s="56"/>
      <c r="WAT9" s="56"/>
      <c r="WAU9" s="56"/>
      <c r="WAV9" s="56"/>
      <c r="WAW9" s="56"/>
      <c r="WAX9" s="56"/>
      <c r="WAY9" s="56"/>
      <c r="WAZ9" s="56"/>
      <c r="WBA9" s="56"/>
      <c r="WBB9" s="56"/>
      <c r="WBC9" s="56"/>
      <c r="WBD9" s="56"/>
      <c r="WBE9" s="56"/>
      <c r="WBF9" s="56"/>
      <c r="WBG9" s="56"/>
      <c r="WBH9" s="56"/>
      <c r="WBI9" s="56"/>
      <c r="WBJ9" s="56"/>
      <c r="WBK9" s="56"/>
      <c r="WBL9" s="56"/>
      <c r="WBM9" s="56"/>
      <c r="WBN9" s="56"/>
      <c r="WBO9" s="56"/>
      <c r="WBP9" s="56"/>
      <c r="WBQ9" s="56"/>
      <c r="WBR9" s="56"/>
      <c r="WBS9" s="56"/>
      <c r="WBT9" s="56"/>
      <c r="WBU9" s="56"/>
      <c r="WBV9" s="56"/>
      <c r="WBW9" s="56"/>
      <c r="WBX9" s="56"/>
      <c r="WBY9" s="56"/>
      <c r="WBZ9" s="56"/>
      <c r="WCA9" s="56"/>
      <c r="WCB9" s="56"/>
      <c r="WCC9" s="56"/>
      <c r="WCD9" s="56"/>
      <c r="WCE9" s="56"/>
      <c r="WCF9" s="56"/>
      <c r="WCG9" s="56"/>
      <c r="WCH9" s="56"/>
      <c r="WCI9" s="56"/>
      <c r="WCJ9" s="56"/>
      <c r="WCK9" s="56"/>
      <c r="WCL9" s="56"/>
      <c r="WCM9" s="56"/>
      <c r="WCN9" s="56"/>
      <c r="WCO9" s="56"/>
      <c r="WCP9" s="56"/>
      <c r="WCQ9" s="56"/>
      <c r="WCR9" s="56"/>
      <c r="WCS9" s="56"/>
      <c r="WCT9" s="56"/>
      <c r="WCU9" s="56"/>
      <c r="WCV9" s="56"/>
      <c r="WCW9" s="56"/>
      <c r="WCX9" s="56"/>
      <c r="WCY9" s="56"/>
      <c r="WCZ9" s="56"/>
      <c r="WDA9" s="56"/>
      <c r="WDB9" s="56"/>
      <c r="WDC9" s="56"/>
      <c r="WDD9" s="56"/>
      <c r="WDE9" s="56"/>
      <c r="WDF9" s="56"/>
      <c r="WDG9" s="56"/>
      <c r="WDH9" s="56"/>
      <c r="WDI9" s="56"/>
      <c r="WDJ9" s="56"/>
      <c r="WDK9" s="56"/>
      <c r="WDL9" s="56"/>
      <c r="WDM9" s="56"/>
      <c r="WDN9" s="56"/>
      <c r="WDO9" s="56"/>
      <c r="WDP9" s="56"/>
      <c r="WDQ9" s="56"/>
      <c r="WDR9" s="56"/>
      <c r="WDS9" s="56"/>
      <c r="WDT9" s="56"/>
      <c r="WDU9" s="56"/>
      <c r="WDV9" s="56"/>
      <c r="WDW9" s="56"/>
      <c r="WDX9" s="56"/>
      <c r="WDY9" s="56"/>
      <c r="WDZ9" s="56"/>
      <c r="WEA9" s="56"/>
      <c r="WEB9" s="56"/>
      <c r="WEC9" s="56"/>
      <c r="WED9" s="56"/>
      <c r="WEE9" s="56"/>
      <c r="WEF9" s="56"/>
      <c r="WEG9" s="56"/>
      <c r="WEH9" s="56"/>
      <c r="WEI9" s="56"/>
      <c r="WEJ9" s="56"/>
      <c r="WEK9" s="56"/>
      <c r="WEL9" s="56"/>
      <c r="WEM9" s="56"/>
      <c r="WEN9" s="56"/>
      <c r="WEO9" s="56"/>
      <c r="WEP9" s="56"/>
      <c r="WEQ9" s="56"/>
      <c r="WER9" s="56"/>
      <c r="WES9" s="56"/>
      <c r="WET9" s="56"/>
      <c r="WEU9" s="56"/>
      <c r="WEV9" s="56"/>
      <c r="WEW9" s="56"/>
      <c r="WEX9" s="56"/>
      <c r="WEY9" s="56"/>
      <c r="WEZ9" s="56"/>
      <c r="WFA9" s="56"/>
      <c r="WFB9" s="56"/>
      <c r="WFC9" s="56"/>
      <c r="WFD9" s="56"/>
      <c r="WFE9" s="56"/>
      <c r="WFF9" s="56"/>
      <c r="WFG9" s="56"/>
      <c r="WFH9" s="56"/>
      <c r="WFI9" s="56"/>
      <c r="WFJ9" s="56"/>
      <c r="WFK9" s="56"/>
      <c r="WFL9" s="56"/>
      <c r="WFM9" s="56"/>
      <c r="WFN9" s="56"/>
      <c r="WFO9" s="56"/>
      <c r="WFP9" s="56"/>
      <c r="WFQ9" s="56"/>
      <c r="WFR9" s="56"/>
      <c r="WFS9" s="56"/>
      <c r="WFT9" s="56"/>
      <c r="WFU9" s="56"/>
      <c r="WFV9" s="56"/>
      <c r="WFW9" s="56"/>
      <c r="WFX9" s="56"/>
      <c r="WFY9" s="56"/>
      <c r="WFZ9" s="56"/>
      <c r="WGA9" s="56"/>
      <c r="WGB9" s="56"/>
      <c r="WGC9" s="56"/>
      <c r="WGD9" s="56"/>
      <c r="WGE9" s="56"/>
      <c r="WGF9" s="56"/>
      <c r="WGG9" s="56"/>
      <c r="WGH9" s="56"/>
      <c r="WGI9" s="56"/>
      <c r="WGJ9" s="56"/>
      <c r="WGK9" s="56"/>
      <c r="WGL9" s="56"/>
      <c r="WGM9" s="56"/>
      <c r="WGN9" s="56"/>
      <c r="WGO9" s="56"/>
      <c r="WGP9" s="56"/>
      <c r="WGQ9" s="56"/>
      <c r="WGR9" s="56"/>
      <c r="WGS9" s="56"/>
      <c r="WGT9" s="56"/>
      <c r="WGU9" s="56"/>
      <c r="WGV9" s="56"/>
      <c r="WGW9" s="56"/>
      <c r="WGX9" s="56"/>
      <c r="WGY9" s="56"/>
      <c r="WGZ9" s="56"/>
      <c r="WHA9" s="56"/>
      <c r="WHB9" s="56"/>
      <c r="WHC9" s="56"/>
      <c r="WHD9" s="56"/>
      <c r="WHE9" s="56"/>
      <c r="WHF9" s="56"/>
      <c r="WHG9" s="56"/>
      <c r="WHH9" s="56"/>
      <c r="WHI9" s="56"/>
      <c r="WHJ9" s="56"/>
      <c r="WHK9" s="56"/>
      <c r="WHL9" s="56"/>
      <c r="WHM9" s="56"/>
      <c r="WHN9" s="56"/>
      <c r="WHO9" s="56"/>
      <c r="WHP9" s="56"/>
      <c r="WHQ9" s="56"/>
      <c r="WHR9" s="56"/>
      <c r="WHS9" s="56"/>
      <c r="WHT9" s="56"/>
      <c r="WHU9" s="56"/>
      <c r="WHV9" s="56"/>
      <c r="WHW9" s="56"/>
      <c r="WHX9" s="56"/>
      <c r="WHY9" s="56"/>
      <c r="WHZ9" s="56"/>
      <c r="WIA9" s="56"/>
      <c r="WIB9" s="56"/>
      <c r="WIC9" s="56"/>
      <c r="WID9" s="56"/>
      <c r="WIE9" s="56"/>
      <c r="WIF9" s="56"/>
      <c r="WIG9" s="56"/>
      <c r="WIH9" s="56"/>
      <c r="WII9" s="56"/>
      <c r="WIJ9" s="56"/>
      <c r="WIK9" s="56"/>
      <c r="WIL9" s="56"/>
      <c r="WIM9" s="56"/>
      <c r="WIN9" s="56"/>
      <c r="WIO9" s="56"/>
      <c r="WIP9" s="56"/>
      <c r="WIQ9" s="56"/>
      <c r="WIR9" s="56"/>
      <c r="WIS9" s="56"/>
      <c r="WIT9" s="56"/>
      <c r="WIU9" s="56"/>
      <c r="WIV9" s="56"/>
      <c r="WIW9" s="56"/>
      <c r="WIX9" s="56"/>
      <c r="WIY9" s="56"/>
      <c r="WIZ9" s="56"/>
      <c r="WJA9" s="56"/>
      <c r="WJB9" s="56"/>
      <c r="WJC9" s="56"/>
      <c r="WJD9" s="56"/>
      <c r="WJE9" s="56"/>
      <c r="WJF9" s="56"/>
      <c r="WJG9" s="56"/>
      <c r="WJH9" s="56"/>
      <c r="WJI9" s="56"/>
      <c r="WJJ9" s="56"/>
      <c r="WJK9" s="56"/>
      <c r="WJL9" s="56"/>
      <c r="WJM9" s="56"/>
      <c r="WJN9" s="56"/>
      <c r="WJO9" s="56"/>
      <c r="WJP9" s="56"/>
      <c r="WJQ9" s="56"/>
      <c r="WJR9" s="56"/>
      <c r="WJS9" s="56"/>
      <c r="WJT9" s="56"/>
      <c r="WJU9" s="56"/>
      <c r="WJV9" s="56"/>
      <c r="WJW9" s="56"/>
      <c r="WJX9" s="56"/>
      <c r="WJY9" s="56"/>
      <c r="WJZ9" s="56"/>
      <c r="WKA9" s="56"/>
      <c r="WKB9" s="56"/>
      <c r="WKC9" s="56"/>
      <c r="WKD9" s="56"/>
      <c r="WKE9" s="56"/>
      <c r="WKF9" s="56"/>
      <c r="WKG9" s="56"/>
      <c r="WKH9" s="56"/>
      <c r="WKI9" s="56"/>
      <c r="WKJ9" s="56"/>
      <c r="WKK9" s="56"/>
      <c r="WKL9" s="56"/>
      <c r="WKM9" s="56"/>
      <c r="WKN9" s="56"/>
      <c r="WKO9" s="56"/>
      <c r="WKP9" s="56"/>
      <c r="WKQ9" s="56"/>
      <c r="WKR9" s="56"/>
      <c r="WKS9" s="56"/>
      <c r="WKT9" s="56"/>
      <c r="WKU9" s="56"/>
      <c r="WKV9" s="56"/>
      <c r="WKW9" s="56"/>
      <c r="WKX9" s="56"/>
      <c r="WKY9" s="56"/>
      <c r="WKZ9" s="56"/>
      <c r="WLA9" s="56"/>
      <c r="WLB9" s="56"/>
      <c r="WLC9" s="56"/>
      <c r="WLD9" s="56"/>
      <c r="WLE9" s="56"/>
      <c r="WLF9" s="56"/>
      <c r="WLG9" s="56"/>
      <c r="WLH9" s="56"/>
      <c r="WLI9" s="56"/>
      <c r="WLJ9" s="56"/>
      <c r="WLK9" s="56"/>
      <c r="WLL9" s="56"/>
      <c r="WLM9" s="56"/>
      <c r="WLN9" s="56"/>
      <c r="WLO9" s="56"/>
      <c r="WLP9" s="56"/>
      <c r="WLQ9" s="56"/>
      <c r="WLR9" s="56"/>
      <c r="WLS9" s="56"/>
      <c r="WLT9" s="56"/>
      <c r="WLU9" s="56"/>
      <c r="WLV9" s="56"/>
      <c r="WLW9" s="56"/>
      <c r="WLX9" s="56"/>
      <c r="WLY9" s="56"/>
      <c r="WLZ9" s="56"/>
      <c r="WMA9" s="56"/>
      <c r="WMB9" s="56"/>
      <c r="WMC9" s="56"/>
      <c r="WMD9" s="56"/>
      <c r="WME9" s="56"/>
      <c r="WMF9" s="56"/>
      <c r="WMG9" s="56"/>
      <c r="WMH9" s="56"/>
      <c r="WMI9" s="56"/>
      <c r="WMJ9" s="56"/>
      <c r="WMK9" s="56"/>
      <c r="WML9" s="56"/>
      <c r="WMM9" s="56"/>
      <c r="WMN9" s="56"/>
      <c r="WMO9" s="56"/>
      <c r="WMP9" s="56"/>
      <c r="WMQ9" s="56"/>
      <c r="WMR9" s="56"/>
      <c r="WMS9" s="56"/>
      <c r="WMT9" s="56"/>
      <c r="WMU9" s="56"/>
      <c r="WMV9" s="56"/>
      <c r="WMW9" s="56"/>
      <c r="WMX9" s="56"/>
      <c r="WMY9" s="56"/>
      <c r="WMZ9" s="56"/>
      <c r="WNA9" s="56"/>
      <c r="WNB9" s="56"/>
      <c r="WNC9" s="56"/>
      <c r="WND9" s="56"/>
      <c r="WNE9" s="56"/>
      <c r="WNF9" s="56"/>
      <c r="WNG9" s="56"/>
      <c r="WNH9" s="56"/>
      <c r="WNI9" s="56"/>
      <c r="WNJ9" s="56"/>
      <c r="WNK9" s="56"/>
      <c r="WNL9" s="56"/>
      <c r="WNM9" s="56"/>
      <c r="WNN9" s="56"/>
      <c r="WNO9" s="56"/>
      <c r="WNP9" s="56"/>
      <c r="WNQ9" s="56"/>
      <c r="WNR9" s="56"/>
      <c r="WNS9" s="56"/>
      <c r="WNT9" s="56"/>
      <c r="WNU9" s="56"/>
      <c r="WNV9" s="56"/>
      <c r="WNW9" s="56"/>
      <c r="WNX9" s="56"/>
      <c r="WNY9" s="56"/>
      <c r="WNZ9" s="56"/>
      <c r="WOA9" s="56"/>
      <c r="WOB9" s="56"/>
      <c r="WOC9" s="56"/>
      <c r="WOD9" s="56"/>
      <c r="WOE9" s="56"/>
      <c r="WOF9" s="56"/>
      <c r="WOG9" s="56"/>
      <c r="WOH9" s="56"/>
      <c r="WOI9" s="56"/>
      <c r="WOJ9" s="56"/>
      <c r="WOK9" s="56"/>
      <c r="WOL9" s="56"/>
      <c r="WOM9" s="56"/>
      <c r="WON9" s="56"/>
      <c r="WOO9" s="56"/>
      <c r="WOP9" s="56"/>
      <c r="WOQ9" s="56"/>
      <c r="WOR9" s="56"/>
      <c r="WOS9" s="56"/>
      <c r="WOT9" s="56"/>
      <c r="WOU9" s="56"/>
      <c r="WOV9" s="56"/>
      <c r="WOW9" s="56"/>
      <c r="WOX9" s="56"/>
      <c r="WOY9" s="56"/>
      <c r="WOZ9" s="56"/>
      <c r="WPA9" s="56"/>
      <c r="WPB9" s="56"/>
      <c r="WPC9" s="56"/>
      <c r="WPD9" s="56"/>
      <c r="WPE9" s="56"/>
      <c r="WPF9" s="56"/>
      <c r="WPG9" s="56"/>
      <c r="WPH9" s="56"/>
      <c r="WPI9" s="56"/>
      <c r="WPJ9" s="56"/>
      <c r="WPK9" s="56"/>
      <c r="WPL9" s="56"/>
      <c r="WPM9" s="56"/>
      <c r="WPN9" s="56"/>
      <c r="WPO9" s="56"/>
      <c r="WPP9" s="56"/>
      <c r="WPQ9" s="56"/>
      <c r="WPR9" s="56"/>
      <c r="WPS9" s="56"/>
      <c r="WPT9" s="56"/>
      <c r="WPU9" s="56"/>
      <c r="WPV9" s="56"/>
      <c r="WPW9" s="56"/>
      <c r="WPX9" s="56"/>
      <c r="WPY9" s="56"/>
      <c r="WPZ9" s="56"/>
      <c r="WQA9" s="56"/>
      <c r="WQB9" s="56"/>
      <c r="WQC9" s="56"/>
      <c r="WQD9" s="56"/>
      <c r="WQE9" s="56"/>
      <c r="WQF9" s="56"/>
      <c r="WQG9" s="56"/>
      <c r="WQH9" s="56"/>
      <c r="WQI9" s="56"/>
      <c r="WQJ9" s="56"/>
      <c r="WQK9" s="56"/>
      <c r="WQL9" s="56"/>
      <c r="WQM9" s="56"/>
      <c r="WQN9" s="56"/>
      <c r="WQO9" s="56"/>
      <c r="WQP9" s="56"/>
      <c r="WQQ9" s="56"/>
      <c r="WQR9" s="56"/>
      <c r="WQS9" s="56"/>
      <c r="WQT9" s="56"/>
      <c r="WQU9" s="56"/>
      <c r="WQV9" s="56"/>
      <c r="WQW9" s="56"/>
      <c r="WQX9" s="56"/>
      <c r="WQY9" s="56"/>
      <c r="WQZ9" s="56"/>
      <c r="WRA9" s="56"/>
      <c r="WRB9" s="56"/>
      <c r="WRC9" s="56"/>
      <c r="WRD9" s="56"/>
      <c r="WRE9" s="56"/>
      <c r="WRF9" s="56"/>
      <c r="WRG9" s="56"/>
      <c r="WRH9" s="56"/>
      <c r="WRI9" s="56"/>
      <c r="WRJ9" s="56"/>
      <c r="WRK9" s="56"/>
      <c r="WRL9" s="56"/>
      <c r="WRM9" s="56"/>
      <c r="WRN9" s="56"/>
      <c r="WRO9" s="56"/>
      <c r="WRP9" s="56"/>
      <c r="WRQ9" s="56"/>
      <c r="WRR9" s="56"/>
      <c r="WRS9" s="56"/>
      <c r="WRT9" s="56"/>
      <c r="WRU9" s="56"/>
      <c r="WRV9" s="56"/>
      <c r="WRW9" s="56"/>
      <c r="WRX9" s="56"/>
      <c r="WRY9" s="56"/>
      <c r="WRZ9" s="56"/>
      <c r="WSA9" s="56"/>
      <c r="WSB9" s="56"/>
      <c r="WSC9" s="56"/>
      <c r="WSD9" s="56"/>
      <c r="WSE9" s="56"/>
      <c r="WSF9" s="56"/>
      <c r="WSG9" s="56"/>
      <c r="WSH9" s="56"/>
      <c r="WSI9" s="56"/>
      <c r="WSJ9" s="56"/>
      <c r="WSK9" s="56"/>
      <c r="WSL9" s="56"/>
      <c r="WSM9" s="56"/>
      <c r="WSN9" s="56"/>
      <c r="WSO9" s="56"/>
      <c r="WSP9" s="56"/>
      <c r="WSQ9" s="56"/>
      <c r="WSR9" s="56"/>
      <c r="WSS9" s="56"/>
      <c r="WST9" s="56"/>
      <c r="WSU9" s="56"/>
      <c r="WSV9" s="56"/>
      <c r="WSW9" s="56"/>
      <c r="WSX9" s="56"/>
      <c r="WSY9" s="56"/>
      <c r="WSZ9" s="56"/>
      <c r="WTA9" s="56"/>
      <c r="WTB9" s="56"/>
      <c r="WTC9" s="56"/>
      <c r="WTD9" s="56"/>
      <c r="WTE9" s="56"/>
      <c r="WTF9" s="56"/>
      <c r="WTG9" s="56"/>
      <c r="WTH9" s="56"/>
      <c r="WTI9" s="56"/>
      <c r="WTJ9" s="56"/>
      <c r="WTK9" s="56"/>
      <c r="WTL9" s="56"/>
      <c r="WTM9" s="56"/>
      <c r="WTN9" s="56"/>
      <c r="WTO9" s="56"/>
      <c r="WTP9" s="56"/>
      <c r="WTQ9" s="56"/>
      <c r="WTR9" s="56"/>
      <c r="WTS9" s="56"/>
      <c r="WTT9" s="56"/>
      <c r="WTU9" s="56"/>
      <c r="WTV9" s="56"/>
      <c r="WTW9" s="56"/>
      <c r="WTX9" s="56"/>
      <c r="WTY9" s="56"/>
      <c r="WTZ9" s="56"/>
      <c r="WUA9" s="56"/>
      <c r="WUB9" s="56"/>
      <c r="WUC9" s="56"/>
      <c r="WUD9" s="56"/>
      <c r="WUE9" s="56"/>
      <c r="WUF9" s="56"/>
      <c r="WUG9" s="56"/>
      <c r="WUH9" s="56"/>
      <c r="WUI9" s="56"/>
      <c r="WUJ9" s="56"/>
      <c r="WUK9" s="56"/>
      <c r="WUL9" s="56"/>
      <c r="WUM9" s="56"/>
      <c r="WUN9" s="56"/>
      <c r="WUO9" s="56"/>
      <c r="WUP9" s="56"/>
      <c r="WUQ9" s="56"/>
      <c r="WUR9" s="56"/>
      <c r="WUS9" s="56"/>
      <c r="WUT9" s="56"/>
      <c r="WUU9" s="56"/>
      <c r="WUV9" s="56"/>
      <c r="WUW9" s="56"/>
      <c r="WUX9" s="56"/>
      <c r="WUY9" s="56"/>
      <c r="WUZ9" s="56"/>
      <c r="WVA9" s="56"/>
      <c r="WVB9" s="56"/>
      <c r="WVC9" s="56"/>
      <c r="WVD9" s="56"/>
      <c r="WVE9" s="56"/>
      <c r="WVF9" s="56"/>
      <c r="WVG9" s="56"/>
      <c r="WVH9" s="56"/>
      <c r="WVI9" s="56"/>
      <c r="WVJ9" s="56"/>
      <c r="WVK9" s="56"/>
      <c r="WVL9" s="56"/>
      <c r="WVM9" s="56"/>
      <c r="WVN9" s="56"/>
      <c r="WVO9" s="56"/>
      <c r="WVP9" s="56"/>
      <c r="WVQ9" s="56"/>
      <c r="WVR9" s="56"/>
      <c r="WVS9" s="56"/>
      <c r="WVT9" s="56"/>
      <c r="WVU9" s="56"/>
      <c r="WVV9" s="56"/>
      <c r="WVW9" s="56"/>
      <c r="WVX9" s="56"/>
      <c r="WVY9" s="56"/>
      <c r="WVZ9" s="56"/>
      <c r="WWA9" s="56"/>
      <c r="WWB9" s="56"/>
      <c r="WWC9" s="56"/>
      <c r="WWD9" s="56"/>
      <c r="WWE9" s="56"/>
      <c r="WWF9" s="56"/>
      <c r="WWG9" s="56"/>
      <c r="WWH9" s="56"/>
      <c r="WWI9" s="56"/>
      <c r="WWJ9" s="56"/>
      <c r="WWK9" s="56"/>
      <c r="WWL9" s="56"/>
      <c r="WWM9" s="56"/>
      <c r="WWN9" s="56"/>
      <c r="WWO9" s="56"/>
      <c r="WWP9" s="56"/>
      <c r="WWQ9" s="56"/>
      <c r="WWR9" s="56"/>
      <c r="WWS9" s="56"/>
      <c r="WWT9" s="56"/>
      <c r="WWU9" s="56"/>
      <c r="WWV9" s="56"/>
      <c r="WWW9" s="56"/>
      <c r="WWX9" s="56"/>
      <c r="WWY9" s="56"/>
      <c r="WWZ9" s="56"/>
      <c r="WXA9" s="56"/>
      <c r="WXB9" s="56"/>
      <c r="WXC9" s="56"/>
      <c r="WXD9" s="56"/>
      <c r="WXE9" s="56"/>
      <c r="WXF9" s="56"/>
      <c r="WXG9" s="56"/>
      <c r="WXH9" s="56"/>
      <c r="WXI9" s="56"/>
      <c r="WXJ9" s="56"/>
      <c r="WXK9" s="56"/>
      <c r="WXL9" s="56"/>
      <c r="WXM9" s="56"/>
      <c r="WXN9" s="56"/>
      <c r="WXO9" s="56"/>
      <c r="WXP9" s="56"/>
      <c r="WXQ9" s="56"/>
      <c r="WXR9" s="56"/>
      <c r="WXS9" s="56"/>
      <c r="WXT9" s="56"/>
      <c r="WXU9" s="56"/>
      <c r="WXV9" s="56"/>
      <c r="WXW9" s="56"/>
      <c r="WXX9" s="56"/>
      <c r="WXY9" s="56"/>
      <c r="WXZ9" s="56"/>
      <c r="WYA9" s="56"/>
      <c r="WYB9" s="56"/>
      <c r="WYC9" s="56"/>
      <c r="WYD9" s="56"/>
      <c r="WYE9" s="56"/>
      <c r="WYF9" s="56"/>
      <c r="WYG9" s="56"/>
      <c r="WYH9" s="56"/>
      <c r="WYI9" s="56"/>
      <c r="WYJ9" s="56"/>
      <c r="WYK9" s="56"/>
      <c r="WYL9" s="56"/>
      <c r="WYM9" s="56"/>
      <c r="WYN9" s="56"/>
      <c r="WYO9" s="56"/>
      <c r="WYP9" s="56"/>
      <c r="WYQ9" s="56"/>
      <c r="WYR9" s="56"/>
      <c r="WYS9" s="56"/>
      <c r="WYT9" s="56"/>
      <c r="WYU9" s="56"/>
      <c r="WYV9" s="56"/>
      <c r="WYW9" s="56"/>
      <c r="WYX9" s="56"/>
      <c r="WYY9" s="56"/>
      <c r="WYZ9" s="56"/>
      <c r="WZA9" s="56"/>
      <c r="WZB9" s="56"/>
      <c r="WZC9" s="56"/>
      <c r="WZD9" s="56"/>
      <c r="WZE9" s="56"/>
      <c r="WZF9" s="56"/>
      <c r="WZG9" s="56"/>
      <c r="WZH9" s="56"/>
      <c r="WZI9" s="56"/>
      <c r="WZJ9" s="56"/>
      <c r="WZK9" s="56"/>
      <c r="WZL9" s="56"/>
      <c r="WZM9" s="56"/>
      <c r="WZN9" s="56"/>
      <c r="WZO9" s="56"/>
      <c r="WZP9" s="56"/>
      <c r="WZQ9" s="56"/>
      <c r="WZR9" s="56"/>
      <c r="WZS9" s="56"/>
      <c r="WZT9" s="56"/>
      <c r="WZU9" s="56"/>
      <c r="WZV9" s="56"/>
      <c r="WZW9" s="56"/>
      <c r="WZX9" s="56"/>
      <c r="WZY9" s="56"/>
      <c r="WZZ9" s="56"/>
      <c r="XAA9" s="56"/>
      <c r="XAB9" s="56"/>
      <c r="XAC9" s="56"/>
      <c r="XAD9" s="56"/>
      <c r="XAE9" s="56"/>
      <c r="XAF9" s="56"/>
      <c r="XAG9" s="56"/>
      <c r="XAH9" s="56"/>
      <c r="XAI9" s="56"/>
      <c r="XAJ9" s="56"/>
      <c r="XAK9" s="56"/>
      <c r="XAL9" s="56"/>
      <c r="XAM9" s="56"/>
      <c r="XAN9" s="56"/>
      <c r="XAO9" s="56"/>
      <c r="XAP9" s="56"/>
      <c r="XAQ9" s="56"/>
      <c r="XAR9" s="56"/>
      <c r="XAS9" s="56"/>
      <c r="XAT9" s="56"/>
      <c r="XAU9" s="56"/>
      <c r="XAV9" s="56"/>
      <c r="XAW9" s="56"/>
      <c r="XAX9" s="56"/>
      <c r="XAY9" s="56"/>
      <c r="XAZ9" s="56"/>
      <c r="XBA9" s="56"/>
      <c r="XBB9" s="56"/>
      <c r="XBC9" s="56"/>
      <c r="XBD9" s="56"/>
      <c r="XBE9" s="56"/>
      <c r="XBF9" s="56"/>
      <c r="XBG9" s="56"/>
      <c r="XBH9" s="56"/>
      <c r="XBI9" s="56"/>
      <c r="XBJ9" s="56"/>
      <c r="XBK9" s="56"/>
      <c r="XBL9" s="56"/>
      <c r="XBM9" s="56"/>
      <c r="XBN9" s="56"/>
      <c r="XBO9" s="56"/>
      <c r="XBP9" s="56"/>
      <c r="XBQ9" s="56"/>
      <c r="XBR9" s="56"/>
      <c r="XBS9" s="56"/>
      <c r="XBT9" s="56"/>
      <c r="XBU9" s="56"/>
      <c r="XBV9" s="56"/>
      <c r="XBW9" s="56"/>
      <c r="XBX9" s="56"/>
      <c r="XBY9" s="56"/>
      <c r="XBZ9" s="56"/>
      <c r="XCA9" s="56"/>
      <c r="XCB9" s="56"/>
      <c r="XCC9" s="56"/>
      <c r="XCD9" s="56"/>
      <c r="XCE9" s="56"/>
      <c r="XCF9" s="56"/>
      <c r="XCG9" s="56"/>
      <c r="XCH9" s="56"/>
      <c r="XCI9" s="56"/>
      <c r="XCJ9" s="56"/>
      <c r="XCK9" s="56"/>
      <c r="XCL9" s="56"/>
      <c r="XCM9" s="56"/>
      <c r="XCN9" s="56"/>
      <c r="XCO9" s="56"/>
      <c r="XCP9" s="56"/>
      <c r="XCQ9" s="56"/>
      <c r="XCR9" s="56"/>
      <c r="XCS9" s="56"/>
      <c r="XCT9" s="56"/>
      <c r="XCU9" s="56"/>
      <c r="XCV9" s="56"/>
      <c r="XCW9" s="56"/>
      <c r="XCX9" s="56"/>
      <c r="XCY9" s="56"/>
      <c r="XCZ9" s="56"/>
      <c r="XDA9" s="56"/>
      <c r="XDB9" s="56"/>
      <c r="XDC9" s="56"/>
      <c r="XDD9" s="56"/>
      <c r="XDE9" s="56"/>
      <c r="XDF9" s="56"/>
      <c r="XDG9" s="56"/>
      <c r="XDH9" s="56"/>
      <c r="XDI9" s="56"/>
      <c r="XDJ9" s="56"/>
      <c r="XDK9" s="56"/>
      <c r="XDL9" s="56"/>
      <c r="XDM9" s="56"/>
      <c r="XDN9" s="56"/>
      <c r="XDO9" s="56"/>
      <c r="XDP9" s="56"/>
      <c r="XDQ9" s="56"/>
      <c r="XDR9" s="56"/>
      <c r="XDS9" s="56"/>
      <c r="XDT9" s="56"/>
      <c r="XDU9" s="56"/>
      <c r="XDV9" s="56"/>
      <c r="XDW9" s="56"/>
      <c r="XDX9" s="56"/>
      <c r="XDY9" s="56"/>
      <c r="XDZ9" s="56"/>
      <c r="XEA9" s="56"/>
      <c r="XEB9" s="56"/>
      <c r="XEC9" s="56"/>
      <c r="XED9" s="56"/>
      <c r="XEE9" s="56"/>
      <c r="XEF9" s="56"/>
      <c r="XEG9" s="56"/>
      <c r="XEH9" s="56"/>
      <c r="XEI9" s="56"/>
      <c r="XEJ9" s="56"/>
      <c r="XEK9" s="56"/>
      <c r="XEL9" s="56"/>
      <c r="XEM9" s="56"/>
      <c r="XEN9" s="56"/>
      <c r="XEO9" s="56"/>
      <c r="XEP9" s="56"/>
      <c r="XEQ9" s="56"/>
      <c r="XER9" s="56"/>
      <c r="XES9" s="56"/>
      <c r="XET9" s="56"/>
      <c r="XEU9" s="56"/>
      <c r="XEV9" s="56"/>
      <c r="XEW9" s="56"/>
      <c r="XEX9" s="56"/>
      <c r="XEY9" s="56"/>
      <c r="XEZ9" s="56"/>
      <c r="XFA9" s="56"/>
      <c r="XFB9" s="56"/>
    </row>
    <row r="10" s="2" customFormat="1" ht="30" customHeight="1" spans="1:16382">
      <c r="A10" s="24">
        <v>7</v>
      </c>
      <c r="B10" s="25" t="s">
        <v>33</v>
      </c>
      <c r="C10" s="25"/>
      <c r="D10" s="26" t="s">
        <v>34</v>
      </c>
      <c r="E10" s="26"/>
      <c r="F10" s="33" t="s">
        <v>35</v>
      </c>
      <c r="G10" s="28"/>
      <c r="H10" s="29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6"/>
      <c r="KL10" s="56"/>
      <c r="KM10" s="56"/>
      <c r="KN10" s="56"/>
      <c r="KO10" s="56"/>
      <c r="KP10" s="56"/>
      <c r="KQ10" s="56"/>
      <c r="KR10" s="56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6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6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6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6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6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6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6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6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6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  <c r="UY10" s="56"/>
      <c r="UZ10" s="56"/>
      <c r="VA10" s="56"/>
      <c r="VB10" s="56"/>
      <c r="VC10" s="56"/>
      <c r="VD10" s="56"/>
      <c r="VE10" s="56"/>
      <c r="VF10" s="56"/>
      <c r="VG10" s="56"/>
      <c r="VH10" s="56"/>
      <c r="VI10" s="56"/>
      <c r="VJ10" s="56"/>
      <c r="VK10" s="56"/>
      <c r="VL10" s="56"/>
      <c r="VM10" s="56"/>
      <c r="VN10" s="56"/>
      <c r="VO10" s="56"/>
      <c r="VP10" s="56"/>
      <c r="VQ10" s="56"/>
      <c r="VR10" s="56"/>
      <c r="VS10" s="56"/>
      <c r="VT10" s="56"/>
      <c r="VU10" s="56"/>
      <c r="VV10" s="56"/>
      <c r="VW10" s="56"/>
      <c r="VX10" s="56"/>
      <c r="VY10" s="56"/>
      <c r="VZ10" s="56"/>
      <c r="WA10" s="56"/>
      <c r="WB10" s="56"/>
      <c r="WC10" s="56"/>
      <c r="WD10" s="56"/>
      <c r="WE10" s="56"/>
      <c r="WF10" s="56"/>
      <c r="WG10" s="56"/>
      <c r="WH10" s="56"/>
      <c r="WI10" s="56"/>
      <c r="WJ10" s="56"/>
      <c r="WK10" s="56"/>
      <c r="WL10" s="56"/>
      <c r="WM10" s="56"/>
      <c r="WN10" s="56"/>
      <c r="WO10" s="56"/>
      <c r="WP10" s="56"/>
      <c r="WQ10" s="56"/>
      <c r="WR10" s="56"/>
      <c r="WS10" s="56"/>
      <c r="WT10" s="56"/>
      <c r="WU10" s="56"/>
      <c r="WV10" s="56"/>
      <c r="WW10" s="56"/>
      <c r="WX10" s="56"/>
      <c r="WY10" s="56"/>
      <c r="WZ10" s="56"/>
      <c r="XA10" s="56"/>
      <c r="XB10" s="56"/>
      <c r="XC10" s="56"/>
      <c r="XD10" s="56"/>
      <c r="XE10" s="56"/>
      <c r="XF10" s="56"/>
      <c r="XG10" s="56"/>
      <c r="XH10" s="56"/>
      <c r="XI10" s="56"/>
      <c r="XJ10" s="56"/>
      <c r="XK10" s="56"/>
      <c r="XL10" s="56"/>
      <c r="XM10" s="56"/>
      <c r="XN10" s="56"/>
      <c r="XO10" s="56"/>
      <c r="XP10" s="56"/>
      <c r="XQ10" s="56"/>
      <c r="XR10" s="56"/>
      <c r="XS10" s="56"/>
      <c r="XT10" s="56"/>
      <c r="XU10" s="56"/>
      <c r="XV10" s="56"/>
      <c r="XW10" s="56"/>
      <c r="XX10" s="56"/>
      <c r="XY10" s="56"/>
      <c r="XZ10" s="56"/>
      <c r="YA10" s="56"/>
      <c r="YB10" s="56"/>
      <c r="YC10" s="56"/>
      <c r="YD10" s="56"/>
      <c r="YE10" s="56"/>
      <c r="YF10" s="56"/>
      <c r="YG10" s="56"/>
      <c r="YH10" s="56"/>
      <c r="YI10" s="56"/>
      <c r="YJ10" s="56"/>
      <c r="YK10" s="56"/>
      <c r="YL10" s="56"/>
      <c r="YM10" s="56"/>
      <c r="YN10" s="56"/>
      <c r="YO10" s="56"/>
      <c r="YP10" s="56"/>
      <c r="YQ10" s="56"/>
      <c r="YR10" s="56"/>
      <c r="YS10" s="56"/>
      <c r="YT10" s="56"/>
      <c r="YU10" s="56"/>
      <c r="YV10" s="56"/>
      <c r="YW10" s="56"/>
      <c r="YX10" s="56"/>
      <c r="YY10" s="56"/>
      <c r="YZ10" s="56"/>
      <c r="ZA10" s="56"/>
      <c r="ZB10" s="56"/>
      <c r="ZC10" s="56"/>
      <c r="ZD10" s="56"/>
      <c r="ZE10" s="56"/>
      <c r="ZF10" s="56"/>
      <c r="ZG10" s="56"/>
      <c r="ZH10" s="56"/>
      <c r="ZI10" s="56"/>
      <c r="ZJ10" s="56"/>
      <c r="ZK10" s="56"/>
      <c r="ZL10" s="56"/>
      <c r="ZM10" s="56"/>
      <c r="ZN10" s="56"/>
      <c r="ZO10" s="56"/>
      <c r="ZP10" s="56"/>
      <c r="ZQ10" s="56"/>
      <c r="ZR10" s="56"/>
      <c r="ZS10" s="56"/>
      <c r="ZT10" s="56"/>
      <c r="ZU10" s="56"/>
      <c r="ZV10" s="56"/>
      <c r="ZW10" s="56"/>
      <c r="ZX10" s="56"/>
      <c r="ZY10" s="56"/>
      <c r="ZZ10" s="56"/>
      <c r="AAA10" s="56"/>
      <c r="AAB10" s="56"/>
      <c r="AAC10" s="56"/>
      <c r="AAD10" s="56"/>
      <c r="AAE10" s="56"/>
      <c r="AAF10" s="56"/>
      <c r="AAG10" s="56"/>
      <c r="AAH10" s="56"/>
      <c r="AAI10" s="56"/>
      <c r="AAJ10" s="56"/>
      <c r="AAK10" s="56"/>
      <c r="AAL10" s="56"/>
      <c r="AAM10" s="56"/>
      <c r="AAN10" s="56"/>
      <c r="AAO10" s="56"/>
      <c r="AAP10" s="56"/>
      <c r="AAQ10" s="56"/>
      <c r="AAR10" s="56"/>
      <c r="AAS10" s="56"/>
      <c r="AAT10" s="56"/>
      <c r="AAU10" s="56"/>
      <c r="AAV10" s="56"/>
      <c r="AAW10" s="56"/>
      <c r="AAX10" s="56"/>
      <c r="AAY10" s="56"/>
      <c r="AAZ10" s="56"/>
      <c r="ABA10" s="56"/>
      <c r="ABB10" s="56"/>
      <c r="ABC10" s="56"/>
      <c r="ABD10" s="56"/>
      <c r="ABE10" s="56"/>
      <c r="ABF10" s="56"/>
      <c r="ABG10" s="56"/>
      <c r="ABH10" s="56"/>
      <c r="ABI10" s="56"/>
      <c r="ABJ10" s="56"/>
      <c r="ABK10" s="56"/>
      <c r="ABL10" s="56"/>
      <c r="ABM10" s="56"/>
      <c r="ABN10" s="56"/>
      <c r="ABO10" s="56"/>
      <c r="ABP10" s="56"/>
      <c r="ABQ10" s="56"/>
      <c r="ABR10" s="56"/>
      <c r="ABS10" s="56"/>
      <c r="ABT10" s="56"/>
      <c r="ABU10" s="56"/>
      <c r="ABV10" s="56"/>
      <c r="ABW10" s="56"/>
      <c r="ABX10" s="56"/>
      <c r="ABY10" s="56"/>
      <c r="ABZ10" s="56"/>
      <c r="ACA10" s="56"/>
      <c r="ACB10" s="56"/>
      <c r="ACC10" s="56"/>
      <c r="ACD10" s="56"/>
      <c r="ACE10" s="56"/>
      <c r="ACF10" s="56"/>
      <c r="ACG10" s="56"/>
      <c r="ACH10" s="56"/>
      <c r="ACI10" s="56"/>
      <c r="ACJ10" s="56"/>
      <c r="ACK10" s="56"/>
      <c r="ACL10" s="56"/>
      <c r="ACM10" s="56"/>
      <c r="ACN10" s="56"/>
      <c r="ACO10" s="56"/>
      <c r="ACP10" s="56"/>
      <c r="ACQ10" s="56"/>
      <c r="ACR10" s="56"/>
      <c r="ACS10" s="56"/>
      <c r="ACT10" s="56"/>
      <c r="ACU10" s="56"/>
      <c r="ACV10" s="56"/>
      <c r="ACW10" s="56"/>
      <c r="ACX10" s="56"/>
      <c r="ACY10" s="56"/>
      <c r="ACZ10" s="56"/>
      <c r="ADA10" s="56"/>
      <c r="ADB10" s="56"/>
      <c r="ADC10" s="56"/>
      <c r="ADD10" s="56"/>
      <c r="ADE10" s="56"/>
      <c r="ADF10" s="56"/>
      <c r="ADG10" s="56"/>
      <c r="ADH10" s="56"/>
      <c r="ADI10" s="56"/>
      <c r="ADJ10" s="56"/>
      <c r="ADK10" s="56"/>
      <c r="ADL10" s="56"/>
      <c r="ADM10" s="56"/>
      <c r="ADN10" s="56"/>
      <c r="ADO10" s="56"/>
      <c r="ADP10" s="56"/>
      <c r="ADQ10" s="56"/>
      <c r="ADR10" s="56"/>
      <c r="ADS10" s="56"/>
      <c r="ADT10" s="56"/>
      <c r="ADU10" s="56"/>
      <c r="ADV10" s="56"/>
      <c r="ADW10" s="56"/>
      <c r="ADX10" s="56"/>
      <c r="ADY10" s="56"/>
      <c r="ADZ10" s="56"/>
      <c r="AEA10" s="56"/>
      <c r="AEB10" s="56"/>
      <c r="AEC10" s="56"/>
      <c r="AED10" s="56"/>
      <c r="AEE10" s="56"/>
      <c r="AEF10" s="56"/>
      <c r="AEG10" s="56"/>
      <c r="AEH10" s="56"/>
      <c r="AEI10" s="56"/>
      <c r="AEJ10" s="56"/>
      <c r="AEK10" s="56"/>
      <c r="AEL10" s="56"/>
      <c r="AEM10" s="56"/>
      <c r="AEN10" s="56"/>
      <c r="AEO10" s="56"/>
      <c r="AEP10" s="56"/>
      <c r="AEQ10" s="56"/>
      <c r="AER10" s="56"/>
      <c r="AES10" s="56"/>
      <c r="AET10" s="56"/>
      <c r="AEU10" s="56"/>
      <c r="AEV10" s="56"/>
      <c r="AEW10" s="56"/>
      <c r="AEX10" s="56"/>
      <c r="AEY10" s="56"/>
      <c r="AEZ10" s="56"/>
      <c r="AFA10" s="56"/>
      <c r="AFB10" s="56"/>
      <c r="AFC10" s="56"/>
      <c r="AFD10" s="56"/>
      <c r="AFE10" s="56"/>
      <c r="AFF10" s="56"/>
      <c r="AFG10" s="56"/>
      <c r="AFH10" s="56"/>
      <c r="AFI10" s="56"/>
      <c r="AFJ10" s="56"/>
      <c r="AFK10" s="56"/>
      <c r="AFL10" s="56"/>
      <c r="AFM10" s="56"/>
      <c r="AFN10" s="56"/>
      <c r="AFO10" s="56"/>
      <c r="AFP10" s="56"/>
      <c r="AFQ10" s="56"/>
      <c r="AFR10" s="56"/>
      <c r="AFS10" s="56"/>
      <c r="AFT10" s="56"/>
      <c r="AFU10" s="56"/>
      <c r="AFV10" s="56"/>
      <c r="AFW10" s="56"/>
      <c r="AFX10" s="56"/>
      <c r="AFY10" s="56"/>
      <c r="AFZ10" s="56"/>
      <c r="AGA10" s="56"/>
      <c r="AGB10" s="56"/>
      <c r="AGC10" s="56"/>
      <c r="AGD10" s="56"/>
      <c r="AGE10" s="56"/>
      <c r="AGF10" s="56"/>
      <c r="AGG10" s="56"/>
      <c r="AGH10" s="56"/>
      <c r="AGI10" s="56"/>
      <c r="AGJ10" s="56"/>
      <c r="AGK10" s="56"/>
      <c r="AGL10" s="56"/>
      <c r="AGM10" s="56"/>
      <c r="AGN10" s="56"/>
      <c r="AGO10" s="56"/>
      <c r="AGP10" s="56"/>
      <c r="AGQ10" s="56"/>
      <c r="AGR10" s="56"/>
      <c r="AGS10" s="56"/>
      <c r="AGT10" s="56"/>
      <c r="AGU10" s="56"/>
      <c r="AGV10" s="56"/>
      <c r="AGW10" s="56"/>
      <c r="AGX10" s="56"/>
      <c r="AGY10" s="56"/>
      <c r="AGZ10" s="56"/>
      <c r="AHA10" s="56"/>
      <c r="AHB10" s="56"/>
      <c r="AHC10" s="56"/>
      <c r="AHD10" s="56"/>
      <c r="AHE10" s="56"/>
      <c r="AHF10" s="56"/>
      <c r="AHG10" s="56"/>
      <c r="AHH10" s="56"/>
      <c r="AHI10" s="56"/>
      <c r="AHJ10" s="56"/>
      <c r="AHK10" s="56"/>
      <c r="AHL10" s="56"/>
      <c r="AHM10" s="56"/>
      <c r="AHN10" s="56"/>
      <c r="AHO10" s="56"/>
      <c r="AHP10" s="56"/>
      <c r="AHQ10" s="56"/>
      <c r="AHR10" s="56"/>
      <c r="AHS10" s="56"/>
      <c r="AHT10" s="56"/>
      <c r="AHU10" s="56"/>
      <c r="AHV10" s="56"/>
      <c r="AHW10" s="56"/>
      <c r="AHX10" s="56"/>
      <c r="AHY10" s="56"/>
      <c r="AHZ10" s="56"/>
      <c r="AIA10" s="56"/>
      <c r="AIB10" s="56"/>
      <c r="AIC10" s="56"/>
      <c r="AID10" s="56"/>
      <c r="AIE10" s="56"/>
      <c r="AIF10" s="56"/>
      <c r="AIG10" s="56"/>
      <c r="AIH10" s="56"/>
      <c r="AII10" s="56"/>
      <c r="AIJ10" s="56"/>
      <c r="AIK10" s="56"/>
      <c r="AIL10" s="56"/>
      <c r="AIM10" s="56"/>
      <c r="AIN10" s="56"/>
      <c r="AIO10" s="56"/>
      <c r="AIP10" s="56"/>
      <c r="AIQ10" s="56"/>
      <c r="AIR10" s="56"/>
      <c r="AIS10" s="56"/>
      <c r="AIT10" s="56"/>
      <c r="AIU10" s="56"/>
      <c r="AIV10" s="56"/>
      <c r="AIW10" s="56"/>
      <c r="AIX10" s="56"/>
      <c r="AIY10" s="56"/>
      <c r="AIZ10" s="56"/>
      <c r="AJA10" s="56"/>
      <c r="AJB10" s="56"/>
      <c r="AJC10" s="56"/>
      <c r="AJD10" s="56"/>
      <c r="AJE10" s="56"/>
      <c r="AJF10" s="56"/>
      <c r="AJG10" s="56"/>
      <c r="AJH10" s="56"/>
      <c r="AJI10" s="56"/>
      <c r="AJJ10" s="56"/>
      <c r="AJK10" s="56"/>
      <c r="AJL10" s="56"/>
      <c r="AJM10" s="56"/>
      <c r="AJN10" s="56"/>
      <c r="AJO10" s="56"/>
      <c r="AJP10" s="56"/>
      <c r="AJQ10" s="56"/>
      <c r="AJR10" s="56"/>
      <c r="AJS10" s="56"/>
      <c r="AJT10" s="56"/>
      <c r="AJU10" s="56"/>
      <c r="AJV10" s="56"/>
      <c r="AJW10" s="56"/>
      <c r="AJX10" s="56"/>
      <c r="AJY10" s="56"/>
      <c r="AJZ10" s="56"/>
      <c r="AKA10" s="56"/>
      <c r="AKB10" s="56"/>
      <c r="AKC10" s="56"/>
      <c r="AKD10" s="56"/>
      <c r="AKE10" s="56"/>
      <c r="AKF10" s="56"/>
      <c r="AKG10" s="56"/>
      <c r="AKH10" s="56"/>
      <c r="AKI10" s="56"/>
      <c r="AKJ10" s="56"/>
      <c r="AKK10" s="56"/>
      <c r="AKL10" s="56"/>
      <c r="AKM10" s="56"/>
      <c r="AKN10" s="56"/>
      <c r="AKO10" s="56"/>
      <c r="AKP10" s="56"/>
      <c r="AKQ10" s="56"/>
      <c r="AKR10" s="56"/>
      <c r="AKS10" s="56"/>
      <c r="AKT10" s="56"/>
      <c r="AKU10" s="56"/>
      <c r="AKV10" s="56"/>
      <c r="AKW10" s="56"/>
      <c r="AKX10" s="56"/>
      <c r="AKY10" s="56"/>
      <c r="AKZ10" s="56"/>
      <c r="ALA10" s="56"/>
      <c r="ALB10" s="56"/>
      <c r="ALC10" s="56"/>
      <c r="ALD10" s="56"/>
      <c r="ALE10" s="56"/>
      <c r="ALF10" s="56"/>
      <c r="ALG10" s="56"/>
      <c r="ALH10" s="56"/>
      <c r="ALI10" s="56"/>
      <c r="ALJ10" s="56"/>
      <c r="ALK10" s="56"/>
      <c r="ALL10" s="56"/>
      <c r="ALM10" s="56"/>
      <c r="ALN10" s="56"/>
      <c r="ALO10" s="56"/>
      <c r="ALP10" s="56"/>
      <c r="ALQ10" s="56"/>
      <c r="ALR10" s="56"/>
      <c r="ALS10" s="56"/>
      <c r="ALT10" s="56"/>
      <c r="ALU10" s="56"/>
      <c r="ALV10" s="56"/>
      <c r="ALW10" s="56"/>
      <c r="ALX10" s="56"/>
      <c r="ALY10" s="56"/>
      <c r="ALZ10" s="56"/>
      <c r="AMA10" s="56"/>
      <c r="AMB10" s="56"/>
      <c r="AMC10" s="56"/>
      <c r="AMD10" s="56"/>
      <c r="AME10" s="56"/>
      <c r="AMF10" s="56"/>
      <c r="AMG10" s="56"/>
      <c r="AMH10" s="56"/>
      <c r="AMI10" s="56"/>
      <c r="AMJ10" s="56"/>
      <c r="AMK10" s="56"/>
      <c r="AML10" s="56"/>
      <c r="AMM10" s="56"/>
      <c r="AMN10" s="56"/>
      <c r="AMO10" s="56"/>
      <c r="AMP10" s="56"/>
      <c r="AMQ10" s="56"/>
      <c r="AMR10" s="56"/>
      <c r="AMS10" s="56"/>
      <c r="AMT10" s="56"/>
      <c r="AMU10" s="56"/>
      <c r="AMV10" s="56"/>
      <c r="AMW10" s="56"/>
      <c r="AMX10" s="56"/>
      <c r="AMY10" s="56"/>
      <c r="AMZ10" s="56"/>
      <c r="ANA10" s="56"/>
      <c r="ANB10" s="56"/>
      <c r="ANC10" s="56"/>
      <c r="AND10" s="56"/>
      <c r="ANE10" s="56"/>
      <c r="ANF10" s="56"/>
      <c r="ANG10" s="56"/>
      <c r="ANH10" s="56"/>
      <c r="ANI10" s="56"/>
      <c r="ANJ10" s="56"/>
      <c r="ANK10" s="56"/>
      <c r="ANL10" s="56"/>
      <c r="ANM10" s="56"/>
      <c r="ANN10" s="56"/>
      <c r="ANO10" s="56"/>
      <c r="ANP10" s="56"/>
      <c r="ANQ10" s="56"/>
      <c r="ANR10" s="56"/>
      <c r="ANS10" s="56"/>
      <c r="ANT10" s="56"/>
      <c r="ANU10" s="56"/>
      <c r="ANV10" s="56"/>
      <c r="ANW10" s="56"/>
      <c r="ANX10" s="56"/>
      <c r="ANY10" s="56"/>
      <c r="ANZ10" s="56"/>
      <c r="AOA10" s="56"/>
      <c r="AOB10" s="56"/>
      <c r="AOC10" s="56"/>
      <c r="AOD10" s="56"/>
      <c r="AOE10" s="56"/>
      <c r="AOF10" s="56"/>
      <c r="AOG10" s="56"/>
      <c r="AOH10" s="56"/>
      <c r="AOI10" s="56"/>
      <c r="AOJ10" s="56"/>
      <c r="AOK10" s="56"/>
      <c r="AOL10" s="56"/>
      <c r="AOM10" s="56"/>
      <c r="AON10" s="56"/>
      <c r="AOO10" s="56"/>
      <c r="AOP10" s="56"/>
      <c r="AOQ10" s="56"/>
      <c r="AOR10" s="56"/>
      <c r="AOS10" s="56"/>
      <c r="AOT10" s="56"/>
      <c r="AOU10" s="56"/>
      <c r="AOV10" s="56"/>
      <c r="AOW10" s="56"/>
      <c r="AOX10" s="56"/>
      <c r="AOY10" s="56"/>
      <c r="AOZ10" s="56"/>
      <c r="APA10" s="56"/>
      <c r="APB10" s="56"/>
      <c r="APC10" s="56"/>
      <c r="APD10" s="56"/>
      <c r="APE10" s="56"/>
      <c r="APF10" s="56"/>
      <c r="APG10" s="56"/>
      <c r="APH10" s="56"/>
      <c r="API10" s="56"/>
      <c r="APJ10" s="56"/>
      <c r="APK10" s="56"/>
      <c r="APL10" s="56"/>
      <c r="APM10" s="56"/>
      <c r="APN10" s="56"/>
      <c r="APO10" s="56"/>
      <c r="APP10" s="56"/>
      <c r="APQ10" s="56"/>
      <c r="APR10" s="56"/>
      <c r="APS10" s="56"/>
      <c r="APT10" s="56"/>
      <c r="APU10" s="56"/>
      <c r="APV10" s="56"/>
      <c r="APW10" s="56"/>
      <c r="APX10" s="56"/>
      <c r="APY10" s="56"/>
      <c r="APZ10" s="56"/>
      <c r="AQA10" s="56"/>
      <c r="AQB10" s="56"/>
      <c r="AQC10" s="56"/>
      <c r="AQD10" s="56"/>
      <c r="AQE10" s="56"/>
      <c r="AQF10" s="56"/>
      <c r="AQG10" s="56"/>
      <c r="AQH10" s="56"/>
      <c r="AQI10" s="56"/>
      <c r="AQJ10" s="56"/>
      <c r="AQK10" s="56"/>
      <c r="AQL10" s="56"/>
      <c r="AQM10" s="56"/>
      <c r="AQN10" s="56"/>
      <c r="AQO10" s="56"/>
      <c r="AQP10" s="56"/>
      <c r="AQQ10" s="56"/>
      <c r="AQR10" s="56"/>
      <c r="AQS10" s="56"/>
      <c r="AQT10" s="56"/>
      <c r="AQU10" s="56"/>
      <c r="AQV10" s="56"/>
      <c r="AQW10" s="56"/>
      <c r="AQX10" s="56"/>
      <c r="AQY10" s="56"/>
      <c r="AQZ10" s="56"/>
      <c r="ARA10" s="56"/>
      <c r="ARB10" s="56"/>
      <c r="ARC10" s="56"/>
      <c r="ARD10" s="56"/>
      <c r="ARE10" s="56"/>
      <c r="ARF10" s="56"/>
      <c r="ARG10" s="56"/>
      <c r="ARH10" s="56"/>
      <c r="ARI10" s="56"/>
      <c r="ARJ10" s="56"/>
      <c r="ARK10" s="56"/>
      <c r="ARL10" s="56"/>
      <c r="ARM10" s="56"/>
      <c r="ARN10" s="56"/>
      <c r="ARO10" s="56"/>
      <c r="ARP10" s="56"/>
      <c r="ARQ10" s="56"/>
      <c r="ARR10" s="56"/>
      <c r="ARS10" s="56"/>
      <c r="ART10" s="56"/>
      <c r="ARU10" s="56"/>
      <c r="ARV10" s="56"/>
      <c r="ARW10" s="56"/>
      <c r="ARX10" s="56"/>
      <c r="ARY10" s="56"/>
      <c r="ARZ10" s="56"/>
      <c r="ASA10" s="56"/>
      <c r="ASB10" s="56"/>
      <c r="ASC10" s="56"/>
      <c r="ASD10" s="56"/>
      <c r="ASE10" s="56"/>
      <c r="ASF10" s="56"/>
      <c r="ASG10" s="56"/>
      <c r="ASH10" s="56"/>
      <c r="ASI10" s="56"/>
      <c r="ASJ10" s="56"/>
      <c r="ASK10" s="56"/>
      <c r="ASL10" s="56"/>
      <c r="ASM10" s="56"/>
      <c r="ASN10" s="56"/>
      <c r="ASO10" s="56"/>
      <c r="ASP10" s="56"/>
      <c r="ASQ10" s="56"/>
      <c r="ASR10" s="56"/>
      <c r="ASS10" s="56"/>
      <c r="AST10" s="56"/>
      <c r="ASU10" s="56"/>
      <c r="ASV10" s="56"/>
      <c r="ASW10" s="56"/>
      <c r="ASX10" s="56"/>
      <c r="ASY10" s="56"/>
      <c r="ASZ10" s="56"/>
      <c r="ATA10" s="56"/>
      <c r="ATB10" s="56"/>
      <c r="ATC10" s="56"/>
      <c r="ATD10" s="56"/>
      <c r="ATE10" s="56"/>
      <c r="ATF10" s="56"/>
      <c r="ATG10" s="56"/>
      <c r="ATH10" s="56"/>
      <c r="ATI10" s="56"/>
      <c r="ATJ10" s="56"/>
      <c r="ATK10" s="56"/>
      <c r="ATL10" s="56"/>
      <c r="ATM10" s="56"/>
      <c r="ATN10" s="56"/>
      <c r="ATO10" s="56"/>
      <c r="ATP10" s="56"/>
      <c r="ATQ10" s="56"/>
      <c r="ATR10" s="56"/>
      <c r="ATS10" s="56"/>
      <c r="ATT10" s="56"/>
      <c r="ATU10" s="56"/>
      <c r="ATV10" s="56"/>
      <c r="ATW10" s="56"/>
      <c r="ATX10" s="56"/>
      <c r="ATY10" s="56"/>
      <c r="ATZ10" s="56"/>
      <c r="AUA10" s="56"/>
      <c r="AUB10" s="56"/>
      <c r="AUC10" s="56"/>
      <c r="AUD10" s="56"/>
      <c r="AUE10" s="56"/>
      <c r="AUF10" s="56"/>
      <c r="AUG10" s="56"/>
      <c r="AUH10" s="56"/>
      <c r="AUI10" s="56"/>
      <c r="AUJ10" s="56"/>
      <c r="AUK10" s="56"/>
      <c r="AUL10" s="56"/>
      <c r="AUM10" s="56"/>
      <c r="AUN10" s="56"/>
      <c r="AUO10" s="56"/>
      <c r="AUP10" s="56"/>
      <c r="AUQ10" s="56"/>
      <c r="AUR10" s="56"/>
      <c r="AUS10" s="56"/>
      <c r="AUT10" s="56"/>
      <c r="AUU10" s="56"/>
      <c r="AUV10" s="56"/>
      <c r="AUW10" s="56"/>
      <c r="AUX10" s="56"/>
      <c r="AUY10" s="56"/>
      <c r="AUZ10" s="56"/>
      <c r="AVA10" s="56"/>
      <c r="AVB10" s="56"/>
      <c r="AVC10" s="56"/>
      <c r="AVD10" s="56"/>
      <c r="AVE10" s="56"/>
      <c r="AVF10" s="56"/>
      <c r="AVG10" s="56"/>
      <c r="AVH10" s="56"/>
      <c r="AVI10" s="56"/>
      <c r="AVJ10" s="56"/>
      <c r="AVK10" s="56"/>
      <c r="AVL10" s="56"/>
      <c r="AVM10" s="56"/>
      <c r="AVN10" s="56"/>
      <c r="AVO10" s="56"/>
      <c r="AVP10" s="56"/>
      <c r="AVQ10" s="56"/>
      <c r="AVR10" s="56"/>
      <c r="AVS10" s="56"/>
      <c r="AVT10" s="56"/>
      <c r="AVU10" s="56"/>
      <c r="AVV10" s="56"/>
      <c r="AVW10" s="56"/>
      <c r="AVX10" s="56"/>
      <c r="AVY10" s="56"/>
      <c r="AVZ10" s="56"/>
      <c r="AWA10" s="56"/>
      <c r="AWB10" s="56"/>
      <c r="AWC10" s="56"/>
      <c r="AWD10" s="56"/>
      <c r="AWE10" s="56"/>
      <c r="AWF10" s="56"/>
      <c r="AWG10" s="56"/>
      <c r="AWH10" s="56"/>
      <c r="AWI10" s="56"/>
      <c r="AWJ10" s="56"/>
      <c r="AWK10" s="56"/>
      <c r="AWL10" s="56"/>
      <c r="AWM10" s="56"/>
      <c r="AWN10" s="56"/>
      <c r="AWO10" s="56"/>
      <c r="AWP10" s="56"/>
      <c r="AWQ10" s="56"/>
      <c r="AWR10" s="56"/>
      <c r="AWS10" s="56"/>
      <c r="AWT10" s="56"/>
      <c r="AWU10" s="56"/>
      <c r="AWV10" s="56"/>
      <c r="AWW10" s="56"/>
      <c r="AWX10" s="56"/>
      <c r="AWY10" s="56"/>
      <c r="AWZ10" s="56"/>
      <c r="AXA10" s="56"/>
      <c r="AXB10" s="56"/>
      <c r="AXC10" s="56"/>
      <c r="AXD10" s="56"/>
      <c r="AXE10" s="56"/>
      <c r="AXF10" s="56"/>
      <c r="AXG10" s="56"/>
      <c r="AXH10" s="56"/>
      <c r="AXI10" s="56"/>
      <c r="AXJ10" s="56"/>
      <c r="AXK10" s="56"/>
      <c r="AXL10" s="56"/>
      <c r="AXM10" s="56"/>
      <c r="AXN10" s="56"/>
      <c r="AXO10" s="56"/>
      <c r="AXP10" s="56"/>
      <c r="AXQ10" s="56"/>
      <c r="AXR10" s="56"/>
      <c r="AXS10" s="56"/>
      <c r="AXT10" s="56"/>
      <c r="AXU10" s="56"/>
      <c r="AXV10" s="56"/>
      <c r="AXW10" s="56"/>
      <c r="AXX10" s="56"/>
      <c r="AXY10" s="56"/>
      <c r="AXZ10" s="56"/>
      <c r="AYA10" s="56"/>
      <c r="AYB10" s="56"/>
      <c r="AYC10" s="56"/>
      <c r="AYD10" s="56"/>
      <c r="AYE10" s="56"/>
      <c r="AYF10" s="56"/>
      <c r="AYG10" s="56"/>
      <c r="AYH10" s="56"/>
      <c r="AYI10" s="56"/>
      <c r="AYJ10" s="56"/>
      <c r="AYK10" s="56"/>
      <c r="AYL10" s="56"/>
      <c r="AYM10" s="56"/>
      <c r="AYN10" s="56"/>
      <c r="AYO10" s="56"/>
      <c r="AYP10" s="56"/>
      <c r="AYQ10" s="56"/>
      <c r="AYR10" s="56"/>
      <c r="AYS10" s="56"/>
      <c r="AYT10" s="56"/>
      <c r="AYU10" s="56"/>
      <c r="AYV10" s="56"/>
      <c r="AYW10" s="56"/>
      <c r="AYX10" s="56"/>
      <c r="AYY10" s="56"/>
      <c r="AYZ10" s="56"/>
      <c r="AZA10" s="56"/>
      <c r="AZB10" s="56"/>
      <c r="AZC10" s="56"/>
      <c r="AZD10" s="56"/>
      <c r="AZE10" s="56"/>
      <c r="AZF10" s="56"/>
      <c r="AZG10" s="56"/>
      <c r="AZH10" s="56"/>
      <c r="AZI10" s="56"/>
      <c r="AZJ10" s="56"/>
      <c r="AZK10" s="56"/>
      <c r="AZL10" s="56"/>
      <c r="AZM10" s="56"/>
      <c r="AZN10" s="56"/>
      <c r="AZO10" s="56"/>
      <c r="AZP10" s="56"/>
      <c r="AZQ10" s="56"/>
      <c r="AZR10" s="56"/>
      <c r="AZS10" s="56"/>
      <c r="AZT10" s="56"/>
      <c r="AZU10" s="56"/>
      <c r="AZV10" s="56"/>
      <c r="AZW10" s="56"/>
      <c r="AZX10" s="56"/>
      <c r="AZY10" s="56"/>
      <c r="AZZ10" s="56"/>
      <c r="BAA10" s="56"/>
      <c r="BAB10" s="56"/>
      <c r="BAC10" s="56"/>
      <c r="BAD10" s="56"/>
      <c r="BAE10" s="56"/>
      <c r="BAF10" s="56"/>
      <c r="BAG10" s="56"/>
      <c r="BAH10" s="56"/>
      <c r="BAI10" s="56"/>
      <c r="BAJ10" s="56"/>
      <c r="BAK10" s="56"/>
      <c r="BAL10" s="56"/>
      <c r="BAM10" s="56"/>
      <c r="BAN10" s="56"/>
      <c r="BAO10" s="56"/>
      <c r="BAP10" s="56"/>
      <c r="BAQ10" s="56"/>
      <c r="BAR10" s="56"/>
      <c r="BAS10" s="56"/>
      <c r="BAT10" s="56"/>
      <c r="BAU10" s="56"/>
      <c r="BAV10" s="56"/>
      <c r="BAW10" s="56"/>
      <c r="BAX10" s="56"/>
      <c r="BAY10" s="56"/>
      <c r="BAZ10" s="56"/>
      <c r="BBA10" s="56"/>
      <c r="BBB10" s="56"/>
      <c r="BBC10" s="56"/>
      <c r="BBD10" s="56"/>
      <c r="BBE10" s="56"/>
      <c r="BBF10" s="56"/>
      <c r="BBG10" s="56"/>
      <c r="BBH10" s="56"/>
      <c r="BBI10" s="56"/>
      <c r="BBJ10" s="56"/>
      <c r="BBK10" s="56"/>
      <c r="BBL10" s="56"/>
      <c r="BBM10" s="56"/>
      <c r="BBN10" s="56"/>
      <c r="BBO10" s="56"/>
      <c r="BBP10" s="56"/>
      <c r="BBQ10" s="56"/>
      <c r="BBR10" s="56"/>
      <c r="BBS10" s="56"/>
      <c r="BBT10" s="56"/>
      <c r="BBU10" s="56"/>
      <c r="BBV10" s="56"/>
      <c r="BBW10" s="56"/>
      <c r="BBX10" s="56"/>
      <c r="BBY10" s="56"/>
      <c r="BBZ10" s="56"/>
      <c r="BCA10" s="56"/>
      <c r="BCB10" s="56"/>
      <c r="BCC10" s="56"/>
      <c r="BCD10" s="56"/>
      <c r="BCE10" s="56"/>
      <c r="BCF10" s="56"/>
      <c r="BCG10" s="56"/>
      <c r="BCH10" s="56"/>
      <c r="BCI10" s="56"/>
      <c r="BCJ10" s="56"/>
      <c r="BCK10" s="56"/>
      <c r="BCL10" s="56"/>
      <c r="BCM10" s="56"/>
      <c r="BCN10" s="56"/>
      <c r="BCO10" s="56"/>
      <c r="BCP10" s="56"/>
      <c r="BCQ10" s="56"/>
      <c r="BCR10" s="56"/>
      <c r="BCS10" s="56"/>
      <c r="BCT10" s="56"/>
      <c r="BCU10" s="56"/>
      <c r="BCV10" s="56"/>
      <c r="BCW10" s="56"/>
      <c r="BCX10" s="56"/>
      <c r="BCY10" s="56"/>
      <c r="BCZ10" s="56"/>
      <c r="BDA10" s="56"/>
      <c r="BDB10" s="56"/>
      <c r="BDC10" s="56"/>
      <c r="BDD10" s="56"/>
      <c r="BDE10" s="56"/>
      <c r="BDF10" s="56"/>
      <c r="BDG10" s="56"/>
      <c r="BDH10" s="56"/>
      <c r="BDI10" s="56"/>
      <c r="BDJ10" s="56"/>
      <c r="BDK10" s="56"/>
      <c r="BDL10" s="56"/>
      <c r="BDM10" s="56"/>
      <c r="BDN10" s="56"/>
      <c r="BDO10" s="56"/>
      <c r="BDP10" s="56"/>
      <c r="BDQ10" s="56"/>
      <c r="BDR10" s="56"/>
      <c r="BDS10" s="56"/>
      <c r="BDT10" s="56"/>
      <c r="BDU10" s="56"/>
      <c r="BDV10" s="56"/>
      <c r="BDW10" s="56"/>
      <c r="BDX10" s="56"/>
      <c r="BDY10" s="56"/>
      <c r="BDZ10" s="56"/>
      <c r="BEA10" s="56"/>
      <c r="BEB10" s="56"/>
      <c r="BEC10" s="56"/>
      <c r="BED10" s="56"/>
      <c r="BEE10" s="56"/>
      <c r="BEF10" s="56"/>
      <c r="BEG10" s="56"/>
      <c r="BEH10" s="56"/>
      <c r="BEI10" s="56"/>
      <c r="BEJ10" s="56"/>
      <c r="BEK10" s="56"/>
      <c r="BEL10" s="56"/>
      <c r="BEM10" s="56"/>
      <c r="BEN10" s="56"/>
      <c r="BEO10" s="56"/>
      <c r="BEP10" s="56"/>
      <c r="BEQ10" s="56"/>
      <c r="BER10" s="56"/>
      <c r="BES10" s="56"/>
      <c r="BET10" s="56"/>
      <c r="BEU10" s="56"/>
      <c r="BEV10" s="56"/>
      <c r="BEW10" s="56"/>
      <c r="BEX10" s="56"/>
      <c r="BEY10" s="56"/>
      <c r="BEZ10" s="56"/>
      <c r="BFA10" s="56"/>
      <c r="BFB10" s="56"/>
      <c r="BFC10" s="56"/>
      <c r="BFD10" s="56"/>
      <c r="BFE10" s="56"/>
      <c r="BFF10" s="56"/>
      <c r="BFG10" s="56"/>
      <c r="BFH10" s="56"/>
      <c r="BFI10" s="56"/>
      <c r="BFJ10" s="56"/>
      <c r="BFK10" s="56"/>
      <c r="BFL10" s="56"/>
      <c r="BFM10" s="56"/>
      <c r="BFN10" s="56"/>
      <c r="BFO10" s="56"/>
      <c r="BFP10" s="56"/>
      <c r="BFQ10" s="56"/>
      <c r="BFR10" s="56"/>
      <c r="BFS10" s="56"/>
      <c r="BFT10" s="56"/>
      <c r="BFU10" s="56"/>
      <c r="BFV10" s="56"/>
      <c r="BFW10" s="56"/>
      <c r="BFX10" s="56"/>
      <c r="BFY10" s="56"/>
      <c r="BFZ10" s="56"/>
      <c r="BGA10" s="56"/>
      <c r="BGB10" s="56"/>
      <c r="BGC10" s="56"/>
      <c r="BGD10" s="56"/>
      <c r="BGE10" s="56"/>
      <c r="BGF10" s="56"/>
      <c r="BGG10" s="56"/>
      <c r="BGH10" s="56"/>
      <c r="BGI10" s="56"/>
      <c r="BGJ10" s="56"/>
      <c r="BGK10" s="56"/>
      <c r="BGL10" s="56"/>
      <c r="BGM10" s="56"/>
      <c r="BGN10" s="56"/>
      <c r="BGO10" s="56"/>
      <c r="BGP10" s="56"/>
      <c r="BGQ10" s="56"/>
      <c r="BGR10" s="56"/>
      <c r="BGS10" s="56"/>
      <c r="BGT10" s="56"/>
      <c r="BGU10" s="56"/>
      <c r="BGV10" s="56"/>
      <c r="BGW10" s="56"/>
      <c r="BGX10" s="56"/>
      <c r="BGY10" s="56"/>
      <c r="BGZ10" s="56"/>
      <c r="BHA10" s="56"/>
      <c r="BHB10" s="56"/>
      <c r="BHC10" s="56"/>
      <c r="BHD10" s="56"/>
      <c r="BHE10" s="56"/>
      <c r="BHF10" s="56"/>
      <c r="BHG10" s="56"/>
      <c r="BHH10" s="56"/>
      <c r="BHI10" s="56"/>
      <c r="BHJ10" s="56"/>
      <c r="BHK10" s="56"/>
      <c r="BHL10" s="56"/>
      <c r="BHM10" s="56"/>
      <c r="BHN10" s="56"/>
      <c r="BHO10" s="56"/>
      <c r="BHP10" s="56"/>
      <c r="BHQ10" s="56"/>
      <c r="BHR10" s="56"/>
      <c r="BHS10" s="56"/>
      <c r="BHT10" s="56"/>
      <c r="BHU10" s="56"/>
      <c r="BHV10" s="56"/>
      <c r="BHW10" s="56"/>
      <c r="BHX10" s="56"/>
      <c r="BHY10" s="56"/>
      <c r="BHZ10" s="56"/>
      <c r="BIA10" s="56"/>
      <c r="BIB10" s="56"/>
      <c r="BIC10" s="56"/>
      <c r="BID10" s="56"/>
      <c r="BIE10" s="56"/>
      <c r="BIF10" s="56"/>
      <c r="BIG10" s="56"/>
      <c r="BIH10" s="56"/>
      <c r="BII10" s="56"/>
      <c r="BIJ10" s="56"/>
      <c r="BIK10" s="56"/>
      <c r="BIL10" s="56"/>
      <c r="BIM10" s="56"/>
      <c r="BIN10" s="56"/>
      <c r="BIO10" s="56"/>
      <c r="BIP10" s="56"/>
      <c r="BIQ10" s="56"/>
      <c r="BIR10" s="56"/>
      <c r="BIS10" s="56"/>
      <c r="BIT10" s="56"/>
      <c r="BIU10" s="56"/>
      <c r="BIV10" s="56"/>
      <c r="BIW10" s="56"/>
      <c r="BIX10" s="56"/>
      <c r="BIY10" s="56"/>
      <c r="BIZ10" s="56"/>
      <c r="BJA10" s="56"/>
      <c r="BJB10" s="56"/>
      <c r="BJC10" s="56"/>
      <c r="BJD10" s="56"/>
      <c r="BJE10" s="56"/>
      <c r="BJF10" s="56"/>
      <c r="BJG10" s="56"/>
      <c r="BJH10" s="56"/>
      <c r="BJI10" s="56"/>
      <c r="BJJ10" s="56"/>
      <c r="BJK10" s="56"/>
      <c r="BJL10" s="56"/>
      <c r="BJM10" s="56"/>
      <c r="BJN10" s="56"/>
      <c r="BJO10" s="56"/>
      <c r="BJP10" s="56"/>
      <c r="BJQ10" s="56"/>
      <c r="BJR10" s="56"/>
      <c r="BJS10" s="56"/>
      <c r="BJT10" s="56"/>
      <c r="BJU10" s="56"/>
      <c r="BJV10" s="56"/>
      <c r="BJW10" s="56"/>
      <c r="BJX10" s="56"/>
      <c r="BJY10" s="56"/>
      <c r="BJZ10" s="56"/>
      <c r="BKA10" s="56"/>
      <c r="BKB10" s="56"/>
      <c r="BKC10" s="56"/>
      <c r="BKD10" s="56"/>
      <c r="BKE10" s="56"/>
      <c r="BKF10" s="56"/>
      <c r="BKG10" s="56"/>
      <c r="BKH10" s="56"/>
      <c r="BKI10" s="56"/>
      <c r="BKJ10" s="56"/>
      <c r="BKK10" s="56"/>
      <c r="BKL10" s="56"/>
      <c r="BKM10" s="56"/>
      <c r="BKN10" s="56"/>
      <c r="BKO10" s="56"/>
      <c r="BKP10" s="56"/>
      <c r="BKQ10" s="56"/>
      <c r="BKR10" s="56"/>
      <c r="BKS10" s="56"/>
      <c r="BKT10" s="56"/>
      <c r="BKU10" s="56"/>
      <c r="BKV10" s="56"/>
      <c r="BKW10" s="56"/>
      <c r="BKX10" s="56"/>
      <c r="BKY10" s="56"/>
      <c r="BKZ10" s="56"/>
      <c r="BLA10" s="56"/>
      <c r="BLB10" s="56"/>
      <c r="BLC10" s="56"/>
      <c r="BLD10" s="56"/>
      <c r="BLE10" s="56"/>
      <c r="BLF10" s="56"/>
      <c r="BLG10" s="56"/>
      <c r="BLH10" s="56"/>
      <c r="BLI10" s="56"/>
      <c r="BLJ10" s="56"/>
      <c r="BLK10" s="56"/>
      <c r="BLL10" s="56"/>
      <c r="BLM10" s="56"/>
      <c r="BLN10" s="56"/>
      <c r="BLO10" s="56"/>
      <c r="BLP10" s="56"/>
      <c r="BLQ10" s="56"/>
      <c r="BLR10" s="56"/>
      <c r="BLS10" s="56"/>
      <c r="BLT10" s="56"/>
      <c r="BLU10" s="56"/>
      <c r="BLV10" s="56"/>
      <c r="BLW10" s="56"/>
      <c r="BLX10" s="56"/>
      <c r="BLY10" s="56"/>
      <c r="BLZ10" s="56"/>
      <c r="BMA10" s="56"/>
      <c r="BMB10" s="56"/>
      <c r="BMC10" s="56"/>
      <c r="BMD10" s="56"/>
      <c r="BME10" s="56"/>
      <c r="BMF10" s="56"/>
      <c r="BMG10" s="56"/>
      <c r="BMH10" s="56"/>
      <c r="BMI10" s="56"/>
      <c r="BMJ10" s="56"/>
      <c r="BMK10" s="56"/>
      <c r="BML10" s="56"/>
      <c r="BMM10" s="56"/>
      <c r="BMN10" s="56"/>
      <c r="BMO10" s="56"/>
      <c r="BMP10" s="56"/>
      <c r="BMQ10" s="56"/>
      <c r="BMR10" s="56"/>
      <c r="BMS10" s="56"/>
      <c r="BMT10" s="56"/>
      <c r="BMU10" s="56"/>
      <c r="BMV10" s="56"/>
      <c r="BMW10" s="56"/>
      <c r="BMX10" s="56"/>
      <c r="BMY10" s="56"/>
      <c r="BMZ10" s="56"/>
      <c r="BNA10" s="56"/>
      <c r="BNB10" s="56"/>
      <c r="BNC10" s="56"/>
      <c r="BND10" s="56"/>
      <c r="BNE10" s="56"/>
      <c r="BNF10" s="56"/>
      <c r="BNG10" s="56"/>
      <c r="BNH10" s="56"/>
      <c r="BNI10" s="56"/>
      <c r="BNJ10" s="56"/>
      <c r="BNK10" s="56"/>
      <c r="BNL10" s="56"/>
      <c r="BNM10" s="56"/>
      <c r="BNN10" s="56"/>
      <c r="BNO10" s="56"/>
      <c r="BNP10" s="56"/>
      <c r="BNQ10" s="56"/>
      <c r="BNR10" s="56"/>
      <c r="BNS10" s="56"/>
      <c r="BNT10" s="56"/>
      <c r="BNU10" s="56"/>
      <c r="BNV10" s="56"/>
      <c r="BNW10" s="56"/>
      <c r="BNX10" s="56"/>
      <c r="BNY10" s="56"/>
      <c r="BNZ10" s="56"/>
      <c r="BOA10" s="56"/>
      <c r="BOB10" s="56"/>
      <c r="BOC10" s="56"/>
      <c r="BOD10" s="56"/>
      <c r="BOE10" s="56"/>
      <c r="BOF10" s="56"/>
      <c r="BOG10" s="56"/>
      <c r="BOH10" s="56"/>
      <c r="BOI10" s="56"/>
      <c r="BOJ10" s="56"/>
      <c r="BOK10" s="56"/>
      <c r="BOL10" s="56"/>
      <c r="BOM10" s="56"/>
      <c r="BON10" s="56"/>
      <c r="BOO10" s="56"/>
      <c r="BOP10" s="56"/>
      <c r="BOQ10" s="56"/>
      <c r="BOR10" s="56"/>
      <c r="BOS10" s="56"/>
      <c r="BOT10" s="56"/>
      <c r="BOU10" s="56"/>
      <c r="BOV10" s="56"/>
      <c r="BOW10" s="56"/>
      <c r="BOX10" s="56"/>
      <c r="BOY10" s="56"/>
      <c r="BOZ10" s="56"/>
      <c r="BPA10" s="56"/>
      <c r="BPB10" s="56"/>
      <c r="BPC10" s="56"/>
      <c r="BPD10" s="56"/>
      <c r="BPE10" s="56"/>
      <c r="BPF10" s="56"/>
      <c r="BPG10" s="56"/>
      <c r="BPH10" s="56"/>
      <c r="BPI10" s="56"/>
      <c r="BPJ10" s="56"/>
      <c r="BPK10" s="56"/>
      <c r="BPL10" s="56"/>
      <c r="BPM10" s="56"/>
      <c r="BPN10" s="56"/>
      <c r="BPO10" s="56"/>
      <c r="BPP10" s="56"/>
      <c r="BPQ10" s="56"/>
      <c r="BPR10" s="56"/>
      <c r="BPS10" s="56"/>
      <c r="BPT10" s="56"/>
      <c r="BPU10" s="56"/>
      <c r="BPV10" s="56"/>
      <c r="BPW10" s="56"/>
      <c r="BPX10" s="56"/>
      <c r="BPY10" s="56"/>
      <c r="BPZ10" s="56"/>
      <c r="BQA10" s="56"/>
      <c r="BQB10" s="56"/>
      <c r="BQC10" s="56"/>
      <c r="BQD10" s="56"/>
      <c r="BQE10" s="56"/>
      <c r="BQF10" s="56"/>
      <c r="BQG10" s="56"/>
      <c r="BQH10" s="56"/>
      <c r="BQI10" s="56"/>
      <c r="BQJ10" s="56"/>
      <c r="BQK10" s="56"/>
      <c r="BQL10" s="56"/>
      <c r="BQM10" s="56"/>
      <c r="BQN10" s="56"/>
      <c r="BQO10" s="56"/>
      <c r="BQP10" s="56"/>
      <c r="BQQ10" s="56"/>
      <c r="BQR10" s="56"/>
      <c r="BQS10" s="56"/>
      <c r="BQT10" s="56"/>
      <c r="BQU10" s="56"/>
      <c r="BQV10" s="56"/>
      <c r="BQW10" s="56"/>
      <c r="BQX10" s="56"/>
      <c r="BQY10" s="56"/>
      <c r="BQZ10" s="56"/>
      <c r="BRA10" s="56"/>
      <c r="BRB10" s="56"/>
      <c r="BRC10" s="56"/>
      <c r="BRD10" s="56"/>
      <c r="BRE10" s="56"/>
      <c r="BRF10" s="56"/>
      <c r="BRG10" s="56"/>
      <c r="BRH10" s="56"/>
      <c r="BRI10" s="56"/>
      <c r="BRJ10" s="56"/>
      <c r="BRK10" s="56"/>
      <c r="BRL10" s="56"/>
      <c r="BRM10" s="56"/>
      <c r="BRN10" s="56"/>
      <c r="BRO10" s="56"/>
      <c r="BRP10" s="56"/>
      <c r="BRQ10" s="56"/>
      <c r="BRR10" s="56"/>
      <c r="BRS10" s="56"/>
      <c r="BRT10" s="56"/>
      <c r="BRU10" s="56"/>
      <c r="BRV10" s="56"/>
      <c r="BRW10" s="56"/>
      <c r="BRX10" s="56"/>
      <c r="BRY10" s="56"/>
      <c r="BRZ10" s="56"/>
      <c r="BSA10" s="56"/>
      <c r="BSB10" s="56"/>
      <c r="BSC10" s="56"/>
      <c r="BSD10" s="56"/>
      <c r="BSE10" s="56"/>
      <c r="BSF10" s="56"/>
      <c r="BSG10" s="56"/>
      <c r="BSH10" s="56"/>
      <c r="BSI10" s="56"/>
      <c r="BSJ10" s="56"/>
      <c r="BSK10" s="56"/>
      <c r="BSL10" s="56"/>
      <c r="BSM10" s="56"/>
      <c r="BSN10" s="56"/>
      <c r="BSO10" s="56"/>
      <c r="BSP10" s="56"/>
      <c r="BSQ10" s="56"/>
      <c r="BSR10" s="56"/>
      <c r="BSS10" s="56"/>
      <c r="BST10" s="56"/>
      <c r="BSU10" s="56"/>
      <c r="BSV10" s="56"/>
      <c r="BSW10" s="56"/>
      <c r="BSX10" s="56"/>
      <c r="BSY10" s="56"/>
      <c r="BSZ10" s="56"/>
      <c r="BTA10" s="56"/>
      <c r="BTB10" s="56"/>
      <c r="BTC10" s="56"/>
      <c r="BTD10" s="56"/>
      <c r="BTE10" s="56"/>
      <c r="BTF10" s="56"/>
      <c r="BTG10" s="56"/>
      <c r="BTH10" s="56"/>
      <c r="BTI10" s="56"/>
      <c r="BTJ10" s="56"/>
      <c r="BTK10" s="56"/>
      <c r="BTL10" s="56"/>
      <c r="BTM10" s="56"/>
      <c r="BTN10" s="56"/>
      <c r="BTO10" s="56"/>
      <c r="BTP10" s="56"/>
      <c r="BTQ10" s="56"/>
      <c r="BTR10" s="56"/>
      <c r="BTS10" s="56"/>
      <c r="BTT10" s="56"/>
      <c r="BTU10" s="56"/>
      <c r="BTV10" s="56"/>
      <c r="BTW10" s="56"/>
      <c r="BTX10" s="56"/>
      <c r="BTY10" s="56"/>
      <c r="BTZ10" s="56"/>
      <c r="BUA10" s="56"/>
      <c r="BUB10" s="56"/>
      <c r="BUC10" s="56"/>
      <c r="BUD10" s="56"/>
      <c r="BUE10" s="56"/>
      <c r="BUF10" s="56"/>
      <c r="BUG10" s="56"/>
      <c r="BUH10" s="56"/>
      <c r="BUI10" s="56"/>
      <c r="BUJ10" s="56"/>
      <c r="BUK10" s="56"/>
      <c r="BUL10" s="56"/>
      <c r="BUM10" s="56"/>
      <c r="BUN10" s="56"/>
      <c r="BUO10" s="56"/>
      <c r="BUP10" s="56"/>
      <c r="BUQ10" s="56"/>
      <c r="BUR10" s="56"/>
      <c r="BUS10" s="56"/>
      <c r="BUT10" s="56"/>
      <c r="BUU10" s="56"/>
      <c r="BUV10" s="56"/>
      <c r="BUW10" s="56"/>
      <c r="BUX10" s="56"/>
      <c r="BUY10" s="56"/>
      <c r="BUZ10" s="56"/>
      <c r="BVA10" s="56"/>
      <c r="BVB10" s="56"/>
      <c r="BVC10" s="56"/>
      <c r="BVD10" s="56"/>
      <c r="BVE10" s="56"/>
      <c r="BVF10" s="56"/>
      <c r="BVG10" s="56"/>
      <c r="BVH10" s="56"/>
      <c r="BVI10" s="56"/>
      <c r="BVJ10" s="56"/>
      <c r="BVK10" s="56"/>
      <c r="BVL10" s="56"/>
      <c r="BVM10" s="56"/>
      <c r="BVN10" s="56"/>
      <c r="BVO10" s="56"/>
      <c r="BVP10" s="56"/>
      <c r="BVQ10" s="56"/>
      <c r="BVR10" s="56"/>
      <c r="BVS10" s="56"/>
      <c r="BVT10" s="56"/>
      <c r="BVU10" s="56"/>
      <c r="BVV10" s="56"/>
      <c r="BVW10" s="56"/>
      <c r="BVX10" s="56"/>
      <c r="BVY10" s="56"/>
      <c r="BVZ10" s="56"/>
      <c r="BWA10" s="56"/>
      <c r="BWB10" s="56"/>
      <c r="BWC10" s="56"/>
      <c r="BWD10" s="56"/>
      <c r="BWE10" s="56"/>
      <c r="BWF10" s="56"/>
      <c r="BWG10" s="56"/>
      <c r="BWH10" s="56"/>
      <c r="BWI10" s="56"/>
      <c r="BWJ10" s="56"/>
      <c r="BWK10" s="56"/>
      <c r="BWL10" s="56"/>
      <c r="BWM10" s="56"/>
      <c r="BWN10" s="56"/>
      <c r="BWO10" s="56"/>
      <c r="BWP10" s="56"/>
      <c r="BWQ10" s="56"/>
      <c r="BWR10" s="56"/>
      <c r="BWS10" s="56"/>
      <c r="BWT10" s="56"/>
      <c r="BWU10" s="56"/>
      <c r="BWV10" s="56"/>
      <c r="BWW10" s="56"/>
      <c r="BWX10" s="56"/>
      <c r="BWY10" s="56"/>
      <c r="BWZ10" s="56"/>
      <c r="BXA10" s="56"/>
      <c r="BXB10" s="56"/>
      <c r="BXC10" s="56"/>
      <c r="BXD10" s="56"/>
      <c r="BXE10" s="56"/>
      <c r="BXF10" s="56"/>
      <c r="BXG10" s="56"/>
      <c r="BXH10" s="56"/>
      <c r="BXI10" s="56"/>
      <c r="BXJ10" s="56"/>
      <c r="BXK10" s="56"/>
      <c r="BXL10" s="56"/>
      <c r="BXM10" s="56"/>
      <c r="BXN10" s="56"/>
      <c r="BXO10" s="56"/>
      <c r="BXP10" s="56"/>
      <c r="BXQ10" s="56"/>
      <c r="BXR10" s="56"/>
      <c r="BXS10" s="56"/>
      <c r="BXT10" s="56"/>
      <c r="BXU10" s="56"/>
      <c r="BXV10" s="56"/>
      <c r="BXW10" s="56"/>
      <c r="BXX10" s="56"/>
      <c r="BXY10" s="56"/>
      <c r="BXZ10" s="56"/>
      <c r="BYA10" s="56"/>
      <c r="BYB10" s="56"/>
      <c r="BYC10" s="56"/>
      <c r="BYD10" s="56"/>
      <c r="BYE10" s="56"/>
      <c r="BYF10" s="56"/>
      <c r="BYG10" s="56"/>
      <c r="BYH10" s="56"/>
      <c r="BYI10" s="56"/>
      <c r="BYJ10" s="56"/>
      <c r="BYK10" s="56"/>
      <c r="BYL10" s="56"/>
      <c r="BYM10" s="56"/>
      <c r="BYN10" s="56"/>
      <c r="BYO10" s="56"/>
      <c r="BYP10" s="56"/>
      <c r="BYQ10" s="56"/>
      <c r="BYR10" s="56"/>
      <c r="BYS10" s="56"/>
      <c r="BYT10" s="56"/>
      <c r="BYU10" s="56"/>
      <c r="BYV10" s="56"/>
      <c r="BYW10" s="56"/>
      <c r="BYX10" s="56"/>
      <c r="BYY10" s="56"/>
      <c r="BYZ10" s="56"/>
      <c r="BZA10" s="56"/>
      <c r="BZB10" s="56"/>
      <c r="BZC10" s="56"/>
      <c r="BZD10" s="56"/>
      <c r="BZE10" s="56"/>
      <c r="BZF10" s="56"/>
      <c r="BZG10" s="56"/>
      <c r="BZH10" s="56"/>
      <c r="BZI10" s="56"/>
      <c r="BZJ10" s="56"/>
      <c r="BZK10" s="56"/>
      <c r="BZL10" s="56"/>
      <c r="BZM10" s="56"/>
      <c r="BZN10" s="56"/>
      <c r="BZO10" s="56"/>
      <c r="BZP10" s="56"/>
      <c r="BZQ10" s="56"/>
      <c r="BZR10" s="56"/>
      <c r="BZS10" s="56"/>
      <c r="BZT10" s="56"/>
      <c r="BZU10" s="56"/>
      <c r="BZV10" s="56"/>
      <c r="BZW10" s="56"/>
      <c r="BZX10" s="56"/>
      <c r="BZY10" s="56"/>
      <c r="BZZ10" s="56"/>
      <c r="CAA10" s="56"/>
      <c r="CAB10" s="56"/>
      <c r="CAC10" s="56"/>
      <c r="CAD10" s="56"/>
      <c r="CAE10" s="56"/>
      <c r="CAF10" s="56"/>
      <c r="CAG10" s="56"/>
      <c r="CAH10" s="56"/>
      <c r="CAI10" s="56"/>
      <c r="CAJ10" s="56"/>
      <c r="CAK10" s="56"/>
      <c r="CAL10" s="56"/>
      <c r="CAM10" s="56"/>
      <c r="CAN10" s="56"/>
      <c r="CAO10" s="56"/>
      <c r="CAP10" s="56"/>
      <c r="CAQ10" s="56"/>
      <c r="CAR10" s="56"/>
      <c r="CAS10" s="56"/>
      <c r="CAT10" s="56"/>
      <c r="CAU10" s="56"/>
      <c r="CAV10" s="56"/>
      <c r="CAW10" s="56"/>
      <c r="CAX10" s="56"/>
      <c r="CAY10" s="56"/>
      <c r="CAZ10" s="56"/>
      <c r="CBA10" s="56"/>
      <c r="CBB10" s="56"/>
      <c r="CBC10" s="56"/>
      <c r="CBD10" s="56"/>
      <c r="CBE10" s="56"/>
      <c r="CBF10" s="56"/>
      <c r="CBG10" s="56"/>
      <c r="CBH10" s="56"/>
      <c r="CBI10" s="56"/>
      <c r="CBJ10" s="56"/>
      <c r="CBK10" s="56"/>
      <c r="CBL10" s="56"/>
      <c r="CBM10" s="56"/>
      <c r="CBN10" s="56"/>
      <c r="CBO10" s="56"/>
      <c r="CBP10" s="56"/>
      <c r="CBQ10" s="56"/>
      <c r="CBR10" s="56"/>
      <c r="CBS10" s="56"/>
      <c r="CBT10" s="56"/>
      <c r="CBU10" s="56"/>
      <c r="CBV10" s="56"/>
      <c r="CBW10" s="56"/>
      <c r="CBX10" s="56"/>
      <c r="CBY10" s="56"/>
      <c r="CBZ10" s="56"/>
      <c r="CCA10" s="56"/>
      <c r="CCB10" s="56"/>
      <c r="CCC10" s="56"/>
      <c r="CCD10" s="56"/>
      <c r="CCE10" s="56"/>
      <c r="CCF10" s="56"/>
      <c r="CCG10" s="56"/>
      <c r="CCH10" s="56"/>
      <c r="CCI10" s="56"/>
      <c r="CCJ10" s="56"/>
      <c r="CCK10" s="56"/>
      <c r="CCL10" s="56"/>
      <c r="CCM10" s="56"/>
      <c r="CCN10" s="56"/>
      <c r="CCO10" s="56"/>
      <c r="CCP10" s="56"/>
      <c r="CCQ10" s="56"/>
      <c r="CCR10" s="56"/>
      <c r="CCS10" s="56"/>
      <c r="CCT10" s="56"/>
      <c r="CCU10" s="56"/>
      <c r="CCV10" s="56"/>
      <c r="CCW10" s="56"/>
      <c r="CCX10" s="56"/>
      <c r="CCY10" s="56"/>
      <c r="CCZ10" s="56"/>
      <c r="CDA10" s="56"/>
      <c r="CDB10" s="56"/>
      <c r="CDC10" s="56"/>
      <c r="CDD10" s="56"/>
      <c r="CDE10" s="56"/>
      <c r="CDF10" s="56"/>
      <c r="CDG10" s="56"/>
      <c r="CDH10" s="56"/>
      <c r="CDI10" s="56"/>
      <c r="CDJ10" s="56"/>
      <c r="CDK10" s="56"/>
      <c r="CDL10" s="56"/>
      <c r="CDM10" s="56"/>
      <c r="CDN10" s="56"/>
      <c r="CDO10" s="56"/>
      <c r="CDP10" s="56"/>
      <c r="CDQ10" s="56"/>
      <c r="CDR10" s="56"/>
      <c r="CDS10" s="56"/>
      <c r="CDT10" s="56"/>
      <c r="CDU10" s="56"/>
      <c r="CDV10" s="56"/>
      <c r="CDW10" s="56"/>
      <c r="CDX10" s="56"/>
      <c r="CDY10" s="56"/>
      <c r="CDZ10" s="56"/>
      <c r="CEA10" s="56"/>
      <c r="CEB10" s="56"/>
      <c r="CEC10" s="56"/>
      <c r="CED10" s="56"/>
      <c r="CEE10" s="56"/>
      <c r="CEF10" s="56"/>
      <c r="CEG10" s="56"/>
      <c r="CEH10" s="56"/>
      <c r="CEI10" s="56"/>
      <c r="CEJ10" s="56"/>
      <c r="CEK10" s="56"/>
      <c r="CEL10" s="56"/>
      <c r="CEM10" s="56"/>
      <c r="CEN10" s="56"/>
      <c r="CEO10" s="56"/>
      <c r="CEP10" s="56"/>
      <c r="CEQ10" s="56"/>
      <c r="CER10" s="56"/>
      <c r="CES10" s="56"/>
      <c r="CET10" s="56"/>
      <c r="CEU10" s="56"/>
      <c r="CEV10" s="56"/>
      <c r="CEW10" s="56"/>
      <c r="CEX10" s="56"/>
      <c r="CEY10" s="56"/>
      <c r="CEZ10" s="56"/>
      <c r="CFA10" s="56"/>
      <c r="CFB10" s="56"/>
      <c r="CFC10" s="56"/>
      <c r="CFD10" s="56"/>
      <c r="CFE10" s="56"/>
      <c r="CFF10" s="56"/>
      <c r="CFG10" s="56"/>
      <c r="CFH10" s="56"/>
      <c r="CFI10" s="56"/>
      <c r="CFJ10" s="56"/>
      <c r="CFK10" s="56"/>
      <c r="CFL10" s="56"/>
      <c r="CFM10" s="56"/>
      <c r="CFN10" s="56"/>
      <c r="CFO10" s="56"/>
      <c r="CFP10" s="56"/>
      <c r="CFQ10" s="56"/>
      <c r="CFR10" s="56"/>
      <c r="CFS10" s="56"/>
      <c r="CFT10" s="56"/>
      <c r="CFU10" s="56"/>
      <c r="CFV10" s="56"/>
      <c r="CFW10" s="56"/>
      <c r="CFX10" s="56"/>
      <c r="CFY10" s="56"/>
      <c r="CFZ10" s="56"/>
      <c r="CGA10" s="56"/>
      <c r="CGB10" s="56"/>
      <c r="CGC10" s="56"/>
      <c r="CGD10" s="56"/>
      <c r="CGE10" s="56"/>
      <c r="CGF10" s="56"/>
      <c r="CGG10" s="56"/>
      <c r="CGH10" s="56"/>
      <c r="CGI10" s="56"/>
      <c r="CGJ10" s="56"/>
      <c r="CGK10" s="56"/>
      <c r="CGL10" s="56"/>
      <c r="CGM10" s="56"/>
      <c r="CGN10" s="56"/>
      <c r="CGO10" s="56"/>
      <c r="CGP10" s="56"/>
      <c r="CGQ10" s="56"/>
      <c r="CGR10" s="56"/>
      <c r="CGS10" s="56"/>
      <c r="CGT10" s="56"/>
      <c r="CGU10" s="56"/>
      <c r="CGV10" s="56"/>
      <c r="CGW10" s="56"/>
      <c r="CGX10" s="56"/>
      <c r="CGY10" s="56"/>
      <c r="CGZ10" s="56"/>
      <c r="CHA10" s="56"/>
      <c r="CHB10" s="56"/>
      <c r="CHC10" s="56"/>
      <c r="CHD10" s="56"/>
      <c r="CHE10" s="56"/>
      <c r="CHF10" s="56"/>
      <c r="CHG10" s="56"/>
      <c r="CHH10" s="56"/>
      <c r="CHI10" s="56"/>
      <c r="CHJ10" s="56"/>
      <c r="CHK10" s="56"/>
      <c r="CHL10" s="56"/>
      <c r="CHM10" s="56"/>
      <c r="CHN10" s="56"/>
      <c r="CHO10" s="56"/>
      <c r="CHP10" s="56"/>
      <c r="CHQ10" s="56"/>
      <c r="CHR10" s="56"/>
      <c r="CHS10" s="56"/>
      <c r="CHT10" s="56"/>
      <c r="CHU10" s="56"/>
      <c r="CHV10" s="56"/>
      <c r="CHW10" s="56"/>
      <c r="CHX10" s="56"/>
      <c r="CHY10" s="56"/>
      <c r="CHZ10" s="56"/>
      <c r="CIA10" s="56"/>
      <c r="CIB10" s="56"/>
      <c r="CIC10" s="56"/>
      <c r="CID10" s="56"/>
      <c r="CIE10" s="56"/>
      <c r="CIF10" s="56"/>
      <c r="CIG10" s="56"/>
      <c r="CIH10" s="56"/>
      <c r="CII10" s="56"/>
      <c r="CIJ10" s="56"/>
      <c r="CIK10" s="56"/>
      <c r="CIL10" s="56"/>
      <c r="CIM10" s="56"/>
      <c r="CIN10" s="56"/>
      <c r="CIO10" s="56"/>
      <c r="CIP10" s="56"/>
      <c r="CIQ10" s="56"/>
      <c r="CIR10" s="56"/>
      <c r="CIS10" s="56"/>
      <c r="CIT10" s="56"/>
      <c r="CIU10" s="56"/>
      <c r="CIV10" s="56"/>
      <c r="CIW10" s="56"/>
      <c r="CIX10" s="56"/>
      <c r="CIY10" s="56"/>
      <c r="CIZ10" s="56"/>
      <c r="CJA10" s="56"/>
      <c r="CJB10" s="56"/>
      <c r="CJC10" s="56"/>
      <c r="CJD10" s="56"/>
      <c r="CJE10" s="56"/>
      <c r="CJF10" s="56"/>
      <c r="CJG10" s="56"/>
      <c r="CJH10" s="56"/>
      <c r="CJI10" s="56"/>
      <c r="CJJ10" s="56"/>
      <c r="CJK10" s="56"/>
      <c r="CJL10" s="56"/>
      <c r="CJM10" s="56"/>
      <c r="CJN10" s="56"/>
      <c r="CJO10" s="56"/>
      <c r="CJP10" s="56"/>
      <c r="CJQ10" s="56"/>
      <c r="CJR10" s="56"/>
      <c r="CJS10" s="56"/>
      <c r="CJT10" s="56"/>
      <c r="CJU10" s="56"/>
      <c r="CJV10" s="56"/>
      <c r="CJW10" s="56"/>
      <c r="CJX10" s="56"/>
      <c r="CJY10" s="56"/>
      <c r="CJZ10" s="56"/>
      <c r="CKA10" s="56"/>
      <c r="CKB10" s="56"/>
      <c r="CKC10" s="56"/>
      <c r="CKD10" s="56"/>
      <c r="CKE10" s="56"/>
      <c r="CKF10" s="56"/>
      <c r="CKG10" s="56"/>
      <c r="CKH10" s="56"/>
      <c r="CKI10" s="56"/>
      <c r="CKJ10" s="56"/>
      <c r="CKK10" s="56"/>
      <c r="CKL10" s="56"/>
      <c r="CKM10" s="56"/>
      <c r="CKN10" s="56"/>
      <c r="CKO10" s="56"/>
      <c r="CKP10" s="56"/>
      <c r="CKQ10" s="56"/>
      <c r="CKR10" s="56"/>
      <c r="CKS10" s="56"/>
      <c r="CKT10" s="56"/>
      <c r="CKU10" s="56"/>
      <c r="CKV10" s="56"/>
      <c r="CKW10" s="56"/>
      <c r="CKX10" s="56"/>
      <c r="CKY10" s="56"/>
      <c r="CKZ10" s="56"/>
      <c r="CLA10" s="56"/>
      <c r="CLB10" s="56"/>
      <c r="CLC10" s="56"/>
      <c r="CLD10" s="56"/>
      <c r="CLE10" s="56"/>
      <c r="CLF10" s="56"/>
      <c r="CLG10" s="56"/>
      <c r="CLH10" s="56"/>
      <c r="CLI10" s="56"/>
      <c r="CLJ10" s="56"/>
      <c r="CLK10" s="56"/>
      <c r="CLL10" s="56"/>
      <c r="CLM10" s="56"/>
      <c r="CLN10" s="56"/>
      <c r="CLO10" s="56"/>
      <c r="CLP10" s="56"/>
      <c r="CLQ10" s="56"/>
      <c r="CLR10" s="56"/>
      <c r="CLS10" s="56"/>
      <c r="CLT10" s="56"/>
      <c r="CLU10" s="56"/>
      <c r="CLV10" s="56"/>
      <c r="CLW10" s="56"/>
      <c r="CLX10" s="56"/>
      <c r="CLY10" s="56"/>
      <c r="CLZ10" s="56"/>
      <c r="CMA10" s="56"/>
      <c r="CMB10" s="56"/>
      <c r="CMC10" s="56"/>
      <c r="CMD10" s="56"/>
      <c r="CME10" s="56"/>
      <c r="CMF10" s="56"/>
      <c r="CMG10" s="56"/>
      <c r="CMH10" s="56"/>
      <c r="CMI10" s="56"/>
      <c r="CMJ10" s="56"/>
      <c r="CMK10" s="56"/>
      <c r="CML10" s="56"/>
      <c r="CMM10" s="56"/>
      <c r="CMN10" s="56"/>
      <c r="CMO10" s="56"/>
      <c r="CMP10" s="56"/>
      <c r="CMQ10" s="56"/>
      <c r="CMR10" s="56"/>
      <c r="CMS10" s="56"/>
      <c r="CMT10" s="56"/>
      <c r="CMU10" s="56"/>
      <c r="CMV10" s="56"/>
      <c r="CMW10" s="56"/>
      <c r="CMX10" s="56"/>
      <c r="CMY10" s="56"/>
      <c r="CMZ10" s="56"/>
      <c r="CNA10" s="56"/>
      <c r="CNB10" s="56"/>
      <c r="CNC10" s="56"/>
      <c r="CND10" s="56"/>
      <c r="CNE10" s="56"/>
      <c r="CNF10" s="56"/>
      <c r="CNG10" s="56"/>
      <c r="CNH10" s="56"/>
      <c r="CNI10" s="56"/>
      <c r="CNJ10" s="56"/>
      <c r="CNK10" s="56"/>
      <c r="CNL10" s="56"/>
      <c r="CNM10" s="56"/>
      <c r="CNN10" s="56"/>
      <c r="CNO10" s="56"/>
      <c r="CNP10" s="56"/>
      <c r="CNQ10" s="56"/>
      <c r="CNR10" s="56"/>
      <c r="CNS10" s="56"/>
      <c r="CNT10" s="56"/>
      <c r="CNU10" s="56"/>
      <c r="CNV10" s="56"/>
      <c r="CNW10" s="56"/>
      <c r="CNX10" s="56"/>
      <c r="CNY10" s="56"/>
      <c r="CNZ10" s="56"/>
      <c r="COA10" s="56"/>
      <c r="COB10" s="56"/>
      <c r="COC10" s="56"/>
      <c r="COD10" s="56"/>
      <c r="COE10" s="56"/>
      <c r="COF10" s="56"/>
      <c r="COG10" s="56"/>
      <c r="COH10" s="56"/>
      <c r="COI10" s="56"/>
      <c r="COJ10" s="56"/>
      <c r="COK10" s="56"/>
      <c r="COL10" s="56"/>
      <c r="COM10" s="56"/>
      <c r="CON10" s="56"/>
      <c r="COO10" s="56"/>
      <c r="COP10" s="56"/>
      <c r="COQ10" s="56"/>
      <c r="COR10" s="56"/>
      <c r="COS10" s="56"/>
      <c r="COT10" s="56"/>
      <c r="COU10" s="56"/>
      <c r="COV10" s="56"/>
      <c r="COW10" s="56"/>
      <c r="COX10" s="56"/>
      <c r="COY10" s="56"/>
      <c r="COZ10" s="56"/>
      <c r="CPA10" s="56"/>
      <c r="CPB10" s="56"/>
      <c r="CPC10" s="56"/>
      <c r="CPD10" s="56"/>
      <c r="CPE10" s="56"/>
      <c r="CPF10" s="56"/>
      <c r="CPG10" s="56"/>
      <c r="CPH10" s="56"/>
      <c r="CPI10" s="56"/>
      <c r="CPJ10" s="56"/>
      <c r="CPK10" s="56"/>
      <c r="CPL10" s="56"/>
      <c r="CPM10" s="56"/>
      <c r="CPN10" s="56"/>
      <c r="CPO10" s="56"/>
      <c r="CPP10" s="56"/>
      <c r="CPQ10" s="56"/>
      <c r="CPR10" s="56"/>
      <c r="CPS10" s="56"/>
      <c r="CPT10" s="56"/>
      <c r="CPU10" s="56"/>
      <c r="CPV10" s="56"/>
      <c r="CPW10" s="56"/>
      <c r="CPX10" s="56"/>
      <c r="CPY10" s="56"/>
      <c r="CPZ10" s="56"/>
      <c r="CQA10" s="56"/>
      <c r="CQB10" s="56"/>
      <c r="CQC10" s="56"/>
      <c r="CQD10" s="56"/>
      <c r="CQE10" s="56"/>
      <c r="CQF10" s="56"/>
      <c r="CQG10" s="56"/>
      <c r="CQH10" s="56"/>
      <c r="CQI10" s="56"/>
      <c r="CQJ10" s="56"/>
      <c r="CQK10" s="56"/>
      <c r="CQL10" s="56"/>
      <c r="CQM10" s="56"/>
      <c r="CQN10" s="56"/>
      <c r="CQO10" s="56"/>
      <c r="CQP10" s="56"/>
      <c r="CQQ10" s="56"/>
      <c r="CQR10" s="56"/>
      <c r="CQS10" s="56"/>
      <c r="CQT10" s="56"/>
      <c r="CQU10" s="56"/>
      <c r="CQV10" s="56"/>
      <c r="CQW10" s="56"/>
      <c r="CQX10" s="56"/>
      <c r="CQY10" s="56"/>
      <c r="CQZ10" s="56"/>
      <c r="CRA10" s="56"/>
      <c r="CRB10" s="56"/>
      <c r="CRC10" s="56"/>
      <c r="CRD10" s="56"/>
      <c r="CRE10" s="56"/>
      <c r="CRF10" s="56"/>
      <c r="CRG10" s="56"/>
      <c r="CRH10" s="56"/>
      <c r="CRI10" s="56"/>
      <c r="CRJ10" s="56"/>
      <c r="CRK10" s="56"/>
      <c r="CRL10" s="56"/>
      <c r="CRM10" s="56"/>
      <c r="CRN10" s="56"/>
      <c r="CRO10" s="56"/>
      <c r="CRP10" s="56"/>
      <c r="CRQ10" s="56"/>
      <c r="CRR10" s="56"/>
      <c r="CRS10" s="56"/>
      <c r="CRT10" s="56"/>
      <c r="CRU10" s="56"/>
      <c r="CRV10" s="56"/>
      <c r="CRW10" s="56"/>
      <c r="CRX10" s="56"/>
      <c r="CRY10" s="56"/>
      <c r="CRZ10" s="56"/>
      <c r="CSA10" s="56"/>
      <c r="CSB10" s="56"/>
      <c r="CSC10" s="56"/>
      <c r="CSD10" s="56"/>
      <c r="CSE10" s="56"/>
      <c r="CSF10" s="56"/>
      <c r="CSG10" s="56"/>
      <c r="CSH10" s="56"/>
      <c r="CSI10" s="56"/>
      <c r="CSJ10" s="56"/>
      <c r="CSK10" s="56"/>
      <c r="CSL10" s="56"/>
      <c r="CSM10" s="56"/>
      <c r="CSN10" s="56"/>
      <c r="CSO10" s="56"/>
      <c r="CSP10" s="56"/>
      <c r="CSQ10" s="56"/>
      <c r="CSR10" s="56"/>
      <c r="CSS10" s="56"/>
      <c r="CST10" s="56"/>
      <c r="CSU10" s="56"/>
      <c r="CSV10" s="56"/>
      <c r="CSW10" s="56"/>
      <c r="CSX10" s="56"/>
      <c r="CSY10" s="56"/>
      <c r="CSZ10" s="56"/>
      <c r="CTA10" s="56"/>
      <c r="CTB10" s="56"/>
      <c r="CTC10" s="56"/>
      <c r="CTD10" s="56"/>
      <c r="CTE10" s="56"/>
      <c r="CTF10" s="56"/>
      <c r="CTG10" s="56"/>
      <c r="CTH10" s="56"/>
      <c r="CTI10" s="56"/>
      <c r="CTJ10" s="56"/>
      <c r="CTK10" s="56"/>
      <c r="CTL10" s="56"/>
      <c r="CTM10" s="56"/>
      <c r="CTN10" s="56"/>
      <c r="CTO10" s="56"/>
      <c r="CTP10" s="56"/>
      <c r="CTQ10" s="56"/>
      <c r="CTR10" s="56"/>
      <c r="CTS10" s="56"/>
      <c r="CTT10" s="56"/>
      <c r="CTU10" s="56"/>
      <c r="CTV10" s="56"/>
      <c r="CTW10" s="56"/>
      <c r="CTX10" s="56"/>
      <c r="CTY10" s="56"/>
      <c r="CTZ10" s="56"/>
      <c r="CUA10" s="56"/>
      <c r="CUB10" s="56"/>
      <c r="CUC10" s="56"/>
      <c r="CUD10" s="56"/>
      <c r="CUE10" s="56"/>
      <c r="CUF10" s="56"/>
      <c r="CUG10" s="56"/>
      <c r="CUH10" s="56"/>
      <c r="CUI10" s="56"/>
      <c r="CUJ10" s="56"/>
      <c r="CUK10" s="56"/>
      <c r="CUL10" s="56"/>
      <c r="CUM10" s="56"/>
      <c r="CUN10" s="56"/>
      <c r="CUO10" s="56"/>
      <c r="CUP10" s="56"/>
      <c r="CUQ10" s="56"/>
      <c r="CUR10" s="56"/>
      <c r="CUS10" s="56"/>
      <c r="CUT10" s="56"/>
      <c r="CUU10" s="56"/>
      <c r="CUV10" s="56"/>
      <c r="CUW10" s="56"/>
      <c r="CUX10" s="56"/>
      <c r="CUY10" s="56"/>
      <c r="CUZ10" s="56"/>
      <c r="CVA10" s="56"/>
      <c r="CVB10" s="56"/>
      <c r="CVC10" s="56"/>
      <c r="CVD10" s="56"/>
      <c r="CVE10" s="56"/>
      <c r="CVF10" s="56"/>
      <c r="CVG10" s="56"/>
      <c r="CVH10" s="56"/>
      <c r="CVI10" s="56"/>
      <c r="CVJ10" s="56"/>
      <c r="CVK10" s="56"/>
      <c r="CVL10" s="56"/>
      <c r="CVM10" s="56"/>
      <c r="CVN10" s="56"/>
      <c r="CVO10" s="56"/>
      <c r="CVP10" s="56"/>
      <c r="CVQ10" s="56"/>
      <c r="CVR10" s="56"/>
      <c r="CVS10" s="56"/>
      <c r="CVT10" s="56"/>
      <c r="CVU10" s="56"/>
      <c r="CVV10" s="56"/>
      <c r="CVW10" s="56"/>
      <c r="CVX10" s="56"/>
      <c r="CVY10" s="56"/>
      <c r="CVZ10" s="56"/>
      <c r="CWA10" s="56"/>
      <c r="CWB10" s="56"/>
      <c r="CWC10" s="56"/>
      <c r="CWD10" s="56"/>
      <c r="CWE10" s="56"/>
      <c r="CWF10" s="56"/>
      <c r="CWG10" s="56"/>
      <c r="CWH10" s="56"/>
      <c r="CWI10" s="56"/>
      <c r="CWJ10" s="56"/>
      <c r="CWK10" s="56"/>
      <c r="CWL10" s="56"/>
      <c r="CWM10" s="56"/>
      <c r="CWN10" s="56"/>
      <c r="CWO10" s="56"/>
      <c r="CWP10" s="56"/>
      <c r="CWQ10" s="56"/>
      <c r="CWR10" s="56"/>
      <c r="CWS10" s="56"/>
      <c r="CWT10" s="56"/>
      <c r="CWU10" s="56"/>
      <c r="CWV10" s="56"/>
      <c r="CWW10" s="56"/>
      <c r="CWX10" s="56"/>
      <c r="CWY10" s="56"/>
      <c r="CWZ10" s="56"/>
      <c r="CXA10" s="56"/>
      <c r="CXB10" s="56"/>
      <c r="CXC10" s="56"/>
      <c r="CXD10" s="56"/>
      <c r="CXE10" s="56"/>
      <c r="CXF10" s="56"/>
      <c r="CXG10" s="56"/>
      <c r="CXH10" s="56"/>
      <c r="CXI10" s="56"/>
      <c r="CXJ10" s="56"/>
      <c r="CXK10" s="56"/>
      <c r="CXL10" s="56"/>
      <c r="CXM10" s="56"/>
      <c r="CXN10" s="56"/>
      <c r="CXO10" s="56"/>
      <c r="CXP10" s="56"/>
      <c r="CXQ10" s="56"/>
      <c r="CXR10" s="56"/>
      <c r="CXS10" s="56"/>
      <c r="CXT10" s="56"/>
      <c r="CXU10" s="56"/>
      <c r="CXV10" s="56"/>
      <c r="CXW10" s="56"/>
      <c r="CXX10" s="56"/>
      <c r="CXY10" s="56"/>
      <c r="CXZ10" s="56"/>
      <c r="CYA10" s="56"/>
      <c r="CYB10" s="56"/>
      <c r="CYC10" s="56"/>
      <c r="CYD10" s="56"/>
      <c r="CYE10" s="56"/>
      <c r="CYF10" s="56"/>
      <c r="CYG10" s="56"/>
      <c r="CYH10" s="56"/>
      <c r="CYI10" s="56"/>
      <c r="CYJ10" s="56"/>
      <c r="CYK10" s="56"/>
      <c r="CYL10" s="56"/>
      <c r="CYM10" s="56"/>
      <c r="CYN10" s="56"/>
      <c r="CYO10" s="56"/>
      <c r="CYP10" s="56"/>
      <c r="CYQ10" s="56"/>
      <c r="CYR10" s="56"/>
      <c r="CYS10" s="56"/>
      <c r="CYT10" s="56"/>
      <c r="CYU10" s="56"/>
      <c r="CYV10" s="56"/>
      <c r="CYW10" s="56"/>
      <c r="CYX10" s="56"/>
      <c r="CYY10" s="56"/>
      <c r="CYZ10" s="56"/>
      <c r="CZA10" s="56"/>
      <c r="CZB10" s="56"/>
      <c r="CZC10" s="56"/>
      <c r="CZD10" s="56"/>
      <c r="CZE10" s="56"/>
      <c r="CZF10" s="56"/>
      <c r="CZG10" s="56"/>
      <c r="CZH10" s="56"/>
      <c r="CZI10" s="56"/>
      <c r="CZJ10" s="56"/>
      <c r="CZK10" s="56"/>
      <c r="CZL10" s="56"/>
      <c r="CZM10" s="56"/>
      <c r="CZN10" s="56"/>
      <c r="CZO10" s="56"/>
      <c r="CZP10" s="56"/>
      <c r="CZQ10" s="56"/>
      <c r="CZR10" s="56"/>
      <c r="CZS10" s="56"/>
      <c r="CZT10" s="56"/>
      <c r="CZU10" s="56"/>
      <c r="CZV10" s="56"/>
      <c r="CZW10" s="56"/>
      <c r="CZX10" s="56"/>
      <c r="CZY10" s="56"/>
      <c r="CZZ10" s="56"/>
      <c r="DAA10" s="56"/>
      <c r="DAB10" s="56"/>
      <c r="DAC10" s="56"/>
      <c r="DAD10" s="56"/>
      <c r="DAE10" s="56"/>
      <c r="DAF10" s="56"/>
      <c r="DAG10" s="56"/>
      <c r="DAH10" s="56"/>
      <c r="DAI10" s="56"/>
      <c r="DAJ10" s="56"/>
      <c r="DAK10" s="56"/>
      <c r="DAL10" s="56"/>
      <c r="DAM10" s="56"/>
      <c r="DAN10" s="56"/>
      <c r="DAO10" s="56"/>
      <c r="DAP10" s="56"/>
      <c r="DAQ10" s="56"/>
      <c r="DAR10" s="56"/>
      <c r="DAS10" s="56"/>
      <c r="DAT10" s="56"/>
      <c r="DAU10" s="56"/>
      <c r="DAV10" s="56"/>
      <c r="DAW10" s="56"/>
      <c r="DAX10" s="56"/>
      <c r="DAY10" s="56"/>
      <c r="DAZ10" s="56"/>
      <c r="DBA10" s="56"/>
      <c r="DBB10" s="56"/>
      <c r="DBC10" s="56"/>
      <c r="DBD10" s="56"/>
      <c r="DBE10" s="56"/>
      <c r="DBF10" s="56"/>
      <c r="DBG10" s="56"/>
      <c r="DBH10" s="56"/>
      <c r="DBI10" s="56"/>
      <c r="DBJ10" s="56"/>
      <c r="DBK10" s="56"/>
      <c r="DBL10" s="56"/>
      <c r="DBM10" s="56"/>
      <c r="DBN10" s="56"/>
      <c r="DBO10" s="56"/>
      <c r="DBP10" s="56"/>
      <c r="DBQ10" s="56"/>
      <c r="DBR10" s="56"/>
      <c r="DBS10" s="56"/>
      <c r="DBT10" s="56"/>
      <c r="DBU10" s="56"/>
      <c r="DBV10" s="56"/>
      <c r="DBW10" s="56"/>
      <c r="DBX10" s="56"/>
      <c r="DBY10" s="56"/>
      <c r="DBZ10" s="56"/>
      <c r="DCA10" s="56"/>
      <c r="DCB10" s="56"/>
      <c r="DCC10" s="56"/>
      <c r="DCD10" s="56"/>
      <c r="DCE10" s="56"/>
      <c r="DCF10" s="56"/>
      <c r="DCG10" s="56"/>
      <c r="DCH10" s="56"/>
      <c r="DCI10" s="56"/>
      <c r="DCJ10" s="56"/>
      <c r="DCK10" s="56"/>
      <c r="DCL10" s="56"/>
      <c r="DCM10" s="56"/>
      <c r="DCN10" s="56"/>
      <c r="DCO10" s="56"/>
      <c r="DCP10" s="56"/>
      <c r="DCQ10" s="56"/>
      <c r="DCR10" s="56"/>
      <c r="DCS10" s="56"/>
      <c r="DCT10" s="56"/>
      <c r="DCU10" s="56"/>
      <c r="DCV10" s="56"/>
      <c r="DCW10" s="56"/>
      <c r="DCX10" s="56"/>
      <c r="DCY10" s="56"/>
      <c r="DCZ10" s="56"/>
      <c r="DDA10" s="56"/>
      <c r="DDB10" s="56"/>
      <c r="DDC10" s="56"/>
      <c r="DDD10" s="56"/>
      <c r="DDE10" s="56"/>
      <c r="DDF10" s="56"/>
      <c r="DDG10" s="56"/>
      <c r="DDH10" s="56"/>
      <c r="DDI10" s="56"/>
      <c r="DDJ10" s="56"/>
      <c r="DDK10" s="56"/>
      <c r="DDL10" s="56"/>
      <c r="DDM10" s="56"/>
      <c r="DDN10" s="56"/>
      <c r="DDO10" s="56"/>
      <c r="DDP10" s="56"/>
      <c r="DDQ10" s="56"/>
      <c r="DDR10" s="56"/>
      <c r="DDS10" s="56"/>
      <c r="DDT10" s="56"/>
      <c r="DDU10" s="56"/>
      <c r="DDV10" s="56"/>
      <c r="DDW10" s="56"/>
      <c r="DDX10" s="56"/>
      <c r="DDY10" s="56"/>
      <c r="DDZ10" s="56"/>
      <c r="DEA10" s="56"/>
      <c r="DEB10" s="56"/>
      <c r="DEC10" s="56"/>
      <c r="DED10" s="56"/>
      <c r="DEE10" s="56"/>
      <c r="DEF10" s="56"/>
      <c r="DEG10" s="56"/>
      <c r="DEH10" s="56"/>
      <c r="DEI10" s="56"/>
      <c r="DEJ10" s="56"/>
      <c r="DEK10" s="56"/>
      <c r="DEL10" s="56"/>
      <c r="DEM10" s="56"/>
      <c r="DEN10" s="56"/>
      <c r="DEO10" s="56"/>
      <c r="DEP10" s="56"/>
      <c r="DEQ10" s="56"/>
      <c r="DER10" s="56"/>
      <c r="DES10" s="56"/>
      <c r="DET10" s="56"/>
      <c r="DEU10" s="56"/>
      <c r="DEV10" s="56"/>
      <c r="DEW10" s="56"/>
      <c r="DEX10" s="56"/>
      <c r="DEY10" s="56"/>
      <c r="DEZ10" s="56"/>
      <c r="DFA10" s="56"/>
      <c r="DFB10" s="56"/>
      <c r="DFC10" s="56"/>
      <c r="DFD10" s="56"/>
      <c r="DFE10" s="56"/>
      <c r="DFF10" s="56"/>
      <c r="DFG10" s="56"/>
      <c r="DFH10" s="56"/>
      <c r="DFI10" s="56"/>
      <c r="DFJ10" s="56"/>
      <c r="DFK10" s="56"/>
      <c r="DFL10" s="56"/>
      <c r="DFM10" s="56"/>
      <c r="DFN10" s="56"/>
      <c r="DFO10" s="56"/>
      <c r="DFP10" s="56"/>
      <c r="DFQ10" s="56"/>
      <c r="DFR10" s="56"/>
      <c r="DFS10" s="56"/>
      <c r="DFT10" s="56"/>
      <c r="DFU10" s="56"/>
      <c r="DFV10" s="56"/>
      <c r="DFW10" s="56"/>
      <c r="DFX10" s="56"/>
      <c r="DFY10" s="56"/>
      <c r="DFZ10" s="56"/>
      <c r="DGA10" s="56"/>
      <c r="DGB10" s="56"/>
      <c r="DGC10" s="56"/>
      <c r="DGD10" s="56"/>
      <c r="DGE10" s="56"/>
      <c r="DGF10" s="56"/>
      <c r="DGG10" s="56"/>
      <c r="DGH10" s="56"/>
      <c r="DGI10" s="56"/>
      <c r="DGJ10" s="56"/>
      <c r="DGK10" s="56"/>
      <c r="DGL10" s="56"/>
      <c r="DGM10" s="56"/>
      <c r="DGN10" s="56"/>
      <c r="DGO10" s="56"/>
      <c r="DGP10" s="56"/>
      <c r="DGQ10" s="56"/>
      <c r="DGR10" s="56"/>
      <c r="DGS10" s="56"/>
      <c r="DGT10" s="56"/>
      <c r="DGU10" s="56"/>
      <c r="DGV10" s="56"/>
      <c r="DGW10" s="56"/>
      <c r="DGX10" s="56"/>
      <c r="DGY10" s="56"/>
      <c r="DGZ10" s="56"/>
      <c r="DHA10" s="56"/>
      <c r="DHB10" s="56"/>
      <c r="DHC10" s="56"/>
      <c r="DHD10" s="56"/>
      <c r="DHE10" s="56"/>
      <c r="DHF10" s="56"/>
      <c r="DHG10" s="56"/>
      <c r="DHH10" s="56"/>
      <c r="DHI10" s="56"/>
      <c r="DHJ10" s="56"/>
      <c r="DHK10" s="56"/>
      <c r="DHL10" s="56"/>
      <c r="DHM10" s="56"/>
      <c r="DHN10" s="56"/>
      <c r="DHO10" s="56"/>
      <c r="DHP10" s="56"/>
      <c r="DHQ10" s="56"/>
      <c r="DHR10" s="56"/>
      <c r="DHS10" s="56"/>
      <c r="DHT10" s="56"/>
      <c r="DHU10" s="56"/>
      <c r="DHV10" s="56"/>
      <c r="DHW10" s="56"/>
      <c r="DHX10" s="56"/>
      <c r="DHY10" s="56"/>
      <c r="DHZ10" s="56"/>
      <c r="DIA10" s="56"/>
      <c r="DIB10" s="56"/>
      <c r="DIC10" s="56"/>
      <c r="DID10" s="56"/>
      <c r="DIE10" s="56"/>
      <c r="DIF10" s="56"/>
      <c r="DIG10" s="56"/>
      <c r="DIH10" s="56"/>
      <c r="DII10" s="56"/>
      <c r="DIJ10" s="56"/>
      <c r="DIK10" s="56"/>
      <c r="DIL10" s="56"/>
      <c r="DIM10" s="56"/>
      <c r="DIN10" s="56"/>
      <c r="DIO10" s="56"/>
      <c r="DIP10" s="56"/>
      <c r="DIQ10" s="56"/>
      <c r="DIR10" s="56"/>
      <c r="DIS10" s="56"/>
      <c r="DIT10" s="56"/>
      <c r="DIU10" s="56"/>
      <c r="DIV10" s="56"/>
      <c r="DIW10" s="56"/>
      <c r="DIX10" s="56"/>
      <c r="DIY10" s="56"/>
      <c r="DIZ10" s="56"/>
      <c r="DJA10" s="56"/>
      <c r="DJB10" s="56"/>
      <c r="DJC10" s="56"/>
      <c r="DJD10" s="56"/>
      <c r="DJE10" s="56"/>
      <c r="DJF10" s="56"/>
      <c r="DJG10" s="56"/>
      <c r="DJH10" s="56"/>
      <c r="DJI10" s="56"/>
      <c r="DJJ10" s="56"/>
      <c r="DJK10" s="56"/>
      <c r="DJL10" s="56"/>
      <c r="DJM10" s="56"/>
      <c r="DJN10" s="56"/>
      <c r="DJO10" s="56"/>
      <c r="DJP10" s="56"/>
      <c r="DJQ10" s="56"/>
      <c r="DJR10" s="56"/>
      <c r="DJS10" s="56"/>
      <c r="DJT10" s="56"/>
      <c r="DJU10" s="56"/>
      <c r="DJV10" s="56"/>
      <c r="DJW10" s="56"/>
      <c r="DJX10" s="56"/>
      <c r="DJY10" s="56"/>
      <c r="DJZ10" s="56"/>
      <c r="DKA10" s="56"/>
      <c r="DKB10" s="56"/>
      <c r="DKC10" s="56"/>
      <c r="DKD10" s="56"/>
      <c r="DKE10" s="56"/>
      <c r="DKF10" s="56"/>
      <c r="DKG10" s="56"/>
      <c r="DKH10" s="56"/>
      <c r="DKI10" s="56"/>
      <c r="DKJ10" s="56"/>
      <c r="DKK10" s="56"/>
      <c r="DKL10" s="56"/>
      <c r="DKM10" s="56"/>
      <c r="DKN10" s="56"/>
      <c r="DKO10" s="56"/>
      <c r="DKP10" s="56"/>
      <c r="DKQ10" s="56"/>
      <c r="DKR10" s="56"/>
      <c r="DKS10" s="56"/>
      <c r="DKT10" s="56"/>
      <c r="DKU10" s="56"/>
      <c r="DKV10" s="56"/>
      <c r="DKW10" s="56"/>
      <c r="DKX10" s="56"/>
      <c r="DKY10" s="56"/>
      <c r="DKZ10" s="56"/>
      <c r="DLA10" s="56"/>
      <c r="DLB10" s="56"/>
      <c r="DLC10" s="56"/>
      <c r="DLD10" s="56"/>
      <c r="DLE10" s="56"/>
      <c r="DLF10" s="56"/>
      <c r="DLG10" s="56"/>
      <c r="DLH10" s="56"/>
      <c r="DLI10" s="56"/>
      <c r="DLJ10" s="56"/>
      <c r="DLK10" s="56"/>
      <c r="DLL10" s="56"/>
      <c r="DLM10" s="56"/>
      <c r="DLN10" s="56"/>
      <c r="DLO10" s="56"/>
      <c r="DLP10" s="56"/>
      <c r="DLQ10" s="56"/>
      <c r="DLR10" s="56"/>
      <c r="DLS10" s="56"/>
      <c r="DLT10" s="56"/>
      <c r="DLU10" s="56"/>
      <c r="DLV10" s="56"/>
      <c r="DLW10" s="56"/>
      <c r="DLX10" s="56"/>
      <c r="DLY10" s="56"/>
      <c r="DLZ10" s="56"/>
      <c r="DMA10" s="56"/>
      <c r="DMB10" s="56"/>
      <c r="DMC10" s="56"/>
      <c r="DMD10" s="56"/>
      <c r="DME10" s="56"/>
      <c r="DMF10" s="56"/>
      <c r="DMG10" s="56"/>
      <c r="DMH10" s="56"/>
      <c r="DMI10" s="56"/>
      <c r="DMJ10" s="56"/>
      <c r="DMK10" s="56"/>
      <c r="DML10" s="56"/>
      <c r="DMM10" s="56"/>
      <c r="DMN10" s="56"/>
      <c r="DMO10" s="56"/>
      <c r="DMP10" s="56"/>
      <c r="DMQ10" s="56"/>
      <c r="DMR10" s="56"/>
      <c r="DMS10" s="56"/>
      <c r="DMT10" s="56"/>
      <c r="DMU10" s="56"/>
      <c r="DMV10" s="56"/>
      <c r="DMW10" s="56"/>
      <c r="DMX10" s="56"/>
      <c r="DMY10" s="56"/>
      <c r="DMZ10" s="56"/>
      <c r="DNA10" s="56"/>
      <c r="DNB10" s="56"/>
      <c r="DNC10" s="56"/>
      <c r="DND10" s="56"/>
      <c r="DNE10" s="56"/>
      <c r="DNF10" s="56"/>
      <c r="DNG10" s="56"/>
      <c r="DNH10" s="56"/>
      <c r="DNI10" s="56"/>
      <c r="DNJ10" s="56"/>
      <c r="DNK10" s="56"/>
      <c r="DNL10" s="56"/>
      <c r="DNM10" s="56"/>
      <c r="DNN10" s="56"/>
      <c r="DNO10" s="56"/>
      <c r="DNP10" s="56"/>
      <c r="DNQ10" s="56"/>
      <c r="DNR10" s="56"/>
      <c r="DNS10" s="56"/>
      <c r="DNT10" s="56"/>
      <c r="DNU10" s="56"/>
      <c r="DNV10" s="56"/>
      <c r="DNW10" s="56"/>
      <c r="DNX10" s="56"/>
      <c r="DNY10" s="56"/>
      <c r="DNZ10" s="56"/>
      <c r="DOA10" s="56"/>
      <c r="DOB10" s="56"/>
      <c r="DOC10" s="56"/>
      <c r="DOD10" s="56"/>
      <c r="DOE10" s="56"/>
      <c r="DOF10" s="56"/>
      <c r="DOG10" s="56"/>
      <c r="DOH10" s="56"/>
      <c r="DOI10" s="56"/>
      <c r="DOJ10" s="56"/>
      <c r="DOK10" s="56"/>
      <c r="DOL10" s="56"/>
      <c r="DOM10" s="56"/>
      <c r="DON10" s="56"/>
      <c r="DOO10" s="56"/>
      <c r="DOP10" s="56"/>
      <c r="DOQ10" s="56"/>
      <c r="DOR10" s="56"/>
      <c r="DOS10" s="56"/>
      <c r="DOT10" s="56"/>
      <c r="DOU10" s="56"/>
      <c r="DOV10" s="56"/>
      <c r="DOW10" s="56"/>
      <c r="DOX10" s="56"/>
      <c r="DOY10" s="56"/>
      <c r="DOZ10" s="56"/>
      <c r="DPA10" s="56"/>
      <c r="DPB10" s="56"/>
      <c r="DPC10" s="56"/>
      <c r="DPD10" s="56"/>
      <c r="DPE10" s="56"/>
      <c r="DPF10" s="56"/>
      <c r="DPG10" s="56"/>
      <c r="DPH10" s="56"/>
      <c r="DPI10" s="56"/>
      <c r="DPJ10" s="56"/>
      <c r="DPK10" s="56"/>
      <c r="DPL10" s="56"/>
      <c r="DPM10" s="56"/>
      <c r="DPN10" s="56"/>
      <c r="DPO10" s="56"/>
      <c r="DPP10" s="56"/>
      <c r="DPQ10" s="56"/>
      <c r="DPR10" s="56"/>
      <c r="DPS10" s="56"/>
      <c r="DPT10" s="56"/>
      <c r="DPU10" s="56"/>
      <c r="DPV10" s="56"/>
      <c r="DPW10" s="56"/>
      <c r="DPX10" s="56"/>
      <c r="DPY10" s="56"/>
      <c r="DPZ10" s="56"/>
      <c r="DQA10" s="56"/>
      <c r="DQB10" s="56"/>
      <c r="DQC10" s="56"/>
      <c r="DQD10" s="56"/>
      <c r="DQE10" s="56"/>
      <c r="DQF10" s="56"/>
      <c r="DQG10" s="56"/>
      <c r="DQH10" s="56"/>
      <c r="DQI10" s="56"/>
      <c r="DQJ10" s="56"/>
      <c r="DQK10" s="56"/>
      <c r="DQL10" s="56"/>
      <c r="DQM10" s="56"/>
      <c r="DQN10" s="56"/>
      <c r="DQO10" s="56"/>
      <c r="DQP10" s="56"/>
      <c r="DQQ10" s="56"/>
      <c r="DQR10" s="56"/>
      <c r="DQS10" s="56"/>
      <c r="DQT10" s="56"/>
      <c r="DQU10" s="56"/>
      <c r="DQV10" s="56"/>
      <c r="DQW10" s="56"/>
      <c r="DQX10" s="56"/>
      <c r="DQY10" s="56"/>
      <c r="DQZ10" s="56"/>
      <c r="DRA10" s="56"/>
      <c r="DRB10" s="56"/>
      <c r="DRC10" s="56"/>
      <c r="DRD10" s="56"/>
      <c r="DRE10" s="56"/>
      <c r="DRF10" s="56"/>
      <c r="DRG10" s="56"/>
      <c r="DRH10" s="56"/>
      <c r="DRI10" s="56"/>
      <c r="DRJ10" s="56"/>
      <c r="DRK10" s="56"/>
      <c r="DRL10" s="56"/>
      <c r="DRM10" s="56"/>
      <c r="DRN10" s="56"/>
      <c r="DRO10" s="56"/>
      <c r="DRP10" s="56"/>
      <c r="DRQ10" s="56"/>
      <c r="DRR10" s="56"/>
      <c r="DRS10" s="56"/>
      <c r="DRT10" s="56"/>
      <c r="DRU10" s="56"/>
      <c r="DRV10" s="56"/>
      <c r="DRW10" s="56"/>
      <c r="DRX10" s="56"/>
      <c r="DRY10" s="56"/>
      <c r="DRZ10" s="56"/>
      <c r="DSA10" s="56"/>
      <c r="DSB10" s="56"/>
      <c r="DSC10" s="56"/>
      <c r="DSD10" s="56"/>
      <c r="DSE10" s="56"/>
      <c r="DSF10" s="56"/>
      <c r="DSG10" s="56"/>
      <c r="DSH10" s="56"/>
      <c r="DSI10" s="56"/>
      <c r="DSJ10" s="56"/>
      <c r="DSK10" s="56"/>
      <c r="DSL10" s="56"/>
      <c r="DSM10" s="56"/>
      <c r="DSN10" s="56"/>
      <c r="DSO10" s="56"/>
      <c r="DSP10" s="56"/>
      <c r="DSQ10" s="56"/>
      <c r="DSR10" s="56"/>
      <c r="DSS10" s="56"/>
      <c r="DST10" s="56"/>
      <c r="DSU10" s="56"/>
      <c r="DSV10" s="56"/>
      <c r="DSW10" s="56"/>
      <c r="DSX10" s="56"/>
      <c r="DSY10" s="56"/>
      <c r="DSZ10" s="56"/>
      <c r="DTA10" s="56"/>
      <c r="DTB10" s="56"/>
      <c r="DTC10" s="56"/>
      <c r="DTD10" s="56"/>
      <c r="DTE10" s="56"/>
      <c r="DTF10" s="56"/>
      <c r="DTG10" s="56"/>
      <c r="DTH10" s="56"/>
      <c r="DTI10" s="56"/>
      <c r="DTJ10" s="56"/>
      <c r="DTK10" s="56"/>
      <c r="DTL10" s="56"/>
      <c r="DTM10" s="56"/>
      <c r="DTN10" s="56"/>
      <c r="DTO10" s="56"/>
      <c r="DTP10" s="56"/>
      <c r="DTQ10" s="56"/>
      <c r="DTR10" s="56"/>
      <c r="DTS10" s="56"/>
      <c r="DTT10" s="56"/>
      <c r="DTU10" s="56"/>
      <c r="DTV10" s="56"/>
      <c r="DTW10" s="56"/>
      <c r="DTX10" s="56"/>
      <c r="DTY10" s="56"/>
      <c r="DTZ10" s="56"/>
      <c r="DUA10" s="56"/>
      <c r="DUB10" s="56"/>
      <c r="DUC10" s="56"/>
      <c r="DUD10" s="56"/>
      <c r="DUE10" s="56"/>
      <c r="DUF10" s="56"/>
      <c r="DUG10" s="56"/>
      <c r="DUH10" s="56"/>
      <c r="DUI10" s="56"/>
      <c r="DUJ10" s="56"/>
      <c r="DUK10" s="56"/>
      <c r="DUL10" s="56"/>
      <c r="DUM10" s="56"/>
      <c r="DUN10" s="56"/>
      <c r="DUO10" s="56"/>
      <c r="DUP10" s="56"/>
      <c r="DUQ10" s="56"/>
      <c r="DUR10" s="56"/>
      <c r="DUS10" s="56"/>
      <c r="DUT10" s="56"/>
      <c r="DUU10" s="56"/>
      <c r="DUV10" s="56"/>
      <c r="DUW10" s="56"/>
      <c r="DUX10" s="56"/>
      <c r="DUY10" s="56"/>
      <c r="DUZ10" s="56"/>
      <c r="DVA10" s="56"/>
      <c r="DVB10" s="56"/>
      <c r="DVC10" s="56"/>
      <c r="DVD10" s="56"/>
      <c r="DVE10" s="56"/>
      <c r="DVF10" s="56"/>
      <c r="DVG10" s="56"/>
      <c r="DVH10" s="56"/>
      <c r="DVI10" s="56"/>
      <c r="DVJ10" s="56"/>
      <c r="DVK10" s="56"/>
      <c r="DVL10" s="56"/>
      <c r="DVM10" s="56"/>
      <c r="DVN10" s="56"/>
      <c r="DVO10" s="56"/>
      <c r="DVP10" s="56"/>
      <c r="DVQ10" s="56"/>
      <c r="DVR10" s="56"/>
      <c r="DVS10" s="56"/>
      <c r="DVT10" s="56"/>
      <c r="DVU10" s="56"/>
      <c r="DVV10" s="56"/>
      <c r="DVW10" s="56"/>
      <c r="DVX10" s="56"/>
      <c r="DVY10" s="56"/>
      <c r="DVZ10" s="56"/>
      <c r="DWA10" s="56"/>
      <c r="DWB10" s="56"/>
      <c r="DWC10" s="56"/>
      <c r="DWD10" s="56"/>
      <c r="DWE10" s="56"/>
      <c r="DWF10" s="56"/>
      <c r="DWG10" s="56"/>
      <c r="DWH10" s="56"/>
      <c r="DWI10" s="56"/>
      <c r="DWJ10" s="56"/>
      <c r="DWK10" s="56"/>
      <c r="DWL10" s="56"/>
      <c r="DWM10" s="56"/>
      <c r="DWN10" s="56"/>
      <c r="DWO10" s="56"/>
      <c r="DWP10" s="56"/>
      <c r="DWQ10" s="56"/>
      <c r="DWR10" s="56"/>
      <c r="DWS10" s="56"/>
      <c r="DWT10" s="56"/>
      <c r="DWU10" s="56"/>
      <c r="DWV10" s="56"/>
      <c r="DWW10" s="56"/>
      <c r="DWX10" s="56"/>
      <c r="DWY10" s="56"/>
      <c r="DWZ10" s="56"/>
      <c r="DXA10" s="56"/>
      <c r="DXB10" s="56"/>
      <c r="DXC10" s="56"/>
      <c r="DXD10" s="56"/>
      <c r="DXE10" s="56"/>
      <c r="DXF10" s="56"/>
      <c r="DXG10" s="56"/>
      <c r="DXH10" s="56"/>
      <c r="DXI10" s="56"/>
      <c r="DXJ10" s="56"/>
      <c r="DXK10" s="56"/>
      <c r="DXL10" s="56"/>
      <c r="DXM10" s="56"/>
      <c r="DXN10" s="56"/>
      <c r="DXO10" s="56"/>
      <c r="DXP10" s="56"/>
      <c r="DXQ10" s="56"/>
      <c r="DXR10" s="56"/>
      <c r="DXS10" s="56"/>
      <c r="DXT10" s="56"/>
      <c r="DXU10" s="56"/>
      <c r="DXV10" s="56"/>
      <c r="DXW10" s="56"/>
      <c r="DXX10" s="56"/>
      <c r="DXY10" s="56"/>
      <c r="DXZ10" s="56"/>
      <c r="DYA10" s="56"/>
      <c r="DYB10" s="56"/>
      <c r="DYC10" s="56"/>
      <c r="DYD10" s="56"/>
      <c r="DYE10" s="56"/>
      <c r="DYF10" s="56"/>
      <c r="DYG10" s="56"/>
      <c r="DYH10" s="56"/>
      <c r="DYI10" s="56"/>
      <c r="DYJ10" s="56"/>
      <c r="DYK10" s="56"/>
      <c r="DYL10" s="56"/>
      <c r="DYM10" s="56"/>
      <c r="DYN10" s="56"/>
      <c r="DYO10" s="56"/>
      <c r="DYP10" s="56"/>
      <c r="DYQ10" s="56"/>
      <c r="DYR10" s="56"/>
      <c r="DYS10" s="56"/>
      <c r="DYT10" s="56"/>
      <c r="DYU10" s="56"/>
      <c r="DYV10" s="56"/>
      <c r="DYW10" s="56"/>
      <c r="DYX10" s="56"/>
      <c r="DYY10" s="56"/>
      <c r="DYZ10" s="56"/>
      <c r="DZA10" s="56"/>
      <c r="DZB10" s="56"/>
      <c r="DZC10" s="56"/>
      <c r="DZD10" s="56"/>
      <c r="DZE10" s="56"/>
      <c r="DZF10" s="56"/>
      <c r="DZG10" s="56"/>
      <c r="DZH10" s="56"/>
      <c r="DZI10" s="56"/>
      <c r="DZJ10" s="56"/>
      <c r="DZK10" s="56"/>
      <c r="DZL10" s="56"/>
      <c r="DZM10" s="56"/>
      <c r="DZN10" s="56"/>
      <c r="DZO10" s="56"/>
      <c r="DZP10" s="56"/>
      <c r="DZQ10" s="56"/>
      <c r="DZR10" s="56"/>
      <c r="DZS10" s="56"/>
      <c r="DZT10" s="56"/>
      <c r="DZU10" s="56"/>
      <c r="DZV10" s="56"/>
      <c r="DZW10" s="56"/>
      <c r="DZX10" s="56"/>
      <c r="DZY10" s="56"/>
      <c r="DZZ10" s="56"/>
      <c r="EAA10" s="56"/>
      <c r="EAB10" s="56"/>
      <c r="EAC10" s="56"/>
      <c r="EAD10" s="56"/>
      <c r="EAE10" s="56"/>
      <c r="EAF10" s="56"/>
      <c r="EAG10" s="56"/>
      <c r="EAH10" s="56"/>
      <c r="EAI10" s="56"/>
      <c r="EAJ10" s="56"/>
      <c r="EAK10" s="56"/>
      <c r="EAL10" s="56"/>
      <c r="EAM10" s="56"/>
      <c r="EAN10" s="56"/>
      <c r="EAO10" s="56"/>
      <c r="EAP10" s="56"/>
      <c r="EAQ10" s="56"/>
      <c r="EAR10" s="56"/>
      <c r="EAS10" s="56"/>
      <c r="EAT10" s="56"/>
      <c r="EAU10" s="56"/>
      <c r="EAV10" s="56"/>
      <c r="EAW10" s="56"/>
      <c r="EAX10" s="56"/>
      <c r="EAY10" s="56"/>
      <c r="EAZ10" s="56"/>
      <c r="EBA10" s="56"/>
      <c r="EBB10" s="56"/>
      <c r="EBC10" s="56"/>
      <c r="EBD10" s="56"/>
      <c r="EBE10" s="56"/>
      <c r="EBF10" s="56"/>
      <c r="EBG10" s="56"/>
      <c r="EBH10" s="56"/>
      <c r="EBI10" s="56"/>
      <c r="EBJ10" s="56"/>
      <c r="EBK10" s="56"/>
      <c r="EBL10" s="56"/>
      <c r="EBM10" s="56"/>
      <c r="EBN10" s="56"/>
      <c r="EBO10" s="56"/>
      <c r="EBP10" s="56"/>
      <c r="EBQ10" s="56"/>
      <c r="EBR10" s="56"/>
      <c r="EBS10" s="56"/>
      <c r="EBT10" s="56"/>
      <c r="EBU10" s="56"/>
      <c r="EBV10" s="56"/>
      <c r="EBW10" s="56"/>
      <c r="EBX10" s="56"/>
      <c r="EBY10" s="56"/>
      <c r="EBZ10" s="56"/>
      <c r="ECA10" s="56"/>
      <c r="ECB10" s="56"/>
      <c r="ECC10" s="56"/>
      <c r="ECD10" s="56"/>
      <c r="ECE10" s="56"/>
      <c r="ECF10" s="56"/>
      <c r="ECG10" s="56"/>
      <c r="ECH10" s="56"/>
      <c r="ECI10" s="56"/>
      <c r="ECJ10" s="56"/>
      <c r="ECK10" s="56"/>
      <c r="ECL10" s="56"/>
      <c r="ECM10" s="56"/>
      <c r="ECN10" s="56"/>
      <c r="ECO10" s="56"/>
      <c r="ECP10" s="56"/>
      <c r="ECQ10" s="56"/>
      <c r="ECR10" s="56"/>
      <c r="ECS10" s="56"/>
      <c r="ECT10" s="56"/>
      <c r="ECU10" s="56"/>
      <c r="ECV10" s="56"/>
      <c r="ECW10" s="56"/>
      <c r="ECX10" s="56"/>
      <c r="ECY10" s="56"/>
      <c r="ECZ10" s="56"/>
      <c r="EDA10" s="56"/>
      <c r="EDB10" s="56"/>
      <c r="EDC10" s="56"/>
      <c r="EDD10" s="56"/>
      <c r="EDE10" s="56"/>
      <c r="EDF10" s="56"/>
      <c r="EDG10" s="56"/>
      <c r="EDH10" s="56"/>
      <c r="EDI10" s="56"/>
      <c r="EDJ10" s="56"/>
      <c r="EDK10" s="56"/>
      <c r="EDL10" s="56"/>
      <c r="EDM10" s="56"/>
      <c r="EDN10" s="56"/>
      <c r="EDO10" s="56"/>
      <c r="EDP10" s="56"/>
      <c r="EDQ10" s="56"/>
      <c r="EDR10" s="56"/>
      <c r="EDS10" s="56"/>
      <c r="EDT10" s="56"/>
      <c r="EDU10" s="56"/>
      <c r="EDV10" s="56"/>
      <c r="EDW10" s="56"/>
      <c r="EDX10" s="56"/>
      <c r="EDY10" s="56"/>
      <c r="EDZ10" s="56"/>
      <c r="EEA10" s="56"/>
      <c r="EEB10" s="56"/>
      <c r="EEC10" s="56"/>
      <c r="EED10" s="56"/>
      <c r="EEE10" s="56"/>
      <c r="EEF10" s="56"/>
      <c r="EEG10" s="56"/>
      <c r="EEH10" s="56"/>
      <c r="EEI10" s="56"/>
      <c r="EEJ10" s="56"/>
      <c r="EEK10" s="56"/>
      <c r="EEL10" s="56"/>
      <c r="EEM10" s="56"/>
      <c r="EEN10" s="56"/>
      <c r="EEO10" s="56"/>
      <c r="EEP10" s="56"/>
      <c r="EEQ10" s="56"/>
      <c r="EER10" s="56"/>
      <c r="EES10" s="56"/>
      <c r="EET10" s="56"/>
      <c r="EEU10" s="56"/>
      <c r="EEV10" s="56"/>
      <c r="EEW10" s="56"/>
      <c r="EEX10" s="56"/>
      <c r="EEY10" s="56"/>
      <c r="EEZ10" s="56"/>
      <c r="EFA10" s="56"/>
      <c r="EFB10" s="56"/>
      <c r="EFC10" s="56"/>
      <c r="EFD10" s="56"/>
      <c r="EFE10" s="56"/>
      <c r="EFF10" s="56"/>
      <c r="EFG10" s="56"/>
      <c r="EFH10" s="56"/>
      <c r="EFI10" s="56"/>
      <c r="EFJ10" s="56"/>
      <c r="EFK10" s="56"/>
      <c r="EFL10" s="56"/>
      <c r="EFM10" s="56"/>
      <c r="EFN10" s="56"/>
      <c r="EFO10" s="56"/>
      <c r="EFP10" s="56"/>
      <c r="EFQ10" s="56"/>
      <c r="EFR10" s="56"/>
      <c r="EFS10" s="56"/>
      <c r="EFT10" s="56"/>
      <c r="EFU10" s="56"/>
      <c r="EFV10" s="56"/>
      <c r="EFW10" s="56"/>
      <c r="EFX10" s="56"/>
      <c r="EFY10" s="56"/>
      <c r="EFZ10" s="56"/>
      <c r="EGA10" s="56"/>
      <c r="EGB10" s="56"/>
      <c r="EGC10" s="56"/>
      <c r="EGD10" s="56"/>
      <c r="EGE10" s="56"/>
      <c r="EGF10" s="56"/>
      <c r="EGG10" s="56"/>
      <c r="EGH10" s="56"/>
      <c r="EGI10" s="56"/>
      <c r="EGJ10" s="56"/>
      <c r="EGK10" s="56"/>
      <c r="EGL10" s="56"/>
      <c r="EGM10" s="56"/>
      <c r="EGN10" s="56"/>
      <c r="EGO10" s="56"/>
      <c r="EGP10" s="56"/>
      <c r="EGQ10" s="56"/>
      <c r="EGR10" s="56"/>
      <c r="EGS10" s="56"/>
      <c r="EGT10" s="56"/>
      <c r="EGU10" s="56"/>
      <c r="EGV10" s="56"/>
      <c r="EGW10" s="56"/>
      <c r="EGX10" s="56"/>
      <c r="EGY10" s="56"/>
      <c r="EGZ10" s="56"/>
      <c r="EHA10" s="56"/>
      <c r="EHB10" s="56"/>
      <c r="EHC10" s="56"/>
      <c r="EHD10" s="56"/>
      <c r="EHE10" s="56"/>
      <c r="EHF10" s="56"/>
      <c r="EHG10" s="56"/>
      <c r="EHH10" s="56"/>
      <c r="EHI10" s="56"/>
      <c r="EHJ10" s="56"/>
      <c r="EHK10" s="56"/>
      <c r="EHL10" s="56"/>
      <c r="EHM10" s="56"/>
      <c r="EHN10" s="56"/>
      <c r="EHO10" s="56"/>
      <c r="EHP10" s="56"/>
      <c r="EHQ10" s="56"/>
      <c r="EHR10" s="56"/>
      <c r="EHS10" s="56"/>
      <c r="EHT10" s="56"/>
      <c r="EHU10" s="56"/>
      <c r="EHV10" s="56"/>
      <c r="EHW10" s="56"/>
      <c r="EHX10" s="56"/>
      <c r="EHY10" s="56"/>
      <c r="EHZ10" s="56"/>
      <c r="EIA10" s="56"/>
      <c r="EIB10" s="56"/>
      <c r="EIC10" s="56"/>
      <c r="EID10" s="56"/>
      <c r="EIE10" s="56"/>
      <c r="EIF10" s="56"/>
      <c r="EIG10" s="56"/>
      <c r="EIH10" s="56"/>
      <c r="EII10" s="56"/>
      <c r="EIJ10" s="56"/>
      <c r="EIK10" s="56"/>
      <c r="EIL10" s="56"/>
      <c r="EIM10" s="56"/>
      <c r="EIN10" s="56"/>
      <c r="EIO10" s="56"/>
      <c r="EIP10" s="56"/>
      <c r="EIQ10" s="56"/>
      <c r="EIR10" s="56"/>
      <c r="EIS10" s="56"/>
      <c r="EIT10" s="56"/>
      <c r="EIU10" s="56"/>
      <c r="EIV10" s="56"/>
      <c r="EIW10" s="56"/>
      <c r="EIX10" s="56"/>
      <c r="EIY10" s="56"/>
      <c r="EIZ10" s="56"/>
      <c r="EJA10" s="56"/>
      <c r="EJB10" s="56"/>
      <c r="EJC10" s="56"/>
      <c r="EJD10" s="56"/>
      <c r="EJE10" s="56"/>
      <c r="EJF10" s="56"/>
      <c r="EJG10" s="56"/>
      <c r="EJH10" s="56"/>
      <c r="EJI10" s="56"/>
      <c r="EJJ10" s="56"/>
      <c r="EJK10" s="56"/>
      <c r="EJL10" s="56"/>
      <c r="EJM10" s="56"/>
      <c r="EJN10" s="56"/>
      <c r="EJO10" s="56"/>
      <c r="EJP10" s="56"/>
      <c r="EJQ10" s="56"/>
      <c r="EJR10" s="56"/>
      <c r="EJS10" s="56"/>
      <c r="EJT10" s="56"/>
      <c r="EJU10" s="56"/>
      <c r="EJV10" s="56"/>
      <c r="EJW10" s="56"/>
      <c r="EJX10" s="56"/>
      <c r="EJY10" s="56"/>
      <c r="EJZ10" s="56"/>
      <c r="EKA10" s="56"/>
      <c r="EKB10" s="56"/>
      <c r="EKC10" s="56"/>
      <c r="EKD10" s="56"/>
      <c r="EKE10" s="56"/>
      <c r="EKF10" s="56"/>
      <c r="EKG10" s="56"/>
      <c r="EKH10" s="56"/>
      <c r="EKI10" s="56"/>
      <c r="EKJ10" s="56"/>
      <c r="EKK10" s="56"/>
      <c r="EKL10" s="56"/>
      <c r="EKM10" s="56"/>
      <c r="EKN10" s="56"/>
      <c r="EKO10" s="56"/>
      <c r="EKP10" s="56"/>
      <c r="EKQ10" s="56"/>
      <c r="EKR10" s="56"/>
      <c r="EKS10" s="56"/>
      <c r="EKT10" s="56"/>
      <c r="EKU10" s="56"/>
      <c r="EKV10" s="56"/>
      <c r="EKW10" s="56"/>
      <c r="EKX10" s="56"/>
      <c r="EKY10" s="56"/>
      <c r="EKZ10" s="56"/>
      <c r="ELA10" s="56"/>
      <c r="ELB10" s="56"/>
      <c r="ELC10" s="56"/>
      <c r="ELD10" s="56"/>
      <c r="ELE10" s="56"/>
      <c r="ELF10" s="56"/>
      <c r="ELG10" s="56"/>
      <c r="ELH10" s="56"/>
      <c r="ELI10" s="56"/>
      <c r="ELJ10" s="56"/>
      <c r="ELK10" s="56"/>
      <c r="ELL10" s="56"/>
      <c r="ELM10" s="56"/>
      <c r="ELN10" s="56"/>
      <c r="ELO10" s="56"/>
      <c r="ELP10" s="56"/>
      <c r="ELQ10" s="56"/>
      <c r="ELR10" s="56"/>
      <c r="ELS10" s="56"/>
      <c r="ELT10" s="56"/>
      <c r="ELU10" s="56"/>
      <c r="ELV10" s="56"/>
      <c r="ELW10" s="56"/>
      <c r="ELX10" s="56"/>
      <c r="ELY10" s="56"/>
      <c r="ELZ10" s="56"/>
      <c r="EMA10" s="56"/>
      <c r="EMB10" s="56"/>
      <c r="EMC10" s="56"/>
      <c r="EMD10" s="56"/>
      <c r="EME10" s="56"/>
      <c r="EMF10" s="56"/>
      <c r="EMG10" s="56"/>
      <c r="EMH10" s="56"/>
      <c r="EMI10" s="56"/>
      <c r="EMJ10" s="56"/>
      <c r="EMK10" s="56"/>
      <c r="EML10" s="56"/>
      <c r="EMM10" s="56"/>
      <c r="EMN10" s="56"/>
      <c r="EMO10" s="56"/>
      <c r="EMP10" s="56"/>
      <c r="EMQ10" s="56"/>
      <c r="EMR10" s="56"/>
      <c r="EMS10" s="56"/>
      <c r="EMT10" s="56"/>
      <c r="EMU10" s="56"/>
      <c r="EMV10" s="56"/>
      <c r="EMW10" s="56"/>
      <c r="EMX10" s="56"/>
      <c r="EMY10" s="56"/>
      <c r="EMZ10" s="56"/>
      <c r="ENA10" s="56"/>
      <c r="ENB10" s="56"/>
      <c r="ENC10" s="56"/>
      <c r="END10" s="56"/>
      <c r="ENE10" s="56"/>
      <c r="ENF10" s="56"/>
      <c r="ENG10" s="56"/>
      <c r="ENH10" s="56"/>
      <c r="ENI10" s="56"/>
      <c r="ENJ10" s="56"/>
      <c r="ENK10" s="56"/>
      <c r="ENL10" s="56"/>
      <c r="ENM10" s="56"/>
      <c r="ENN10" s="56"/>
      <c r="ENO10" s="56"/>
      <c r="ENP10" s="56"/>
      <c r="ENQ10" s="56"/>
      <c r="ENR10" s="56"/>
      <c r="ENS10" s="56"/>
      <c r="ENT10" s="56"/>
      <c r="ENU10" s="56"/>
      <c r="ENV10" s="56"/>
      <c r="ENW10" s="56"/>
      <c r="ENX10" s="56"/>
      <c r="ENY10" s="56"/>
      <c r="ENZ10" s="56"/>
      <c r="EOA10" s="56"/>
      <c r="EOB10" s="56"/>
      <c r="EOC10" s="56"/>
      <c r="EOD10" s="56"/>
      <c r="EOE10" s="56"/>
      <c r="EOF10" s="56"/>
      <c r="EOG10" s="56"/>
      <c r="EOH10" s="56"/>
      <c r="EOI10" s="56"/>
      <c r="EOJ10" s="56"/>
      <c r="EOK10" s="56"/>
      <c r="EOL10" s="56"/>
      <c r="EOM10" s="56"/>
      <c r="EON10" s="56"/>
      <c r="EOO10" s="56"/>
      <c r="EOP10" s="56"/>
      <c r="EOQ10" s="56"/>
      <c r="EOR10" s="56"/>
      <c r="EOS10" s="56"/>
      <c r="EOT10" s="56"/>
      <c r="EOU10" s="56"/>
      <c r="EOV10" s="56"/>
      <c r="EOW10" s="56"/>
      <c r="EOX10" s="56"/>
      <c r="EOY10" s="56"/>
      <c r="EOZ10" s="56"/>
      <c r="EPA10" s="56"/>
      <c r="EPB10" s="56"/>
      <c r="EPC10" s="56"/>
      <c r="EPD10" s="56"/>
      <c r="EPE10" s="56"/>
      <c r="EPF10" s="56"/>
      <c r="EPG10" s="56"/>
      <c r="EPH10" s="56"/>
      <c r="EPI10" s="56"/>
      <c r="EPJ10" s="56"/>
      <c r="EPK10" s="56"/>
      <c r="EPL10" s="56"/>
      <c r="EPM10" s="56"/>
      <c r="EPN10" s="56"/>
      <c r="EPO10" s="56"/>
      <c r="EPP10" s="56"/>
      <c r="EPQ10" s="56"/>
      <c r="EPR10" s="56"/>
      <c r="EPS10" s="56"/>
      <c r="EPT10" s="56"/>
      <c r="EPU10" s="56"/>
      <c r="EPV10" s="56"/>
      <c r="EPW10" s="56"/>
      <c r="EPX10" s="56"/>
      <c r="EPY10" s="56"/>
      <c r="EPZ10" s="56"/>
      <c r="EQA10" s="56"/>
      <c r="EQB10" s="56"/>
      <c r="EQC10" s="56"/>
      <c r="EQD10" s="56"/>
      <c r="EQE10" s="56"/>
      <c r="EQF10" s="56"/>
      <c r="EQG10" s="56"/>
      <c r="EQH10" s="56"/>
      <c r="EQI10" s="56"/>
      <c r="EQJ10" s="56"/>
      <c r="EQK10" s="56"/>
      <c r="EQL10" s="56"/>
      <c r="EQM10" s="56"/>
      <c r="EQN10" s="56"/>
      <c r="EQO10" s="56"/>
      <c r="EQP10" s="56"/>
      <c r="EQQ10" s="56"/>
      <c r="EQR10" s="56"/>
      <c r="EQS10" s="56"/>
      <c r="EQT10" s="56"/>
      <c r="EQU10" s="56"/>
      <c r="EQV10" s="56"/>
      <c r="EQW10" s="56"/>
      <c r="EQX10" s="56"/>
      <c r="EQY10" s="56"/>
      <c r="EQZ10" s="56"/>
      <c r="ERA10" s="56"/>
      <c r="ERB10" s="56"/>
      <c r="ERC10" s="56"/>
      <c r="ERD10" s="56"/>
      <c r="ERE10" s="56"/>
      <c r="ERF10" s="56"/>
      <c r="ERG10" s="56"/>
      <c r="ERH10" s="56"/>
      <c r="ERI10" s="56"/>
      <c r="ERJ10" s="56"/>
      <c r="ERK10" s="56"/>
      <c r="ERL10" s="56"/>
      <c r="ERM10" s="56"/>
      <c r="ERN10" s="56"/>
      <c r="ERO10" s="56"/>
      <c r="ERP10" s="56"/>
      <c r="ERQ10" s="56"/>
      <c r="ERR10" s="56"/>
      <c r="ERS10" s="56"/>
      <c r="ERT10" s="56"/>
      <c r="ERU10" s="56"/>
      <c r="ERV10" s="56"/>
      <c r="ERW10" s="56"/>
      <c r="ERX10" s="56"/>
      <c r="ERY10" s="56"/>
      <c r="ERZ10" s="56"/>
      <c r="ESA10" s="56"/>
      <c r="ESB10" s="56"/>
      <c r="ESC10" s="56"/>
      <c r="ESD10" s="56"/>
      <c r="ESE10" s="56"/>
      <c r="ESF10" s="56"/>
      <c r="ESG10" s="56"/>
      <c r="ESH10" s="56"/>
      <c r="ESI10" s="56"/>
      <c r="ESJ10" s="56"/>
      <c r="ESK10" s="56"/>
      <c r="ESL10" s="56"/>
      <c r="ESM10" s="56"/>
      <c r="ESN10" s="56"/>
      <c r="ESO10" s="56"/>
      <c r="ESP10" s="56"/>
      <c r="ESQ10" s="56"/>
      <c r="ESR10" s="56"/>
      <c r="ESS10" s="56"/>
      <c r="EST10" s="56"/>
      <c r="ESU10" s="56"/>
      <c r="ESV10" s="56"/>
      <c r="ESW10" s="56"/>
      <c r="ESX10" s="56"/>
      <c r="ESY10" s="56"/>
      <c r="ESZ10" s="56"/>
      <c r="ETA10" s="56"/>
      <c r="ETB10" s="56"/>
      <c r="ETC10" s="56"/>
      <c r="ETD10" s="56"/>
      <c r="ETE10" s="56"/>
      <c r="ETF10" s="56"/>
      <c r="ETG10" s="56"/>
      <c r="ETH10" s="56"/>
      <c r="ETI10" s="56"/>
      <c r="ETJ10" s="56"/>
      <c r="ETK10" s="56"/>
      <c r="ETL10" s="56"/>
      <c r="ETM10" s="56"/>
      <c r="ETN10" s="56"/>
      <c r="ETO10" s="56"/>
      <c r="ETP10" s="56"/>
      <c r="ETQ10" s="56"/>
      <c r="ETR10" s="56"/>
      <c r="ETS10" s="56"/>
      <c r="ETT10" s="56"/>
      <c r="ETU10" s="56"/>
      <c r="ETV10" s="56"/>
      <c r="ETW10" s="56"/>
      <c r="ETX10" s="56"/>
      <c r="ETY10" s="56"/>
      <c r="ETZ10" s="56"/>
      <c r="EUA10" s="56"/>
      <c r="EUB10" s="56"/>
      <c r="EUC10" s="56"/>
      <c r="EUD10" s="56"/>
      <c r="EUE10" s="56"/>
      <c r="EUF10" s="56"/>
      <c r="EUG10" s="56"/>
      <c r="EUH10" s="56"/>
      <c r="EUI10" s="56"/>
      <c r="EUJ10" s="56"/>
      <c r="EUK10" s="56"/>
      <c r="EUL10" s="56"/>
      <c r="EUM10" s="56"/>
      <c r="EUN10" s="56"/>
      <c r="EUO10" s="56"/>
      <c r="EUP10" s="56"/>
      <c r="EUQ10" s="56"/>
      <c r="EUR10" s="56"/>
      <c r="EUS10" s="56"/>
      <c r="EUT10" s="56"/>
      <c r="EUU10" s="56"/>
      <c r="EUV10" s="56"/>
      <c r="EUW10" s="56"/>
      <c r="EUX10" s="56"/>
      <c r="EUY10" s="56"/>
      <c r="EUZ10" s="56"/>
      <c r="EVA10" s="56"/>
      <c r="EVB10" s="56"/>
      <c r="EVC10" s="56"/>
      <c r="EVD10" s="56"/>
      <c r="EVE10" s="56"/>
      <c r="EVF10" s="56"/>
      <c r="EVG10" s="56"/>
      <c r="EVH10" s="56"/>
      <c r="EVI10" s="56"/>
      <c r="EVJ10" s="56"/>
      <c r="EVK10" s="56"/>
      <c r="EVL10" s="56"/>
      <c r="EVM10" s="56"/>
      <c r="EVN10" s="56"/>
      <c r="EVO10" s="56"/>
      <c r="EVP10" s="56"/>
      <c r="EVQ10" s="56"/>
      <c r="EVR10" s="56"/>
      <c r="EVS10" s="56"/>
      <c r="EVT10" s="56"/>
      <c r="EVU10" s="56"/>
      <c r="EVV10" s="56"/>
      <c r="EVW10" s="56"/>
      <c r="EVX10" s="56"/>
      <c r="EVY10" s="56"/>
      <c r="EVZ10" s="56"/>
      <c r="EWA10" s="56"/>
      <c r="EWB10" s="56"/>
      <c r="EWC10" s="56"/>
      <c r="EWD10" s="56"/>
      <c r="EWE10" s="56"/>
      <c r="EWF10" s="56"/>
      <c r="EWG10" s="56"/>
      <c r="EWH10" s="56"/>
      <c r="EWI10" s="56"/>
      <c r="EWJ10" s="56"/>
      <c r="EWK10" s="56"/>
      <c r="EWL10" s="56"/>
      <c r="EWM10" s="56"/>
      <c r="EWN10" s="56"/>
      <c r="EWO10" s="56"/>
      <c r="EWP10" s="56"/>
      <c r="EWQ10" s="56"/>
      <c r="EWR10" s="56"/>
      <c r="EWS10" s="56"/>
      <c r="EWT10" s="56"/>
      <c r="EWU10" s="56"/>
      <c r="EWV10" s="56"/>
      <c r="EWW10" s="56"/>
      <c r="EWX10" s="56"/>
      <c r="EWY10" s="56"/>
      <c r="EWZ10" s="56"/>
      <c r="EXA10" s="56"/>
      <c r="EXB10" s="56"/>
      <c r="EXC10" s="56"/>
      <c r="EXD10" s="56"/>
      <c r="EXE10" s="56"/>
      <c r="EXF10" s="56"/>
      <c r="EXG10" s="56"/>
      <c r="EXH10" s="56"/>
      <c r="EXI10" s="56"/>
      <c r="EXJ10" s="56"/>
      <c r="EXK10" s="56"/>
      <c r="EXL10" s="56"/>
      <c r="EXM10" s="56"/>
      <c r="EXN10" s="56"/>
      <c r="EXO10" s="56"/>
      <c r="EXP10" s="56"/>
      <c r="EXQ10" s="56"/>
      <c r="EXR10" s="56"/>
      <c r="EXS10" s="56"/>
      <c r="EXT10" s="56"/>
      <c r="EXU10" s="56"/>
      <c r="EXV10" s="56"/>
      <c r="EXW10" s="56"/>
      <c r="EXX10" s="56"/>
      <c r="EXY10" s="56"/>
      <c r="EXZ10" s="56"/>
      <c r="EYA10" s="56"/>
      <c r="EYB10" s="56"/>
      <c r="EYC10" s="56"/>
      <c r="EYD10" s="56"/>
      <c r="EYE10" s="56"/>
      <c r="EYF10" s="56"/>
      <c r="EYG10" s="56"/>
      <c r="EYH10" s="56"/>
      <c r="EYI10" s="56"/>
      <c r="EYJ10" s="56"/>
      <c r="EYK10" s="56"/>
      <c r="EYL10" s="56"/>
      <c r="EYM10" s="56"/>
      <c r="EYN10" s="56"/>
      <c r="EYO10" s="56"/>
      <c r="EYP10" s="56"/>
      <c r="EYQ10" s="56"/>
      <c r="EYR10" s="56"/>
      <c r="EYS10" s="56"/>
      <c r="EYT10" s="56"/>
      <c r="EYU10" s="56"/>
      <c r="EYV10" s="56"/>
      <c r="EYW10" s="56"/>
      <c r="EYX10" s="56"/>
      <c r="EYY10" s="56"/>
      <c r="EYZ10" s="56"/>
      <c r="EZA10" s="56"/>
      <c r="EZB10" s="56"/>
      <c r="EZC10" s="56"/>
      <c r="EZD10" s="56"/>
      <c r="EZE10" s="56"/>
      <c r="EZF10" s="56"/>
      <c r="EZG10" s="56"/>
      <c r="EZH10" s="56"/>
      <c r="EZI10" s="56"/>
      <c r="EZJ10" s="56"/>
      <c r="EZK10" s="56"/>
      <c r="EZL10" s="56"/>
      <c r="EZM10" s="56"/>
      <c r="EZN10" s="56"/>
      <c r="EZO10" s="56"/>
      <c r="EZP10" s="56"/>
      <c r="EZQ10" s="56"/>
      <c r="EZR10" s="56"/>
      <c r="EZS10" s="56"/>
      <c r="EZT10" s="56"/>
      <c r="EZU10" s="56"/>
      <c r="EZV10" s="56"/>
      <c r="EZW10" s="56"/>
      <c r="EZX10" s="56"/>
      <c r="EZY10" s="56"/>
      <c r="EZZ10" s="56"/>
      <c r="FAA10" s="56"/>
      <c r="FAB10" s="56"/>
      <c r="FAC10" s="56"/>
      <c r="FAD10" s="56"/>
      <c r="FAE10" s="56"/>
      <c r="FAF10" s="56"/>
      <c r="FAG10" s="56"/>
      <c r="FAH10" s="56"/>
      <c r="FAI10" s="56"/>
      <c r="FAJ10" s="56"/>
      <c r="FAK10" s="56"/>
      <c r="FAL10" s="56"/>
      <c r="FAM10" s="56"/>
      <c r="FAN10" s="56"/>
      <c r="FAO10" s="56"/>
      <c r="FAP10" s="56"/>
      <c r="FAQ10" s="56"/>
      <c r="FAR10" s="56"/>
      <c r="FAS10" s="56"/>
      <c r="FAT10" s="56"/>
      <c r="FAU10" s="56"/>
      <c r="FAV10" s="56"/>
      <c r="FAW10" s="56"/>
      <c r="FAX10" s="56"/>
      <c r="FAY10" s="56"/>
      <c r="FAZ10" s="56"/>
      <c r="FBA10" s="56"/>
      <c r="FBB10" s="56"/>
      <c r="FBC10" s="56"/>
      <c r="FBD10" s="56"/>
      <c r="FBE10" s="56"/>
      <c r="FBF10" s="56"/>
      <c r="FBG10" s="56"/>
      <c r="FBH10" s="56"/>
      <c r="FBI10" s="56"/>
      <c r="FBJ10" s="56"/>
      <c r="FBK10" s="56"/>
      <c r="FBL10" s="56"/>
      <c r="FBM10" s="56"/>
      <c r="FBN10" s="56"/>
      <c r="FBO10" s="56"/>
      <c r="FBP10" s="56"/>
      <c r="FBQ10" s="56"/>
      <c r="FBR10" s="56"/>
      <c r="FBS10" s="56"/>
      <c r="FBT10" s="56"/>
      <c r="FBU10" s="56"/>
      <c r="FBV10" s="56"/>
      <c r="FBW10" s="56"/>
      <c r="FBX10" s="56"/>
      <c r="FBY10" s="56"/>
      <c r="FBZ10" s="56"/>
      <c r="FCA10" s="56"/>
      <c r="FCB10" s="56"/>
      <c r="FCC10" s="56"/>
      <c r="FCD10" s="56"/>
      <c r="FCE10" s="56"/>
      <c r="FCF10" s="56"/>
      <c r="FCG10" s="56"/>
      <c r="FCH10" s="56"/>
      <c r="FCI10" s="56"/>
      <c r="FCJ10" s="56"/>
      <c r="FCK10" s="56"/>
      <c r="FCL10" s="56"/>
      <c r="FCM10" s="56"/>
      <c r="FCN10" s="56"/>
      <c r="FCO10" s="56"/>
      <c r="FCP10" s="56"/>
      <c r="FCQ10" s="56"/>
      <c r="FCR10" s="56"/>
      <c r="FCS10" s="56"/>
      <c r="FCT10" s="56"/>
      <c r="FCU10" s="56"/>
      <c r="FCV10" s="56"/>
      <c r="FCW10" s="56"/>
      <c r="FCX10" s="56"/>
      <c r="FCY10" s="56"/>
      <c r="FCZ10" s="56"/>
      <c r="FDA10" s="56"/>
      <c r="FDB10" s="56"/>
      <c r="FDC10" s="56"/>
      <c r="FDD10" s="56"/>
      <c r="FDE10" s="56"/>
      <c r="FDF10" s="56"/>
      <c r="FDG10" s="56"/>
      <c r="FDH10" s="56"/>
      <c r="FDI10" s="56"/>
      <c r="FDJ10" s="56"/>
      <c r="FDK10" s="56"/>
      <c r="FDL10" s="56"/>
      <c r="FDM10" s="56"/>
      <c r="FDN10" s="56"/>
      <c r="FDO10" s="56"/>
      <c r="FDP10" s="56"/>
      <c r="FDQ10" s="56"/>
      <c r="FDR10" s="56"/>
      <c r="FDS10" s="56"/>
      <c r="FDT10" s="56"/>
      <c r="FDU10" s="56"/>
      <c r="FDV10" s="56"/>
      <c r="FDW10" s="56"/>
      <c r="FDX10" s="56"/>
      <c r="FDY10" s="56"/>
      <c r="FDZ10" s="56"/>
      <c r="FEA10" s="56"/>
      <c r="FEB10" s="56"/>
      <c r="FEC10" s="56"/>
      <c r="FED10" s="56"/>
      <c r="FEE10" s="56"/>
      <c r="FEF10" s="56"/>
      <c r="FEG10" s="56"/>
      <c r="FEH10" s="56"/>
      <c r="FEI10" s="56"/>
      <c r="FEJ10" s="56"/>
      <c r="FEK10" s="56"/>
      <c r="FEL10" s="56"/>
      <c r="FEM10" s="56"/>
      <c r="FEN10" s="56"/>
      <c r="FEO10" s="56"/>
      <c r="FEP10" s="56"/>
      <c r="FEQ10" s="56"/>
      <c r="FER10" s="56"/>
      <c r="FES10" s="56"/>
      <c r="FET10" s="56"/>
      <c r="FEU10" s="56"/>
      <c r="FEV10" s="56"/>
      <c r="FEW10" s="56"/>
      <c r="FEX10" s="56"/>
      <c r="FEY10" s="56"/>
      <c r="FEZ10" s="56"/>
      <c r="FFA10" s="56"/>
      <c r="FFB10" s="56"/>
      <c r="FFC10" s="56"/>
      <c r="FFD10" s="56"/>
      <c r="FFE10" s="56"/>
      <c r="FFF10" s="56"/>
      <c r="FFG10" s="56"/>
      <c r="FFH10" s="56"/>
      <c r="FFI10" s="56"/>
      <c r="FFJ10" s="56"/>
      <c r="FFK10" s="56"/>
      <c r="FFL10" s="56"/>
      <c r="FFM10" s="56"/>
      <c r="FFN10" s="56"/>
      <c r="FFO10" s="56"/>
      <c r="FFP10" s="56"/>
      <c r="FFQ10" s="56"/>
      <c r="FFR10" s="56"/>
      <c r="FFS10" s="56"/>
      <c r="FFT10" s="56"/>
      <c r="FFU10" s="56"/>
      <c r="FFV10" s="56"/>
      <c r="FFW10" s="56"/>
      <c r="FFX10" s="56"/>
      <c r="FFY10" s="56"/>
      <c r="FFZ10" s="56"/>
      <c r="FGA10" s="56"/>
      <c r="FGB10" s="56"/>
      <c r="FGC10" s="56"/>
      <c r="FGD10" s="56"/>
      <c r="FGE10" s="56"/>
      <c r="FGF10" s="56"/>
      <c r="FGG10" s="56"/>
      <c r="FGH10" s="56"/>
      <c r="FGI10" s="56"/>
      <c r="FGJ10" s="56"/>
      <c r="FGK10" s="56"/>
      <c r="FGL10" s="56"/>
      <c r="FGM10" s="56"/>
      <c r="FGN10" s="56"/>
      <c r="FGO10" s="56"/>
      <c r="FGP10" s="56"/>
      <c r="FGQ10" s="56"/>
      <c r="FGR10" s="56"/>
      <c r="FGS10" s="56"/>
      <c r="FGT10" s="56"/>
      <c r="FGU10" s="56"/>
      <c r="FGV10" s="56"/>
      <c r="FGW10" s="56"/>
      <c r="FGX10" s="56"/>
      <c r="FGY10" s="56"/>
      <c r="FGZ10" s="56"/>
      <c r="FHA10" s="56"/>
      <c r="FHB10" s="56"/>
      <c r="FHC10" s="56"/>
      <c r="FHD10" s="56"/>
      <c r="FHE10" s="56"/>
      <c r="FHF10" s="56"/>
      <c r="FHG10" s="56"/>
      <c r="FHH10" s="56"/>
      <c r="FHI10" s="56"/>
      <c r="FHJ10" s="56"/>
      <c r="FHK10" s="56"/>
      <c r="FHL10" s="56"/>
      <c r="FHM10" s="56"/>
      <c r="FHN10" s="56"/>
      <c r="FHO10" s="56"/>
      <c r="FHP10" s="56"/>
      <c r="FHQ10" s="56"/>
      <c r="FHR10" s="56"/>
      <c r="FHS10" s="56"/>
      <c r="FHT10" s="56"/>
      <c r="FHU10" s="56"/>
      <c r="FHV10" s="56"/>
      <c r="FHW10" s="56"/>
      <c r="FHX10" s="56"/>
      <c r="FHY10" s="56"/>
      <c r="FHZ10" s="56"/>
      <c r="FIA10" s="56"/>
      <c r="FIB10" s="56"/>
      <c r="FIC10" s="56"/>
      <c r="FID10" s="56"/>
      <c r="FIE10" s="56"/>
      <c r="FIF10" s="56"/>
      <c r="FIG10" s="56"/>
      <c r="FIH10" s="56"/>
      <c r="FII10" s="56"/>
      <c r="FIJ10" s="56"/>
      <c r="FIK10" s="56"/>
      <c r="FIL10" s="56"/>
      <c r="FIM10" s="56"/>
      <c r="FIN10" s="56"/>
      <c r="FIO10" s="56"/>
      <c r="FIP10" s="56"/>
      <c r="FIQ10" s="56"/>
      <c r="FIR10" s="56"/>
      <c r="FIS10" s="56"/>
      <c r="FIT10" s="56"/>
      <c r="FIU10" s="56"/>
      <c r="FIV10" s="56"/>
      <c r="FIW10" s="56"/>
      <c r="FIX10" s="56"/>
      <c r="FIY10" s="56"/>
      <c r="FIZ10" s="56"/>
      <c r="FJA10" s="56"/>
      <c r="FJB10" s="56"/>
      <c r="FJC10" s="56"/>
      <c r="FJD10" s="56"/>
      <c r="FJE10" s="56"/>
      <c r="FJF10" s="56"/>
      <c r="FJG10" s="56"/>
      <c r="FJH10" s="56"/>
      <c r="FJI10" s="56"/>
      <c r="FJJ10" s="56"/>
      <c r="FJK10" s="56"/>
      <c r="FJL10" s="56"/>
      <c r="FJM10" s="56"/>
      <c r="FJN10" s="56"/>
      <c r="FJO10" s="56"/>
      <c r="FJP10" s="56"/>
      <c r="FJQ10" s="56"/>
      <c r="FJR10" s="56"/>
      <c r="FJS10" s="56"/>
      <c r="FJT10" s="56"/>
      <c r="FJU10" s="56"/>
      <c r="FJV10" s="56"/>
      <c r="FJW10" s="56"/>
      <c r="FJX10" s="56"/>
      <c r="FJY10" s="56"/>
      <c r="FJZ10" s="56"/>
      <c r="FKA10" s="56"/>
      <c r="FKB10" s="56"/>
      <c r="FKC10" s="56"/>
      <c r="FKD10" s="56"/>
      <c r="FKE10" s="56"/>
      <c r="FKF10" s="56"/>
      <c r="FKG10" s="56"/>
      <c r="FKH10" s="56"/>
      <c r="FKI10" s="56"/>
      <c r="FKJ10" s="56"/>
      <c r="FKK10" s="56"/>
      <c r="FKL10" s="56"/>
      <c r="FKM10" s="56"/>
      <c r="FKN10" s="56"/>
      <c r="FKO10" s="56"/>
      <c r="FKP10" s="56"/>
      <c r="FKQ10" s="56"/>
      <c r="FKR10" s="56"/>
      <c r="FKS10" s="56"/>
      <c r="FKT10" s="56"/>
      <c r="FKU10" s="56"/>
      <c r="FKV10" s="56"/>
      <c r="FKW10" s="56"/>
      <c r="FKX10" s="56"/>
      <c r="FKY10" s="56"/>
      <c r="FKZ10" s="56"/>
      <c r="FLA10" s="56"/>
      <c r="FLB10" s="56"/>
      <c r="FLC10" s="56"/>
      <c r="FLD10" s="56"/>
      <c r="FLE10" s="56"/>
      <c r="FLF10" s="56"/>
      <c r="FLG10" s="56"/>
      <c r="FLH10" s="56"/>
      <c r="FLI10" s="56"/>
      <c r="FLJ10" s="56"/>
      <c r="FLK10" s="56"/>
      <c r="FLL10" s="56"/>
      <c r="FLM10" s="56"/>
      <c r="FLN10" s="56"/>
      <c r="FLO10" s="56"/>
      <c r="FLP10" s="56"/>
      <c r="FLQ10" s="56"/>
      <c r="FLR10" s="56"/>
      <c r="FLS10" s="56"/>
      <c r="FLT10" s="56"/>
      <c r="FLU10" s="56"/>
      <c r="FLV10" s="56"/>
      <c r="FLW10" s="56"/>
      <c r="FLX10" s="56"/>
      <c r="FLY10" s="56"/>
      <c r="FLZ10" s="56"/>
      <c r="FMA10" s="56"/>
      <c r="FMB10" s="56"/>
      <c r="FMC10" s="56"/>
      <c r="FMD10" s="56"/>
      <c r="FME10" s="56"/>
      <c r="FMF10" s="56"/>
      <c r="FMG10" s="56"/>
      <c r="FMH10" s="56"/>
      <c r="FMI10" s="56"/>
      <c r="FMJ10" s="56"/>
      <c r="FMK10" s="56"/>
      <c r="FML10" s="56"/>
      <c r="FMM10" s="56"/>
      <c r="FMN10" s="56"/>
      <c r="FMO10" s="56"/>
      <c r="FMP10" s="56"/>
      <c r="FMQ10" s="56"/>
      <c r="FMR10" s="56"/>
      <c r="FMS10" s="56"/>
      <c r="FMT10" s="56"/>
      <c r="FMU10" s="56"/>
      <c r="FMV10" s="56"/>
      <c r="FMW10" s="56"/>
      <c r="FMX10" s="56"/>
      <c r="FMY10" s="56"/>
      <c r="FMZ10" s="56"/>
      <c r="FNA10" s="56"/>
      <c r="FNB10" s="56"/>
      <c r="FNC10" s="56"/>
      <c r="FND10" s="56"/>
      <c r="FNE10" s="56"/>
      <c r="FNF10" s="56"/>
      <c r="FNG10" s="56"/>
      <c r="FNH10" s="56"/>
      <c r="FNI10" s="56"/>
      <c r="FNJ10" s="56"/>
      <c r="FNK10" s="56"/>
      <c r="FNL10" s="56"/>
      <c r="FNM10" s="56"/>
      <c r="FNN10" s="56"/>
      <c r="FNO10" s="56"/>
      <c r="FNP10" s="56"/>
      <c r="FNQ10" s="56"/>
      <c r="FNR10" s="56"/>
      <c r="FNS10" s="56"/>
      <c r="FNT10" s="56"/>
      <c r="FNU10" s="56"/>
      <c r="FNV10" s="56"/>
      <c r="FNW10" s="56"/>
      <c r="FNX10" s="56"/>
      <c r="FNY10" s="56"/>
      <c r="FNZ10" s="56"/>
      <c r="FOA10" s="56"/>
      <c r="FOB10" s="56"/>
      <c r="FOC10" s="56"/>
      <c r="FOD10" s="56"/>
      <c r="FOE10" s="56"/>
      <c r="FOF10" s="56"/>
      <c r="FOG10" s="56"/>
      <c r="FOH10" s="56"/>
      <c r="FOI10" s="56"/>
      <c r="FOJ10" s="56"/>
      <c r="FOK10" s="56"/>
      <c r="FOL10" s="56"/>
      <c r="FOM10" s="56"/>
      <c r="FON10" s="56"/>
      <c r="FOO10" s="56"/>
      <c r="FOP10" s="56"/>
      <c r="FOQ10" s="56"/>
      <c r="FOR10" s="56"/>
      <c r="FOS10" s="56"/>
      <c r="FOT10" s="56"/>
      <c r="FOU10" s="56"/>
      <c r="FOV10" s="56"/>
      <c r="FOW10" s="56"/>
      <c r="FOX10" s="56"/>
      <c r="FOY10" s="56"/>
      <c r="FOZ10" s="56"/>
      <c r="FPA10" s="56"/>
      <c r="FPB10" s="56"/>
      <c r="FPC10" s="56"/>
      <c r="FPD10" s="56"/>
      <c r="FPE10" s="56"/>
      <c r="FPF10" s="56"/>
      <c r="FPG10" s="56"/>
      <c r="FPH10" s="56"/>
      <c r="FPI10" s="56"/>
      <c r="FPJ10" s="56"/>
      <c r="FPK10" s="56"/>
      <c r="FPL10" s="56"/>
      <c r="FPM10" s="56"/>
      <c r="FPN10" s="56"/>
      <c r="FPO10" s="56"/>
      <c r="FPP10" s="56"/>
      <c r="FPQ10" s="56"/>
      <c r="FPR10" s="56"/>
      <c r="FPS10" s="56"/>
      <c r="FPT10" s="56"/>
      <c r="FPU10" s="56"/>
      <c r="FPV10" s="56"/>
      <c r="FPW10" s="56"/>
      <c r="FPX10" s="56"/>
      <c r="FPY10" s="56"/>
      <c r="FPZ10" s="56"/>
      <c r="FQA10" s="56"/>
      <c r="FQB10" s="56"/>
      <c r="FQC10" s="56"/>
      <c r="FQD10" s="56"/>
      <c r="FQE10" s="56"/>
      <c r="FQF10" s="56"/>
      <c r="FQG10" s="56"/>
      <c r="FQH10" s="56"/>
      <c r="FQI10" s="56"/>
      <c r="FQJ10" s="56"/>
      <c r="FQK10" s="56"/>
      <c r="FQL10" s="56"/>
      <c r="FQM10" s="56"/>
      <c r="FQN10" s="56"/>
      <c r="FQO10" s="56"/>
      <c r="FQP10" s="56"/>
      <c r="FQQ10" s="56"/>
      <c r="FQR10" s="56"/>
      <c r="FQS10" s="56"/>
      <c r="FQT10" s="56"/>
      <c r="FQU10" s="56"/>
      <c r="FQV10" s="56"/>
      <c r="FQW10" s="56"/>
      <c r="FQX10" s="56"/>
      <c r="FQY10" s="56"/>
      <c r="FQZ10" s="56"/>
      <c r="FRA10" s="56"/>
      <c r="FRB10" s="56"/>
      <c r="FRC10" s="56"/>
      <c r="FRD10" s="56"/>
      <c r="FRE10" s="56"/>
      <c r="FRF10" s="56"/>
      <c r="FRG10" s="56"/>
      <c r="FRH10" s="56"/>
      <c r="FRI10" s="56"/>
      <c r="FRJ10" s="56"/>
      <c r="FRK10" s="56"/>
      <c r="FRL10" s="56"/>
      <c r="FRM10" s="56"/>
      <c r="FRN10" s="56"/>
      <c r="FRO10" s="56"/>
      <c r="FRP10" s="56"/>
      <c r="FRQ10" s="56"/>
      <c r="FRR10" s="56"/>
      <c r="FRS10" s="56"/>
      <c r="FRT10" s="56"/>
      <c r="FRU10" s="56"/>
      <c r="FRV10" s="56"/>
      <c r="FRW10" s="56"/>
      <c r="FRX10" s="56"/>
      <c r="FRY10" s="56"/>
      <c r="FRZ10" s="56"/>
      <c r="FSA10" s="56"/>
      <c r="FSB10" s="56"/>
      <c r="FSC10" s="56"/>
      <c r="FSD10" s="56"/>
      <c r="FSE10" s="56"/>
      <c r="FSF10" s="56"/>
      <c r="FSG10" s="56"/>
      <c r="FSH10" s="56"/>
      <c r="FSI10" s="56"/>
      <c r="FSJ10" s="56"/>
      <c r="FSK10" s="56"/>
      <c r="FSL10" s="56"/>
      <c r="FSM10" s="56"/>
      <c r="FSN10" s="56"/>
      <c r="FSO10" s="56"/>
      <c r="FSP10" s="56"/>
      <c r="FSQ10" s="56"/>
      <c r="FSR10" s="56"/>
      <c r="FSS10" s="56"/>
      <c r="FST10" s="56"/>
      <c r="FSU10" s="56"/>
      <c r="FSV10" s="56"/>
      <c r="FSW10" s="56"/>
      <c r="FSX10" s="56"/>
      <c r="FSY10" s="56"/>
      <c r="FSZ10" s="56"/>
      <c r="FTA10" s="56"/>
      <c r="FTB10" s="56"/>
      <c r="FTC10" s="56"/>
      <c r="FTD10" s="56"/>
      <c r="FTE10" s="56"/>
      <c r="FTF10" s="56"/>
      <c r="FTG10" s="56"/>
      <c r="FTH10" s="56"/>
      <c r="FTI10" s="56"/>
      <c r="FTJ10" s="56"/>
      <c r="FTK10" s="56"/>
      <c r="FTL10" s="56"/>
      <c r="FTM10" s="56"/>
      <c r="FTN10" s="56"/>
      <c r="FTO10" s="56"/>
      <c r="FTP10" s="56"/>
      <c r="FTQ10" s="56"/>
      <c r="FTR10" s="56"/>
      <c r="FTS10" s="56"/>
      <c r="FTT10" s="56"/>
      <c r="FTU10" s="56"/>
      <c r="FTV10" s="56"/>
      <c r="FTW10" s="56"/>
      <c r="FTX10" s="56"/>
      <c r="FTY10" s="56"/>
      <c r="FTZ10" s="56"/>
      <c r="FUA10" s="56"/>
      <c r="FUB10" s="56"/>
      <c r="FUC10" s="56"/>
      <c r="FUD10" s="56"/>
      <c r="FUE10" s="56"/>
      <c r="FUF10" s="56"/>
      <c r="FUG10" s="56"/>
      <c r="FUH10" s="56"/>
      <c r="FUI10" s="56"/>
      <c r="FUJ10" s="56"/>
      <c r="FUK10" s="56"/>
      <c r="FUL10" s="56"/>
      <c r="FUM10" s="56"/>
      <c r="FUN10" s="56"/>
      <c r="FUO10" s="56"/>
      <c r="FUP10" s="56"/>
      <c r="FUQ10" s="56"/>
      <c r="FUR10" s="56"/>
      <c r="FUS10" s="56"/>
      <c r="FUT10" s="56"/>
      <c r="FUU10" s="56"/>
      <c r="FUV10" s="56"/>
      <c r="FUW10" s="56"/>
      <c r="FUX10" s="56"/>
      <c r="FUY10" s="56"/>
      <c r="FUZ10" s="56"/>
      <c r="FVA10" s="56"/>
      <c r="FVB10" s="56"/>
      <c r="FVC10" s="56"/>
      <c r="FVD10" s="56"/>
      <c r="FVE10" s="56"/>
      <c r="FVF10" s="56"/>
      <c r="FVG10" s="56"/>
      <c r="FVH10" s="56"/>
      <c r="FVI10" s="56"/>
      <c r="FVJ10" s="56"/>
      <c r="FVK10" s="56"/>
      <c r="FVL10" s="56"/>
      <c r="FVM10" s="56"/>
      <c r="FVN10" s="56"/>
      <c r="FVO10" s="56"/>
      <c r="FVP10" s="56"/>
      <c r="FVQ10" s="56"/>
      <c r="FVR10" s="56"/>
      <c r="FVS10" s="56"/>
      <c r="FVT10" s="56"/>
      <c r="FVU10" s="56"/>
      <c r="FVV10" s="56"/>
      <c r="FVW10" s="56"/>
      <c r="FVX10" s="56"/>
      <c r="FVY10" s="56"/>
      <c r="FVZ10" s="56"/>
      <c r="FWA10" s="56"/>
      <c r="FWB10" s="56"/>
      <c r="FWC10" s="56"/>
      <c r="FWD10" s="56"/>
      <c r="FWE10" s="56"/>
      <c r="FWF10" s="56"/>
      <c r="FWG10" s="56"/>
      <c r="FWH10" s="56"/>
      <c r="FWI10" s="56"/>
      <c r="FWJ10" s="56"/>
      <c r="FWK10" s="56"/>
      <c r="FWL10" s="56"/>
      <c r="FWM10" s="56"/>
      <c r="FWN10" s="56"/>
      <c r="FWO10" s="56"/>
      <c r="FWP10" s="56"/>
      <c r="FWQ10" s="56"/>
      <c r="FWR10" s="56"/>
      <c r="FWS10" s="56"/>
      <c r="FWT10" s="56"/>
      <c r="FWU10" s="56"/>
      <c r="FWV10" s="56"/>
      <c r="FWW10" s="56"/>
      <c r="FWX10" s="56"/>
      <c r="FWY10" s="56"/>
      <c r="FWZ10" s="56"/>
      <c r="FXA10" s="56"/>
      <c r="FXB10" s="56"/>
      <c r="FXC10" s="56"/>
      <c r="FXD10" s="56"/>
      <c r="FXE10" s="56"/>
      <c r="FXF10" s="56"/>
      <c r="FXG10" s="56"/>
      <c r="FXH10" s="56"/>
      <c r="FXI10" s="56"/>
      <c r="FXJ10" s="56"/>
      <c r="FXK10" s="56"/>
      <c r="FXL10" s="56"/>
      <c r="FXM10" s="56"/>
      <c r="FXN10" s="56"/>
      <c r="FXO10" s="56"/>
      <c r="FXP10" s="56"/>
      <c r="FXQ10" s="56"/>
      <c r="FXR10" s="56"/>
      <c r="FXS10" s="56"/>
      <c r="FXT10" s="56"/>
      <c r="FXU10" s="56"/>
      <c r="FXV10" s="56"/>
      <c r="FXW10" s="56"/>
      <c r="FXX10" s="56"/>
      <c r="FXY10" s="56"/>
      <c r="FXZ10" s="56"/>
      <c r="FYA10" s="56"/>
      <c r="FYB10" s="56"/>
      <c r="FYC10" s="56"/>
      <c r="FYD10" s="56"/>
      <c r="FYE10" s="56"/>
      <c r="FYF10" s="56"/>
      <c r="FYG10" s="56"/>
      <c r="FYH10" s="56"/>
      <c r="FYI10" s="56"/>
      <c r="FYJ10" s="56"/>
      <c r="FYK10" s="56"/>
      <c r="FYL10" s="56"/>
      <c r="FYM10" s="56"/>
      <c r="FYN10" s="56"/>
      <c r="FYO10" s="56"/>
      <c r="FYP10" s="56"/>
      <c r="FYQ10" s="56"/>
      <c r="FYR10" s="56"/>
      <c r="FYS10" s="56"/>
      <c r="FYT10" s="56"/>
      <c r="FYU10" s="56"/>
      <c r="FYV10" s="56"/>
      <c r="FYW10" s="56"/>
      <c r="FYX10" s="56"/>
      <c r="FYY10" s="56"/>
      <c r="FYZ10" s="56"/>
      <c r="FZA10" s="56"/>
      <c r="FZB10" s="56"/>
      <c r="FZC10" s="56"/>
      <c r="FZD10" s="56"/>
      <c r="FZE10" s="56"/>
      <c r="FZF10" s="56"/>
      <c r="FZG10" s="56"/>
      <c r="FZH10" s="56"/>
      <c r="FZI10" s="56"/>
      <c r="FZJ10" s="56"/>
      <c r="FZK10" s="56"/>
      <c r="FZL10" s="56"/>
      <c r="FZM10" s="56"/>
      <c r="FZN10" s="56"/>
      <c r="FZO10" s="56"/>
      <c r="FZP10" s="56"/>
      <c r="FZQ10" s="56"/>
      <c r="FZR10" s="56"/>
      <c r="FZS10" s="56"/>
      <c r="FZT10" s="56"/>
      <c r="FZU10" s="56"/>
      <c r="FZV10" s="56"/>
      <c r="FZW10" s="56"/>
      <c r="FZX10" s="56"/>
      <c r="FZY10" s="56"/>
      <c r="FZZ10" s="56"/>
      <c r="GAA10" s="56"/>
      <c r="GAB10" s="56"/>
      <c r="GAC10" s="56"/>
      <c r="GAD10" s="56"/>
      <c r="GAE10" s="56"/>
      <c r="GAF10" s="56"/>
      <c r="GAG10" s="56"/>
      <c r="GAH10" s="56"/>
      <c r="GAI10" s="56"/>
      <c r="GAJ10" s="56"/>
      <c r="GAK10" s="56"/>
      <c r="GAL10" s="56"/>
      <c r="GAM10" s="56"/>
      <c r="GAN10" s="56"/>
      <c r="GAO10" s="56"/>
      <c r="GAP10" s="56"/>
      <c r="GAQ10" s="56"/>
      <c r="GAR10" s="56"/>
      <c r="GAS10" s="56"/>
      <c r="GAT10" s="56"/>
      <c r="GAU10" s="56"/>
      <c r="GAV10" s="56"/>
      <c r="GAW10" s="56"/>
      <c r="GAX10" s="56"/>
      <c r="GAY10" s="56"/>
      <c r="GAZ10" s="56"/>
      <c r="GBA10" s="56"/>
      <c r="GBB10" s="56"/>
      <c r="GBC10" s="56"/>
      <c r="GBD10" s="56"/>
      <c r="GBE10" s="56"/>
      <c r="GBF10" s="56"/>
      <c r="GBG10" s="56"/>
      <c r="GBH10" s="56"/>
      <c r="GBI10" s="56"/>
      <c r="GBJ10" s="56"/>
      <c r="GBK10" s="56"/>
      <c r="GBL10" s="56"/>
      <c r="GBM10" s="56"/>
      <c r="GBN10" s="56"/>
      <c r="GBO10" s="56"/>
      <c r="GBP10" s="56"/>
      <c r="GBQ10" s="56"/>
      <c r="GBR10" s="56"/>
      <c r="GBS10" s="56"/>
      <c r="GBT10" s="56"/>
      <c r="GBU10" s="56"/>
      <c r="GBV10" s="56"/>
      <c r="GBW10" s="56"/>
      <c r="GBX10" s="56"/>
      <c r="GBY10" s="56"/>
      <c r="GBZ10" s="56"/>
      <c r="GCA10" s="56"/>
      <c r="GCB10" s="56"/>
      <c r="GCC10" s="56"/>
      <c r="GCD10" s="56"/>
      <c r="GCE10" s="56"/>
      <c r="GCF10" s="56"/>
      <c r="GCG10" s="56"/>
      <c r="GCH10" s="56"/>
      <c r="GCI10" s="56"/>
      <c r="GCJ10" s="56"/>
      <c r="GCK10" s="56"/>
      <c r="GCL10" s="56"/>
      <c r="GCM10" s="56"/>
      <c r="GCN10" s="56"/>
      <c r="GCO10" s="56"/>
      <c r="GCP10" s="56"/>
      <c r="GCQ10" s="56"/>
      <c r="GCR10" s="56"/>
      <c r="GCS10" s="56"/>
      <c r="GCT10" s="56"/>
      <c r="GCU10" s="56"/>
      <c r="GCV10" s="56"/>
      <c r="GCW10" s="56"/>
      <c r="GCX10" s="56"/>
      <c r="GCY10" s="56"/>
      <c r="GCZ10" s="56"/>
      <c r="GDA10" s="56"/>
      <c r="GDB10" s="56"/>
      <c r="GDC10" s="56"/>
      <c r="GDD10" s="56"/>
      <c r="GDE10" s="56"/>
      <c r="GDF10" s="56"/>
      <c r="GDG10" s="56"/>
      <c r="GDH10" s="56"/>
      <c r="GDI10" s="56"/>
      <c r="GDJ10" s="56"/>
      <c r="GDK10" s="56"/>
      <c r="GDL10" s="56"/>
      <c r="GDM10" s="56"/>
      <c r="GDN10" s="56"/>
      <c r="GDO10" s="56"/>
      <c r="GDP10" s="56"/>
      <c r="GDQ10" s="56"/>
      <c r="GDR10" s="56"/>
      <c r="GDS10" s="56"/>
      <c r="GDT10" s="56"/>
      <c r="GDU10" s="56"/>
      <c r="GDV10" s="56"/>
      <c r="GDW10" s="56"/>
      <c r="GDX10" s="56"/>
      <c r="GDY10" s="56"/>
      <c r="GDZ10" s="56"/>
      <c r="GEA10" s="56"/>
      <c r="GEB10" s="56"/>
      <c r="GEC10" s="56"/>
      <c r="GED10" s="56"/>
      <c r="GEE10" s="56"/>
      <c r="GEF10" s="56"/>
      <c r="GEG10" s="56"/>
      <c r="GEH10" s="56"/>
      <c r="GEI10" s="56"/>
      <c r="GEJ10" s="56"/>
      <c r="GEK10" s="56"/>
      <c r="GEL10" s="56"/>
      <c r="GEM10" s="56"/>
      <c r="GEN10" s="56"/>
      <c r="GEO10" s="56"/>
      <c r="GEP10" s="56"/>
      <c r="GEQ10" s="56"/>
      <c r="GER10" s="56"/>
      <c r="GES10" s="56"/>
      <c r="GET10" s="56"/>
      <c r="GEU10" s="56"/>
      <c r="GEV10" s="56"/>
      <c r="GEW10" s="56"/>
      <c r="GEX10" s="56"/>
      <c r="GEY10" s="56"/>
      <c r="GEZ10" s="56"/>
      <c r="GFA10" s="56"/>
      <c r="GFB10" s="56"/>
      <c r="GFC10" s="56"/>
      <c r="GFD10" s="56"/>
      <c r="GFE10" s="56"/>
      <c r="GFF10" s="56"/>
      <c r="GFG10" s="56"/>
      <c r="GFH10" s="56"/>
      <c r="GFI10" s="56"/>
      <c r="GFJ10" s="56"/>
      <c r="GFK10" s="56"/>
      <c r="GFL10" s="56"/>
      <c r="GFM10" s="56"/>
      <c r="GFN10" s="56"/>
      <c r="GFO10" s="56"/>
      <c r="GFP10" s="56"/>
      <c r="GFQ10" s="56"/>
      <c r="GFR10" s="56"/>
      <c r="GFS10" s="56"/>
      <c r="GFT10" s="56"/>
      <c r="GFU10" s="56"/>
      <c r="GFV10" s="56"/>
      <c r="GFW10" s="56"/>
      <c r="GFX10" s="56"/>
      <c r="GFY10" s="56"/>
      <c r="GFZ10" s="56"/>
      <c r="GGA10" s="56"/>
      <c r="GGB10" s="56"/>
      <c r="GGC10" s="56"/>
      <c r="GGD10" s="56"/>
      <c r="GGE10" s="56"/>
      <c r="GGF10" s="56"/>
      <c r="GGG10" s="56"/>
      <c r="GGH10" s="56"/>
      <c r="GGI10" s="56"/>
      <c r="GGJ10" s="56"/>
      <c r="GGK10" s="56"/>
      <c r="GGL10" s="56"/>
      <c r="GGM10" s="56"/>
      <c r="GGN10" s="56"/>
      <c r="GGO10" s="56"/>
      <c r="GGP10" s="56"/>
      <c r="GGQ10" s="56"/>
      <c r="GGR10" s="56"/>
      <c r="GGS10" s="56"/>
      <c r="GGT10" s="56"/>
      <c r="GGU10" s="56"/>
      <c r="GGV10" s="56"/>
      <c r="GGW10" s="56"/>
      <c r="GGX10" s="56"/>
      <c r="GGY10" s="56"/>
      <c r="GGZ10" s="56"/>
      <c r="GHA10" s="56"/>
      <c r="GHB10" s="56"/>
      <c r="GHC10" s="56"/>
      <c r="GHD10" s="56"/>
      <c r="GHE10" s="56"/>
      <c r="GHF10" s="56"/>
      <c r="GHG10" s="56"/>
      <c r="GHH10" s="56"/>
      <c r="GHI10" s="56"/>
      <c r="GHJ10" s="56"/>
      <c r="GHK10" s="56"/>
      <c r="GHL10" s="56"/>
      <c r="GHM10" s="56"/>
      <c r="GHN10" s="56"/>
      <c r="GHO10" s="56"/>
      <c r="GHP10" s="56"/>
      <c r="GHQ10" s="56"/>
      <c r="GHR10" s="56"/>
      <c r="GHS10" s="56"/>
      <c r="GHT10" s="56"/>
      <c r="GHU10" s="56"/>
      <c r="GHV10" s="56"/>
      <c r="GHW10" s="56"/>
      <c r="GHX10" s="56"/>
      <c r="GHY10" s="56"/>
      <c r="GHZ10" s="56"/>
      <c r="GIA10" s="56"/>
      <c r="GIB10" s="56"/>
      <c r="GIC10" s="56"/>
      <c r="GID10" s="56"/>
      <c r="GIE10" s="56"/>
      <c r="GIF10" s="56"/>
      <c r="GIG10" s="56"/>
      <c r="GIH10" s="56"/>
      <c r="GII10" s="56"/>
      <c r="GIJ10" s="56"/>
      <c r="GIK10" s="56"/>
      <c r="GIL10" s="56"/>
      <c r="GIM10" s="56"/>
      <c r="GIN10" s="56"/>
      <c r="GIO10" s="56"/>
      <c r="GIP10" s="56"/>
      <c r="GIQ10" s="56"/>
      <c r="GIR10" s="56"/>
      <c r="GIS10" s="56"/>
      <c r="GIT10" s="56"/>
      <c r="GIU10" s="56"/>
      <c r="GIV10" s="56"/>
      <c r="GIW10" s="56"/>
      <c r="GIX10" s="56"/>
      <c r="GIY10" s="56"/>
      <c r="GIZ10" s="56"/>
      <c r="GJA10" s="56"/>
      <c r="GJB10" s="56"/>
      <c r="GJC10" s="56"/>
      <c r="GJD10" s="56"/>
      <c r="GJE10" s="56"/>
      <c r="GJF10" s="56"/>
      <c r="GJG10" s="56"/>
      <c r="GJH10" s="56"/>
      <c r="GJI10" s="56"/>
      <c r="GJJ10" s="56"/>
      <c r="GJK10" s="56"/>
      <c r="GJL10" s="56"/>
      <c r="GJM10" s="56"/>
      <c r="GJN10" s="56"/>
      <c r="GJO10" s="56"/>
      <c r="GJP10" s="56"/>
      <c r="GJQ10" s="56"/>
      <c r="GJR10" s="56"/>
      <c r="GJS10" s="56"/>
      <c r="GJT10" s="56"/>
      <c r="GJU10" s="56"/>
      <c r="GJV10" s="56"/>
      <c r="GJW10" s="56"/>
      <c r="GJX10" s="56"/>
      <c r="GJY10" s="56"/>
      <c r="GJZ10" s="56"/>
      <c r="GKA10" s="56"/>
      <c r="GKB10" s="56"/>
      <c r="GKC10" s="56"/>
      <c r="GKD10" s="56"/>
      <c r="GKE10" s="56"/>
      <c r="GKF10" s="56"/>
      <c r="GKG10" s="56"/>
      <c r="GKH10" s="56"/>
      <c r="GKI10" s="56"/>
      <c r="GKJ10" s="56"/>
      <c r="GKK10" s="56"/>
      <c r="GKL10" s="56"/>
      <c r="GKM10" s="56"/>
      <c r="GKN10" s="56"/>
      <c r="GKO10" s="56"/>
      <c r="GKP10" s="56"/>
      <c r="GKQ10" s="56"/>
      <c r="GKR10" s="56"/>
      <c r="GKS10" s="56"/>
      <c r="GKT10" s="56"/>
      <c r="GKU10" s="56"/>
      <c r="GKV10" s="56"/>
      <c r="GKW10" s="56"/>
      <c r="GKX10" s="56"/>
      <c r="GKY10" s="56"/>
      <c r="GKZ10" s="56"/>
      <c r="GLA10" s="56"/>
      <c r="GLB10" s="56"/>
      <c r="GLC10" s="56"/>
      <c r="GLD10" s="56"/>
      <c r="GLE10" s="56"/>
      <c r="GLF10" s="56"/>
      <c r="GLG10" s="56"/>
      <c r="GLH10" s="56"/>
      <c r="GLI10" s="56"/>
      <c r="GLJ10" s="56"/>
      <c r="GLK10" s="56"/>
      <c r="GLL10" s="56"/>
      <c r="GLM10" s="56"/>
      <c r="GLN10" s="56"/>
      <c r="GLO10" s="56"/>
      <c r="GLP10" s="56"/>
      <c r="GLQ10" s="56"/>
      <c r="GLR10" s="56"/>
      <c r="GLS10" s="56"/>
      <c r="GLT10" s="56"/>
      <c r="GLU10" s="56"/>
      <c r="GLV10" s="56"/>
      <c r="GLW10" s="56"/>
      <c r="GLX10" s="56"/>
      <c r="GLY10" s="56"/>
      <c r="GLZ10" s="56"/>
      <c r="GMA10" s="56"/>
      <c r="GMB10" s="56"/>
      <c r="GMC10" s="56"/>
      <c r="GMD10" s="56"/>
      <c r="GME10" s="56"/>
      <c r="GMF10" s="56"/>
      <c r="GMG10" s="56"/>
      <c r="GMH10" s="56"/>
      <c r="GMI10" s="56"/>
      <c r="GMJ10" s="56"/>
      <c r="GMK10" s="56"/>
      <c r="GML10" s="56"/>
      <c r="GMM10" s="56"/>
      <c r="GMN10" s="56"/>
      <c r="GMO10" s="56"/>
      <c r="GMP10" s="56"/>
      <c r="GMQ10" s="56"/>
      <c r="GMR10" s="56"/>
      <c r="GMS10" s="56"/>
      <c r="GMT10" s="56"/>
      <c r="GMU10" s="56"/>
      <c r="GMV10" s="56"/>
      <c r="GMW10" s="56"/>
      <c r="GMX10" s="56"/>
      <c r="GMY10" s="56"/>
      <c r="GMZ10" s="56"/>
      <c r="GNA10" s="56"/>
      <c r="GNB10" s="56"/>
      <c r="GNC10" s="56"/>
      <c r="GND10" s="56"/>
      <c r="GNE10" s="56"/>
      <c r="GNF10" s="56"/>
      <c r="GNG10" s="56"/>
      <c r="GNH10" s="56"/>
      <c r="GNI10" s="56"/>
      <c r="GNJ10" s="56"/>
      <c r="GNK10" s="56"/>
      <c r="GNL10" s="56"/>
      <c r="GNM10" s="56"/>
      <c r="GNN10" s="56"/>
      <c r="GNO10" s="56"/>
      <c r="GNP10" s="56"/>
      <c r="GNQ10" s="56"/>
      <c r="GNR10" s="56"/>
      <c r="GNS10" s="56"/>
      <c r="GNT10" s="56"/>
      <c r="GNU10" s="56"/>
      <c r="GNV10" s="56"/>
      <c r="GNW10" s="56"/>
      <c r="GNX10" s="56"/>
      <c r="GNY10" s="56"/>
      <c r="GNZ10" s="56"/>
      <c r="GOA10" s="56"/>
      <c r="GOB10" s="56"/>
      <c r="GOC10" s="56"/>
      <c r="GOD10" s="56"/>
      <c r="GOE10" s="56"/>
      <c r="GOF10" s="56"/>
      <c r="GOG10" s="56"/>
      <c r="GOH10" s="56"/>
      <c r="GOI10" s="56"/>
      <c r="GOJ10" s="56"/>
      <c r="GOK10" s="56"/>
      <c r="GOL10" s="56"/>
      <c r="GOM10" s="56"/>
      <c r="GON10" s="56"/>
      <c r="GOO10" s="56"/>
      <c r="GOP10" s="56"/>
      <c r="GOQ10" s="56"/>
      <c r="GOR10" s="56"/>
      <c r="GOS10" s="56"/>
      <c r="GOT10" s="56"/>
      <c r="GOU10" s="56"/>
      <c r="GOV10" s="56"/>
      <c r="GOW10" s="56"/>
      <c r="GOX10" s="56"/>
      <c r="GOY10" s="56"/>
      <c r="GOZ10" s="56"/>
      <c r="GPA10" s="56"/>
      <c r="GPB10" s="56"/>
      <c r="GPC10" s="56"/>
      <c r="GPD10" s="56"/>
      <c r="GPE10" s="56"/>
      <c r="GPF10" s="56"/>
      <c r="GPG10" s="56"/>
      <c r="GPH10" s="56"/>
      <c r="GPI10" s="56"/>
      <c r="GPJ10" s="56"/>
      <c r="GPK10" s="56"/>
      <c r="GPL10" s="56"/>
      <c r="GPM10" s="56"/>
      <c r="GPN10" s="56"/>
      <c r="GPO10" s="56"/>
      <c r="GPP10" s="56"/>
      <c r="GPQ10" s="56"/>
      <c r="GPR10" s="56"/>
      <c r="GPS10" s="56"/>
      <c r="GPT10" s="56"/>
      <c r="GPU10" s="56"/>
      <c r="GPV10" s="56"/>
      <c r="GPW10" s="56"/>
      <c r="GPX10" s="56"/>
      <c r="GPY10" s="56"/>
      <c r="GPZ10" s="56"/>
      <c r="GQA10" s="56"/>
      <c r="GQB10" s="56"/>
      <c r="GQC10" s="56"/>
      <c r="GQD10" s="56"/>
      <c r="GQE10" s="56"/>
      <c r="GQF10" s="56"/>
      <c r="GQG10" s="56"/>
      <c r="GQH10" s="56"/>
      <c r="GQI10" s="56"/>
      <c r="GQJ10" s="56"/>
      <c r="GQK10" s="56"/>
      <c r="GQL10" s="56"/>
      <c r="GQM10" s="56"/>
      <c r="GQN10" s="56"/>
      <c r="GQO10" s="56"/>
      <c r="GQP10" s="56"/>
      <c r="GQQ10" s="56"/>
      <c r="GQR10" s="56"/>
      <c r="GQS10" s="56"/>
      <c r="GQT10" s="56"/>
      <c r="GQU10" s="56"/>
      <c r="GQV10" s="56"/>
      <c r="GQW10" s="56"/>
      <c r="GQX10" s="56"/>
      <c r="GQY10" s="56"/>
      <c r="GQZ10" s="56"/>
      <c r="GRA10" s="56"/>
      <c r="GRB10" s="56"/>
      <c r="GRC10" s="56"/>
      <c r="GRD10" s="56"/>
      <c r="GRE10" s="56"/>
      <c r="GRF10" s="56"/>
      <c r="GRG10" s="56"/>
      <c r="GRH10" s="56"/>
      <c r="GRI10" s="56"/>
      <c r="GRJ10" s="56"/>
      <c r="GRK10" s="56"/>
      <c r="GRL10" s="56"/>
      <c r="GRM10" s="56"/>
      <c r="GRN10" s="56"/>
      <c r="GRO10" s="56"/>
      <c r="GRP10" s="56"/>
      <c r="GRQ10" s="56"/>
      <c r="GRR10" s="56"/>
      <c r="GRS10" s="56"/>
      <c r="GRT10" s="56"/>
      <c r="GRU10" s="56"/>
      <c r="GRV10" s="56"/>
      <c r="GRW10" s="56"/>
      <c r="GRX10" s="56"/>
      <c r="GRY10" s="56"/>
      <c r="GRZ10" s="56"/>
      <c r="GSA10" s="56"/>
      <c r="GSB10" s="56"/>
      <c r="GSC10" s="56"/>
      <c r="GSD10" s="56"/>
      <c r="GSE10" s="56"/>
      <c r="GSF10" s="56"/>
      <c r="GSG10" s="56"/>
      <c r="GSH10" s="56"/>
      <c r="GSI10" s="56"/>
      <c r="GSJ10" s="56"/>
      <c r="GSK10" s="56"/>
      <c r="GSL10" s="56"/>
      <c r="GSM10" s="56"/>
      <c r="GSN10" s="56"/>
      <c r="GSO10" s="56"/>
      <c r="GSP10" s="56"/>
      <c r="GSQ10" s="56"/>
      <c r="GSR10" s="56"/>
      <c r="GSS10" s="56"/>
      <c r="GST10" s="56"/>
      <c r="GSU10" s="56"/>
      <c r="GSV10" s="56"/>
      <c r="GSW10" s="56"/>
      <c r="GSX10" s="56"/>
      <c r="GSY10" s="56"/>
      <c r="GSZ10" s="56"/>
      <c r="GTA10" s="56"/>
      <c r="GTB10" s="56"/>
      <c r="GTC10" s="56"/>
      <c r="GTD10" s="56"/>
      <c r="GTE10" s="56"/>
      <c r="GTF10" s="56"/>
      <c r="GTG10" s="56"/>
      <c r="GTH10" s="56"/>
      <c r="GTI10" s="56"/>
      <c r="GTJ10" s="56"/>
      <c r="GTK10" s="56"/>
      <c r="GTL10" s="56"/>
      <c r="GTM10" s="56"/>
      <c r="GTN10" s="56"/>
      <c r="GTO10" s="56"/>
      <c r="GTP10" s="56"/>
      <c r="GTQ10" s="56"/>
      <c r="GTR10" s="56"/>
      <c r="GTS10" s="56"/>
      <c r="GTT10" s="56"/>
      <c r="GTU10" s="56"/>
      <c r="GTV10" s="56"/>
      <c r="GTW10" s="56"/>
      <c r="GTX10" s="56"/>
      <c r="GTY10" s="56"/>
      <c r="GTZ10" s="56"/>
      <c r="GUA10" s="56"/>
      <c r="GUB10" s="56"/>
      <c r="GUC10" s="56"/>
      <c r="GUD10" s="56"/>
      <c r="GUE10" s="56"/>
      <c r="GUF10" s="56"/>
      <c r="GUG10" s="56"/>
      <c r="GUH10" s="56"/>
      <c r="GUI10" s="56"/>
      <c r="GUJ10" s="56"/>
      <c r="GUK10" s="56"/>
      <c r="GUL10" s="56"/>
      <c r="GUM10" s="56"/>
      <c r="GUN10" s="56"/>
      <c r="GUO10" s="56"/>
      <c r="GUP10" s="56"/>
      <c r="GUQ10" s="56"/>
      <c r="GUR10" s="56"/>
      <c r="GUS10" s="56"/>
      <c r="GUT10" s="56"/>
      <c r="GUU10" s="56"/>
      <c r="GUV10" s="56"/>
      <c r="GUW10" s="56"/>
      <c r="GUX10" s="56"/>
      <c r="GUY10" s="56"/>
      <c r="GUZ10" s="56"/>
      <c r="GVA10" s="56"/>
      <c r="GVB10" s="56"/>
      <c r="GVC10" s="56"/>
      <c r="GVD10" s="56"/>
      <c r="GVE10" s="56"/>
      <c r="GVF10" s="56"/>
      <c r="GVG10" s="56"/>
      <c r="GVH10" s="56"/>
      <c r="GVI10" s="56"/>
      <c r="GVJ10" s="56"/>
      <c r="GVK10" s="56"/>
      <c r="GVL10" s="56"/>
      <c r="GVM10" s="56"/>
      <c r="GVN10" s="56"/>
      <c r="GVO10" s="56"/>
      <c r="GVP10" s="56"/>
      <c r="GVQ10" s="56"/>
      <c r="GVR10" s="56"/>
      <c r="GVS10" s="56"/>
      <c r="GVT10" s="56"/>
      <c r="GVU10" s="56"/>
      <c r="GVV10" s="56"/>
      <c r="GVW10" s="56"/>
      <c r="GVX10" s="56"/>
      <c r="GVY10" s="56"/>
      <c r="GVZ10" s="56"/>
      <c r="GWA10" s="56"/>
      <c r="GWB10" s="56"/>
      <c r="GWC10" s="56"/>
      <c r="GWD10" s="56"/>
      <c r="GWE10" s="56"/>
      <c r="GWF10" s="56"/>
      <c r="GWG10" s="56"/>
      <c r="GWH10" s="56"/>
      <c r="GWI10" s="56"/>
      <c r="GWJ10" s="56"/>
      <c r="GWK10" s="56"/>
      <c r="GWL10" s="56"/>
      <c r="GWM10" s="56"/>
      <c r="GWN10" s="56"/>
      <c r="GWO10" s="56"/>
      <c r="GWP10" s="56"/>
      <c r="GWQ10" s="56"/>
      <c r="GWR10" s="56"/>
      <c r="GWS10" s="56"/>
      <c r="GWT10" s="56"/>
      <c r="GWU10" s="56"/>
      <c r="GWV10" s="56"/>
      <c r="GWW10" s="56"/>
      <c r="GWX10" s="56"/>
      <c r="GWY10" s="56"/>
      <c r="GWZ10" s="56"/>
      <c r="GXA10" s="56"/>
      <c r="GXB10" s="56"/>
      <c r="GXC10" s="56"/>
      <c r="GXD10" s="56"/>
      <c r="GXE10" s="56"/>
      <c r="GXF10" s="56"/>
      <c r="GXG10" s="56"/>
      <c r="GXH10" s="56"/>
      <c r="GXI10" s="56"/>
      <c r="GXJ10" s="56"/>
      <c r="GXK10" s="56"/>
      <c r="GXL10" s="56"/>
      <c r="GXM10" s="56"/>
      <c r="GXN10" s="56"/>
      <c r="GXO10" s="56"/>
      <c r="GXP10" s="56"/>
      <c r="GXQ10" s="56"/>
      <c r="GXR10" s="56"/>
      <c r="GXS10" s="56"/>
      <c r="GXT10" s="56"/>
      <c r="GXU10" s="56"/>
      <c r="GXV10" s="56"/>
      <c r="GXW10" s="56"/>
      <c r="GXX10" s="56"/>
      <c r="GXY10" s="56"/>
      <c r="GXZ10" s="56"/>
      <c r="GYA10" s="56"/>
      <c r="GYB10" s="56"/>
      <c r="GYC10" s="56"/>
      <c r="GYD10" s="56"/>
      <c r="GYE10" s="56"/>
      <c r="GYF10" s="56"/>
      <c r="GYG10" s="56"/>
      <c r="GYH10" s="56"/>
      <c r="GYI10" s="56"/>
      <c r="GYJ10" s="56"/>
      <c r="GYK10" s="56"/>
      <c r="GYL10" s="56"/>
      <c r="GYM10" s="56"/>
      <c r="GYN10" s="56"/>
      <c r="GYO10" s="56"/>
      <c r="GYP10" s="56"/>
      <c r="GYQ10" s="56"/>
      <c r="GYR10" s="56"/>
      <c r="GYS10" s="56"/>
      <c r="GYT10" s="56"/>
      <c r="GYU10" s="56"/>
      <c r="GYV10" s="56"/>
      <c r="GYW10" s="56"/>
      <c r="GYX10" s="56"/>
      <c r="GYY10" s="56"/>
      <c r="GYZ10" s="56"/>
      <c r="GZA10" s="56"/>
      <c r="GZB10" s="56"/>
      <c r="GZC10" s="56"/>
      <c r="GZD10" s="56"/>
      <c r="GZE10" s="56"/>
      <c r="GZF10" s="56"/>
      <c r="GZG10" s="56"/>
      <c r="GZH10" s="56"/>
      <c r="GZI10" s="56"/>
      <c r="GZJ10" s="56"/>
      <c r="GZK10" s="56"/>
      <c r="GZL10" s="56"/>
      <c r="GZM10" s="56"/>
      <c r="GZN10" s="56"/>
      <c r="GZO10" s="56"/>
      <c r="GZP10" s="56"/>
      <c r="GZQ10" s="56"/>
      <c r="GZR10" s="56"/>
      <c r="GZS10" s="56"/>
      <c r="GZT10" s="56"/>
      <c r="GZU10" s="56"/>
      <c r="GZV10" s="56"/>
      <c r="GZW10" s="56"/>
      <c r="GZX10" s="56"/>
      <c r="GZY10" s="56"/>
      <c r="GZZ10" s="56"/>
      <c r="HAA10" s="56"/>
      <c r="HAB10" s="56"/>
      <c r="HAC10" s="56"/>
      <c r="HAD10" s="56"/>
      <c r="HAE10" s="56"/>
      <c r="HAF10" s="56"/>
      <c r="HAG10" s="56"/>
      <c r="HAH10" s="56"/>
      <c r="HAI10" s="56"/>
      <c r="HAJ10" s="56"/>
      <c r="HAK10" s="56"/>
      <c r="HAL10" s="56"/>
      <c r="HAM10" s="56"/>
      <c r="HAN10" s="56"/>
      <c r="HAO10" s="56"/>
      <c r="HAP10" s="56"/>
      <c r="HAQ10" s="56"/>
      <c r="HAR10" s="56"/>
      <c r="HAS10" s="56"/>
      <c r="HAT10" s="56"/>
      <c r="HAU10" s="56"/>
      <c r="HAV10" s="56"/>
      <c r="HAW10" s="56"/>
      <c r="HAX10" s="56"/>
      <c r="HAY10" s="56"/>
      <c r="HAZ10" s="56"/>
      <c r="HBA10" s="56"/>
      <c r="HBB10" s="56"/>
      <c r="HBC10" s="56"/>
      <c r="HBD10" s="56"/>
      <c r="HBE10" s="56"/>
      <c r="HBF10" s="56"/>
      <c r="HBG10" s="56"/>
      <c r="HBH10" s="56"/>
      <c r="HBI10" s="56"/>
      <c r="HBJ10" s="56"/>
      <c r="HBK10" s="56"/>
      <c r="HBL10" s="56"/>
      <c r="HBM10" s="56"/>
      <c r="HBN10" s="56"/>
      <c r="HBO10" s="56"/>
      <c r="HBP10" s="56"/>
      <c r="HBQ10" s="56"/>
      <c r="HBR10" s="56"/>
      <c r="HBS10" s="56"/>
      <c r="HBT10" s="56"/>
      <c r="HBU10" s="56"/>
      <c r="HBV10" s="56"/>
      <c r="HBW10" s="56"/>
      <c r="HBX10" s="56"/>
      <c r="HBY10" s="56"/>
      <c r="HBZ10" s="56"/>
      <c r="HCA10" s="56"/>
      <c r="HCB10" s="56"/>
      <c r="HCC10" s="56"/>
      <c r="HCD10" s="56"/>
      <c r="HCE10" s="56"/>
      <c r="HCF10" s="56"/>
      <c r="HCG10" s="56"/>
      <c r="HCH10" s="56"/>
      <c r="HCI10" s="56"/>
      <c r="HCJ10" s="56"/>
      <c r="HCK10" s="56"/>
      <c r="HCL10" s="56"/>
      <c r="HCM10" s="56"/>
      <c r="HCN10" s="56"/>
      <c r="HCO10" s="56"/>
      <c r="HCP10" s="56"/>
      <c r="HCQ10" s="56"/>
      <c r="HCR10" s="56"/>
      <c r="HCS10" s="56"/>
      <c r="HCT10" s="56"/>
      <c r="HCU10" s="56"/>
      <c r="HCV10" s="56"/>
      <c r="HCW10" s="56"/>
      <c r="HCX10" s="56"/>
      <c r="HCY10" s="56"/>
      <c r="HCZ10" s="56"/>
      <c r="HDA10" s="56"/>
      <c r="HDB10" s="56"/>
      <c r="HDC10" s="56"/>
      <c r="HDD10" s="56"/>
      <c r="HDE10" s="56"/>
      <c r="HDF10" s="56"/>
      <c r="HDG10" s="56"/>
      <c r="HDH10" s="56"/>
      <c r="HDI10" s="56"/>
      <c r="HDJ10" s="56"/>
      <c r="HDK10" s="56"/>
      <c r="HDL10" s="56"/>
      <c r="HDM10" s="56"/>
      <c r="HDN10" s="56"/>
      <c r="HDO10" s="56"/>
      <c r="HDP10" s="56"/>
      <c r="HDQ10" s="56"/>
      <c r="HDR10" s="56"/>
      <c r="HDS10" s="56"/>
      <c r="HDT10" s="56"/>
      <c r="HDU10" s="56"/>
      <c r="HDV10" s="56"/>
      <c r="HDW10" s="56"/>
      <c r="HDX10" s="56"/>
      <c r="HDY10" s="56"/>
      <c r="HDZ10" s="56"/>
      <c r="HEA10" s="56"/>
      <c r="HEB10" s="56"/>
      <c r="HEC10" s="56"/>
      <c r="HED10" s="56"/>
      <c r="HEE10" s="56"/>
      <c r="HEF10" s="56"/>
      <c r="HEG10" s="56"/>
      <c r="HEH10" s="56"/>
      <c r="HEI10" s="56"/>
      <c r="HEJ10" s="56"/>
      <c r="HEK10" s="56"/>
      <c r="HEL10" s="56"/>
      <c r="HEM10" s="56"/>
      <c r="HEN10" s="56"/>
      <c r="HEO10" s="56"/>
      <c r="HEP10" s="56"/>
      <c r="HEQ10" s="56"/>
      <c r="HER10" s="56"/>
      <c r="HES10" s="56"/>
      <c r="HET10" s="56"/>
      <c r="HEU10" s="56"/>
      <c r="HEV10" s="56"/>
      <c r="HEW10" s="56"/>
      <c r="HEX10" s="56"/>
      <c r="HEY10" s="56"/>
      <c r="HEZ10" s="56"/>
      <c r="HFA10" s="56"/>
      <c r="HFB10" s="56"/>
      <c r="HFC10" s="56"/>
      <c r="HFD10" s="56"/>
      <c r="HFE10" s="56"/>
      <c r="HFF10" s="56"/>
      <c r="HFG10" s="56"/>
      <c r="HFH10" s="56"/>
      <c r="HFI10" s="56"/>
      <c r="HFJ10" s="56"/>
      <c r="HFK10" s="56"/>
      <c r="HFL10" s="56"/>
      <c r="HFM10" s="56"/>
      <c r="HFN10" s="56"/>
      <c r="HFO10" s="56"/>
      <c r="HFP10" s="56"/>
      <c r="HFQ10" s="56"/>
      <c r="HFR10" s="56"/>
      <c r="HFS10" s="56"/>
      <c r="HFT10" s="56"/>
      <c r="HFU10" s="56"/>
      <c r="HFV10" s="56"/>
      <c r="HFW10" s="56"/>
      <c r="HFX10" s="56"/>
      <c r="HFY10" s="56"/>
      <c r="HFZ10" s="56"/>
      <c r="HGA10" s="56"/>
      <c r="HGB10" s="56"/>
      <c r="HGC10" s="56"/>
      <c r="HGD10" s="56"/>
      <c r="HGE10" s="56"/>
      <c r="HGF10" s="56"/>
      <c r="HGG10" s="56"/>
      <c r="HGH10" s="56"/>
      <c r="HGI10" s="56"/>
      <c r="HGJ10" s="56"/>
      <c r="HGK10" s="56"/>
      <c r="HGL10" s="56"/>
      <c r="HGM10" s="56"/>
      <c r="HGN10" s="56"/>
      <c r="HGO10" s="56"/>
      <c r="HGP10" s="56"/>
      <c r="HGQ10" s="56"/>
      <c r="HGR10" s="56"/>
      <c r="HGS10" s="56"/>
      <c r="HGT10" s="56"/>
      <c r="HGU10" s="56"/>
      <c r="HGV10" s="56"/>
      <c r="HGW10" s="56"/>
      <c r="HGX10" s="56"/>
      <c r="HGY10" s="56"/>
      <c r="HGZ10" s="56"/>
      <c r="HHA10" s="56"/>
      <c r="HHB10" s="56"/>
      <c r="HHC10" s="56"/>
      <c r="HHD10" s="56"/>
      <c r="HHE10" s="56"/>
      <c r="HHF10" s="56"/>
      <c r="HHG10" s="56"/>
      <c r="HHH10" s="56"/>
      <c r="HHI10" s="56"/>
      <c r="HHJ10" s="56"/>
      <c r="HHK10" s="56"/>
      <c r="HHL10" s="56"/>
      <c r="HHM10" s="56"/>
      <c r="HHN10" s="56"/>
      <c r="HHO10" s="56"/>
      <c r="HHP10" s="56"/>
      <c r="HHQ10" s="56"/>
      <c r="HHR10" s="56"/>
      <c r="HHS10" s="56"/>
      <c r="HHT10" s="56"/>
      <c r="HHU10" s="56"/>
      <c r="HHV10" s="56"/>
      <c r="HHW10" s="56"/>
      <c r="HHX10" s="56"/>
      <c r="HHY10" s="56"/>
      <c r="HHZ10" s="56"/>
      <c r="HIA10" s="56"/>
      <c r="HIB10" s="56"/>
      <c r="HIC10" s="56"/>
      <c r="HID10" s="56"/>
      <c r="HIE10" s="56"/>
      <c r="HIF10" s="56"/>
      <c r="HIG10" s="56"/>
      <c r="HIH10" s="56"/>
      <c r="HII10" s="56"/>
      <c r="HIJ10" s="56"/>
      <c r="HIK10" s="56"/>
      <c r="HIL10" s="56"/>
      <c r="HIM10" s="56"/>
      <c r="HIN10" s="56"/>
      <c r="HIO10" s="56"/>
      <c r="HIP10" s="56"/>
      <c r="HIQ10" s="56"/>
      <c r="HIR10" s="56"/>
      <c r="HIS10" s="56"/>
      <c r="HIT10" s="56"/>
      <c r="HIU10" s="56"/>
      <c r="HIV10" s="56"/>
      <c r="HIW10" s="56"/>
      <c r="HIX10" s="56"/>
      <c r="HIY10" s="56"/>
      <c r="HIZ10" s="56"/>
      <c r="HJA10" s="56"/>
      <c r="HJB10" s="56"/>
      <c r="HJC10" s="56"/>
      <c r="HJD10" s="56"/>
      <c r="HJE10" s="56"/>
      <c r="HJF10" s="56"/>
      <c r="HJG10" s="56"/>
      <c r="HJH10" s="56"/>
      <c r="HJI10" s="56"/>
      <c r="HJJ10" s="56"/>
      <c r="HJK10" s="56"/>
      <c r="HJL10" s="56"/>
      <c r="HJM10" s="56"/>
      <c r="HJN10" s="56"/>
      <c r="HJO10" s="56"/>
      <c r="HJP10" s="56"/>
      <c r="HJQ10" s="56"/>
      <c r="HJR10" s="56"/>
      <c r="HJS10" s="56"/>
      <c r="HJT10" s="56"/>
      <c r="HJU10" s="56"/>
      <c r="HJV10" s="56"/>
      <c r="HJW10" s="56"/>
      <c r="HJX10" s="56"/>
      <c r="HJY10" s="56"/>
      <c r="HJZ10" s="56"/>
      <c r="HKA10" s="56"/>
      <c r="HKB10" s="56"/>
      <c r="HKC10" s="56"/>
      <c r="HKD10" s="56"/>
      <c r="HKE10" s="56"/>
      <c r="HKF10" s="56"/>
      <c r="HKG10" s="56"/>
      <c r="HKH10" s="56"/>
      <c r="HKI10" s="56"/>
      <c r="HKJ10" s="56"/>
      <c r="HKK10" s="56"/>
      <c r="HKL10" s="56"/>
      <c r="HKM10" s="56"/>
      <c r="HKN10" s="56"/>
      <c r="HKO10" s="56"/>
      <c r="HKP10" s="56"/>
      <c r="HKQ10" s="56"/>
      <c r="HKR10" s="56"/>
      <c r="HKS10" s="56"/>
      <c r="HKT10" s="56"/>
      <c r="HKU10" s="56"/>
      <c r="HKV10" s="56"/>
      <c r="HKW10" s="56"/>
      <c r="HKX10" s="56"/>
      <c r="HKY10" s="56"/>
      <c r="HKZ10" s="56"/>
      <c r="HLA10" s="56"/>
      <c r="HLB10" s="56"/>
      <c r="HLC10" s="56"/>
      <c r="HLD10" s="56"/>
      <c r="HLE10" s="56"/>
      <c r="HLF10" s="56"/>
      <c r="HLG10" s="56"/>
      <c r="HLH10" s="56"/>
      <c r="HLI10" s="56"/>
      <c r="HLJ10" s="56"/>
      <c r="HLK10" s="56"/>
      <c r="HLL10" s="56"/>
      <c r="HLM10" s="56"/>
      <c r="HLN10" s="56"/>
      <c r="HLO10" s="56"/>
      <c r="HLP10" s="56"/>
      <c r="HLQ10" s="56"/>
      <c r="HLR10" s="56"/>
      <c r="HLS10" s="56"/>
      <c r="HLT10" s="56"/>
      <c r="HLU10" s="56"/>
      <c r="HLV10" s="56"/>
      <c r="HLW10" s="56"/>
      <c r="HLX10" s="56"/>
      <c r="HLY10" s="56"/>
      <c r="HLZ10" s="56"/>
      <c r="HMA10" s="56"/>
      <c r="HMB10" s="56"/>
      <c r="HMC10" s="56"/>
      <c r="HMD10" s="56"/>
      <c r="HME10" s="56"/>
      <c r="HMF10" s="56"/>
      <c r="HMG10" s="56"/>
      <c r="HMH10" s="56"/>
      <c r="HMI10" s="56"/>
      <c r="HMJ10" s="56"/>
      <c r="HMK10" s="56"/>
      <c r="HML10" s="56"/>
      <c r="HMM10" s="56"/>
      <c r="HMN10" s="56"/>
      <c r="HMO10" s="56"/>
      <c r="HMP10" s="56"/>
      <c r="HMQ10" s="56"/>
      <c r="HMR10" s="56"/>
      <c r="HMS10" s="56"/>
      <c r="HMT10" s="56"/>
      <c r="HMU10" s="56"/>
      <c r="HMV10" s="56"/>
      <c r="HMW10" s="56"/>
      <c r="HMX10" s="56"/>
      <c r="HMY10" s="56"/>
      <c r="HMZ10" s="56"/>
      <c r="HNA10" s="56"/>
      <c r="HNB10" s="56"/>
      <c r="HNC10" s="56"/>
      <c r="HND10" s="56"/>
      <c r="HNE10" s="56"/>
      <c r="HNF10" s="56"/>
      <c r="HNG10" s="56"/>
      <c r="HNH10" s="56"/>
      <c r="HNI10" s="56"/>
      <c r="HNJ10" s="56"/>
      <c r="HNK10" s="56"/>
      <c r="HNL10" s="56"/>
      <c r="HNM10" s="56"/>
      <c r="HNN10" s="56"/>
      <c r="HNO10" s="56"/>
      <c r="HNP10" s="56"/>
      <c r="HNQ10" s="56"/>
      <c r="HNR10" s="56"/>
      <c r="HNS10" s="56"/>
      <c r="HNT10" s="56"/>
      <c r="HNU10" s="56"/>
      <c r="HNV10" s="56"/>
      <c r="HNW10" s="56"/>
      <c r="HNX10" s="56"/>
      <c r="HNY10" s="56"/>
      <c r="HNZ10" s="56"/>
      <c r="HOA10" s="56"/>
      <c r="HOB10" s="56"/>
      <c r="HOC10" s="56"/>
      <c r="HOD10" s="56"/>
      <c r="HOE10" s="56"/>
      <c r="HOF10" s="56"/>
      <c r="HOG10" s="56"/>
      <c r="HOH10" s="56"/>
      <c r="HOI10" s="56"/>
      <c r="HOJ10" s="56"/>
      <c r="HOK10" s="56"/>
      <c r="HOL10" s="56"/>
      <c r="HOM10" s="56"/>
      <c r="HON10" s="56"/>
      <c r="HOO10" s="56"/>
      <c r="HOP10" s="56"/>
      <c r="HOQ10" s="56"/>
      <c r="HOR10" s="56"/>
      <c r="HOS10" s="56"/>
      <c r="HOT10" s="56"/>
      <c r="HOU10" s="56"/>
      <c r="HOV10" s="56"/>
      <c r="HOW10" s="56"/>
      <c r="HOX10" s="56"/>
      <c r="HOY10" s="56"/>
      <c r="HOZ10" s="56"/>
      <c r="HPA10" s="56"/>
      <c r="HPB10" s="56"/>
      <c r="HPC10" s="56"/>
      <c r="HPD10" s="56"/>
      <c r="HPE10" s="56"/>
      <c r="HPF10" s="56"/>
      <c r="HPG10" s="56"/>
      <c r="HPH10" s="56"/>
      <c r="HPI10" s="56"/>
      <c r="HPJ10" s="56"/>
      <c r="HPK10" s="56"/>
      <c r="HPL10" s="56"/>
      <c r="HPM10" s="56"/>
      <c r="HPN10" s="56"/>
      <c r="HPO10" s="56"/>
      <c r="HPP10" s="56"/>
      <c r="HPQ10" s="56"/>
      <c r="HPR10" s="56"/>
      <c r="HPS10" s="56"/>
      <c r="HPT10" s="56"/>
      <c r="HPU10" s="56"/>
      <c r="HPV10" s="56"/>
      <c r="HPW10" s="56"/>
      <c r="HPX10" s="56"/>
      <c r="HPY10" s="56"/>
      <c r="HPZ10" s="56"/>
      <c r="HQA10" s="56"/>
      <c r="HQB10" s="56"/>
      <c r="HQC10" s="56"/>
      <c r="HQD10" s="56"/>
      <c r="HQE10" s="56"/>
      <c r="HQF10" s="56"/>
      <c r="HQG10" s="56"/>
      <c r="HQH10" s="56"/>
      <c r="HQI10" s="56"/>
      <c r="HQJ10" s="56"/>
      <c r="HQK10" s="56"/>
      <c r="HQL10" s="56"/>
      <c r="HQM10" s="56"/>
      <c r="HQN10" s="56"/>
      <c r="HQO10" s="56"/>
      <c r="HQP10" s="56"/>
      <c r="HQQ10" s="56"/>
      <c r="HQR10" s="56"/>
      <c r="HQS10" s="56"/>
      <c r="HQT10" s="56"/>
      <c r="HQU10" s="56"/>
      <c r="HQV10" s="56"/>
      <c r="HQW10" s="56"/>
      <c r="HQX10" s="56"/>
      <c r="HQY10" s="56"/>
      <c r="HQZ10" s="56"/>
      <c r="HRA10" s="56"/>
      <c r="HRB10" s="56"/>
      <c r="HRC10" s="56"/>
      <c r="HRD10" s="56"/>
      <c r="HRE10" s="56"/>
      <c r="HRF10" s="56"/>
      <c r="HRG10" s="56"/>
      <c r="HRH10" s="56"/>
      <c r="HRI10" s="56"/>
      <c r="HRJ10" s="56"/>
      <c r="HRK10" s="56"/>
      <c r="HRL10" s="56"/>
      <c r="HRM10" s="56"/>
      <c r="HRN10" s="56"/>
      <c r="HRO10" s="56"/>
      <c r="HRP10" s="56"/>
      <c r="HRQ10" s="56"/>
      <c r="HRR10" s="56"/>
      <c r="HRS10" s="56"/>
      <c r="HRT10" s="56"/>
      <c r="HRU10" s="56"/>
      <c r="HRV10" s="56"/>
      <c r="HRW10" s="56"/>
      <c r="HRX10" s="56"/>
      <c r="HRY10" s="56"/>
      <c r="HRZ10" s="56"/>
      <c r="HSA10" s="56"/>
      <c r="HSB10" s="56"/>
      <c r="HSC10" s="56"/>
      <c r="HSD10" s="56"/>
      <c r="HSE10" s="56"/>
      <c r="HSF10" s="56"/>
      <c r="HSG10" s="56"/>
      <c r="HSH10" s="56"/>
      <c r="HSI10" s="56"/>
      <c r="HSJ10" s="56"/>
      <c r="HSK10" s="56"/>
      <c r="HSL10" s="56"/>
      <c r="HSM10" s="56"/>
      <c r="HSN10" s="56"/>
      <c r="HSO10" s="56"/>
      <c r="HSP10" s="56"/>
      <c r="HSQ10" s="56"/>
      <c r="HSR10" s="56"/>
      <c r="HSS10" s="56"/>
      <c r="HST10" s="56"/>
      <c r="HSU10" s="56"/>
      <c r="HSV10" s="56"/>
      <c r="HSW10" s="56"/>
      <c r="HSX10" s="56"/>
      <c r="HSY10" s="56"/>
      <c r="HSZ10" s="56"/>
      <c r="HTA10" s="56"/>
      <c r="HTB10" s="56"/>
      <c r="HTC10" s="56"/>
      <c r="HTD10" s="56"/>
      <c r="HTE10" s="56"/>
      <c r="HTF10" s="56"/>
      <c r="HTG10" s="56"/>
      <c r="HTH10" s="56"/>
      <c r="HTI10" s="56"/>
      <c r="HTJ10" s="56"/>
      <c r="HTK10" s="56"/>
      <c r="HTL10" s="56"/>
      <c r="HTM10" s="56"/>
      <c r="HTN10" s="56"/>
      <c r="HTO10" s="56"/>
      <c r="HTP10" s="56"/>
      <c r="HTQ10" s="56"/>
      <c r="HTR10" s="56"/>
      <c r="HTS10" s="56"/>
      <c r="HTT10" s="56"/>
      <c r="HTU10" s="56"/>
      <c r="HTV10" s="56"/>
      <c r="HTW10" s="56"/>
      <c r="HTX10" s="56"/>
      <c r="HTY10" s="56"/>
      <c r="HTZ10" s="56"/>
      <c r="HUA10" s="56"/>
      <c r="HUB10" s="56"/>
      <c r="HUC10" s="56"/>
      <c r="HUD10" s="56"/>
      <c r="HUE10" s="56"/>
      <c r="HUF10" s="56"/>
      <c r="HUG10" s="56"/>
      <c r="HUH10" s="56"/>
      <c r="HUI10" s="56"/>
      <c r="HUJ10" s="56"/>
      <c r="HUK10" s="56"/>
      <c r="HUL10" s="56"/>
      <c r="HUM10" s="56"/>
      <c r="HUN10" s="56"/>
      <c r="HUO10" s="56"/>
      <c r="HUP10" s="56"/>
      <c r="HUQ10" s="56"/>
      <c r="HUR10" s="56"/>
      <c r="HUS10" s="56"/>
      <c r="HUT10" s="56"/>
      <c r="HUU10" s="56"/>
      <c r="HUV10" s="56"/>
      <c r="HUW10" s="56"/>
      <c r="HUX10" s="56"/>
      <c r="HUY10" s="56"/>
      <c r="HUZ10" s="56"/>
      <c r="HVA10" s="56"/>
      <c r="HVB10" s="56"/>
      <c r="HVC10" s="56"/>
      <c r="HVD10" s="56"/>
      <c r="HVE10" s="56"/>
      <c r="HVF10" s="56"/>
      <c r="HVG10" s="56"/>
      <c r="HVH10" s="56"/>
      <c r="HVI10" s="56"/>
      <c r="HVJ10" s="56"/>
      <c r="HVK10" s="56"/>
      <c r="HVL10" s="56"/>
      <c r="HVM10" s="56"/>
      <c r="HVN10" s="56"/>
      <c r="HVO10" s="56"/>
      <c r="HVP10" s="56"/>
      <c r="HVQ10" s="56"/>
      <c r="HVR10" s="56"/>
      <c r="HVS10" s="56"/>
      <c r="HVT10" s="56"/>
      <c r="HVU10" s="56"/>
      <c r="HVV10" s="56"/>
      <c r="HVW10" s="56"/>
      <c r="HVX10" s="56"/>
      <c r="HVY10" s="56"/>
      <c r="HVZ10" s="56"/>
      <c r="HWA10" s="56"/>
      <c r="HWB10" s="56"/>
      <c r="HWC10" s="56"/>
      <c r="HWD10" s="56"/>
      <c r="HWE10" s="56"/>
      <c r="HWF10" s="56"/>
      <c r="HWG10" s="56"/>
      <c r="HWH10" s="56"/>
      <c r="HWI10" s="56"/>
      <c r="HWJ10" s="56"/>
      <c r="HWK10" s="56"/>
      <c r="HWL10" s="56"/>
      <c r="HWM10" s="56"/>
      <c r="HWN10" s="56"/>
      <c r="HWO10" s="56"/>
      <c r="HWP10" s="56"/>
      <c r="HWQ10" s="56"/>
      <c r="HWR10" s="56"/>
      <c r="HWS10" s="56"/>
      <c r="HWT10" s="56"/>
      <c r="HWU10" s="56"/>
      <c r="HWV10" s="56"/>
      <c r="HWW10" s="56"/>
      <c r="HWX10" s="56"/>
      <c r="HWY10" s="56"/>
      <c r="HWZ10" s="56"/>
      <c r="HXA10" s="56"/>
      <c r="HXB10" s="56"/>
      <c r="HXC10" s="56"/>
      <c r="HXD10" s="56"/>
      <c r="HXE10" s="56"/>
      <c r="HXF10" s="56"/>
      <c r="HXG10" s="56"/>
      <c r="HXH10" s="56"/>
      <c r="HXI10" s="56"/>
      <c r="HXJ10" s="56"/>
      <c r="HXK10" s="56"/>
      <c r="HXL10" s="56"/>
      <c r="HXM10" s="56"/>
      <c r="HXN10" s="56"/>
      <c r="HXO10" s="56"/>
      <c r="HXP10" s="56"/>
      <c r="HXQ10" s="56"/>
      <c r="HXR10" s="56"/>
      <c r="HXS10" s="56"/>
      <c r="HXT10" s="56"/>
      <c r="HXU10" s="56"/>
      <c r="HXV10" s="56"/>
      <c r="HXW10" s="56"/>
      <c r="HXX10" s="56"/>
      <c r="HXY10" s="56"/>
      <c r="HXZ10" s="56"/>
      <c r="HYA10" s="56"/>
      <c r="HYB10" s="56"/>
      <c r="HYC10" s="56"/>
      <c r="HYD10" s="56"/>
      <c r="HYE10" s="56"/>
      <c r="HYF10" s="56"/>
      <c r="HYG10" s="56"/>
      <c r="HYH10" s="56"/>
      <c r="HYI10" s="56"/>
      <c r="HYJ10" s="56"/>
      <c r="HYK10" s="56"/>
      <c r="HYL10" s="56"/>
      <c r="HYM10" s="56"/>
      <c r="HYN10" s="56"/>
      <c r="HYO10" s="56"/>
      <c r="HYP10" s="56"/>
      <c r="HYQ10" s="56"/>
      <c r="HYR10" s="56"/>
      <c r="HYS10" s="56"/>
      <c r="HYT10" s="56"/>
      <c r="HYU10" s="56"/>
      <c r="HYV10" s="56"/>
      <c r="HYW10" s="56"/>
      <c r="HYX10" s="56"/>
      <c r="HYY10" s="56"/>
      <c r="HYZ10" s="56"/>
      <c r="HZA10" s="56"/>
      <c r="HZB10" s="56"/>
      <c r="HZC10" s="56"/>
      <c r="HZD10" s="56"/>
      <c r="HZE10" s="56"/>
      <c r="HZF10" s="56"/>
      <c r="HZG10" s="56"/>
      <c r="HZH10" s="56"/>
      <c r="HZI10" s="56"/>
      <c r="HZJ10" s="56"/>
      <c r="HZK10" s="56"/>
      <c r="HZL10" s="56"/>
      <c r="HZM10" s="56"/>
      <c r="HZN10" s="56"/>
      <c r="HZO10" s="56"/>
      <c r="HZP10" s="56"/>
      <c r="HZQ10" s="56"/>
      <c r="HZR10" s="56"/>
      <c r="HZS10" s="56"/>
      <c r="HZT10" s="56"/>
      <c r="HZU10" s="56"/>
      <c r="HZV10" s="56"/>
      <c r="HZW10" s="56"/>
      <c r="HZX10" s="56"/>
      <c r="HZY10" s="56"/>
      <c r="HZZ10" s="56"/>
      <c r="IAA10" s="56"/>
      <c r="IAB10" s="56"/>
      <c r="IAC10" s="56"/>
      <c r="IAD10" s="56"/>
      <c r="IAE10" s="56"/>
      <c r="IAF10" s="56"/>
      <c r="IAG10" s="56"/>
      <c r="IAH10" s="56"/>
      <c r="IAI10" s="56"/>
      <c r="IAJ10" s="56"/>
      <c r="IAK10" s="56"/>
      <c r="IAL10" s="56"/>
      <c r="IAM10" s="56"/>
      <c r="IAN10" s="56"/>
      <c r="IAO10" s="56"/>
      <c r="IAP10" s="56"/>
      <c r="IAQ10" s="56"/>
      <c r="IAR10" s="56"/>
      <c r="IAS10" s="56"/>
      <c r="IAT10" s="56"/>
      <c r="IAU10" s="56"/>
      <c r="IAV10" s="56"/>
      <c r="IAW10" s="56"/>
      <c r="IAX10" s="56"/>
      <c r="IAY10" s="56"/>
      <c r="IAZ10" s="56"/>
      <c r="IBA10" s="56"/>
      <c r="IBB10" s="56"/>
      <c r="IBC10" s="56"/>
      <c r="IBD10" s="56"/>
      <c r="IBE10" s="56"/>
      <c r="IBF10" s="56"/>
      <c r="IBG10" s="56"/>
      <c r="IBH10" s="56"/>
      <c r="IBI10" s="56"/>
      <c r="IBJ10" s="56"/>
      <c r="IBK10" s="56"/>
      <c r="IBL10" s="56"/>
      <c r="IBM10" s="56"/>
      <c r="IBN10" s="56"/>
      <c r="IBO10" s="56"/>
      <c r="IBP10" s="56"/>
      <c r="IBQ10" s="56"/>
      <c r="IBR10" s="56"/>
      <c r="IBS10" s="56"/>
      <c r="IBT10" s="56"/>
      <c r="IBU10" s="56"/>
      <c r="IBV10" s="56"/>
      <c r="IBW10" s="56"/>
      <c r="IBX10" s="56"/>
      <c r="IBY10" s="56"/>
      <c r="IBZ10" s="56"/>
      <c r="ICA10" s="56"/>
      <c r="ICB10" s="56"/>
      <c r="ICC10" s="56"/>
      <c r="ICD10" s="56"/>
      <c r="ICE10" s="56"/>
      <c r="ICF10" s="56"/>
      <c r="ICG10" s="56"/>
      <c r="ICH10" s="56"/>
      <c r="ICI10" s="56"/>
      <c r="ICJ10" s="56"/>
      <c r="ICK10" s="56"/>
      <c r="ICL10" s="56"/>
      <c r="ICM10" s="56"/>
      <c r="ICN10" s="56"/>
      <c r="ICO10" s="56"/>
      <c r="ICP10" s="56"/>
      <c r="ICQ10" s="56"/>
      <c r="ICR10" s="56"/>
      <c r="ICS10" s="56"/>
      <c r="ICT10" s="56"/>
      <c r="ICU10" s="56"/>
      <c r="ICV10" s="56"/>
      <c r="ICW10" s="56"/>
      <c r="ICX10" s="56"/>
      <c r="ICY10" s="56"/>
      <c r="ICZ10" s="56"/>
      <c r="IDA10" s="56"/>
      <c r="IDB10" s="56"/>
      <c r="IDC10" s="56"/>
      <c r="IDD10" s="56"/>
      <c r="IDE10" s="56"/>
      <c r="IDF10" s="56"/>
      <c r="IDG10" s="56"/>
      <c r="IDH10" s="56"/>
      <c r="IDI10" s="56"/>
      <c r="IDJ10" s="56"/>
      <c r="IDK10" s="56"/>
      <c r="IDL10" s="56"/>
      <c r="IDM10" s="56"/>
      <c r="IDN10" s="56"/>
      <c r="IDO10" s="56"/>
      <c r="IDP10" s="56"/>
      <c r="IDQ10" s="56"/>
      <c r="IDR10" s="56"/>
      <c r="IDS10" s="56"/>
      <c r="IDT10" s="56"/>
      <c r="IDU10" s="56"/>
      <c r="IDV10" s="56"/>
      <c r="IDW10" s="56"/>
      <c r="IDX10" s="56"/>
      <c r="IDY10" s="56"/>
      <c r="IDZ10" s="56"/>
      <c r="IEA10" s="56"/>
      <c r="IEB10" s="56"/>
      <c r="IEC10" s="56"/>
      <c r="IED10" s="56"/>
      <c r="IEE10" s="56"/>
      <c r="IEF10" s="56"/>
      <c r="IEG10" s="56"/>
      <c r="IEH10" s="56"/>
      <c r="IEI10" s="56"/>
      <c r="IEJ10" s="56"/>
      <c r="IEK10" s="56"/>
      <c r="IEL10" s="56"/>
      <c r="IEM10" s="56"/>
      <c r="IEN10" s="56"/>
      <c r="IEO10" s="56"/>
      <c r="IEP10" s="56"/>
      <c r="IEQ10" s="56"/>
      <c r="IER10" s="56"/>
      <c r="IES10" s="56"/>
      <c r="IET10" s="56"/>
      <c r="IEU10" s="56"/>
      <c r="IEV10" s="56"/>
      <c r="IEW10" s="56"/>
      <c r="IEX10" s="56"/>
      <c r="IEY10" s="56"/>
      <c r="IEZ10" s="56"/>
      <c r="IFA10" s="56"/>
      <c r="IFB10" s="56"/>
      <c r="IFC10" s="56"/>
      <c r="IFD10" s="56"/>
      <c r="IFE10" s="56"/>
      <c r="IFF10" s="56"/>
      <c r="IFG10" s="56"/>
      <c r="IFH10" s="56"/>
      <c r="IFI10" s="56"/>
      <c r="IFJ10" s="56"/>
      <c r="IFK10" s="56"/>
      <c r="IFL10" s="56"/>
      <c r="IFM10" s="56"/>
      <c r="IFN10" s="56"/>
      <c r="IFO10" s="56"/>
      <c r="IFP10" s="56"/>
      <c r="IFQ10" s="56"/>
      <c r="IFR10" s="56"/>
      <c r="IFS10" s="56"/>
      <c r="IFT10" s="56"/>
      <c r="IFU10" s="56"/>
      <c r="IFV10" s="56"/>
      <c r="IFW10" s="56"/>
      <c r="IFX10" s="56"/>
      <c r="IFY10" s="56"/>
      <c r="IFZ10" s="56"/>
      <c r="IGA10" s="56"/>
      <c r="IGB10" s="56"/>
      <c r="IGC10" s="56"/>
      <c r="IGD10" s="56"/>
      <c r="IGE10" s="56"/>
      <c r="IGF10" s="56"/>
      <c r="IGG10" s="56"/>
      <c r="IGH10" s="56"/>
      <c r="IGI10" s="56"/>
      <c r="IGJ10" s="56"/>
      <c r="IGK10" s="56"/>
      <c r="IGL10" s="56"/>
      <c r="IGM10" s="56"/>
      <c r="IGN10" s="56"/>
      <c r="IGO10" s="56"/>
      <c r="IGP10" s="56"/>
      <c r="IGQ10" s="56"/>
      <c r="IGR10" s="56"/>
      <c r="IGS10" s="56"/>
      <c r="IGT10" s="56"/>
      <c r="IGU10" s="56"/>
      <c r="IGV10" s="56"/>
      <c r="IGW10" s="56"/>
      <c r="IGX10" s="56"/>
      <c r="IGY10" s="56"/>
      <c r="IGZ10" s="56"/>
      <c r="IHA10" s="56"/>
      <c r="IHB10" s="56"/>
      <c r="IHC10" s="56"/>
      <c r="IHD10" s="56"/>
      <c r="IHE10" s="56"/>
      <c r="IHF10" s="56"/>
      <c r="IHG10" s="56"/>
      <c r="IHH10" s="56"/>
      <c r="IHI10" s="56"/>
      <c r="IHJ10" s="56"/>
      <c r="IHK10" s="56"/>
      <c r="IHL10" s="56"/>
      <c r="IHM10" s="56"/>
      <c r="IHN10" s="56"/>
      <c r="IHO10" s="56"/>
      <c r="IHP10" s="56"/>
      <c r="IHQ10" s="56"/>
      <c r="IHR10" s="56"/>
      <c r="IHS10" s="56"/>
      <c r="IHT10" s="56"/>
      <c r="IHU10" s="56"/>
      <c r="IHV10" s="56"/>
      <c r="IHW10" s="56"/>
      <c r="IHX10" s="56"/>
      <c r="IHY10" s="56"/>
      <c r="IHZ10" s="56"/>
      <c r="IIA10" s="56"/>
      <c r="IIB10" s="56"/>
      <c r="IIC10" s="56"/>
      <c r="IID10" s="56"/>
      <c r="IIE10" s="56"/>
      <c r="IIF10" s="56"/>
      <c r="IIG10" s="56"/>
      <c r="IIH10" s="56"/>
      <c r="III10" s="56"/>
      <c r="IIJ10" s="56"/>
      <c r="IIK10" s="56"/>
      <c r="IIL10" s="56"/>
      <c r="IIM10" s="56"/>
      <c r="IIN10" s="56"/>
      <c r="IIO10" s="56"/>
      <c r="IIP10" s="56"/>
      <c r="IIQ10" s="56"/>
      <c r="IIR10" s="56"/>
      <c r="IIS10" s="56"/>
      <c r="IIT10" s="56"/>
      <c r="IIU10" s="56"/>
      <c r="IIV10" s="56"/>
      <c r="IIW10" s="56"/>
      <c r="IIX10" s="56"/>
      <c r="IIY10" s="56"/>
      <c r="IIZ10" s="56"/>
      <c r="IJA10" s="56"/>
      <c r="IJB10" s="56"/>
      <c r="IJC10" s="56"/>
      <c r="IJD10" s="56"/>
      <c r="IJE10" s="56"/>
      <c r="IJF10" s="56"/>
      <c r="IJG10" s="56"/>
      <c r="IJH10" s="56"/>
      <c r="IJI10" s="56"/>
      <c r="IJJ10" s="56"/>
      <c r="IJK10" s="56"/>
      <c r="IJL10" s="56"/>
      <c r="IJM10" s="56"/>
      <c r="IJN10" s="56"/>
      <c r="IJO10" s="56"/>
      <c r="IJP10" s="56"/>
      <c r="IJQ10" s="56"/>
      <c r="IJR10" s="56"/>
      <c r="IJS10" s="56"/>
      <c r="IJT10" s="56"/>
      <c r="IJU10" s="56"/>
      <c r="IJV10" s="56"/>
      <c r="IJW10" s="56"/>
      <c r="IJX10" s="56"/>
      <c r="IJY10" s="56"/>
      <c r="IJZ10" s="56"/>
      <c r="IKA10" s="56"/>
      <c r="IKB10" s="56"/>
      <c r="IKC10" s="56"/>
      <c r="IKD10" s="56"/>
      <c r="IKE10" s="56"/>
      <c r="IKF10" s="56"/>
      <c r="IKG10" s="56"/>
      <c r="IKH10" s="56"/>
      <c r="IKI10" s="56"/>
      <c r="IKJ10" s="56"/>
      <c r="IKK10" s="56"/>
      <c r="IKL10" s="56"/>
      <c r="IKM10" s="56"/>
      <c r="IKN10" s="56"/>
      <c r="IKO10" s="56"/>
      <c r="IKP10" s="56"/>
      <c r="IKQ10" s="56"/>
      <c r="IKR10" s="56"/>
      <c r="IKS10" s="56"/>
      <c r="IKT10" s="56"/>
      <c r="IKU10" s="56"/>
      <c r="IKV10" s="56"/>
      <c r="IKW10" s="56"/>
      <c r="IKX10" s="56"/>
      <c r="IKY10" s="56"/>
      <c r="IKZ10" s="56"/>
      <c r="ILA10" s="56"/>
      <c r="ILB10" s="56"/>
      <c r="ILC10" s="56"/>
      <c r="ILD10" s="56"/>
      <c r="ILE10" s="56"/>
      <c r="ILF10" s="56"/>
      <c r="ILG10" s="56"/>
      <c r="ILH10" s="56"/>
      <c r="ILI10" s="56"/>
      <c r="ILJ10" s="56"/>
      <c r="ILK10" s="56"/>
      <c r="ILL10" s="56"/>
      <c r="ILM10" s="56"/>
      <c r="ILN10" s="56"/>
      <c r="ILO10" s="56"/>
      <c r="ILP10" s="56"/>
      <c r="ILQ10" s="56"/>
      <c r="ILR10" s="56"/>
      <c r="ILS10" s="56"/>
      <c r="ILT10" s="56"/>
      <c r="ILU10" s="56"/>
      <c r="ILV10" s="56"/>
      <c r="ILW10" s="56"/>
      <c r="ILX10" s="56"/>
      <c r="ILY10" s="56"/>
      <c r="ILZ10" s="56"/>
      <c r="IMA10" s="56"/>
      <c r="IMB10" s="56"/>
      <c r="IMC10" s="56"/>
      <c r="IMD10" s="56"/>
      <c r="IME10" s="56"/>
      <c r="IMF10" s="56"/>
      <c r="IMG10" s="56"/>
      <c r="IMH10" s="56"/>
      <c r="IMI10" s="56"/>
      <c r="IMJ10" s="56"/>
      <c r="IMK10" s="56"/>
      <c r="IML10" s="56"/>
      <c r="IMM10" s="56"/>
      <c r="IMN10" s="56"/>
      <c r="IMO10" s="56"/>
      <c r="IMP10" s="56"/>
      <c r="IMQ10" s="56"/>
      <c r="IMR10" s="56"/>
      <c r="IMS10" s="56"/>
      <c r="IMT10" s="56"/>
      <c r="IMU10" s="56"/>
      <c r="IMV10" s="56"/>
      <c r="IMW10" s="56"/>
      <c r="IMX10" s="56"/>
      <c r="IMY10" s="56"/>
      <c r="IMZ10" s="56"/>
      <c r="INA10" s="56"/>
      <c r="INB10" s="56"/>
      <c r="INC10" s="56"/>
      <c r="IND10" s="56"/>
      <c r="INE10" s="56"/>
      <c r="INF10" s="56"/>
      <c r="ING10" s="56"/>
      <c r="INH10" s="56"/>
      <c r="INI10" s="56"/>
      <c r="INJ10" s="56"/>
      <c r="INK10" s="56"/>
      <c r="INL10" s="56"/>
      <c r="INM10" s="56"/>
      <c r="INN10" s="56"/>
      <c r="INO10" s="56"/>
      <c r="INP10" s="56"/>
      <c r="INQ10" s="56"/>
      <c r="INR10" s="56"/>
      <c r="INS10" s="56"/>
      <c r="INT10" s="56"/>
      <c r="INU10" s="56"/>
      <c r="INV10" s="56"/>
      <c r="INW10" s="56"/>
      <c r="INX10" s="56"/>
      <c r="INY10" s="56"/>
      <c r="INZ10" s="56"/>
      <c r="IOA10" s="56"/>
      <c r="IOB10" s="56"/>
      <c r="IOC10" s="56"/>
      <c r="IOD10" s="56"/>
      <c r="IOE10" s="56"/>
      <c r="IOF10" s="56"/>
      <c r="IOG10" s="56"/>
      <c r="IOH10" s="56"/>
      <c r="IOI10" s="56"/>
      <c r="IOJ10" s="56"/>
      <c r="IOK10" s="56"/>
      <c r="IOL10" s="56"/>
      <c r="IOM10" s="56"/>
      <c r="ION10" s="56"/>
      <c r="IOO10" s="56"/>
      <c r="IOP10" s="56"/>
      <c r="IOQ10" s="56"/>
      <c r="IOR10" s="56"/>
      <c r="IOS10" s="56"/>
      <c r="IOT10" s="56"/>
      <c r="IOU10" s="56"/>
      <c r="IOV10" s="56"/>
      <c r="IOW10" s="56"/>
      <c r="IOX10" s="56"/>
      <c r="IOY10" s="56"/>
      <c r="IOZ10" s="56"/>
      <c r="IPA10" s="56"/>
      <c r="IPB10" s="56"/>
      <c r="IPC10" s="56"/>
      <c r="IPD10" s="56"/>
      <c r="IPE10" s="56"/>
      <c r="IPF10" s="56"/>
      <c r="IPG10" s="56"/>
      <c r="IPH10" s="56"/>
      <c r="IPI10" s="56"/>
      <c r="IPJ10" s="56"/>
      <c r="IPK10" s="56"/>
      <c r="IPL10" s="56"/>
      <c r="IPM10" s="56"/>
      <c r="IPN10" s="56"/>
      <c r="IPO10" s="56"/>
      <c r="IPP10" s="56"/>
      <c r="IPQ10" s="56"/>
      <c r="IPR10" s="56"/>
      <c r="IPS10" s="56"/>
      <c r="IPT10" s="56"/>
      <c r="IPU10" s="56"/>
      <c r="IPV10" s="56"/>
      <c r="IPW10" s="56"/>
      <c r="IPX10" s="56"/>
      <c r="IPY10" s="56"/>
      <c r="IPZ10" s="56"/>
      <c r="IQA10" s="56"/>
      <c r="IQB10" s="56"/>
      <c r="IQC10" s="56"/>
      <c r="IQD10" s="56"/>
      <c r="IQE10" s="56"/>
      <c r="IQF10" s="56"/>
      <c r="IQG10" s="56"/>
      <c r="IQH10" s="56"/>
      <c r="IQI10" s="56"/>
      <c r="IQJ10" s="56"/>
      <c r="IQK10" s="56"/>
      <c r="IQL10" s="56"/>
      <c r="IQM10" s="56"/>
      <c r="IQN10" s="56"/>
      <c r="IQO10" s="56"/>
      <c r="IQP10" s="56"/>
      <c r="IQQ10" s="56"/>
      <c r="IQR10" s="56"/>
      <c r="IQS10" s="56"/>
      <c r="IQT10" s="56"/>
      <c r="IQU10" s="56"/>
      <c r="IQV10" s="56"/>
      <c r="IQW10" s="56"/>
      <c r="IQX10" s="56"/>
      <c r="IQY10" s="56"/>
      <c r="IQZ10" s="56"/>
      <c r="IRA10" s="56"/>
      <c r="IRB10" s="56"/>
      <c r="IRC10" s="56"/>
      <c r="IRD10" s="56"/>
      <c r="IRE10" s="56"/>
      <c r="IRF10" s="56"/>
      <c r="IRG10" s="56"/>
      <c r="IRH10" s="56"/>
      <c r="IRI10" s="56"/>
      <c r="IRJ10" s="56"/>
      <c r="IRK10" s="56"/>
      <c r="IRL10" s="56"/>
      <c r="IRM10" s="56"/>
      <c r="IRN10" s="56"/>
      <c r="IRO10" s="56"/>
      <c r="IRP10" s="56"/>
      <c r="IRQ10" s="56"/>
      <c r="IRR10" s="56"/>
      <c r="IRS10" s="56"/>
      <c r="IRT10" s="56"/>
      <c r="IRU10" s="56"/>
      <c r="IRV10" s="56"/>
      <c r="IRW10" s="56"/>
      <c r="IRX10" s="56"/>
      <c r="IRY10" s="56"/>
      <c r="IRZ10" s="56"/>
      <c r="ISA10" s="56"/>
      <c r="ISB10" s="56"/>
      <c r="ISC10" s="56"/>
      <c r="ISD10" s="56"/>
      <c r="ISE10" s="56"/>
      <c r="ISF10" s="56"/>
      <c r="ISG10" s="56"/>
      <c r="ISH10" s="56"/>
      <c r="ISI10" s="56"/>
      <c r="ISJ10" s="56"/>
      <c r="ISK10" s="56"/>
      <c r="ISL10" s="56"/>
      <c r="ISM10" s="56"/>
      <c r="ISN10" s="56"/>
      <c r="ISO10" s="56"/>
      <c r="ISP10" s="56"/>
      <c r="ISQ10" s="56"/>
      <c r="ISR10" s="56"/>
      <c r="ISS10" s="56"/>
      <c r="IST10" s="56"/>
      <c r="ISU10" s="56"/>
      <c r="ISV10" s="56"/>
      <c r="ISW10" s="56"/>
      <c r="ISX10" s="56"/>
      <c r="ISY10" s="56"/>
      <c r="ISZ10" s="56"/>
      <c r="ITA10" s="56"/>
      <c r="ITB10" s="56"/>
      <c r="ITC10" s="56"/>
      <c r="ITD10" s="56"/>
      <c r="ITE10" s="56"/>
      <c r="ITF10" s="56"/>
      <c r="ITG10" s="56"/>
      <c r="ITH10" s="56"/>
      <c r="ITI10" s="56"/>
      <c r="ITJ10" s="56"/>
      <c r="ITK10" s="56"/>
      <c r="ITL10" s="56"/>
      <c r="ITM10" s="56"/>
      <c r="ITN10" s="56"/>
      <c r="ITO10" s="56"/>
      <c r="ITP10" s="56"/>
      <c r="ITQ10" s="56"/>
      <c r="ITR10" s="56"/>
      <c r="ITS10" s="56"/>
      <c r="ITT10" s="56"/>
      <c r="ITU10" s="56"/>
      <c r="ITV10" s="56"/>
      <c r="ITW10" s="56"/>
      <c r="ITX10" s="56"/>
      <c r="ITY10" s="56"/>
      <c r="ITZ10" s="56"/>
      <c r="IUA10" s="56"/>
      <c r="IUB10" s="56"/>
      <c r="IUC10" s="56"/>
      <c r="IUD10" s="56"/>
      <c r="IUE10" s="56"/>
      <c r="IUF10" s="56"/>
      <c r="IUG10" s="56"/>
      <c r="IUH10" s="56"/>
      <c r="IUI10" s="56"/>
      <c r="IUJ10" s="56"/>
      <c r="IUK10" s="56"/>
      <c r="IUL10" s="56"/>
      <c r="IUM10" s="56"/>
      <c r="IUN10" s="56"/>
      <c r="IUO10" s="56"/>
      <c r="IUP10" s="56"/>
      <c r="IUQ10" s="56"/>
      <c r="IUR10" s="56"/>
      <c r="IUS10" s="56"/>
      <c r="IUT10" s="56"/>
      <c r="IUU10" s="56"/>
      <c r="IUV10" s="56"/>
      <c r="IUW10" s="56"/>
      <c r="IUX10" s="56"/>
      <c r="IUY10" s="56"/>
      <c r="IUZ10" s="56"/>
      <c r="IVA10" s="56"/>
      <c r="IVB10" s="56"/>
      <c r="IVC10" s="56"/>
      <c r="IVD10" s="56"/>
      <c r="IVE10" s="56"/>
      <c r="IVF10" s="56"/>
      <c r="IVG10" s="56"/>
      <c r="IVH10" s="56"/>
      <c r="IVI10" s="56"/>
      <c r="IVJ10" s="56"/>
      <c r="IVK10" s="56"/>
      <c r="IVL10" s="56"/>
      <c r="IVM10" s="56"/>
      <c r="IVN10" s="56"/>
      <c r="IVO10" s="56"/>
      <c r="IVP10" s="56"/>
      <c r="IVQ10" s="56"/>
      <c r="IVR10" s="56"/>
      <c r="IVS10" s="56"/>
      <c r="IVT10" s="56"/>
      <c r="IVU10" s="56"/>
      <c r="IVV10" s="56"/>
      <c r="IVW10" s="56"/>
      <c r="IVX10" s="56"/>
      <c r="IVY10" s="56"/>
      <c r="IVZ10" s="56"/>
      <c r="IWA10" s="56"/>
      <c r="IWB10" s="56"/>
      <c r="IWC10" s="56"/>
      <c r="IWD10" s="56"/>
      <c r="IWE10" s="56"/>
      <c r="IWF10" s="56"/>
      <c r="IWG10" s="56"/>
      <c r="IWH10" s="56"/>
      <c r="IWI10" s="56"/>
      <c r="IWJ10" s="56"/>
      <c r="IWK10" s="56"/>
      <c r="IWL10" s="56"/>
      <c r="IWM10" s="56"/>
      <c r="IWN10" s="56"/>
      <c r="IWO10" s="56"/>
      <c r="IWP10" s="56"/>
      <c r="IWQ10" s="56"/>
      <c r="IWR10" s="56"/>
      <c r="IWS10" s="56"/>
      <c r="IWT10" s="56"/>
      <c r="IWU10" s="56"/>
      <c r="IWV10" s="56"/>
      <c r="IWW10" s="56"/>
      <c r="IWX10" s="56"/>
      <c r="IWY10" s="56"/>
      <c r="IWZ10" s="56"/>
      <c r="IXA10" s="56"/>
      <c r="IXB10" s="56"/>
      <c r="IXC10" s="56"/>
      <c r="IXD10" s="56"/>
      <c r="IXE10" s="56"/>
      <c r="IXF10" s="56"/>
      <c r="IXG10" s="56"/>
      <c r="IXH10" s="56"/>
      <c r="IXI10" s="56"/>
      <c r="IXJ10" s="56"/>
      <c r="IXK10" s="56"/>
      <c r="IXL10" s="56"/>
      <c r="IXM10" s="56"/>
      <c r="IXN10" s="56"/>
      <c r="IXO10" s="56"/>
      <c r="IXP10" s="56"/>
      <c r="IXQ10" s="56"/>
      <c r="IXR10" s="56"/>
      <c r="IXS10" s="56"/>
      <c r="IXT10" s="56"/>
      <c r="IXU10" s="56"/>
      <c r="IXV10" s="56"/>
      <c r="IXW10" s="56"/>
      <c r="IXX10" s="56"/>
      <c r="IXY10" s="56"/>
      <c r="IXZ10" s="56"/>
      <c r="IYA10" s="56"/>
      <c r="IYB10" s="56"/>
      <c r="IYC10" s="56"/>
      <c r="IYD10" s="56"/>
      <c r="IYE10" s="56"/>
      <c r="IYF10" s="56"/>
      <c r="IYG10" s="56"/>
      <c r="IYH10" s="56"/>
      <c r="IYI10" s="56"/>
      <c r="IYJ10" s="56"/>
      <c r="IYK10" s="56"/>
      <c r="IYL10" s="56"/>
      <c r="IYM10" s="56"/>
      <c r="IYN10" s="56"/>
      <c r="IYO10" s="56"/>
      <c r="IYP10" s="56"/>
      <c r="IYQ10" s="56"/>
      <c r="IYR10" s="56"/>
      <c r="IYS10" s="56"/>
      <c r="IYT10" s="56"/>
      <c r="IYU10" s="56"/>
      <c r="IYV10" s="56"/>
      <c r="IYW10" s="56"/>
      <c r="IYX10" s="56"/>
      <c r="IYY10" s="56"/>
      <c r="IYZ10" s="56"/>
      <c r="IZA10" s="56"/>
      <c r="IZB10" s="56"/>
      <c r="IZC10" s="56"/>
      <c r="IZD10" s="56"/>
      <c r="IZE10" s="56"/>
      <c r="IZF10" s="56"/>
      <c r="IZG10" s="56"/>
      <c r="IZH10" s="56"/>
      <c r="IZI10" s="56"/>
      <c r="IZJ10" s="56"/>
      <c r="IZK10" s="56"/>
      <c r="IZL10" s="56"/>
      <c r="IZM10" s="56"/>
      <c r="IZN10" s="56"/>
      <c r="IZO10" s="56"/>
      <c r="IZP10" s="56"/>
      <c r="IZQ10" s="56"/>
      <c r="IZR10" s="56"/>
      <c r="IZS10" s="56"/>
      <c r="IZT10" s="56"/>
      <c r="IZU10" s="56"/>
      <c r="IZV10" s="56"/>
      <c r="IZW10" s="56"/>
      <c r="IZX10" s="56"/>
      <c r="IZY10" s="56"/>
      <c r="IZZ10" s="56"/>
      <c r="JAA10" s="56"/>
      <c r="JAB10" s="56"/>
      <c r="JAC10" s="56"/>
      <c r="JAD10" s="56"/>
      <c r="JAE10" s="56"/>
      <c r="JAF10" s="56"/>
      <c r="JAG10" s="56"/>
      <c r="JAH10" s="56"/>
      <c r="JAI10" s="56"/>
      <c r="JAJ10" s="56"/>
      <c r="JAK10" s="56"/>
      <c r="JAL10" s="56"/>
      <c r="JAM10" s="56"/>
      <c r="JAN10" s="56"/>
      <c r="JAO10" s="56"/>
      <c r="JAP10" s="56"/>
      <c r="JAQ10" s="56"/>
      <c r="JAR10" s="56"/>
      <c r="JAS10" s="56"/>
      <c r="JAT10" s="56"/>
      <c r="JAU10" s="56"/>
      <c r="JAV10" s="56"/>
      <c r="JAW10" s="56"/>
      <c r="JAX10" s="56"/>
      <c r="JAY10" s="56"/>
      <c r="JAZ10" s="56"/>
      <c r="JBA10" s="56"/>
      <c r="JBB10" s="56"/>
      <c r="JBC10" s="56"/>
      <c r="JBD10" s="56"/>
      <c r="JBE10" s="56"/>
      <c r="JBF10" s="56"/>
      <c r="JBG10" s="56"/>
      <c r="JBH10" s="56"/>
      <c r="JBI10" s="56"/>
      <c r="JBJ10" s="56"/>
      <c r="JBK10" s="56"/>
      <c r="JBL10" s="56"/>
      <c r="JBM10" s="56"/>
      <c r="JBN10" s="56"/>
      <c r="JBO10" s="56"/>
      <c r="JBP10" s="56"/>
      <c r="JBQ10" s="56"/>
      <c r="JBR10" s="56"/>
      <c r="JBS10" s="56"/>
      <c r="JBT10" s="56"/>
      <c r="JBU10" s="56"/>
      <c r="JBV10" s="56"/>
      <c r="JBW10" s="56"/>
      <c r="JBX10" s="56"/>
      <c r="JBY10" s="56"/>
      <c r="JBZ10" s="56"/>
      <c r="JCA10" s="56"/>
      <c r="JCB10" s="56"/>
      <c r="JCC10" s="56"/>
      <c r="JCD10" s="56"/>
      <c r="JCE10" s="56"/>
      <c r="JCF10" s="56"/>
      <c r="JCG10" s="56"/>
      <c r="JCH10" s="56"/>
      <c r="JCI10" s="56"/>
      <c r="JCJ10" s="56"/>
      <c r="JCK10" s="56"/>
      <c r="JCL10" s="56"/>
      <c r="JCM10" s="56"/>
      <c r="JCN10" s="56"/>
      <c r="JCO10" s="56"/>
      <c r="JCP10" s="56"/>
      <c r="JCQ10" s="56"/>
      <c r="JCR10" s="56"/>
      <c r="JCS10" s="56"/>
      <c r="JCT10" s="56"/>
      <c r="JCU10" s="56"/>
      <c r="JCV10" s="56"/>
      <c r="JCW10" s="56"/>
      <c r="JCX10" s="56"/>
      <c r="JCY10" s="56"/>
      <c r="JCZ10" s="56"/>
      <c r="JDA10" s="56"/>
      <c r="JDB10" s="56"/>
      <c r="JDC10" s="56"/>
      <c r="JDD10" s="56"/>
      <c r="JDE10" s="56"/>
      <c r="JDF10" s="56"/>
      <c r="JDG10" s="56"/>
      <c r="JDH10" s="56"/>
      <c r="JDI10" s="56"/>
      <c r="JDJ10" s="56"/>
      <c r="JDK10" s="56"/>
      <c r="JDL10" s="56"/>
      <c r="JDM10" s="56"/>
      <c r="JDN10" s="56"/>
      <c r="JDO10" s="56"/>
      <c r="JDP10" s="56"/>
      <c r="JDQ10" s="56"/>
      <c r="JDR10" s="56"/>
      <c r="JDS10" s="56"/>
      <c r="JDT10" s="56"/>
      <c r="JDU10" s="56"/>
      <c r="JDV10" s="56"/>
      <c r="JDW10" s="56"/>
      <c r="JDX10" s="56"/>
      <c r="JDY10" s="56"/>
      <c r="JDZ10" s="56"/>
      <c r="JEA10" s="56"/>
      <c r="JEB10" s="56"/>
      <c r="JEC10" s="56"/>
      <c r="JED10" s="56"/>
      <c r="JEE10" s="56"/>
      <c r="JEF10" s="56"/>
      <c r="JEG10" s="56"/>
      <c r="JEH10" s="56"/>
      <c r="JEI10" s="56"/>
      <c r="JEJ10" s="56"/>
      <c r="JEK10" s="56"/>
      <c r="JEL10" s="56"/>
      <c r="JEM10" s="56"/>
      <c r="JEN10" s="56"/>
      <c r="JEO10" s="56"/>
      <c r="JEP10" s="56"/>
      <c r="JEQ10" s="56"/>
      <c r="JER10" s="56"/>
      <c r="JES10" s="56"/>
      <c r="JET10" s="56"/>
      <c r="JEU10" s="56"/>
      <c r="JEV10" s="56"/>
      <c r="JEW10" s="56"/>
      <c r="JEX10" s="56"/>
      <c r="JEY10" s="56"/>
      <c r="JEZ10" s="56"/>
      <c r="JFA10" s="56"/>
      <c r="JFB10" s="56"/>
      <c r="JFC10" s="56"/>
      <c r="JFD10" s="56"/>
      <c r="JFE10" s="56"/>
      <c r="JFF10" s="56"/>
      <c r="JFG10" s="56"/>
      <c r="JFH10" s="56"/>
      <c r="JFI10" s="56"/>
      <c r="JFJ10" s="56"/>
      <c r="JFK10" s="56"/>
      <c r="JFL10" s="56"/>
      <c r="JFM10" s="56"/>
      <c r="JFN10" s="56"/>
      <c r="JFO10" s="56"/>
      <c r="JFP10" s="56"/>
      <c r="JFQ10" s="56"/>
      <c r="JFR10" s="56"/>
      <c r="JFS10" s="56"/>
      <c r="JFT10" s="56"/>
      <c r="JFU10" s="56"/>
      <c r="JFV10" s="56"/>
      <c r="JFW10" s="56"/>
      <c r="JFX10" s="56"/>
      <c r="JFY10" s="56"/>
      <c r="JFZ10" s="56"/>
      <c r="JGA10" s="56"/>
      <c r="JGB10" s="56"/>
      <c r="JGC10" s="56"/>
      <c r="JGD10" s="56"/>
      <c r="JGE10" s="56"/>
      <c r="JGF10" s="56"/>
      <c r="JGG10" s="56"/>
      <c r="JGH10" s="56"/>
      <c r="JGI10" s="56"/>
      <c r="JGJ10" s="56"/>
      <c r="JGK10" s="56"/>
      <c r="JGL10" s="56"/>
      <c r="JGM10" s="56"/>
      <c r="JGN10" s="56"/>
      <c r="JGO10" s="56"/>
      <c r="JGP10" s="56"/>
      <c r="JGQ10" s="56"/>
      <c r="JGR10" s="56"/>
      <c r="JGS10" s="56"/>
      <c r="JGT10" s="56"/>
      <c r="JGU10" s="56"/>
      <c r="JGV10" s="56"/>
      <c r="JGW10" s="56"/>
      <c r="JGX10" s="56"/>
      <c r="JGY10" s="56"/>
      <c r="JGZ10" s="56"/>
      <c r="JHA10" s="56"/>
      <c r="JHB10" s="56"/>
      <c r="JHC10" s="56"/>
      <c r="JHD10" s="56"/>
      <c r="JHE10" s="56"/>
      <c r="JHF10" s="56"/>
      <c r="JHG10" s="56"/>
      <c r="JHH10" s="56"/>
      <c r="JHI10" s="56"/>
      <c r="JHJ10" s="56"/>
      <c r="JHK10" s="56"/>
      <c r="JHL10" s="56"/>
      <c r="JHM10" s="56"/>
      <c r="JHN10" s="56"/>
      <c r="JHO10" s="56"/>
      <c r="JHP10" s="56"/>
      <c r="JHQ10" s="56"/>
      <c r="JHR10" s="56"/>
      <c r="JHS10" s="56"/>
      <c r="JHT10" s="56"/>
      <c r="JHU10" s="56"/>
      <c r="JHV10" s="56"/>
      <c r="JHW10" s="56"/>
      <c r="JHX10" s="56"/>
      <c r="JHY10" s="56"/>
      <c r="JHZ10" s="56"/>
      <c r="JIA10" s="56"/>
      <c r="JIB10" s="56"/>
      <c r="JIC10" s="56"/>
      <c r="JID10" s="56"/>
      <c r="JIE10" s="56"/>
      <c r="JIF10" s="56"/>
      <c r="JIG10" s="56"/>
      <c r="JIH10" s="56"/>
      <c r="JII10" s="56"/>
      <c r="JIJ10" s="56"/>
      <c r="JIK10" s="56"/>
      <c r="JIL10" s="56"/>
      <c r="JIM10" s="56"/>
      <c r="JIN10" s="56"/>
      <c r="JIO10" s="56"/>
      <c r="JIP10" s="56"/>
      <c r="JIQ10" s="56"/>
      <c r="JIR10" s="56"/>
      <c r="JIS10" s="56"/>
      <c r="JIT10" s="56"/>
      <c r="JIU10" s="56"/>
      <c r="JIV10" s="56"/>
      <c r="JIW10" s="56"/>
      <c r="JIX10" s="56"/>
      <c r="JIY10" s="56"/>
      <c r="JIZ10" s="56"/>
      <c r="JJA10" s="56"/>
      <c r="JJB10" s="56"/>
      <c r="JJC10" s="56"/>
      <c r="JJD10" s="56"/>
      <c r="JJE10" s="56"/>
      <c r="JJF10" s="56"/>
      <c r="JJG10" s="56"/>
      <c r="JJH10" s="56"/>
      <c r="JJI10" s="56"/>
      <c r="JJJ10" s="56"/>
      <c r="JJK10" s="56"/>
      <c r="JJL10" s="56"/>
      <c r="JJM10" s="56"/>
      <c r="JJN10" s="56"/>
      <c r="JJO10" s="56"/>
      <c r="JJP10" s="56"/>
      <c r="JJQ10" s="56"/>
      <c r="JJR10" s="56"/>
      <c r="JJS10" s="56"/>
      <c r="JJT10" s="56"/>
      <c r="JJU10" s="56"/>
      <c r="JJV10" s="56"/>
      <c r="JJW10" s="56"/>
      <c r="JJX10" s="56"/>
      <c r="JJY10" s="56"/>
      <c r="JJZ10" s="56"/>
      <c r="JKA10" s="56"/>
      <c r="JKB10" s="56"/>
      <c r="JKC10" s="56"/>
      <c r="JKD10" s="56"/>
      <c r="JKE10" s="56"/>
      <c r="JKF10" s="56"/>
      <c r="JKG10" s="56"/>
      <c r="JKH10" s="56"/>
      <c r="JKI10" s="56"/>
      <c r="JKJ10" s="56"/>
      <c r="JKK10" s="56"/>
      <c r="JKL10" s="56"/>
      <c r="JKM10" s="56"/>
      <c r="JKN10" s="56"/>
      <c r="JKO10" s="56"/>
      <c r="JKP10" s="56"/>
      <c r="JKQ10" s="56"/>
      <c r="JKR10" s="56"/>
      <c r="JKS10" s="56"/>
      <c r="JKT10" s="56"/>
      <c r="JKU10" s="56"/>
      <c r="JKV10" s="56"/>
      <c r="JKW10" s="56"/>
      <c r="JKX10" s="56"/>
      <c r="JKY10" s="56"/>
      <c r="JKZ10" s="56"/>
      <c r="JLA10" s="56"/>
      <c r="JLB10" s="56"/>
      <c r="JLC10" s="56"/>
      <c r="JLD10" s="56"/>
      <c r="JLE10" s="56"/>
      <c r="JLF10" s="56"/>
      <c r="JLG10" s="56"/>
      <c r="JLH10" s="56"/>
      <c r="JLI10" s="56"/>
      <c r="JLJ10" s="56"/>
      <c r="JLK10" s="56"/>
      <c r="JLL10" s="56"/>
      <c r="JLM10" s="56"/>
      <c r="JLN10" s="56"/>
      <c r="JLO10" s="56"/>
      <c r="JLP10" s="56"/>
      <c r="JLQ10" s="56"/>
      <c r="JLR10" s="56"/>
      <c r="JLS10" s="56"/>
      <c r="JLT10" s="56"/>
      <c r="JLU10" s="56"/>
      <c r="JLV10" s="56"/>
      <c r="JLW10" s="56"/>
      <c r="JLX10" s="56"/>
      <c r="JLY10" s="56"/>
      <c r="JLZ10" s="56"/>
      <c r="JMA10" s="56"/>
      <c r="JMB10" s="56"/>
      <c r="JMC10" s="56"/>
      <c r="JMD10" s="56"/>
      <c r="JME10" s="56"/>
      <c r="JMF10" s="56"/>
      <c r="JMG10" s="56"/>
      <c r="JMH10" s="56"/>
      <c r="JMI10" s="56"/>
      <c r="JMJ10" s="56"/>
      <c r="JMK10" s="56"/>
      <c r="JML10" s="56"/>
      <c r="JMM10" s="56"/>
      <c r="JMN10" s="56"/>
      <c r="JMO10" s="56"/>
      <c r="JMP10" s="56"/>
      <c r="JMQ10" s="56"/>
      <c r="JMR10" s="56"/>
      <c r="JMS10" s="56"/>
      <c r="JMT10" s="56"/>
      <c r="JMU10" s="56"/>
      <c r="JMV10" s="56"/>
      <c r="JMW10" s="56"/>
      <c r="JMX10" s="56"/>
      <c r="JMY10" s="56"/>
      <c r="JMZ10" s="56"/>
      <c r="JNA10" s="56"/>
      <c r="JNB10" s="56"/>
      <c r="JNC10" s="56"/>
      <c r="JND10" s="56"/>
      <c r="JNE10" s="56"/>
      <c r="JNF10" s="56"/>
      <c r="JNG10" s="56"/>
      <c r="JNH10" s="56"/>
      <c r="JNI10" s="56"/>
      <c r="JNJ10" s="56"/>
      <c r="JNK10" s="56"/>
      <c r="JNL10" s="56"/>
      <c r="JNM10" s="56"/>
      <c r="JNN10" s="56"/>
      <c r="JNO10" s="56"/>
      <c r="JNP10" s="56"/>
      <c r="JNQ10" s="56"/>
      <c r="JNR10" s="56"/>
      <c r="JNS10" s="56"/>
      <c r="JNT10" s="56"/>
      <c r="JNU10" s="56"/>
      <c r="JNV10" s="56"/>
      <c r="JNW10" s="56"/>
      <c r="JNX10" s="56"/>
      <c r="JNY10" s="56"/>
      <c r="JNZ10" s="56"/>
      <c r="JOA10" s="56"/>
      <c r="JOB10" s="56"/>
      <c r="JOC10" s="56"/>
      <c r="JOD10" s="56"/>
      <c r="JOE10" s="56"/>
      <c r="JOF10" s="56"/>
      <c r="JOG10" s="56"/>
      <c r="JOH10" s="56"/>
      <c r="JOI10" s="56"/>
      <c r="JOJ10" s="56"/>
      <c r="JOK10" s="56"/>
      <c r="JOL10" s="56"/>
      <c r="JOM10" s="56"/>
      <c r="JON10" s="56"/>
      <c r="JOO10" s="56"/>
      <c r="JOP10" s="56"/>
      <c r="JOQ10" s="56"/>
      <c r="JOR10" s="56"/>
      <c r="JOS10" s="56"/>
      <c r="JOT10" s="56"/>
      <c r="JOU10" s="56"/>
      <c r="JOV10" s="56"/>
      <c r="JOW10" s="56"/>
      <c r="JOX10" s="56"/>
      <c r="JOY10" s="56"/>
      <c r="JOZ10" s="56"/>
      <c r="JPA10" s="56"/>
      <c r="JPB10" s="56"/>
      <c r="JPC10" s="56"/>
      <c r="JPD10" s="56"/>
      <c r="JPE10" s="56"/>
      <c r="JPF10" s="56"/>
      <c r="JPG10" s="56"/>
      <c r="JPH10" s="56"/>
      <c r="JPI10" s="56"/>
      <c r="JPJ10" s="56"/>
      <c r="JPK10" s="56"/>
      <c r="JPL10" s="56"/>
      <c r="JPM10" s="56"/>
      <c r="JPN10" s="56"/>
      <c r="JPO10" s="56"/>
      <c r="JPP10" s="56"/>
      <c r="JPQ10" s="56"/>
      <c r="JPR10" s="56"/>
      <c r="JPS10" s="56"/>
      <c r="JPT10" s="56"/>
      <c r="JPU10" s="56"/>
      <c r="JPV10" s="56"/>
      <c r="JPW10" s="56"/>
      <c r="JPX10" s="56"/>
      <c r="JPY10" s="56"/>
      <c r="JPZ10" s="56"/>
      <c r="JQA10" s="56"/>
      <c r="JQB10" s="56"/>
      <c r="JQC10" s="56"/>
      <c r="JQD10" s="56"/>
      <c r="JQE10" s="56"/>
      <c r="JQF10" s="56"/>
      <c r="JQG10" s="56"/>
      <c r="JQH10" s="56"/>
      <c r="JQI10" s="56"/>
      <c r="JQJ10" s="56"/>
      <c r="JQK10" s="56"/>
      <c r="JQL10" s="56"/>
      <c r="JQM10" s="56"/>
      <c r="JQN10" s="56"/>
      <c r="JQO10" s="56"/>
      <c r="JQP10" s="56"/>
      <c r="JQQ10" s="56"/>
      <c r="JQR10" s="56"/>
      <c r="JQS10" s="56"/>
      <c r="JQT10" s="56"/>
      <c r="JQU10" s="56"/>
      <c r="JQV10" s="56"/>
      <c r="JQW10" s="56"/>
      <c r="JQX10" s="56"/>
      <c r="JQY10" s="56"/>
      <c r="JQZ10" s="56"/>
      <c r="JRA10" s="56"/>
      <c r="JRB10" s="56"/>
      <c r="JRC10" s="56"/>
      <c r="JRD10" s="56"/>
      <c r="JRE10" s="56"/>
      <c r="JRF10" s="56"/>
      <c r="JRG10" s="56"/>
      <c r="JRH10" s="56"/>
      <c r="JRI10" s="56"/>
      <c r="JRJ10" s="56"/>
      <c r="JRK10" s="56"/>
      <c r="JRL10" s="56"/>
      <c r="JRM10" s="56"/>
      <c r="JRN10" s="56"/>
      <c r="JRO10" s="56"/>
      <c r="JRP10" s="56"/>
      <c r="JRQ10" s="56"/>
      <c r="JRR10" s="56"/>
      <c r="JRS10" s="56"/>
      <c r="JRT10" s="56"/>
      <c r="JRU10" s="56"/>
      <c r="JRV10" s="56"/>
      <c r="JRW10" s="56"/>
      <c r="JRX10" s="56"/>
      <c r="JRY10" s="56"/>
      <c r="JRZ10" s="56"/>
      <c r="JSA10" s="56"/>
      <c r="JSB10" s="56"/>
      <c r="JSC10" s="56"/>
      <c r="JSD10" s="56"/>
      <c r="JSE10" s="56"/>
      <c r="JSF10" s="56"/>
      <c r="JSG10" s="56"/>
      <c r="JSH10" s="56"/>
      <c r="JSI10" s="56"/>
      <c r="JSJ10" s="56"/>
      <c r="JSK10" s="56"/>
      <c r="JSL10" s="56"/>
      <c r="JSM10" s="56"/>
      <c r="JSN10" s="56"/>
      <c r="JSO10" s="56"/>
      <c r="JSP10" s="56"/>
      <c r="JSQ10" s="56"/>
      <c r="JSR10" s="56"/>
      <c r="JSS10" s="56"/>
      <c r="JST10" s="56"/>
      <c r="JSU10" s="56"/>
      <c r="JSV10" s="56"/>
      <c r="JSW10" s="56"/>
      <c r="JSX10" s="56"/>
      <c r="JSY10" s="56"/>
      <c r="JSZ10" s="56"/>
      <c r="JTA10" s="56"/>
      <c r="JTB10" s="56"/>
      <c r="JTC10" s="56"/>
      <c r="JTD10" s="56"/>
      <c r="JTE10" s="56"/>
      <c r="JTF10" s="56"/>
      <c r="JTG10" s="56"/>
      <c r="JTH10" s="56"/>
      <c r="JTI10" s="56"/>
      <c r="JTJ10" s="56"/>
      <c r="JTK10" s="56"/>
      <c r="JTL10" s="56"/>
      <c r="JTM10" s="56"/>
      <c r="JTN10" s="56"/>
      <c r="JTO10" s="56"/>
      <c r="JTP10" s="56"/>
      <c r="JTQ10" s="56"/>
      <c r="JTR10" s="56"/>
      <c r="JTS10" s="56"/>
      <c r="JTT10" s="56"/>
      <c r="JTU10" s="56"/>
      <c r="JTV10" s="56"/>
      <c r="JTW10" s="56"/>
      <c r="JTX10" s="56"/>
      <c r="JTY10" s="56"/>
      <c r="JTZ10" s="56"/>
      <c r="JUA10" s="56"/>
      <c r="JUB10" s="56"/>
      <c r="JUC10" s="56"/>
      <c r="JUD10" s="56"/>
      <c r="JUE10" s="56"/>
      <c r="JUF10" s="56"/>
      <c r="JUG10" s="56"/>
      <c r="JUH10" s="56"/>
      <c r="JUI10" s="56"/>
      <c r="JUJ10" s="56"/>
      <c r="JUK10" s="56"/>
      <c r="JUL10" s="56"/>
      <c r="JUM10" s="56"/>
      <c r="JUN10" s="56"/>
      <c r="JUO10" s="56"/>
      <c r="JUP10" s="56"/>
      <c r="JUQ10" s="56"/>
      <c r="JUR10" s="56"/>
      <c r="JUS10" s="56"/>
      <c r="JUT10" s="56"/>
      <c r="JUU10" s="56"/>
      <c r="JUV10" s="56"/>
      <c r="JUW10" s="56"/>
      <c r="JUX10" s="56"/>
      <c r="JUY10" s="56"/>
      <c r="JUZ10" s="56"/>
      <c r="JVA10" s="56"/>
      <c r="JVB10" s="56"/>
      <c r="JVC10" s="56"/>
      <c r="JVD10" s="56"/>
      <c r="JVE10" s="56"/>
      <c r="JVF10" s="56"/>
      <c r="JVG10" s="56"/>
      <c r="JVH10" s="56"/>
      <c r="JVI10" s="56"/>
      <c r="JVJ10" s="56"/>
      <c r="JVK10" s="56"/>
      <c r="JVL10" s="56"/>
      <c r="JVM10" s="56"/>
      <c r="JVN10" s="56"/>
      <c r="JVO10" s="56"/>
      <c r="JVP10" s="56"/>
      <c r="JVQ10" s="56"/>
      <c r="JVR10" s="56"/>
      <c r="JVS10" s="56"/>
      <c r="JVT10" s="56"/>
      <c r="JVU10" s="56"/>
      <c r="JVV10" s="56"/>
      <c r="JVW10" s="56"/>
      <c r="JVX10" s="56"/>
      <c r="JVY10" s="56"/>
      <c r="JVZ10" s="56"/>
      <c r="JWA10" s="56"/>
      <c r="JWB10" s="56"/>
      <c r="JWC10" s="56"/>
      <c r="JWD10" s="56"/>
      <c r="JWE10" s="56"/>
      <c r="JWF10" s="56"/>
      <c r="JWG10" s="56"/>
      <c r="JWH10" s="56"/>
      <c r="JWI10" s="56"/>
      <c r="JWJ10" s="56"/>
      <c r="JWK10" s="56"/>
      <c r="JWL10" s="56"/>
      <c r="JWM10" s="56"/>
      <c r="JWN10" s="56"/>
      <c r="JWO10" s="56"/>
      <c r="JWP10" s="56"/>
      <c r="JWQ10" s="56"/>
      <c r="JWR10" s="56"/>
      <c r="JWS10" s="56"/>
      <c r="JWT10" s="56"/>
      <c r="JWU10" s="56"/>
      <c r="JWV10" s="56"/>
      <c r="JWW10" s="56"/>
      <c r="JWX10" s="56"/>
      <c r="JWY10" s="56"/>
      <c r="JWZ10" s="56"/>
      <c r="JXA10" s="56"/>
      <c r="JXB10" s="56"/>
      <c r="JXC10" s="56"/>
      <c r="JXD10" s="56"/>
      <c r="JXE10" s="56"/>
      <c r="JXF10" s="56"/>
      <c r="JXG10" s="56"/>
      <c r="JXH10" s="56"/>
      <c r="JXI10" s="56"/>
      <c r="JXJ10" s="56"/>
      <c r="JXK10" s="56"/>
      <c r="JXL10" s="56"/>
      <c r="JXM10" s="56"/>
      <c r="JXN10" s="56"/>
      <c r="JXO10" s="56"/>
      <c r="JXP10" s="56"/>
      <c r="JXQ10" s="56"/>
      <c r="JXR10" s="56"/>
      <c r="JXS10" s="56"/>
      <c r="JXT10" s="56"/>
      <c r="JXU10" s="56"/>
      <c r="JXV10" s="56"/>
      <c r="JXW10" s="56"/>
      <c r="JXX10" s="56"/>
      <c r="JXY10" s="56"/>
      <c r="JXZ10" s="56"/>
      <c r="JYA10" s="56"/>
      <c r="JYB10" s="56"/>
      <c r="JYC10" s="56"/>
      <c r="JYD10" s="56"/>
      <c r="JYE10" s="56"/>
      <c r="JYF10" s="56"/>
      <c r="JYG10" s="56"/>
      <c r="JYH10" s="56"/>
      <c r="JYI10" s="56"/>
      <c r="JYJ10" s="56"/>
      <c r="JYK10" s="56"/>
      <c r="JYL10" s="56"/>
      <c r="JYM10" s="56"/>
      <c r="JYN10" s="56"/>
      <c r="JYO10" s="56"/>
      <c r="JYP10" s="56"/>
      <c r="JYQ10" s="56"/>
      <c r="JYR10" s="56"/>
      <c r="JYS10" s="56"/>
      <c r="JYT10" s="56"/>
      <c r="JYU10" s="56"/>
      <c r="JYV10" s="56"/>
      <c r="JYW10" s="56"/>
      <c r="JYX10" s="56"/>
      <c r="JYY10" s="56"/>
      <c r="JYZ10" s="56"/>
      <c r="JZA10" s="56"/>
      <c r="JZB10" s="56"/>
      <c r="JZC10" s="56"/>
      <c r="JZD10" s="56"/>
      <c r="JZE10" s="56"/>
      <c r="JZF10" s="56"/>
      <c r="JZG10" s="56"/>
      <c r="JZH10" s="56"/>
      <c r="JZI10" s="56"/>
      <c r="JZJ10" s="56"/>
      <c r="JZK10" s="56"/>
      <c r="JZL10" s="56"/>
      <c r="JZM10" s="56"/>
      <c r="JZN10" s="56"/>
      <c r="JZO10" s="56"/>
      <c r="JZP10" s="56"/>
      <c r="JZQ10" s="56"/>
      <c r="JZR10" s="56"/>
      <c r="JZS10" s="56"/>
      <c r="JZT10" s="56"/>
      <c r="JZU10" s="56"/>
      <c r="JZV10" s="56"/>
      <c r="JZW10" s="56"/>
      <c r="JZX10" s="56"/>
      <c r="JZY10" s="56"/>
      <c r="JZZ10" s="56"/>
      <c r="KAA10" s="56"/>
      <c r="KAB10" s="56"/>
      <c r="KAC10" s="56"/>
      <c r="KAD10" s="56"/>
      <c r="KAE10" s="56"/>
      <c r="KAF10" s="56"/>
      <c r="KAG10" s="56"/>
      <c r="KAH10" s="56"/>
      <c r="KAI10" s="56"/>
      <c r="KAJ10" s="56"/>
      <c r="KAK10" s="56"/>
      <c r="KAL10" s="56"/>
      <c r="KAM10" s="56"/>
      <c r="KAN10" s="56"/>
      <c r="KAO10" s="56"/>
      <c r="KAP10" s="56"/>
      <c r="KAQ10" s="56"/>
      <c r="KAR10" s="56"/>
      <c r="KAS10" s="56"/>
      <c r="KAT10" s="56"/>
      <c r="KAU10" s="56"/>
      <c r="KAV10" s="56"/>
      <c r="KAW10" s="56"/>
      <c r="KAX10" s="56"/>
      <c r="KAY10" s="56"/>
      <c r="KAZ10" s="56"/>
      <c r="KBA10" s="56"/>
      <c r="KBB10" s="56"/>
      <c r="KBC10" s="56"/>
      <c r="KBD10" s="56"/>
      <c r="KBE10" s="56"/>
      <c r="KBF10" s="56"/>
      <c r="KBG10" s="56"/>
      <c r="KBH10" s="56"/>
      <c r="KBI10" s="56"/>
      <c r="KBJ10" s="56"/>
      <c r="KBK10" s="56"/>
      <c r="KBL10" s="56"/>
      <c r="KBM10" s="56"/>
      <c r="KBN10" s="56"/>
      <c r="KBO10" s="56"/>
      <c r="KBP10" s="56"/>
      <c r="KBQ10" s="56"/>
      <c r="KBR10" s="56"/>
      <c r="KBS10" s="56"/>
      <c r="KBT10" s="56"/>
      <c r="KBU10" s="56"/>
      <c r="KBV10" s="56"/>
      <c r="KBW10" s="56"/>
      <c r="KBX10" s="56"/>
      <c r="KBY10" s="56"/>
      <c r="KBZ10" s="56"/>
      <c r="KCA10" s="56"/>
      <c r="KCB10" s="56"/>
      <c r="KCC10" s="56"/>
      <c r="KCD10" s="56"/>
      <c r="KCE10" s="56"/>
      <c r="KCF10" s="56"/>
      <c r="KCG10" s="56"/>
      <c r="KCH10" s="56"/>
      <c r="KCI10" s="56"/>
      <c r="KCJ10" s="56"/>
      <c r="KCK10" s="56"/>
      <c r="KCL10" s="56"/>
      <c r="KCM10" s="56"/>
      <c r="KCN10" s="56"/>
      <c r="KCO10" s="56"/>
      <c r="KCP10" s="56"/>
      <c r="KCQ10" s="56"/>
      <c r="KCR10" s="56"/>
      <c r="KCS10" s="56"/>
      <c r="KCT10" s="56"/>
      <c r="KCU10" s="56"/>
      <c r="KCV10" s="56"/>
      <c r="KCW10" s="56"/>
      <c r="KCX10" s="56"/>
      <c r="KCY10" s="56"/>
      <c r="KCZ10" s="56"/>
      <c r="KDA10" s="56"/>
      <c r="KDB10" s="56"/>
      <c r="KDC10" s="56"/>
      <c r="KDD10" s="56"/>
      <c r="KDE10" s="56"/>
      <c r="KDF10" s="56"/>
      <c r="KDG10" s="56"/>
      <c r="KDH10" s="56"/>
      <c r="KDI10" s="56"/>
      <c r="KDJ10" s="56"/>
      <c r="KDK10" s="56"/>
      <c r="KDL10" s="56"/>
      <c r="KDM10" s="56"/>
      <c r="KDN10" s="56"/>
      <c r="KDO10" s="56"/>
      <c r="KDP10" s="56"/>
      <c r="KDQ10" s="56"/>
      <c r="KDR10" s="56"/>
      <c r="KDS10" s="56"/>
      <c r="KDT10" s="56"/>
      <c r="KDU10" s="56"/>
      <c r="KDV10" s="56"/>
      <c r="KDW10" s="56"/>
      <c r="KDX10" s="56"/>
      <c r="KDY10" s="56"/>
      <c r="KDZ10" s="56"/>
      <c r="KEA10" s="56"/>
      <c r="KEB10" s="56"/>
      <c r="KEC10" s="56"/>
      <c r="KED10" s="56"/>
      <c r="KEE10" s="56"/>
      <c r="KEF10" s="56"/>
      <c r="KEG10" s="56"/>
      <c r="KEH10" s="56"/>
      <c r="KEI10" s="56"/>
      <c r="KEJ10" s="56"/>
      <c r="KEK10" s="56"/>
      <c r="KEL10" s="56"/>
      <c r="KEM10" s="56"/>
      <c r="KEN10" s="56"/>
      <c r="KEO10" s="56"/>
      <c r="KEP10" s="56"/>
      <c r="KEQ10" s="56"/>
      <c r="KER10" s="56"/>
      <c r="KES10" s="56"/>
      <c r="KET10" s="56"/>
      <c r="KEU10" s="56"/>
      <c r="KEV10" s="56"/>
      <c r="KEW10" s="56"/>
      <c r="KEX10" s="56"/>
      <c r="KEY10" s="56"/>
      <c r="KEZ10" s="56"/>
      <c r="KFA10" s="56"/>
      <c r="KFB10" s="56"/>
      <c r="KFC10" s="56"/>
      <c r="KFD10" s="56"/>
      <c r="KFE10" s="56"/>
      <c r="KFF10" s="56"/>
      <c r="KFG10" s="56"/>
      <c r="KFH10" s="56"/>
      <c r="KFI10" s="56"/>
      <c r="KFJ10" s="56"/>
      <c r="KFK10" s="56"/>
      <c r="KFL10" s="56"/>
      <c r="KFM10" s="56"/>
      <c r="KFN10" s="56"/>
      <c r="KFO10" s="56"/>
      <c r="KFP10" s="56"/>
      <c r="KFQ10" s="56"/>
      <c r="KFR10" s="56"/>
      <c r="KFS10" s="56"/>
      <c r="KFT10" s="56"/>
      <c r="KFU10" s="56"/>
      <c r="KFV10" s="56"/>
      <c r="KFW10" s="56"/>
      <c r="KFX10" s="56"/>
      <c r="KFY10" s="56"/>
      <c r="KFZ10" s="56"/>
      <c r="KGA10" s="56"/>
      <c r="KGB10" s="56"/>
      <c r="KGC10" s="56"/>
      <c r="KGD10" s="56"/>
      <c r="KGE10" s="56"/>
      <c r="KGF10" s="56"/>
      <c r="KGG10" s="56"/>
      <c r="KGH10" s="56"/>
      <c r="KGI10" s="56"/>
      <c r="KGJ10" s="56"/>
      <c r="KGK10" s="56"/>
      <c r="KGL10" s="56"/>
      <c r="KGM10" s="56"/>
      <c r="KGN10" s="56"/>
      <c r="KGO10" s="56"/>
      <c r="KGP10" s="56"/>
      <c r="KGQ10" s="56"/>
      <c r="KGR10" s="56"/>
      <c r="KGS10" s="56"/>
      <c r="KGT10" s="56"/>
      <c r="KGU10" s="56"/>
      <c r="KGV10" s="56"/>
      <c r="KGW10" s="56"/>
      <c r="KGX10" s="56"/>
      <c r="KGY10" s="56"/>
      <c r="KGZ10" s="56"/>
      <c r="KHA10" s="56"/>
      <c r="KHB10" s="56"/>
      <c r="KHC10" s="56"/>
      <c r="KHD10" s="56"/>
      <c r="KHE10" s="56"/>
      <c r="KHF10" s="56"/>
      <c r="KHG10" s="56"/>
      <c r="KHH10" s="56"/>
      <c r="KHI10" s="56"/>
      <c r="KHJ10" s="56"/>
      <c r="KHK10" s="56"/>
      <c r="KHL10" s="56"/>
      <c r="KHM10" s="56"/>
      <c r="KHN10" s="56"/>
      <c r="KHO10" s="56"/>
      <c r="KHP10" s="56"/>
      <c r="KHQ10" s="56"/>
      <c r="KHR10" s="56"/>
      <c r="KHS10" s="56"/>
      <c r="KHT10" s="56"/>
      <c r="KHU10" s="56"/>
      <c r="KHV10" s="56"/>
      <c r="KHW10" s="56"/>
      <c r="KHX10" s="56"/>
      <c r="KHY10" s="56"/>
      <c r="KHZ10" s="56"/>
      <c r="KIA10" s="56"/>
      <c r="KIB10" s="56"/>
      <c r="KIC10" s="56"/>
      <c r="KID10" s="56"/>
      <c r="KIE10" s="56"/>
      <c r="KIF10" s="56"/>
      <c r="KIG10" s="56"/>
      <c r="KIH10" s="56"/>
      <c r="KII10" s="56"/>
      <c r="KIJ10" s="56"/>
      <c r="KIK10" s="56"/>
      <c r="KIL10" s="56"/>
      <c r="KIM10" s="56"/>
      <c r="KIN10" s="56"/>
      <c r="KIO10" s="56"/>
      <c r="KIP10" s="56"/>
      <c r="KIQ10" s="56"/>
      <c r="KIR10" s="56"/>
      <c r="KIS10" s="56"/>
      <c r="KIT10" s="56"/>
      <c r="KIU10" s="56"/>
      <c r="KIV10" s="56"/>
      <c r="KIW10" s="56"/>
      <c r="KIX10" s="56"/>
      <c r="KIY10" s="56"/>
      <c r="KIZ10" s="56"/>
      <c r="KJA10" s="56"/>
      <c r="KJB10" s="56"/>
      <c r="KJC10" s="56"/>
      <c r="KJD10" s="56"/>
      <c r="KJE10" s="56"/>
      <c r="KJF10" s="56"/>
      <c r="KJG10" s="56"/>
      <c r="KJH10" s="56"/>
      <c r="KJI10" s="56"/>
      <c r="KJJ10" s="56"/>
      <c r="KJK10" s="56"/>
      <c r="KJL10" s="56"/>
      <c r="KJM10" s="56"/>
      <c r="KJN10" s="56"/>
      <c r="KJO10" s="56"/>
      <c r="KJP10" s="56"/>
      <c r="KJQ10" s="56"/>
      <c r="KJR10" s="56"/>
      <c r="KJS10" s="56"/>
      <c r="KJT10" s="56"/>
      <c r="KJU10" s="56"/>
      <c r="KJV10" s="56"/>
      <c r="KJW10" s="56"/>
      <c r="KJX10" s="56"/>
      <c r="KJY10" s="56"/>
      <c r="KJZ10" s="56"/>
      <c r="KKA10" s="56"/>
      <c r="KKB10" s="56"/>
      <c r="KKC10" s="56"/>
      <c r="KKD10" s="56"/>
      <c r="KKE10" s="56"/>
      <c r="KKF10" s="56"/>
      <c r="KKG10" s="56"/>
      <c r="KKH10" s="56"/>
      <c r="KKI10" s="56"/>
      <c r="KKJ10" s="56"/>
      <c r="KKK10" s="56"/>
      <c r="KKL10" s="56"/>
      <c r="KKM10" s="56"/>
      <c r="KKN10" s="56"/>
      <c r="KKO10" s="56"/>
      <c r="KKP10" s="56"/>
      <c r="KKQ10" s="56"/>
      <c r="KKR10" s="56"/>
      <c r="KKS10" s="56"/>
      <c r="KKT10" s="56"/>
      <c r="KKU10" s="56"/>
      <c r="KKV10" s="56"/>
      <c r="KKW10" s="56"/>
      <c r="KKX10" s="56"/>
      <c r="KKY10" s="56"/>
      <c r="KKZ10" s="56"/>
      <c r="KLA10" s="56"/>
      <c r="KLB10" s="56"/>
      <c r="KLC10" s="56"/>
      <c r="KLD10" s="56"/>
      <c r="KLE10" s="56"/>
      <c r="KLF10" s="56"/>
      <c r="KLG10" s="56"/>
      <c r="KLH10" s="56"/>
      <c r="KLI10" s="56"/>
      <c r="KLJ10" s="56"/>
      <c r="KLK10" s="56"/>
      <c r="KLL10" s="56"/>
      <c r="KLM10" s="56"/>
      <c r="KLN10" s="56"/>
      <c r="KLO10" s="56"/>
      <c r="KLP10" s="56"/>
      <c r="KLQ10" s="56"/>
      <c r="KLR10" s="56"/>
      <c r="KLS10" s="56"/>
      <c r="KLT10" s="56"/>
      <c r="KLU10" s="56"/>
      <c r="KLV10" s="56"/>
      <c r="KLW10" s="56"/>
      <c r="KLX10" s="56"/>
      <c r="KLY10" s="56"/>
      <c r="KLZ10" s="56"/>
      <c r="KMA10" s="56"/>
      <c r="KMB10" s="56"/>
      <c r="KMC10" s="56"/>
      <c r="KMD10" s="56"/>
      <c r="KME10" s="56"/>
      <c r="KMF10" s="56"/>
      <c r="KMG10" s="56"/>
      <c r="KMH10" s="56"/>
      <c r="KMI10" s="56"/>
      <c r="KMJ10" s="56"/>
      <c r="KMK10" s="56"/>
      <c r="KML10" s="56"/>
      <c r="KMM10" s="56"/>
      <c r="KMN10" s="56"/>
      <c r="KMO10" s="56"/>
      <c r="KMP10" s="56"/>
      <c r="KMQ10" s="56"/>
      <c r="KMR10" s="56"/>
      <c r="KMS10" s="56"/>
      <c r="KMT10" s="56"/>
      <c r="KMU10" s="56"/>
      <c r="KMV10" s="56"/>
      <c r="KMW10" s="56"/>
      <c r="KMX10" s="56"/>
      <c r="KMY10" s="56"/>
      <c r="KMZ10" s="56"/>
      <c r="KNA10" s="56"/>
      <c r="KNB10" s="56"/>
      <c r="KNC10" s="56"/>
      <c r="KND10" s="56"/>
      <c r="KNE10" s="56"/>
      <c r="KNF10" s="56"/>
      <c r="KNG10" s="56"/>
      <c r="KNH10" s="56"/>
      <c r="KNI10" s="56"/>
      <c r="KNJ10" s="56"/>
      <c r="KNK10" s="56"/>
      <c r="KNL10" s="56"/>
      <c r="KNM10" s="56"/>
      <c r="KNN10" s="56"/>
      <c r="KNO10" s="56"/>
      <c r="KNP10" s="56"/>
      <c r="KNQ10" s="56"/>
      <c r="KNR10" s="56"/>
      <c r="KNS10" s="56"/>
      <c r="KNT10" s="56"/>
      <c r="KNU10" s="56"/>
      <c r="KNV10" s="56"/>
      <c r="KNW10" s="56"/>
      <c r="KNX10" s="56"/>
      <c r="KNY10" s="56"/>
      <c r="KNZ10" s="56"/>
      <c r="KOA10" s="56"/>
      <c r="KOB10" s="56"/>
      <c r="KOC10" s="56"/>
      <c r="KOD10" s="56"/>
      <c r="KOE10" s="56"/>
      <c r="KOF10" s="56"/>
      <c r="KOG10" s="56"/>
      <c r="KOH10" s="56"/>
      <c r="KOI10" s="56"/>
      <c r="KOJ10" s="56"/>
      <c r="KOK10" s="56"/>
      <c r="KOL10" s="56"/>
      <c r="KOM10" s="56"/>
      <c r="KON10" s="56"/>
      <c r="KOO10" s="56"/>
      <c r="KOP10" s="56"/>
      <c r="KOQ10" s="56"/>
      <c r="KOR10" s="56"/>
      <c r="KOS10" s="56"/>
      <c r="KOT10" s="56"/>
      <c r="KOU10" s="56"/>
      <c r="KOV10" s="56"/>
      <c r="KOW10" s="56"/>
      <c r="KOX10" s="56"/>
      <c r="KOY10" s="56"/>
      <c r="KOZ10" s="56"/>
      <c r="KPA10" s="56"/>
      <c r="KPB10" s="56"/>
      <c r="KPC10" s="56"/>
      <c r="KPD10" s="56"/>
      <c r="KPE10" s="56"/>
      <c r="KPF10" s="56"/>
      <c r="KPG10" s="56"/>
      <c r="KPH10" s="56"/>
      <c r="KPI10" s="56"/>
      <c r="KPJ10" s="56"/>
      <c r="KPK10" s="56"/>
      <c r="KPL10" s="56"/>
      <c r="KPM10" s="56"/>
      <c r="KPN10" s="56"/>
      <c r="KPO10" s="56"/>
      <c r="KPP10" s="56"/>
      <c r="KPQ10" s="56"/>
      <c r="KPR10" s="56"/>
      <c r="KPS10" s="56"/>
      <c r="KPT10" s="56"/>
      <c r="KPU10" s="56"/>
      <c r="KPV10" s="56"/>
      <c r="KPW10" s="56"/>
      <c r="KPX10" s="56"/>
      <c r="KPY10" s="56"/>
      <c r="KPZ10" s="56"/>
      <c r="KQA10" s="56"/>
      <c r="KQB10" s="56"/>
      <c r="KQC10" s="56"/>
      <c r="KQD10" s="56"/>
      <c r="KQE10" s="56"/>
      <c r="KQF10" s="56"/>
      <c r="KQG10" s="56"/>
      <c r="KQH10" s="56"/>
      <c r="KQI10" s="56"/>
      <c r="KQJ10" s="56"/>
      <c r="KQK10" s="56"/>
      <c r="KQL10" s="56"/>
      <c r="KQM10" s="56"/>
      <c r="KQN10" s="56"/>
      <c r="KQO10" s="56"/>
      <c r="KQP10" s="56"/>
      <c r="KQQ10" s="56"/>
      <c r="KQR10" s="56"/>
      <c r="KQS10" s="56"/>
      <c r="KQT10" s="56"/>
      <c r="KQU10" s="56"/>
      <c r="KQV10" s="56"/>
      <c r="KQW10" s="56"/>
      <c r="KQX10" s="56"/>
      <c r="KQY10" s="56"/>
      <c r="KQZ10" s="56"/>
      <c r="KRA10" s="56"/>
      <c r="KRB10" s="56"/>
      <c r="KRC10" s="56"/>
      <c r="KRD10" s="56"/>
      <c r="KRE10" s="56"/>
      <c r="KRF10" s="56"/>
      <c r="KRG10" s="56"/>
      <c r="KRH10" s="56"/>
      <c r="KRI10" s="56"/>
      <c r="KRJ10" s="56"/>
      <c r="KRK10" s="56"/>
      <c r="KRL10" s="56"/>
      <c r="KRM10" s="56"/>
      <c r="KRN10" s="56"/>
      <c r="KRO10" s="56"/>
      <c r="KRP10" s="56"/>
      <c r="KRQ10" s="56"/>
      <c r="KRR10" s="56"/>
      <c r="KRS10" s="56"/>
      <c r="KRT10" s="56"/>
      <c r="KRU10" s="56"/>
      <c r="KRV10" s="56"/>
      <c r="KRW10" s="56"/>
      <c r="KRX10" s="56"/>
      <c r="KRY10" s="56"/>
      <c r="KRZ10" s="56"/>
      <c r="KSA10" s="56"/>
      <c r="KSB10" s="56"/>
      <c r="KSC10" s="56"/>
      <c r="KSD10" s="56"/>
      <c r="KSE10" s="56"/>
      <c r="KSF10" s="56"/>
      <c r="KSG10" s="56"/>
      <c r="KSH10" s="56"/>
      <c r="KSI10" s="56"/>
      <c r="KSJ10" s="56"/>
      <c r="KSK10" s="56"/>
      <c r="KSL10" s="56"/>
      <c r="KSM10" s="56"/>
      <c r="KSN10" s="56"/>
      <c r="KSO10" s="56"/>
      <c r="KSP10" s="56"/>
      <c r="KSQ10" s="56"/>
      <c r="KSR10" s="56"/>
      <c r="KSS10" s="56"/>
      <c r="KST10" s="56"/>
      <c r="KSU10" s="56"/>
      <c r="KSV10" s="56"/>
      <c r="KSW10" s="56"/>
      <c r="KSX10" s="56"/>
      <c r="KSY10" s="56"/>
      <c r="KSZ10" s="56"/>
      <c r="KTA10" s="56"/>
      <c r="KTB10" s="56"/>
      <c r="KTC10" s="56"/>
      <c r="KTD10" s="56"/>
      <c r="KTE10" s="56"/>
      <c r="KTF10" s="56"/>
      <c r="KTG10" s="56"/>
      <c r="KTH10" s="56"/>
      <c r="KTI10" s="56"/>
      <c r="KTJ10" s="56"/>
      <c r="KTK10" s="56"/>
      <c r="KTL10" s="56"/>
      <c r="KTM10" s="56"/>
      <c r="KTN10" s="56"/>
      <c r="KTO10" s="56"/>
      <c r="KTP10" s="56"/>
      <c r="KTQ10" s="56"/>
      <c r="KTR10" s="56"/>
      <c r="KTS10" s="56"/>
      <c r="KTT10" s="56"/>
      <c r="KTU10" s="56"/>
      <c r="KTV10" s="56"/>
      <c r="KTW10" s="56"/>
      <c r="KTX10" s="56"/>
      <c r="KTY10" s="56"/>
      <c r="KTZ10" s="56"/>
      <c r="KUA10" s="56"/>
      <c r="KUB10" s="56"/>
      <c r="KUC10" s="56"/>
      <c r="KUD10" s="56"/>
      <c r="KUE10" s="56"/>
      <c r="KUF10" s="56"/>
      <c r="KUG10" s="56"/>
      <c r="KUH10" s="56"/>
      <c r="KUI10" s="56"/>
      <c r="KUJ10" s="56"/>
      <c r="KUK10" s="56"/>
      <c r="KUL10" s="56"/>
      <c r="KUM10" s="56"/>
      <c r="KUN10" s="56"/>
      <c r="KUO10" s="56"/>
      <c r="KUP10" s="56"/>
      <c r="KUQ10" s="56"/>
      <c r="KUR10" s="56"/>
      <c r="KUS10" s="56"/>
      <c r="KUT10" s="56"/>
      <c r="KUU10" s="56"/>
      <c r="KUV10" s="56"/>
      <c r="KUW10" s="56"/>
      <c r="KUX10" s="56"/>
      <c r="KUY10" s="56"/>
      <c r="KUZ10" s="56"/>
      <c r="KVA10" s="56"/>
      <c r="KVB10" s="56"/>
      <c r="KVC10" s="56"/>
      <c r="KVD10" s="56"/>
      <c r="KVE10" s="56"/>
      <c r="KVF10" s="56"/>
      <c r="KVG10" s="56"/>
      <c r="KVH10" s="56"/>
      <c r="KVI10" s="56"/>
      <c r="KVJ10" s="56"/>
      <c r="KVK10" s="56"/>
      <c r="KVL10" s="56"/>
      <c r="KVM10" s="56"/>
      <c r="KVN10" s="56"/>
      <c r="KVO10" s="56"/>
      <c r="KVP10" s="56"/>
      <c r="KVQ10" s="56"/>
      <c r="KVR10" s="56"/>
      <c r="KVS10" s="56"/>
      <c r="KVT10" s="56"/>
      <c r="KVU10" s="56"/>
      <c r="KVV10" s="56"/>
      <c r="KVW10" s="56"/>
      <c r="KVX10" s="56"/>
      <c r="KVY10" s="56"/>
      <c r="KVZ10" s="56"/>
      <c r="KWA10" s="56"/>
      <c r="KWB10" s="56"/>
      <c r="KWC10" s="56"/>
      <c r="KWD10" s="56"/>
      <c r="KWE10" s="56"/>
      <c r="KWF10" s="56"/>
      <c r="KWG10" s="56"/>
      <c r="KWH10" s="56"/>
      <c r="KWI10" s="56"/>
      <c r="KWJ10" s="56"/>
      <c r="KWK10" s="56"/>
      <c r="KWL10" s="56"/>
      <c r="KWM10" s="56"/>
      <c r="KWN10" s="56"/>
      <c r="KWO10" s="56"/>
      <c r="KWP10" s="56"/>
      <c r="KWQ10" s="56"/>
      <c r="KWR10" s="56"/>
      <c r="KWS10" s="56"/>
      <c r="KWT10" s="56"/>
      <c r="KWU10" s="56"/>
      <c r="KWV10" s="56"/>
      <c r="KWW10" s="56"/>
      <c r="KWX10" s="56"/>
      <c r="KWY10" s="56"/>
      <c r="KWZ10" s="56"/>
      <c r="KXA10" s="56"/>
      <c r="KXB10" s="56"/>
      <c r="KXC10" s="56"/>
      <c r="KXD10" s="56"/>
      <c r="KXE10" s="56"/>
      <c r="KXF10" s="56"/>
      <c r="KXG10" s="56"/>
      <c r="KXH10" s="56"/>
      <c r="KXI10" s="56"/>
      <c r="KXJ10" s="56"/>
      <c r="KXK10" s="56"/>
      <c r="KXL10" s="56"/>
      <c r="KXM10" s="56"/>
      <c r="KXN10" s="56"/>
      <c r="KXO10" s="56"/>
      <c r="KXP10" s="56"/>
      <c r="KXQ10" s="56"/>
      <c r="KXR10" s="56"/>
      <c r="KXS10" s="56"/>
      <c r="KXT10" s="56"/>
      <c r="KXU10" s="56"/>
      <c r="KXV10" s="56"/>
      <c r="KXW10" s="56"/>
      <c r="KXX10" s="56"/>
      <c r="KXY10" s="56"/>
      <c r="KXZ10" s="56"/>
      <c r="KYA10" s="56"/>
      <c r="KYB10" s="56"/>
      <c r="KYC10" s="56"/>
      <c r="KYD10" s="56"/>
      <c r="KYE10" s="56"/>
      <c r="KYF10" s="56"/>
      <c r="KYG10" s="56"/>
      <c r="KYH10" s="56"/>
      <c r="KYI10" s="56"/>
      <c r="KYJ10" s="56"/>
      <c r="KYK10" s="56"/>
      <c r="KYL10" s="56"/>
      <c r="KYM10" s="56"/>
      <c r="KYN10" s="56"/>
      <c r="KYO10" s="56"/>
      <c r="KYP10" s="56"/>
      <c r="KYQ10" s="56"/>
      <c r="KYR10" s="56"/>
      <c r="KYS10" s="56"/>
      <c r="KYT10" s="56"/>
      <c r="KYU10" s="56"/>
      <c r="KYV10" s="56"/>
      <c r="KYW10" s="56"/>
      <c r="KYX10" s="56"/>
      <c r="KYY10" s="56"/>
      <c r="KYZ10" s="56"/>
      <c r="KZA10" s="56"/>
      <c r="KZB10" s="56"/>
      <c r="KZC10" s="56"/>
      <c r="KZD10" s="56"/>
      <c r="KZE10" s="56"/>
      <c r="KZF10" s="56"/>
      <c r="KZG10" s="56"/>
      <c r="KZH10" s="56"/>
      <c r="KZI10" s="56"/>
      <c r="KZJ10" s="56"/>
      <c r="KZK10" s="56"/>
      <c r="KZL10" s="56"/>
      <c r="KZM10" s="56"/>
      <c r="KZN10" s="56"/>
      <c r="KZO10" s="56"/>
      <c r="KZP10" s="56"/>
      <c r="KZQ10" s="56"/>
      <c r="KZR10" s="56"/>
      <c r="KZS10" s="56"/>
      <c r="KZT10" s="56"/>
      <c r="KZU10" s="56"/>
      <c r="KZV10" s="56"/>
      <c r="KZW10" s="56"/>
      <c r="KZX10" s="56"/>
      <c r="KZY10" s="56"/>
      <c r="KZZ10" s="56"/>
      <c r="LAA10" s="56"/>
      <c r="LAB10" s="56"/>
      <c r="LAC10" s="56"/>
      <c r="LAD10" s="56"/>
      <c r="LAE10" s="56"/>
      <c r="LAF10" s="56"/>
      <c r="LAG10" s="56"/>
      <c r="LAH10" s="56"/>
      <c r="LAI10" s="56"/>
      <c r="LAJ10" s="56"/>
      <c r="LAK10" s="56"/>
      <c r="LAL10" s="56"/>
      <c r="LAM10" s="56"/>
      <c r="LAN10" s="56"/>
      <c r="LAO10" s="56"/>
      <c r="LAP10" s="56"/>
      <c r="LAQ10" s="56"/>
      <c r="LAR10" s="56"/>
      <c r="LAS10" s="56"/>
      <c r="LAT10" s="56"/>
      <c r="LAU10" s="56"/>
      <c r="LAV10" s="56"/>
      <c r="LAW10" s="56"/>
      <c r="LAX10" s="56"/>
      <c r="LAY10" s="56"/>
      <c r="LAZ10" s="56"/>
      <c r="LBA10" s="56"/>
      <c r="LBB10" s="56"/>
      <c r="LBC10" s="56"/>
      <c r="LBD10" s="56"/>
      <c r="LBE10" s="56"/>
      <c r="LBF10" s="56"/>
      <c r="LBG10" s="56"/>
      <c r="LBH10" s="56"/>
      <c r="LBI10" s="56"/>
      <c r="LBJ10" s="56"/>
      <c r="LBK10" s="56"/>
      <c r="LBL10" s="56"/>
      <c r="LBM10" s="56"/>
      <c r="LBN10" s="56"/>
      <c r="LBO10" s="56"/>
      <c r="LBP10" s="56"/>
      <c r="LBQ10" s="56"/>
      <c r="LBR10" s="56"/>
      <c r="LBS10" s="56"/>
      <c r="LBT10" s="56"/>
      <c r="LBU10" s="56"/>
      <c r="LBV10" s="56"/>
      <c r="LBW10" s="56"/>
      <c r="LBX10" s="56"/>
      <c r="LBY10" s="56"/>
      <c r="LBZ10" s="56"/>
      <c r="LCA10" s="56"/>
      <c r="LCB10" s="56"/>
      <c r="LCC10" s="56"/>
      <c r="LCD10" s="56"/>
      <c r="LCE10" s="56"/>
      <c r="LCF10" s="56"/>
      <c r="LCG10" s="56"/>
      <c r="LCH10" s="56"/>
      <c r="LCI10" s="56"/>
      <c r="LCJ10" s="56"/>
      <c r="LCK10" s="56"/>
      <c r="LCL10" s="56"/>
      <c r="LCM10" s="56"/>
      <c r="LCN10" s="56"/>
      <c r="LCO10" s="56"/>
      <c r="LCP10" s="56"/>
      <c r="LCQ10" s="56"/>
      <c r="LCR10" s="56"/>
      <c r="LCS10" s="56"/>
      <c r="LCT10" s="56"/>
      <c r="LCU10" s="56"/>
      <c r="LCV10" s="56"/>
      <c r="LCW10" s="56"/>
      <c r="LCX10" s="56"/>
      <c r="LCY10" s="56"/>
      <c r="LCZ10" s="56"/>
      <c r="LDA10" s="56"/>
      <c r="LDB10" s="56"/>
      <c r="LDC10" s="56"/>
      <c r="LDD10" s="56"/>
      <c r="LDE10" s="56"/>
      <c r="LDF10" s="56"/>
      <c r="LDG10" s="56"/>
      <c r="LDH10" s="56"/>
      <c r="LDI10" s="56"/>
      <c r="LDJ10" s="56"/>
      <c r="LDK10" s="56"/>
      <c r="LDL10" s="56"/>
      <c r="LDM10" s="56"/>
      <c r="LDN10" s="56"/>
      <c r="LDO10" s="56"/>
      <c r="LDP10" s="56"/>
      <c r="LDQ10" s="56"/>
      <c r="LDR10" s="56"/>
      <c r="LDS10" s="56"/>
      <c r="LDT10" s="56"/>
      <c r="LDU10" s="56"/>
      <c r="LDV10" s="56"/>
      <c r="LDW10" s="56"/>
      <c r="LDX10" s="56"/>
      <c r="LDY10" s="56"/>
      <c r="LDZ10" s="56"/>
      <c r="LEA10" s="56"/>
      <c r="LEB10" s="56"/>
      <c r="LEC10" s="56"/>
      <c r="LED10" s="56"/>
      <c r="LEE10" s="56"/>
      <c r="LEF10" s="56"/>
      <c r="LEG10" s="56"/>
      <c r="LEH10" s="56"/>
      <c r="LEI10" s="56"/>
      <c r="LEJ10" s="56"/>
      <c r="LEK10" s="56"/>
      <c r="LEL10" s="56"/>
      <c r="LEM10" s="56"/>
      <c r="LEN10" s="56"/>
      <c r="LEO10" s="56"/>
      <c r="LEP10" s="56"/>
      <c r="LEQ10" s="56"/>
      <c r="LER10" s="56"/>
      <c r="LES10" s="56"/>
      <c r="LET10" s="56"/>
      <c r="LEU10" s="56"/>
      <c r="LEV10" s="56"/>
      <c r="LEW10" s="56"/>
      <c r="LEX10" s="56"/>
      <c r="LEY10" s="56"/>
      <c r="LEZ10" s="56"/>
      <c r="LFA10" s="56"/>
      <c r="LFB10" s="56"/>
      <c r="LFC10" s="56"/>
      <c r="LFD10" s="56"/>
      <c r="LFE10" s="56"/>
      <c r="LFF10" s="56"/>
      <c r="LFG10" s="56"/>
      <c r="LFH10" s="56"/>
      <c r="LFI10" s="56"/>
      <c r="LFJ10" s="56"/>
      <c r="LFK10" s="56"/>
      <c r="LFL10" s="56"/>
      <c r="LFM10" s="56"/>
      <c r="LFN10" s="56"/>
      <c r="LFO10" s="56"/>
      <c r="LFP10" s="56"/>
      <c r="LFQ10" s="56"/>
      <c r="LFR10" s="56"/>
      <c r="LFS10" s="56"/>
      <c r="LFT10" s="56"/>
      <c r="LFU10" s="56"/>
      <c r="LFV10" s="56"/>
      <c r="LFW10" s="56"/>
      <c r="LFX10" s="56"/>
      <c r="LFY10" s="56"/>
      <c r="LFZ10" s="56"/>
      <c r="LGA10" s="56"/>
      <c r="LGB10" s="56"/>
      <c r="LGC10" s="56"/>
      <c r="LGD10" s="56"/>
      <c r="LGE10" s="56"/>
      <c r="LGF10" s="56"/>
      <c r="LGG10" s="56"/>
      <c r="LGH10" s="56"/>
      <c r="LGI10" s="56"/>
      <c r="LGJ10" s="56"/>
      <c r="LGK10" s="56"/>
      <c r="LGL10" s="56"/>
      <c r="LGM10" s="56"/>
      <c r="LGN10" s="56"/>
      <c r="LGO10" s="56"/>
      <c r="LGP10" s="56"/>
      <c r="LGQ10" s="56"/>
      <c r="LGR10" s="56"/>
      <c r="LGS10" s="56"/>
      <c r="LGT10" s="56"/>
      <c r="LGU10" s="56"/>
      <c r="LGV10" s="56"/>
      <c r="LGW10" s="56"/>
      <c r="LGX10" s="56"/>
      <c r="LGY10" s="56"/>
      <c r="LGZ10" s="56"/>
      <c r="LHA10" s="56"/>
      <c r="LHB10" s="56"/>
      <c r="LHC10" s="56"/>
      <c r="LHD10" s="56"/>
      <c r="LHE10" s="56"/>
      <c r="LHF10" s="56"/>
      <c r="LHG10" s="56"/>
      <c r="LHH10" s="56"/>
      <c r="LHI10" s="56"/>
      <c r="LHJ10" s="56"/>
      <c r="LHK10" s="56"/>
      <c r="LHL10" s="56"/>
      <c r="LHM10" s="56"/>
      <c r="LHN10" s="56"/>
      <c r="LHO10" s="56"/>
      <c r="LHP10" s="56"/>
      <c r="LHQ10" s="56"/>
      <c r="LHR10" s="56"/>
      <c r="LHS10" s="56"/>
      <c r="LHT10" s="56"/>
      <c r="LHU10" s="56"/>
      <c r="LHV10" s="56"/>
      <c r="LHW10" s="56"/>
      <c r="LHX10" s="56"/>
      <c r="LHY10" s="56"/>
      <c r="LHZ10" s="56"/>
      <c r="LIA10" s="56"/>
      <c r="LIB10" s="56"/>
      <c r="LIC10" s="56"/>
      <c r="LID10" s="56"/>
      <c r="LIE10" s="56"/>
      <c r="LIF10" s="56"/>
      <c r="LIG10" s="56"/>
      <c r="LIH10" s="56"/>
      <c r="LII10" s="56"/>
      <c r="LIJ10" s="56"/>
      <c r="LIK10" s="56"/>
      <c r="LIL10" s="56"/>
      <c r="LIM10" s="56"/>
      <c r="LIN10" s="56"/>
      <c r="LIO10" s="56"/>
      <c r="LIP10" s="56"/>
      <c r="LIQ10" s="56"/>
      <c r="LIR10" s="56"/>
      <c r="LIS10" s="56"/>
      <c r="LIT10" s="56"/>
      <c r="LIU10" s="56"/>
      <c r="LIV10" s="56"/>
      <c r="LIW10" s="56"/>
      <c r="LIX10" s="56"/>
      <c r="LIY10" s="56"/>
      <c r="LIZ10" s="56"/>
      <c r="LJA10" s="56"/>
      <c r="LJB10" s="56"/>
      <c r="LJC10" s="56"/>
      <c r="LJD10" s="56"/>
      <c r="LJE10" s="56"/>
      <c r="LJF10" s="56"/>
      <c r="LJG10" s="56"/>
      <c r="LJH10" s="56"/>
      <c r="LJI10" s="56"/>
      <c r="LJJ10" s="56"/>
      <c r="LJK10" s="56"/>
      <c r="LJL10" s="56"/>
      <c r="LJM10" s="56"/>
      <c r="LJN10" s="56"/>
      <c r="LJO10" s="56"/>
      <c r="LJP10" s="56"/>
      <c r="LJQ10" s="56"/>
      <c r="LJR10" s="56"/>
      <c r="LJS10" s="56"/>
      <c r="LJT10" s="56"/>
      <c r="LJU10" s="56"/>
      <c r="LJV10" s="56"/>
      <c r="LJW10" s="56"/>
      <c r="LJX10" s="56"/>
      <c r="LJY10" s="56"/>
      <c r="LJZ10" s="56"/>
      <c r="LKA10" s="56"/>
      <c r="LKB10" s="56"/>
      <c r="LKC10" s="56"/>
      <c r="LKD10" s="56"/>
      <c r="LKE10" s="56"/>
      <c r="LKF10" s="56"/>
      <c r="LKG10" s="56"/>
      <c r="LKH10" s="56"/>
      <c r="LKI10" s="56"/>
      <c r="LKJ10" s="56"/>
      <c r="LKK10" s="56"/>
      <c r="LKL10" s="56"/>
      <c r="LKM10" s="56"/>
      <c r="LKN10" s="56"/>
      <c r="LKO10" s="56"/>
      <c r="LKP10" s="56"/>
      <c r="LKQ10" s="56"/>
      <c r="LKR10" s="56"/>
      <c r="LKS10" s="56"/>
      <c r="LKT10" s="56"/>
      <c r="LKU10" s="56"/>
      <c r="LKV10" s="56"/>
      <c r="LKW10" s="56"/>
      <c r="LKX10" s="56"/>
      <c r="LKY10" s="56"/>
      <c r="LKZ10" s="56"/>
      <c r="LLA10" s="56"/>
      <c r="LLB10" s="56"/>
      <c r="LLC10" s="56"/>
      <c r="LLD10" s="56"/>
      <c r="LLE10" s="56"/>
      <c r="LLF10" s="56"/>
      <c r="LLG10" s="56"/>
      <c r="LLH10" s="56"/>
      <c r="LLI10" s="56"/>
      <c r="LLJ10" s="56"/>
      <c r="LLK10" s="56"/>
      <c r="LLL10" s="56"/>
      <c r="LLM10" s="56"/>
      <c r="LLN10" s="56"/>
      <c r="LLO10" s="56"/>
      <c r="LLP10" s="56"/>
      <c r="LLQ10" s="56"/>
      <c r="LLR10" s="56"/>
      <c r="LLS10" s="56"/>
      <c r="LLT10" s="56"/>
      <c r="LLU10" s="56"/>
      <c r="LLV10" s="56"/>
      <c r="LLW10" s="56"/>
      <c r="LLX10" s="56"/>
      <c r="LLY10" s="56"/>
      <c r="LLZ10" s="56"/>
      <c r="LMA10" s="56"/>
      <c r="LMB10" s="56"/>
      <c r="LMC10" s="56"/>
      <c r="LMD10" s="56"/>
      <c r="LME10" s="56"/>
      <c r="LMF10" s="56"/>
      <c r="LMG10" s="56"/>
      <c r="LMH10" s="56"/>
      <c r="LMI10" s="56"/>
      <c r="LMJ10" s="56"/>
      <c r="LMK10" s="56"/>
      <c r="LML10" s="56"/>
      <c r="LMM10" s="56"/>
      <c r="LMN10" s="56"/>
      <c r="LMO10" s="56"/>
      <c r="LMP10" s="56"/>
      <c r="LMQ10" s="56"/>
      <c r="LMR10" s="56"/>
      <c r="LMS10" s="56"/>
      <c r="LMT10" s="56"/>
      <c r="LMU10" s="56"/>
      <c r="LMV10" s="56"/>
      <c r="LMW10" s="56"/>
      <c r="LMX10" s="56"/>
      <c r="LMY10" s="56"/>
      <c r="LMZ10" s="56"/>
      <c r="LNA10" s="56"/>
      <c r="LNB10" s="56"/>
      <c r="LNC10" s="56"/>
      <c r="LND10" s="56"/>
      <c r="LNE10" s="56"/>
      <c r="LNF10" s="56"/>
      <c r="LNG10" s="56"/>
      <c r="LNH10" s="56"/>
      <c r="LNI10" s="56"/>
      <c r="LNJ10" s="56"/>
      <c r="LNK10" s="56"/>
      <c r="LNL10" s="56"/>
      <c r="LNM10" s="56"/>
      <c r="LNN10" s="56"/>
      <c r="LNO10" s="56"/>
      <c r="LNP10" s="56"/>
      <c r="LNQ10" s="56"/>
      <c r="LNR10" s="56"/>
      <c r="LNS10" s="56"/>
      <c r="LNT10" s="56"/>
      <c r="LNU10" s="56"/>
      <c r="LNV10" s="56"/>
      <c r="LNW10" s="56"/>
      <c r="LNX10" s="56"/>
      <c r="LNY10" s="56"/>
      <c r="LNZ10" s="56"/>
      <c r="LOA10" s="56"/>
      <c r="LOB10" s="56"/>
      <c r="LOC10" s="56"/>
      <c r="LOD10" s="56"/>
      <c r="LOE10" s="56"/>
      <c r="LOF10" s="56"/>
      <c r="LOG10" s="56"/>
      <c r="LOH10" s="56"/>
      <c r="LOI10" s="56"/>
      <c r="LOJ10" s="56"/>
      <c r="LOK10" s="56"/>
      <c r="LOL10" s="56"/>
      <c r="LOM10" s="56"/>
      <c r="LON10" s="56"/>
      <c r="LOO10" s="56"/>
      <c r="LOP10" s="56"/>
      <c r="LOQ10" s="56"/>
      <c r="LOR10" s="56"/>
      <c r="LOS10" s="56"/>
      <c r="LOT10" s="56"/>
      <c r="LOU10" s="56"/>
      <c r="LOV10" s="56"/>
      <c r="LOW10" s="56"/>
      <c r="LOX10" s="56"/>
      <c r="LOY10" s="56"/>
      <c r="LOZ10" s="56"/>
      <c r="LPA10" s="56"/>
      <c r="LPB10" s="56"/>
      <c r="LPC10" s="56"/>
      <c r="LPD10" s="56"/>
      <c r="LPE10" s="56"/>
      <c r="LPF10" s="56"/>
      <c r="LPG10" s="56"/>
      <c r="LPH10" s="56"/>
      <c r="LPI10" s="56"/>
      <c r="LPJ10" s="56"/>
      <c r="LPK10" s="56"/>
      <c r="LPL10" s="56"/>
      <c r="LPM10" s="56"/>
      <c r="LPN10" s="56"/>
      <c r="LPO10" s="56"/>
      <c r="LPP10" s="56"/>
      <c r="LPQ10" s="56"/>
      <c r="LPR10" s="56"/>
      <c r="LPS10" s="56"/>
      <c r="LPT10" s="56"/>
      <c r="LPU10" s="56"/>
      <c r="LPV10" s="56"/>
      <c r="LPW10" s="56"/>
      <c r="LPX10" s="56"/>
      <c r="LPY10" s="56"/>
      <c r="LPZ10" s="56"/>
      <c r="LQA10" s="56"/>
      <c r="LQB10" s="56"/>
      <c r="LQC10" s="56"/>
      <c r="LQD10" s="56"/>
      <c r="LQE10" s="56"/>
      <c r="LQF10" s="56"/>
      <c r="LQG10" s="56"/>
      <c r="LQH10" s="56"/>
      <c r="LQI10" s="56"/>
      <c r="LQJ10" s="56"/>
      <c r="LQK10" s="56"/>
      <c r="LQL10" s="56"/>
      <c r="LQM10" s="56"/>
      <c r="LQN10" s="56"/>
      <c r="LQO10" s="56"/>
      <c r="LQP10" s="56"/>
      <c r="LQQ10" s="56"/>
      <c r="LQR10" s="56"/>
      <c r="LQS10" s="56"/>
      <c r="LQT10" s="56"/>
      <c r="LQU10" s="56"/>
      <c r="LQV10" s="56"/>
      <c r="LQW10" s="56"/>
      <c r="LQX10" s="56"/>
      <c r="LQY10" s="56"/>
      <c r="LQZ10" s="56"/>
      <c r="LRA10" s="56"/>
      <c r="LRB10" s="56"/>
      <c r="LRC10" s="56"/>
      <c r="LRD10" s="56"/>
      <c r="LRE10" s="56"/>
      <c r="LRF10" s="56"/>
      <c r="LRG10" s="56"/>
      <c r="LRH10" s="56"/>
      <c r="LRI10" s="56"/>
      <c r="LRJ10" s="56"/>
      <c r="LRK10" s="56"/>
      <c r="LRL10" s="56"/>
      <c r="LRM10" s="56"/>
      <c r="LRN10" s="56"/>
      <c r="LRO10" s="56"/>
      <c r="LRP10" s="56"/>
      <c r="LRQ10" s="56"/>
      <c r="LRR10" s="56"/>
      <c r="LRS10" s="56"/>
      <c r="LRT10" s="56"/>
      <c r="LRU10" s="56"/>
      <c r="LRV10" s="56"/>
      <c r="LRW10" s="56"/>
      <c r="LRX10" s="56"/>
      <c r="LRY10" s="56"/>
      <c r="LRZ10" s="56"/>
      <c r="LSA10" s="56"/>
      <c r="LSB10" s="56"/>
      <c r="LSC10" s="56"/>
      <c r="LSD10" s="56"/>
      <c r="LSE10" s="56"/>
      <c r="LSF10" s="56"/>
      <c r="LSG10" s="56"/>
      <c r="LSH10" s="56"/>
      <c r="LSI10" s="56"/>
      <c r="LSJ10" s="56"/>
      <c r="LSK10" s="56"/>
      <c r="LSL10" s="56"/>
      <c r="LSM10" s="56"/>
      <c r="LSN10" s="56"/>
      <c r="LSO10" s="56"/>
      <c r="LSP10" s="56"/>
      <c r="LSQ10" s="56"/>
      <c r="LSR10" s="56"/>
      <c r="LSS10" s="56"/>
      <c r="LST10" s="56"/>
      <c r="LSU10" s="56"/>
      <c r="LSV10" s="56"/>
      <c r="LSW10" s="56"/>
      <c r="LSX10" s="56"/>
      <c r="LSY10" s="56"/>
      <c r="LSZ10" s="56"/>
      <c r="LTA10" s="56"/>
      <c r="LTB10" s="56"/>
      <c r="LTC10" s="56"/>
      <c r="LTD10" s="56"/>
      <c r="LTE10" s="56"/>
      <c r="LTF10" s="56"/>
      <c r="LTG10" s="56"/>
      <c r="LTH10" s="56"/>
      <c r="LTI10" s="56"/>
      <c r="LTJ10" s="56"/>
      <c r="LTK10" s="56"/>
      <c r="LTL10" s="56"/>
      <c r="LTM10" s="56"/>
      <c r="LTN10" s="56"/>
      <c r="LTO10" s="56"/>
      <c r="LTP10" s="56"/>
      <c r="LTQ10" s="56"/>
      <c r="LTR10" s="56"/>
      <c r="LTS10" s="56"/>
      <c r="LTT10" s="56"/>
      <c r="LTU10" s="56"/>
      <c r="LTV10" s="56"/>
      <c r="LTW10" s="56"/>
      <c r="LTX10" s="56"/>
      <c r="LTY10" s="56"/>
      <c r="LTZ10" s="56"/>
      <c r="LUA10" s="56"/>
      <c r="LUB10" s="56"/>
      <c r="LUC10" s="56"/>
      <c r="LUD10" s="56"/>
      <c r="LUE10" s="56"/>
      <c r="LUF10" s="56"/>
      <c r="LUG10" s="56"/>
      <c r="LUH10" s="56"/>
      <c r="LUI10" s="56"/>
      <c r="LUJ10" s="56"/>
      <c r="LUK10" s="56"/>
      <c r="LUL10" s="56"/>
      <c r="LUM10" s="56"/>
      <c r="LUN10" s="56"/>
      <c r="LUO10" s="56"/>
      <c r="LUP10" s="56"/>
      <c r="LUQ10" s="56"/>
      <c r="LUR10" s="56"/>
      <c r="LUS10" s="56"/>
      <c r="LUT10" s="56"/>
      <c r="LUU10" s="56"/>
      <c r="LUV10" s="56"/>
      <c r="LUW10" s="56"/>
      <c r="LUX10" s="56"/>
      <c r="LUY10" s="56"/>
      <c r="LUZ10" s="56"/>
      <c r="LVA10" s="56"/>
      <c r="LVB10" s="56"/>
      <c r="LVC10" s="56"/>
      <c r="LVD10" s="56"/>
      <c r="LVE10" s="56"/>
      <c r="LVF10" s="56"/>
      <c r="LVG10" s="56"/>
      <c r="LVH10" s="56"/>
      <c r="LVI10" s="56"/>
      <c r="LVJ10" s="56"/>
      <c r="LVK10" s="56"/>
      <c r="LVL10" s="56"/>
      <c r="LVM10" s="56"/>
      <c r="LVN10" s="56"/>
      <c r="LVO10" s="56"/>
      <c r="LVP10" s="56"/>
      <c r="LVQ10" s="56"/>
      <c r="LVR10" s="56"/>
      <c r="LVS10" s="56"/>
      <c r="LVT10" s="56"/>
      <c r="LVU10" s="56"/>
      <c r="LVV10" s="56"/>
      <c r="LVW10" s="56"/>
      <c r="LVX10" s="56"/>
      <c r="LVY10" s="56"/>
      <c r="LVZ10" s="56"/>
      <c r="LWA10" s="56"/>
      <c r="LWB10" s="56"/>
      <c r="LWC10" s="56"/>
      <c r="LWD10" s="56"/>
      <c r="LWE10" s="56"/>
      <c r="LWF10" s="56"/>
      <c r="LWG10" s="56"/>
      <c r="LWH10" s="56"/>
      <c r="LWI10" s="56"/>
      <c r="LWJ10" s="56"/>
      <c r="LWK10" s="56"/>
      <c r="LWL10" s="56"/>
      <c r="LWM10" s="56"/>
      <c r="LWN10" s="56"/>
      <c r="LWO10" s="56"/>
      <c r="LWP10" s="56"/>
      <c r="LWQ10" s="56"/>
      <c r="LWR10" s="56"/>
      <c r="LWS10" s="56"/>
      <c r="LWT10" s="56"/>
      <c r="LWU10" s="56"/>
      <c r="LWV10" s="56"/>
      <c r="LWW10" s="56"/>
      <c r="LWX10" s="56"/>
      <c r="LWY10" s="56"/>
      <c r="LWZ10" s="56"/>
      <c r="LXA10" s="56"/>
      <c r="LXB10" s="56"/>
      <c r="LXC10" s="56"/>
      <c r="LXD10" s="56"/>
      <c r="LXE10" s="56"/>
      <c r="LXF10" s="56"/>
      <c r="LXG10" s="56"/>
      <c r="LXH10" s="56"/>
      <c r="LXI10" s="56"/>
      <c r="LXJ10" s="56"/>
      <c r="LXK10" s="56"/>
      <c r="LXL10" s="56"/>
      <c r="LXM10" s="56"/>
      <c r="LXN10" s="56"/>
      <c r="LXO10" s="56"/>
      <c r="LXP10" s="56"/>
      <c r="LXQ10" s="56"/>
      <c r="LXR10" s="56"/>
      <c r="LXS10" s="56"/>
      <c r="LXT10" s="56"/>
      <c r="LXU10" s="56"/>
      <c r="LXV10" s="56"/>
      <c r="LXW10" s="56"/>
      <c r="LXX10" s="56"/>
      <c r="LXY10" s="56"/>
      <c r="LXZ10" s="56"/>
      <c r="LYA10" s="56"/>
      <c r="LYB10" s="56"/>
      <c r="LYC10" s="56"/>
      <c r="LYD10" s="56"/>
      <c r="LYE10" s="56"/>
      <c r="LYF10" s="56"/>
      <c r="LYG10" s="56"/>
      <c r="LYH10" s="56"/>
      <c r="LYI10" s="56"/>
      <c r="LYJ10" s="56"/>
      <c r="LYK10" s="56"/>
      <c r="LYL10" s="56"/>
      <c r="LYM10" s="56"/>
      <c r="LYN10" s="56"/>
      <c r="LYO10" s="56"/>
      <c r="LYP10" s="56"/>
      <c r="LYQ10" s="56"/>
      <c r="LYR10" s="56"/>
      <c r="LYS10" s="56"/>
      <c r="LYT10" s="56"/>
      <c r="LYU10" s="56"/>
      <c r="LYV10" s="56"/>
      <c r="LYW10" s="56"/>
      <c r="LYX10" s="56"/>
      <c r="LYY10" s="56"/>
      <c r="LYZ10" s="56"/>
      <c r="LZA10" s="56"/>
      <c r="LZB10" s="56"/>
      <c r="LZC10" s="56"/>
      <c r="LZD10" s="56"/>
      <c r="LZE10" s="56"/>
      <c r="LZF10" s="56"/>
      <c r="LZG10" s="56"/>
      <c r="LZH10" s="56"/>
      <c r="LZI10" s="56"/>
      <c r="LZJ10" s="56"/>
      <c r="LZK10" s="56"/>
      <c r="LZL10" s="56"/>
      <c r="LZM10" s="56"/>
      <c r="LZN10" s="56"/>
      <c r="LZO10" s="56"/>
      <c r="LZP10" s="56"/>
      <c r="LZQ10" s="56"/>
      <c r="LZR10" s="56"/>
      <c r="LZS10" s="56"/>
      <c r="LZT10" s="56"/>
      <c r="LZU10" s="56"/>
      <c r="LZV10" s="56"/>
      <c r="LZW10" s="56"/>
      <c r="LZX10" s="56"/>
      <c r="LZY10" s="56"/>
      <c r="LZZ10" s="56"/>
      <c r="MAA10" s="56"/>
      <c r="MAB10" s="56"/>
      <c r="MAC10" s="56"/>
      <c r="MAD10" s="56"/>
      <c r="MAE10" s="56"/>
      <c r="MAF10" s="56"/>
      <c r="MAG10" s="56"/>
      <c r="MAH10" s="56"/>
      <c r="MAI10" s="56"/>
      <c r="MAJ10" s="56"/>
      <c r="MAK10" s="56"/>
      <c r="MAL10" s="56"/>
      <c r="MAM10" s="56"/>
      <c r="MAN10" s="56"/>
      <c r="MAO10" s="56"/>
      <c r="MAP10" s="56"/>
      <c r="MAQ10" s="56"/>
      <c r="MAR10" s="56"/>
      <c r="MAS10" s="56"/>
      <c r="MAT10" s="56"/>
      <c r="MAU10" s="56"/>
      <c r="MAV10" s="56"/>
      <c r="MAW10" s="56"/>
      <c r="MAX10" s="56"/>
      <c r="MAY10" s="56"/>
      <c r="MAZ10" s="56"/>
      <c r="MBA10" s="56"/>
      <c r="MBB10" s="56"/>
      <c r="MBC10" s="56"/>
      <c r="MBD10" s="56"/>
      <c r="MBE10" s="56"/>
      <c r="MBF10" s="56"/>
      <c r="MBG10" s="56"/>
      <c r="MBH10" s="56"/>
      <c r="MBI10" s="56"/>
      <c r="MBJ10" s="56"/>
      <c r="MBK10" s="56"/>
      <c r="MBL10" s="56"/>
      <c r="MBM10" s="56"/>
      <c r="MBN10" s="56"/>
      <c r="MBO10" s="56"/>
      <c r="MBP10" s="56"/>
      <c r="MBQ10" s="56"/>
      <c r="MBR10" s="56"/>
      <c r="MBS10" s="56"/>
      <c r="MBT10" s="56"/>
      <c r="MBU10" s="56"/>
      <c r="MBV10" s="56"/>
      <c r="MBW10" s="56"/>
      <c r="MBX10" s="56"/>
      <c r="MBY10" s="56"/>
      <c r="MBZ10" s="56"/>
      <c r="MCA10" s="56"/>
      <c r="MCB10" s="56"/>
      <c r="MCC10" s="56"/>
      <c r="MCD10" s="56"/>
      <c r="MCE10" s="56"/>
      <c r="MCF10" s="56"/>
      <c r="MCG10" s="56"/>
      <c r="MCH10" s="56"/>
      <c r="MCI10" s="56"/>
      <c r="MCJ10" s="56"/>
      <c r="MCK10" s="56"/>
      <c r="MCL10" s="56"/>
      <c r="MCM10" s="56"/>
      <c r="MCN10" s="56"/>
      <c r="MCO10" s="56"/>
      <c r="MCP10" s="56"/>
      <c r="MCQ10" s="56"/>
      <c r="MCR10" s="56"/>
      <c r="MCS10" s="56"/>
      <c r="MCT10" s="56"/>
      <c r="MCU10" s="56"/>
      <c r="MCV10" s="56"/>
      <c r="MCW10" s="56"/>
      <c r="MCX10" s="56"/>
      <c r="MCY10" s="56"/>
      <c r="MCZ10" s="56"/>
      <c r="MDA10" s="56"/>
      <c r="MDB10" s="56"/>
      <c r="MDC10" s="56"/>
      <c r="MDD10" s="56"/>
      <c r="MDE10" s="56"/>
      <c r="MDF10" s="56"/>
      <c r="MDG10" s="56"/>
      <c r="MDH10" s="56"/>
      <c r="MDI10" s="56"/>
      <c r="MDJ10" s="56"/>
      <c r="MDK10" s="56"/>
      <c r="MDL10" s="56"/>
      <c r="MDM10" s="56"/>
      <c r="MDN10" s="56"/>
      <c r="MDO10" s="56"/>
      <c r="MDP10" s="56"/>
      <c r="MDQ10" s="56"/>
      <c r="MDR10" s="56"/>
      <c r="MDS10" s="56"/>
      <c r="MDT10" s="56"/>
      <c r="MDU10" s="56"/>
      <c r="MDV10" s="56"/>
      <c r="MDW10" s="56"/>
      <c r="MDX10" s="56"/>
      <c r="MDY10" s="56"/>
      <c r="MDZ10" s="56"/>
      <c r="MEA10" s="56"/>
      <c r="MEB10" s="56"/>
      <c r="MEC10" s="56"/>
      <c r="MED10" s="56"/>
      <c r="MEE10" s="56"/>
      <c r="MEF10" s="56"/>
      <c r="MEG10" s="56"/>
      <c r="MEH10" s="56"/>
      <c r="MEI10" s="56"/>
      <c r="MEJ10" s="56"/>
      <c r="MEK10" s="56"/>
      <c r="MEL10" s="56"/>
      <c r="MEM10" s="56"/>
      <c r="MEN10" s="56"/>
      <c r="MEO10" s="56"/>
      <c r="MEP10" s="56"/>
      <c r="MEQ10" s="56"/>
      <c r="MER10" s="56"/>
      <c r="MES10" s="56"/>
      <c r="MET10" s="56"/>
      <c r="MEU10" s="56"/>
      <c r="MEV10" s="56"/>
      <c r="MEW10" s="56"/>
      <c r="MEX10" s="56"/>
      <c r="MEY10" s="56"/>
      <c r="MEZ10" s="56"/>
      <c r="MFA10" s="56"/>
      <c r="MFB10" s="56"/>
      <c r="MFC10" s="56"/>
      <c r="MFD10" s="56"/>
      <c r="MFE10" s="56"/>
      <c r="MFF10" s="56"/>
      <c r="MFG10" s="56"/>
      <c r="MFH10" s="56"/>
      <c r="MFI10" s="56"/>
      <c r="MFJ10" s="56"/>
      <c r="MFK10" s="56"/>
      <c r="MFL10" s="56"/>
      <c r="MFM10" s="56"/>
      <c r="MFN10" s="56"/>
      <c r="MFO10" s="56"/>
      <c r="MFP10" s="56"/>
      <c r="MFQ10" s="56"/>
      <c r="MFR10" s="56"/>
      <c r="MFS10" s="56"/>
      <c r="MFT10" s="56"/>
      <c r="MFU10" s="56"/>
      <c r="MFV10" s="56"/>
      <c r="MFW10" s="56"/>
      <c r="MFX10" s="56"/>
      <c r="MFY10" s="56"/>
      <c r="MFZ10" s="56"/>
      <c r="MGA10" s="56"/>
      <c r="MGB10" s="56"/>
      <c r="MGC10" s="56"/>
      <c r="MGD10" s="56"/>
      <c r="MGE10" s="56"/>
      <c r="MGF10" s="56"/>
      <c r="MGG10" s="56"/>
      <c r="MGH10" s="56"/>
      <c r="MGI10" s="56"/>
      <c r="MGJ10" s="56"/>
      <c r="MGK10" s="56"/>
      <c r="MGL10" s="56"/>
      <c r="MGM10" s="56"/>
      <c r="MGN10" s="56"/>
      <c r="MGO10" s="56"/>
      <c r="MGP10" s="56"/>
      <c r="MGQ10" s="56"/>
      <c r="MGR10" s="56"/>
      <c r="MGS10" s="56"/>
      <c r="MGT10" s="56"/>
      <c r="MGU10" s="56"/>
      <c r="MGV10" s="56"/>
      <c r="MGW10" s="56"/>
      <c r="MGX10" s="56"/>
      <c r="MGY10" s="56"/>
      <c r="MGZ10" s="56"/>
      <c r="MHA10" s="56"/>
      <c r="MHB10" s="56"/>
      <c r="MHC10" s="56"/>
      <c r="MHD10" s="56"/>
      <c r="MHE10" s="56"/>
      <c r="MHF10" s="56"/>
      <c r="MHG10" s="56"/>
      <c r="MHH10" s="56"/>
      <c r="MHI10" s="56"/>
      <c r="MHJ10" s="56"/>
      <c r="MHK10" s="56"/>
      <c r="MHL10" s="56"/>
      <c r="MHM10" s="56"/>
      <c r="MHN10" s="56"/>
      <c r="MHO10" s="56"/>
      <c r="MHP10" s="56"/>
      <c r="MHQ10" s="56"/>
      <c r="MHR10" s="56"/>
      <c r="MHS10" s="56"/>
      <c r="MHT10" s="56"/>
      <c r="MHU10" s="56"/>
      <c r="MHV10" s="56"/>
      <c r="MHW10" s="56"/>
      <c r="MHX10" s="56"/>
      <c r="MHY10" s="56"/>
      <c r="MHZ10" s="56"/>
      <c r="MIA10" s="56"/>
      <c r="MIB10" s="56"/>
      <c r="MIC10" s="56"/>
      <c r="MID10" s="56"/>
      <c r="MIE10" s="56"/>
      <c r="MIF10" s="56"/>
      <c r="MIG10" s="56"/>
      <c r="MIH10" s="56"/>
      <c r="MII10" s="56"/>
      <c r="MIJ10" s="56"/>
      <c r="MIK10" s="56"/>
      <c r="MIL10" s="56"/>
      <c r="MIM10" s="56"/>
      <c r="MIN10" s="56"/>
      <c r="MIO10" s="56"/>
      <c r="MIP10" s="56"/>
      <c r="MIQ10" s="56"/>
      <c r="MIR10" s="56"/>
      <c r="MIS10" s="56"/>
      <c r="MIT10" s="56"/>
      <c r="MIU10" s="56"/>
      <c r="MIV10" s="56"/>
      <c r="MIW10" s="56"/>
      <c r="MIX10" s="56"/>
      <c r="MIY10" s="56"/>
      <c r="MIZ10" s="56"/>
      <c r="MJA10" s="56"/>
      <c r="MJB10" s="56"/>
      <c r="MJC10" s="56"/>
      <c r="MJD10" s="56"/>
      <c r="MJE10" s="56"/>
      <c r="MJF10" s="56"/>
      <c r="MJG10" s="56"/>
      <c r="MJH10" s="56"/>
      <c r="MJI10" s="56"/>
      <c r="MJJ10" s="56"/>
      <c r="MJK10" s="56"/>
      <c r="MJL10" s="56"/>
      <c r="MJM10" s="56"/>
      <c r="MJN10" s="56"/>
      <c r="MJO10" s="56"/>
      <c r="MJP10" s="56"/>
      <c r="MJQ10" s="56"/>
      <c r="MJR10" s="56"/>
      <c r="MJS10" s="56"/>
      <c r="MJT10" s="56"/>
      <c r="MJU10" s="56"/>
      <c r="MJV10" s="56"/>
      <c r="MJW10" s="56"/>
      <c r="MJX10" s="56"/>
      <c r="MJY10" s="56"/>
      <c r="MJZ10" s="56"/>
      <c r="MKA10" s="56"/>
      <c r="MKB10" s="56"/>
      <c r="MKC10" s="56"/>
      <c r="MKD10" s="56"/>
      <c r="MKE10" s="56"/>
      <c r="MKF10" s="56"/>
      <c r="MKG10" s="56"/>
      <c r="MKH10" s="56"/>
      <c r="MKI10" s="56"/>
      <c r="MKJ10" s="56"/>
      <c r="MKK10" s="56"/>
      <c r="MKL10" s="56"/>
      <c r="MKM10" s="56"/>
      <c r="MKN10" s="56"/>
      <c r="MKO10" s="56"/>
      <c r="MKP10" s="56"/>
      <c r="MKQ10" s="56"/>
      <c r="MKR10" s="56"/>
      <c r="MKS10" s="56"/>
      <c r="MKT10" s="56"/>
      <c r="MKU10" s="56"/>
      <c r="MKV10" s="56"/>
      <c r="MKW10" s="56"/>
      <c r="MKX10" s="56"/>
      <c r="MKY10" s="56"/>
      <c r="MKZ10" s="56"/>
      <c r="MLA10" s="56"/>
      <c r="MLB10" s="56"/>
      <c r="MLC10" s="56"/>
      <c r="MLD10" s="56"/>
      <c r="MLE10" s="56"/>
      <c r="MLF10" s="56"/>
      <c r="MLG10" s="56"/>
      <c r="MLH10" s="56"/>
      <c r="MLI10" s="56"/>
      <c r="MLJ10" s="56"/>
      <c r="MLK10" s="56"/>
      <c r="MLL10" s="56"/>
      <c r="MLM10" s="56"/>
      <c r="MLN10" s="56"/>
      <c r="MLO10" s="56"/>
      <c r="MLP10" s="56"/>
      <c r="MLQ10" s="56"/>
      <c r="MLR10" s="56"/>
      <c r="MLS10" s="56"/>
      <c r="MLT10" s="56"/>
      <c r="MLU10" s="56"/>
      <c r="MLV10" s="56"/>
      <c r="MLW10" s="56"/>
      <c r="MLX10" s="56"/>
      <c r="MLY10" s="56"/>
      <c r="MLZ10" s="56"/>
      <c r="MMA10" s="56"/>
      <c r="MMB10" s="56"/>
      <c r="MMC10" s="56"/>
      <c r="MMD10" s="56"/>
      <c r="MME10" s="56"/>
      <c r="MMF10" s="56"/>
      <c r="MMG10" s="56"/>
      <c r="MMH10" s="56"/>
      <c r="MMI10" s="56"/>
      <c r="MMJ10" s="56"/>
      <c r="MMK10" s="56"/>
      <c r="MML10" s="56"/>
      <c r="MMM10" s="56"/>
      <c r="MMN10" s="56"/>
      <c r="MMO10" s="56"/>
      <c r="MMP10" s="56"/>
      <c r="MMQ10" s="56"/>
      <c r="MMR10" s="56"/>
      <c r="MMS10" s="56"/>
      <c r="MMT10" s="56"/>
      <c r="MMU10" s="56"/>
      <c r="MMV10" s="56"/>
      <c r="MMW10" s="56"/>
      <c r="MMX10" s="56"/>
      <c r="MMY10" s="56"/>
      <c r="MMZ10" s="56"/>
      <c r="MNA10" s="56"/>
      <c r="MNB10" s="56"/>
      <c r="MNC10" s="56"/>
      <c r="MND10" s="56"/>
      <c r="MNE10" s="56"/>
      <c r="MNF10" s="56"/>
      <c r="MNG10" s="56"/>
      <c r="MNH10" s="56"/>
      <c r="MNI10" s="56"/>
      <c r="MNJ10" s="56"/>
      <c r="MNK10" s="56"/>
      <c r="MNL10" s="56"/>
      <c r="MNM10" s="56"/>
      <c r="MNN10" s="56"/>
      <c r="MNO10" s="56"/>
      <c r="MNP10" s="56"/>
      <c r="MNQ10" s="56"/>
      <c r="MNR10" s="56"/>
      <c r="MNS10" s="56"/>
      <c r="MNT10" s="56"/>
      <c r="MNU10" s="56"/>
      <c r="MNV10" s="56"/>
      <c r="MNW10" s="56"/>
      <c r="MNX10" s="56"/>
      <c r="MNY10" s="56"/>
      <c r="MNZ10" s="56"/>
      <c r="MOA10" s="56"/>
      <c r="MOB10" s="56"/>
      <c r="MOC10" s="56"/>
      <c r="MOD10" s="56"/>
      <c r="MOE10" s="56"/>
      <c r="MOF10" s="56"/>
      <c r="MOG10" s="56"/>
      <c r="MOH10" s="56"/>
      <c r="MOI10" s="56"/>
      <c r="MOJ10" s="56"/>
      <c r="MOK10" s="56"/>
      <c r="MOL10" s="56"/>
      <c r="MOM10" s="56"/>
      <c r="MON10" s="56"/>
      <c r="MOO10" s="56"/>
      <c r="MOP10" s="56"/>
      <c r="MOQ10" s="56"/>
      <c r="MOR10" s="56"/>
      <c r="MOS10" s="56"/>
      <c r="MOT10" s="56"/>
      <c r="MOU10" s="56"/>
      <c r="MOV10" s="56"/>
      <c r="MOW10" s="56"/>
      <c r="MOX10" s="56"/>
      <c r="MOY10" s="56"/>
      <c r="MOZ10" s="56"/>
      <c r="MPA10" s="56"/>
      <c r="MPB10" s="56"/>
      <c r="MPC10" s="56"/>
      <c r="MPD10" s="56"/>
      <c r="MPE10" s="56"/>
      <c r="MPF10" s="56"/>
      <c r="MPG10" s="56"/>
      <c r="MPH10" s="56"/>
      <c r="MPI10" s="56"/>
      <c r="MPJ10" s="56"/>
      <c r="MPK10" s="56"/>
      <c r="MPL10" s="56"/>
      <c r="MPM10" s="56"/>
      <c r="MPN10" s="56"/>
      <c r="MPO10" s="56"/>
      <c r="MPP10" s="56"/>
      <c r="MPQ10" s="56"/>
      <c r="MPR10" s="56"/>
      <c r="MPS10" s="56"/>
      <c r="MPT10" s="56"/>
      <c r="MPU10" s="56"/>
      <c r="MPV10" s="56"/>
      <c r="MPW10" s="56"/>
      <c r="MPX10" s="56"/>
      <c r="MPY10" s="56"/>
      <c r="MPZ10" s="56"/>
      <c r="MQA10" s="56"/>
      <c r="MQB10" s="56"/>
      <c r="MQC10" s="56"/>
      <c r="MQD10" s="56"/>
      <c r="MQE10" s="56"/>
      <c r="MQF10" s="56"/>
      <c r="MQG10" s="56"/>
      <c r="MQH10" s="56"/>
      <c r="MQI10" s="56"/>
      <c r="MQJ10" s="56"/>
      <c r="MQK10" s="56"/>
      <c r="MQL10" s="56"/>
      <c r="MQM10" s="56"/>
      <c r="MQN10" s="56"/>
      <c r="MQO10" s="56"/>
      <c r="MQP10" s="56"/>
      <c r="MQQ10" s="56"/>
      <c r="MQR10" s="56"/>
      <c r="MQS10" s="56"/>
      <c r="MQT10" s="56"/>
      <c r="MQU10" s="56"/>
      <c r="MQV10" s="56"/>
      <c r="MQW10" s="56"/>
      <c r="MQX10" s="56"/>
      <c r="MQY10" s="56"/>
      <c r="MQZ10" s="56"/>
      <c r="MRA10" s="56"/>
      <c r="MRB10" s="56"/>
      <c r="MRC10" s="56"/>
      <c r="MRD10" s="56"/>
      <c r="MRE10" s="56"/>
      <c r="MRF10" s="56"/>
      <c r="MRG10" s="56"/>
      <c r="MRH10" s="56"/>
      <c r="MRI10" s="56"/>
      <c r="MRJ10" s="56"/>
      <c r="MRK10" s="56"/>
      <c r="MRL10" s="56"/>
      <c r="MRM10" s="56"/>
      <c r="MRN10" s="56"/>
      <c r="MRO10" s="56"/>
      <c r="MRP10" s="56"/>
      <c r="MRQ10" s="56"/>
      <c r="MRR10" s="56"/>
      <c r="MRS10" s="56"/>
      <c r="MRT10" s="56"/>
      <c r="MRU10" s="56"/>
      <c r="MRV10" s="56"/>
      <c r="MRW10" s="56"/>
      <c r="MRX10" s="56"/>
      <c r="MRY10" s="56"/>
      <c r="MRZ10" s="56"/>
      <c r="MSA10" s="56"/>
      <c r="MSB10" s="56"/>
      <c r="MSC10" s="56"/>
      <c r="MSD10" s="56"/>
      <c r="MSE10" s="56"/>
      <c r="MSF10" s="56"/>
      <c r="MSG10" s="56"/>
      <c r="MSH10" s="56"/>
      <c r="MSI10" s="56"/>
      <c r="MSJ10" s="56"/>
      <c r="MSK10" s="56"/>
      <c r="MSL10" s="56"/>
      <c r="MSM10" s="56"/>
      <c r="MSN10" s="56"/>
      <c r="MSO10" s="56"/>
      <c r="MSP10" s="56"/>
      <c r="MSQ10" s="56"/>
      <c r="MSR10" s="56"/>
      <c r="MSS10" s="56"/>
      <c r="MST10" s="56"/>
      <c r="MSU10" s="56"/>
      <c r="MSV10" s="56"/>
      <c r="MSW10" s="56"/>
      <c r="MSX10" s="56"/>
      <c r="MSY10" s="56"/>
      <c r="MSZ10" s="56"/>
      <c r="MTA10" s="56"/>
      <c r="MTB10" s="56"/>
      <c r="MTC10" s="56"/>
      <c r="MTD10" s="56"/>
      <c r="MTE10" s="56"/>
      <c r="MTF10" s="56"/>
      <c r="MTG10" s="56"/>
      <c r="MTH10" s="56"/>
      <c r="MTI10" s="56"/>
      <c r="MTJ10" s="56"/>
      <c r="MTK10" s="56"/>
      <c r="MTL10" s="56"/>
      <c r="MTM10" s="56"/>
      <c r="MTN10" s="56"/>
      <c r="MTO10" s="56"/>
      <c r="MTP10" s="56"/>
      <c r="MTQ10" s="56"/>
      <c r="MTR10" s="56"/>
      <c r="MTS10" s="56"/>
      <c r="MTT10" s="56"/>
      <c r="MTU10" s="56"/>
      <c r="MTV10" s="56"/>
      <c r="MTW10" s="56"/>
      <c r="MTX10" s="56"/>
      <c r="MTY10" s="56"/>
      <c r="MTZ10" s="56"/>
      <c r="MUA10" s="56"/>
      <c r="MUB10" s="56"/>
      <c r="MUC10" s="56"/>
      <c r="MUD10" s="56"/>
      <c r="MUE10" s="56"/>
      <c r="MUF10" s="56"/>
      <c r="MUG10" s="56"/>
      <c r="MUH10" s="56"/>
      <c r="MUI10" s="56"/>
      <c r="MUJ10" s="56"/>
      <c r="MUK10" s="56"/>
      <c r="MUL10" s="56"/>
      <c r="MUM10" s="56"/>
      <c r="MUN10" s="56"/>
      <c r="MUO10" s="56"/>
      <c r="MUP10" s="56"/>
      <c r="MUQ10" s="56"/>
      <c r="MUR10" s="56"/>
      <c r="MUS10" s="56"/>
      <c r="MUT10" s="56"/>
      <c r="MUU10" s="56"/>
      <c r="MUV10" s="56"/>
      <c r="MUW10" s="56"/>
      <c r="MUX10" s="56"/>
      <c r="MUY10" s="56"/>
      <c r="MUZ10" s="56"/>
      <c r="MVA10" s="56"/>
      <c r="MVB10" s="56"/>
      <c r="MVC10" s="56"/>
      <c r="MVD10" s="56"/>
      <c r="MVE10" s="56"/>
      <c r="MVF10" s="56"/>
      <c r="MVG10" s="56"/>
      <c r="MVH10" s="56"/>
      <c r="MVI10" s="56"/>
      <c r="MVJ10" s="56"/>
      <c r="MVK10" s="56"/>
      <c r="MVL10" s="56"/>
      <c r="MVM10" s="56"/>
      <c r="MVN10" s="56"/>
      <c r="MVO10" s="56"/>
      <c r="MVP10" s="56"/>
      <c r="MVQ10" s="56"/>
      <c r="MVR10" s="56"/>
      <c r="MVS10" s="56"/>
      <c r="MVT10" s="56"/>
      <c r="MVU10" s="56"/>
      <c r="MVV10" s="56"/>
      <c r="MVW10" s="56"/>
      <c r="MVX10" s="56"/>
      <c r="MVY10" s="56"/>
      <c r="MVZ10" s="56"/>
      <c r="MWA10" s="56"/>
      <c r="MWB10" s="56"/>
      <c r="MWC10" s="56"/>
      <c r="MWD10" s="56"/>
      <c r="MWE10" s="56"/>
      <c r="MWF10" s="56"/>
      <c r="MWG10" s="56"/>
      <c r="MWH10" s="56"/>
      <c r="MWI10" s="56"/>
      <c r="MWJ10" s="56"/>
      <c r="MWK10" s="56"/>
      <c r="MWL10" s="56"/>
      <c r="MWM10" s="56"/>
      <c r="MWN10" s="56"/>
      <c r="MWO10" s="56"/>
      <c r="MWP10" s="56"/>
      <c r="MWQ10" s="56"/>
      <c r="MWR10" s="56"/>
      <c r="MWS10" s="56"/>
      <c r="MWT10" s="56"/>
      <c r="MWU10" s="56"/>
      <c r="MWV10" s="56"/>
      <c r="MWW10" s="56"/>
      <c r="MWX10" s="56"/>
      <c r="MWY10" s="56"/>
      <c r="MWZ10" s="56"/>
      <c r="MXA10" s="56"/>
      <c r="MXB10" s="56"/>
      <c r="MXC10" s="56"/>
      <c r="MXD10" s="56"/>
      <c r="MXE10" s="56"/>
      <c r="MXF10" s="56"/>
      <c r="MXG10" s="56"/>
      <c r="MXH10" s="56"/>
      <c r="MXI10" s="56"/>
      <c r="MXJ10" s="56"/>
      <c r="MXK10" s="56"/>
      <c r="MXL10" s="56"/>
      <c r="MXM10" s="56"/>
      <c r="MXN10" s="56"/>
      <c r="MXO10" s="56"/>
      <c r="MXP10" s="56"/>
      <c r="MXQ10" s="56"/>
      <c r="MXR10" s="56"/>
      <c r="MXS10" s="56"/>
      <c r="MXT10" s="56"/>
      <c r="MXU10" s="56"/>
      <c r="MXV10" s="56"/>
      <c r="MXW10" s="56"/>
      <c r="MXX10" s="56"/>
      <c r="MXY10" s="56"/>
      <c r="MXZ10" s="56"/>
      <c r="MYA10" s="56"/>
      <c r="MYB10" s="56"/>
      <c r="MYC10" s="56"/>
      <c r="MYD10" s="56"/>
      <c r="MYE10" s="56"/>
      <c r="MYF10" s="56"/>
      <c r="MYG10" s="56"/>
      <c r="MYH10" s="56"/>
      <c r="MYI10" s="56"/>
      <c r="MYJ10" s="56"/>
      <c r="MYK10" s="56"/>
      <c r="MYL10" s="56"/>
      <c r="MYM10" s="56"/>
      <c r="MYN10" s="56"/>
      <c r="MYO10" s="56"/>
      <c r="MYP10" s="56"/>
      <c r="MYQ10" s="56"/>
      <c r="MYR10" s="56"/>
      <c r="MYS10" s="56"/>
      <c r="MYT10" s="56"/>
      <c r="MYU10" s="56"/>
      <c r="MYV10" s="56"/>
      <c r="MYW10" s="56"/>
      <c r="MYX10" s="56"/>
      <c r="MYY10" s="56"/>
      <c r="MYZ10" s="56"/>
      <c r="MZA10" s="56"/>
      <c r="MZB10" s="56"/>
      <c r="MZC10" s="56"/>
      <c r="MZD10" s="56"/>
      <c r="MZE10" s="56"/>
      <c r="MZF10" s="56"/>
      <c r="MZG10" s="56"/>
      <c r="MZH10" s="56"/>
      <c r="MZI10" s="56"/>
      <c r="MZJ10" s="56"/>
      <c r="MZK10" s="56"/>
      <c r="MZL10" s="56"/>
      <c r="MZM10" s="56"/>
      <c r="MZN10" s="56"/>
      <c r="MZO10" s="56"/>
      <c r="MZP10" s="56"/>
      <c r="MZQ10" s="56"/>
      <c r="MZR10" s="56"/>
      <c r="MZS10" s="56"/>
      <c r="MZT10" s="56"/>
      <c r="MZU10" s="56"/>
      <c r="MZV10" s="56"/>
      <c r="MZW10" s="56"/>
      <c r="MZX10" s="56"/>
      <c r="MZY10" s="56"/>
      <c r="MZZ10" s="56"/>
      <c r="NAA10" s="56"/>
      <c r="NAB10" s="56"/>
      <c r="NAC10" s="56"/>
      <c r="NAD10" s="56"/>
      <c r="NAE10" s="56"/>
      <c r="NAF10" s="56"/>
      <c r="NAG10" s="56"/>
      <c r="NAH10" s="56"/>
      <c r="NAI10" s="56"/>
      <c r="NAJ10" s="56"/>
      <c r="NAK10" s="56"/>
      <c r="NAL10" s="56"/>
      <c r="NAM10" s="56"/>
      <c r="NAN10" s="56"/>
      <c r="NAO10" s="56"/>
      <c r="NAP10" s="56"/>
      <c r="NAQ10" s="56"/>
      <c r="NAR10" s="56"/>
      <c r="NAS10" s="56"/>
      <c r="NAT10" s="56"/>
      <c r="NAU10" s="56"/>
      <c r="NAV10" s="56"/>
      <c r="NAW10" s="56"/>
      <c r="NAX10" s="56"/>
      <c r="NAY10" s="56"/>
      <c r="NAZ10" s="56"/>
      <c r="NBA10" s="56"/>
      <c r="NBB10" s="56"/>
      <c r="NBC10" s="56"/>
      <c r="NBD10" s="56"/>
      <c r="NBE10" s="56"/>
      <c r="NBF10" s="56"/>
      <c r="NBG10" s="56"/>
      <c r="NBH10" s="56"/>
      <c r="NBI10" s="56"/>
      <c r="NBJ10" s="56"/>
      <c r="NBK10" s="56"/>
      <c r="NBL10" s="56"/>
      <c r="NBM10" s="56"/>
      <c r="NBN10" s="56"/>
      <c r="NBO10" s="56"/>
      <c r="NBP10" s="56"/>
      <c r="NBQ10" s="56"/>
      <c r="NBR10" s="56"/>
      <c r="NBS10" s="56"/>
      <c r="NBT10" s="56"/>
      <c r="NBU10" s="56"/>
      <c r="NBV10" s="56"/>
      <c r="NBW10" s="56"/>
      <c r="NBX10" s="56"/>
      <c r="NBY10" s="56"/>
      <c r="NBZ10" s="56"/>
      <c r="NCA10" s="56"/>
      <c r="NCB10" s="56"/>
      <c r="NCC10" s="56"/>
      <c r="NCD10" s="56"/>
      <c r="NCE10" s="56"/>
      <c r="NCF10" s="56"/>
      <c r="NCG10" s="56"/>
      <c r="NCH10" s="56"/>
      <c r="NCI10" s="56"/>
      <c r="NCJ10" s="56"/>
      <c r="NCK10" s="56"/>
      <c r="NCL10" s="56"/>
      <c r="NCM10" s="56"/>
      <c r="NCN10" s="56"/>
      <c r="NCO10" s="56"/>
      <c r="NCP10" s="56"/>
      <c r="NCQ10" s="56"/>
      <c r="NCR10" s="56"/>
      <c r="NCS10" s="56"/>
      <c r="NCT10" s="56"/>
      <c r="NCU10" s="56"/>
      <c r="NCV10" s="56"/>
      <c r="NCW10" s="56"/>
      <c r="NCX10" s="56"/>
      <c r="NCY10" s="56"/>
      <c r="NCZ10" s="56"/>
      <c r="NDA10" s="56"/>
      <c r="NDB10" s="56"/>
      <c r="NDC10" s="56"/>
      <c r="NDD10" s="56"/>
      <c r="NDE10" s="56"/>
      <c r="NDF10" s="56"/>
      <c r="NDG10" s="56"/>
      <c r="NDH10" s="56"/>
      <c r="NDI10" s="56"/>
      <c r="NDJ10" s="56"/>
      <c r="NDK10" s="56"/>
      <c r="NDL10" s="56"/>
      <c r="NDM10" s="56"/>
      <c r="NDN10" s="56"/>
      <c r="NDO10" s="56"/>
      <c r="NDP10" s="56"/>
      <c r="NDQ10" s="56"/>
      <c r="NDR10" s="56"/>
      <c r="NDS10" s="56"/>
      <c r="NDT10" s="56"/>
      <c r="NDU10" s="56"/>
      <c r="NDV10" s="56"/>
      <c r="NDW10" s="56"/>
      <c r="NDX10" s="56"/>
      <c r="NDY10" s="56"/>
      <c r="NDZ10" s="56"/>
      <c r="NEA10" s="56"/>
      <c r="NEB10" s="56"/>
      <c r="NEC10" s="56"/>
      <c r="NED10" s="56"/>
      <c r="NEE10" s="56"/>
      <c r="NEF10" s="56"/>
      <c r="NEG10" s="56"/>
      <c r="NEH10" s="56"/>
      <c r="NEI10" s="56"/>
      <c r="NEJ10" s="56"/>
      <c r="NEK10" s="56"/>
      <c r="NEL10" s="56"/>
      <c r="NEM10" s="56"/>
      <c r="NEN10" s="56"/>
      <c r="NEO10" s="56"/>
      <c r="NEP10" s="56"/>
      <c r="NEQ10" s="56"/>
      <c r="NER10" s="56"/>
      <c r="NES10" s="56"/>
      <c r="NET10" s="56"/>
      <c r="NEU10" s="56"/>
      <c r="NEV10" s="56"/>
      <c r="NEW10" s="56"/>
      <c r="NEX10" s="56"/>
      <c r="NEY10" s="56"/>
      <c r="NEZ10" s="56"/>
      <c r="NFA10" s="56"/>
      <c r="NFB10" s="56"/>
      <c r="NFC10" s="56"/>
      <c r="NFD10" s="56"/>
      <c r="NFE10" s="56"/>
      <c r="NFF10" s="56"/>
      <c r="NFG10" s="56"/>
      <c r="NFH10" s="56"/>
      <c r="NFI10" s="56"/>
      <c r="NFJ10" s="56"/>
      <c r="NFK10" s="56"/>
      <c r="NFL10" s="56"/>
      <c r="NFM10" s="56"/>
      <c r="NFN10" s="56"/>
      <c r="NFO10" s="56"/>
      <c r="NFP10" s="56"/>
      <c r="NFQ10" s="56"/>
      <c r="NFR10" s="56"/>
      <c r="NFS10" s="56"/>
      <c r="NFT10" s="56"/>
      <c r="NFU10" s="56"/>
      <c r="NFV10" s="56"/>
      <c r="NFW10" s="56"/>
      <c r="NFX10" s="56"/>
      <c r="NFY10" s="56"/>
      <c r="NFZ10" s="56"/>
      <c r="NGA10" s="56"/>
      <c r="NGB10" s="56"/>
      <c r="NGC10" s="56"/>
      <c r="NGD10" s="56"/>
      <c r="NGE10" s="56"/>
      <c r="NGF10" s="56"/>
      <c r="NGG10" s="56"/>
      <c r="NGH10" s="56"/>
      <c r="NGI10" s="56"/>
      <c r="NGJ10" s="56"/>
      <c r="NGK10" s="56"/>
      <c r="NGL10" s="56"/>
      <c r="NGM10" s="56"/>
      <c r="NGN10" s="56"/>
      <c r="NGO10" s="56"/>
      <c r="NGP10" s="56"/>
      <c r="NGQ10" s="56"/>
      <c r="NGR10" s="56"/>
      <c r="NGS10" s="56"/>
      <c r="NGT10" s="56"/>
      <c r="NGU10" s="56"/>
      <c r="NGV10" s="56"/>
      <c r="NGW10" s="56"/>
      <c r="NGX10" s="56"/>
      <c r="NGY10" s="56"/>
      <c r="NGZ10" s="56"/>
      <c r="NHA10" s="56"/>
      <c r="NHB10" s="56"/>
      <c r="NHC10" s="56"/>
      <c r="NHD10" s="56"/>
      <c r="NHE10" s="56"/>
      <c r="NHF10" s="56"/>
      <c r="NHG10" s="56"/>
      <c r="NHH10" s="56"/>
      <c r="NHI10" s="56"/>
      <c r="NHJ10" s="56"/>
      <c r="NHK10" s="56"/>
      <c r="NHL10" s="56"/>
      <c r="NHM10" s="56"/>
      <c r="NHN10" s="56"/>
      <c r="NHO10" s="56"/>
      <c r="NHP10" s="56"/>
      <c r="NHQ10" s="56"/>
      <c r="NHR10" s="56"/>
      <c r="NHS10" s="56"/>
      <c r="NHT10" s="56"/>
      <c r="NHU10" s="56"/>
      <c r="NHV10" s="56"/>
      <c r="NHW10" s="56"/>
      <c r="NHX10" s="56"/>
      <c r="NHY10" s="56"/>
      <c r="NHZ10" s="56"/>
      <c r="NIA10" s="56"/>
      <c r="NIB10" s="56"/>
      <c r="NIC10" s="56"/>
      <c r="NID10" s="56"/>
      <c r="NIE10" s="56"/>
      <c r="NIF10" s="56"/>
      <c r="NIG10" s="56"/>
      <c r="NIH10" s="56"/>
      <c r="NII10" s="56"/>
      <c r="NIJ10" s="56"/>
      <c r="NIK10" s="56"/>
      <c r="NIL10" s="56"/>
      <c r="NIM10" s="56"/>
      <c r="NIN10" s="56"/>
      <c r="NIO10" s="56"/>
      <c r="NIP10" s="56"/>
      <c r="NIQ10" s="56"/>
      <c r="NIR10" s="56"/>
      <c r="NIS10" s="56"/>
      <c r="NIT10" s="56"/>
      <c r="NIU10" s="56"/>
      <c r="NIV10" s="56"/>
      <c r="NIW10" s="56"/>
      <c r="NIX10" s="56"/>
      <c r="NIY10" s="56"/>
      <c r="NIZ10" s="56"/>
      <c r="NJA10" s="56"/>
      <c r="NJB10" s="56"/>
      <c r="NJC10" s="56"/>
      <c r="NJD10" s="56"/>
      <c r="NJE10" s="56"/>
      <c r="NJF10" s="56"/>
      <c r="NJG10" s="56"/>
      <c r="NJH10" s="56"/>
      <c r="NJI10" s="56"/>
      <c r="NJJ10" s="56"/>
      <c r="NJK10" s="56"/>
      <c r="NJL10" s="56"/>
      <c r="NJM10" s="56"/>
      <c r="NJN10" s="56"/>
      <c r="NJO10" s="56"/>
      <c r="NJP10" s="56"/>
      <c r="NJQ10" s="56"/>
      <c r="NJR10" s="56"/>
      <c r="NJS10" s="56"/>
      <c r="NJT10" s="56"/>
      <c r="NJU10" s="56"/>
      <c r="NJV10" s="56"/>
      <c r="NJW10" s="56"/>
      <c r="NJX10" s="56"/>
      <c r="NJY10" s="56"/>
      <c r="NJZ10" s="56"/>
      <c r="NKA10" s="56"/>
      <c r="NKB10" s="56"/>
      <c r="NKC10" s="56"/>
      <c r="NKD10" s="56"/>
      <c r="NKE10" s="56"/>
      <c r="NKF10" s="56"/>
      <c r="NKG10" s="56"/>
      <c r="NKH10" s="56"/>
      <c r="NKI10" s="56"/>
      <c r="NKJ10" s="56"/>
      <c r="NKK10" s="56"/>
      <c r="NKL10" s="56"/>
      <c r="NKM10" s="56"/>
      <c r="NKN10" s="56"/>
      <c r="NKO10" s="56"/>
      <c r="NKP10" s="56"/>
      <c r="NKQ10" s="56"/>
      <c r="NKR10" s="56"/>
      <c r="NKS10" s="56"/>
      <c r="NKT10" s="56"/>
      <c r="NKU10" s="56"/>
      <c r="NKV10" s="56"/>
      <c r="NKW10" s="56"/>
      <c r="NKX10" s="56"/>
      <c r="NKY10" s="56"/>
      <c r="NKZ10" s="56"/>
      <c r="NLA10" s="56"/>
      <c r="NLB10" s="56"/>
      <c r="NLC10" s="56"/>
      <c r="NLD10" s="56"/>
      <c r="NLE10" s="56"/>
      <c r="NLF10" s="56"/>
      <c r="NLG10" s="56"/>
      <c r="NLH10" s="56"/>
      <c r="NLI10" s="56"/>
      <c r="NLJ10" s="56"/>
      <c r="NLK10" s="56"/>
      <c r="NLL10" s="56"/>
      <c r="NLM10" s="56"/>
      <c r="NLN10" s="56"/>
      <c r="NLO10" s="56"/>
      <c r="NLP10" s="56"/>
      <c r="NLQ10" s="56"/>
      <c r="NLR10" s="56"/>
      <c r="NLS10" s="56"/>
      <c r="NLT10" s="56"/>
      <c r="NLU10" s="56"/>
      <c r="NLV10" s="56"/>
      <c r="NLW10" s="56"/>
      <c r="NLX10" s="56"/>
      <c r="NLY10" s="56"/>
      <c r="NLZ10" s="56"/>
      <c r="NMA10" s="56"/>
      <c r="NMB10" s="56"/>
      <c r="NMC10" s="56"/>
      <c r="NMD10" s="56"/>
      <c r="NME10" s="56"/>
      <c r="NMF10" s="56"/>
      <c r="NMG10" s="56"/>
      <c r="NMH10" s="56"/>
      <c r="NMI10" s="56"/>
      <c r="NMJ10" s="56"/>
      <c r="NMK10" s="56"/>
      <c r="NML10" s="56"/>
      <c r="NMM10" s="56"/>
      <c r="NMN10" s="56"/>
      <c r="NMO10" s="56"/>
      <c r="NMP10" s="56"/>
      <c r="NMQ10" s="56"/>
      <c r="NMR10" s="56"/>
      <c r="NMS10" s="56"/>
      <c r="NMT10" s="56"/>
      <c r="NMU10" s="56"/>
      <c r="NMV10" s="56"/>
      <c r="NMW10" s="56"/>
      <c r="NMX10" s="56"/>
      <c r="NMY10" s="56"/>
      <c r="NMZ10" s="56"/>
      <c r="NNA10" s="56"/>
      <c r="NNB10" s="56"/>
      <c r="NNC10" s="56"/>
      <c r="NND10" s="56"/>
      <c r="NNE10" s="56"/>
      <c r="NNF10" s="56"/>
      <c r="NNG10" s="56"/>
      <c r="NNH10" s="56"/>
      <c r="NNI10" s="56"/>
      <c r="NNJ10" s="56"/>
      <c r="NNK10" s="56"/>
      <c r="NNL10" s="56"/>
      <c r="NNM10" s="56"/>
      <c r="NNN10" s="56"/>
      <c r="NNO10" s="56"/>
      <c r="NNP10" s="56"/>
      <c r="NNQ10" s="56"/>
      <c r="NNR10" s="56"/>
      <c r="NNS10" s="56"/>
      <c r="NNT10" s="56"/>
      <c r="NNU10" s="56"/>
      <c r="NNV10" s="56"/>
      <c r="NNW10" s="56"/>
      <c r="NNX10" s="56"/>
      <c r="NNY10" s="56"/>
      <c r="NNZ10" s="56"/>
      <c r="NOA10" s="56"/>
      <c r="NOB10" s="56"/>
      <c r="NOC10" s="56"/>
      <c r="NOD10" s="56"/>
      <c r="NOE10" s="56"/>
      <c r="NOF10" s="56"/>
      <c r="NOG10" s="56"/>
      <c r="NOH10" s="56"/>
      <c r="NOI10" s="56"/>
      <c r="NOJ10" s="56"/>
      <c r="NOK10" s="56"/>
      <c r="NOL10" s="56"/>
      <c r="NOM10" s="56"/>
      <c r="NON10" s="56"/>
      <c r="NOO10" s="56"/>
      <c r="NOP10" s="56"/>
      <c r="NOQ10" s="56"/>
      <c r="NOR10" s="56"/>
      <c r="NOS10" s="56"/>
      <c r="NOT10" s="56"/>
      <c r="NOU10" s="56"/>
      <c r="NOV10" s="56"/>
      <c r="NOW10" s="56"/>
      <c r="NOX10" s="56"/>
      <c r="NOY10" s="56"/>
      <c r="NOZ10" s="56"/>
      <c r="NPA10" s="56"/>
      <c r="NPB10" s="56"/>
      <c r="NPC10" s="56"/>
      <c r="NPD10" s="56"/>
      <c r="NPE10" s="56"/>
      <c r="NPF10" s="56"/>
      <c r="NPG10" s="56"/>
      <c r="NPH10" s="56"/>
      <c r="NPI10" s="56"/>
      <c r="NPJ10" s="56"/>
      <c r="NPK10" s="56"/>
      <c r="NPL10" s="56"/>
      <c r="NPM10" s="56"/>
      <c r="NPN10" s="56"/>
      <c r="NPO10" s="56"/>
      <c r="NPP10" s="56"/>
      <c r="NPQ10" s="56"/>
      <c r="NPR10" s="56"/>
      <c r="NPS10" s="56"/>
      <c r="NPT10" s="56"/>
      <c r="NPU10" s="56"/>
      <c r="NPV10" s="56"/>
      <c r="NPW10" s="56"/>
      <c r="NPX10" s="56"/>
      <c r="NPY10" s="56"/>
      <c r="NPZ10" s="56"/>
      <c r="NQA10" s="56"/>
      <c r="NQB10" s="56"/>
      <c r="NQC10" s="56"/>
      <c r="NQD10" s="56"/>
      <c r="NQE10" s="56"/>
      <c r="NQF10" s="56"/>
      <c r="NQG10" s="56"/>
      <c r="NQH10" s="56"/>
      <c r="NQI10" s="56"/>
      <c r="NQJ10" s="56"/>
      <c r="NQK10" s="56"/>
      <c r="NQL10" s="56"/>
      <c r="NQM10" s="56"/>
      <c r="NQN10" s="56"/>
      <c r="NQO10" s="56"/>
      <c r="NQP10" s="56"/>
      <c r="NQQ10" s="56"/>
      <c r="NQR10" s="56"/>
      <c r="NQS10" s="56"/>
      <c r="NQT10" s="56"/>
      <c r="NQU10" s="56"/>
      <c r="NQV10" s="56"/>
      <c r="NQW10" s="56"/>
      <c r="NQX10" s="56"/>
      <c r="NQY10" s="56"/>
      <c r="NQZ10" s="56"/>
      <c r="NRA10" s="56"/>
      <c r="NRB10" s="56"/>
      <c r="NRC10" s="56"/>
      <c r="NRD10" s="56"/>
      <c r="NRE10" s="56"/>
      <c r="NRF10" s="56"/>
      <c r="NRG10" s="56"/>
      <c r="NRH10" s="56"/>
      <c r="NRI10" s="56"/>
      <c r="NRJ10" s="56"/>
      <c r="NRK10" s="56"/>
      <c r="NRL10" s="56"/>
      <c r="NRM10" s="56"/>
      <c r="NRN10" s="56"/>
      <c r="NRO10" s="56"/>
      <c r="NRP10" s="56"/>
      <c r="NRQ10" s="56"/>
      <c r="NRR10" s="56"/>
      <c r="NRS10" s="56"/>
      <c r="NRT10" s="56"/>
      <c r="NRU10" s="56"/>
      <c r="NRV10" s="56"/>
      <c r="NRW10" s="56"/>
      <c r="NRX10" s="56"/>
      <c r="NRY10" s="56"/>
      <c r="NRZ10" s="56"/>
      <c r="NSA10" s="56"/>
      <c r="NSB10" s="56"/>
      <c r="NSC10" s="56"/>
      <c r="NSD10" s="56"/>
      <c r="NSE10" s="56"/>
      <c r="NSF10" s="56"/>
      <c r="NSG10" s="56"/>
      <c r="NSH10" s="56"/>
      <c r="NSI10" s="56"/>
      <c r="NSJ10" s="56"/>
      <c r="NSK10" s="56"/>
      <c r="NSL10" s="56"/>
      <c r="NSM10" s="56"/>
      <c r="NSN10" s="56"/>
      <c r="NSO10" s="56"/>
      <c r="NSP10" s="56"/>
      <c r="NSQ10" s="56"/>
      <c r="NSR10" s="56"/>
      <c r="NSS10" s="56"/>
      <c r="NST10" s="56"/>
      <c r="NSU10" s="56"/>
      <c r="NSV10" s="56"/>
      <c r="NSW10" s="56"/>
      <c r="NSX10" s="56"/>
      <c r="NSY10" s="56"/>
      <c r="NSZ10" s="56"/>
      <c r="NTA10" s="56"/>
      <c r="NTB10" s="56"/>
      <c r="NTC10" s="56"/>
      <c r="NTD10" s="56"/>
      <c r="NTE10" s="56"/>
      <c r="NTF10" s="56"/>
      <c r="NTG10" s="56"/>
      <c r="NTH10" s="56"/>
      <c r="NTI10" s="56"/>
      <c r="NTJ10" s="56"/>
      <c r="NTK10" s="56"/>
      <c r="NTL10" s="56"/>
      <c r="NTM10" s="56"/>
      <c r="NTN10" s="56"/>
      <c r="NTO10" s="56"/>
      <c r="NTP10" s="56"/>
      <c r="NTQ10" s="56"/>
      <c r="NTR10" s="56"/>
      <c r="NTS10" s="56"/>
      <c r="NTT10" s="56"/>
      <c r="NTU10" s="56"/>
      <c r="NTV10" s="56"/>
      <c r="NTW10" s="56"/>
      <c r="NTX10" s="56"/>
      <c r="NTY10" s="56"/>
      <c r="NTZ10" s="56"/>
      <c r="NUA10" s="56"/>
      <c r="NUB10" s="56"/>
      <c r="NUC10" s="56"/>
      <c r="NUD10" s="56"/>
      <c r="NUE10" s="56"/>
      <c r="NUF10" s="56"/>
      <c r="NUG10" s="56"/>
      <c r="NUH10" s="56"/>
      <c r="NUI10" s="56"/>
      <c r="NUJ10" s="56"/>
      <c r="NUK10" s="56"/>
      <c r="NUL10" s="56"/>
      <c r="NUM10" s="56"/>
      <c r="NUN10" s="56"/>
      <c r="NUO10" s="56"/>
      <c r="NUP10" s="56"/>
      <c r="NUQ10" s="56"/>
      <c r="NUR10" s="56"/>
      <c r="NUS10" s="56"/>
      <c r="NUT10" s="56"/>
      <c r="NUU10" s="56"/>
      <c r="NUV10" s="56"/>
      <c r="NUW10" s="56"/>
      <c r="NUX10" s="56"/>
      <c r="NUY10" s="56"/>
      <c r="NUZ10" s="56"/>
      <c r="NVA10" s="56"/>
      <c r="NVB10" s="56"/>
      <c r="NVC10" s="56"/>
      <c r="NVD10" s="56"/>
      <c r="NVE10" s="56"/>
      <c r="NVF10" s="56"/>
      <c r="NVG10" s="56"/>
      <c r="NVH10" s="56"/>
      <c r="NVI10" s="56"/>
      <c r="NVJ10" s="56"/>
      <c r="NVK10" s="56"/>
      <c r="NVL10" s="56"/>
      <c r="NVM10" s="56"/>
      <c r="NVN10" s="56"/>
      <c r="NVO10" s="56"/>
      <c r="NVP10" s="56"/>
      <c r="NVQ10" s="56"/>
      <c r="NVR10" s="56"/>
      <c r="NVS10" s="56"/>
      <c r="NVT10" s="56"/>
      <c r="NVU10" s="56"/>
      <c r="NVV10" s="56"/>
      <c r="NVW10" s="56"/>
      <c r="NVX10" s="56"/>
      <c r="NVY10" s="56"/>
      <c r="NVZ10" s="56"/>
      <c r="NWA10" s="56"/>
      <c r="NWB10" s="56"/>
      <c r="NWC10" s="56"/>
      <c r="NWD10" s="56"/>
      <c r="NWE10" s="56"/>
      <c r="NWF10" s="56"/>
      <c r="NWG10" s="56"/>
      <c r="NWH10" s="56"/>
      <c r="NWI10" s="56"/>
      <c r="NWJ10" s="56"/>
      <c r="NWK10" s="56"/>
      <c r="NWL10" s="56"/>
      <c r="NWM10" s="56"/>
      <c r="NWN10" s="56"/>
      <c r="NWO10" s="56"/>
      <c r="NWP10" s="56"/>
      <c r="NWQ10" s="56"/>
      <c r="NWR10" s="56"/>
      <c r="NWS10" s="56"/>
      <c r="NWT10" s="56"/>
      <c r="NWU10" s="56"/>
      <c r="NWV10" s="56"/>
      <c r="NWW10" s="56"/>
      <c r="NWX10" s="56"/>
      <c r="NWY10" s="56"/>
      <c r="NWZ10" s="56"/>
      <c r="NXA10" s="56"/>
      <c r="NXB10" s="56"/>
      <c r="NXC10" s="56"/>
      <c r="NXD10" s="56"/>
      <c r="NXE10" s="56"/>
      <c r="NXF10" s="56"/>
      <c r="NXG10" s="56"/>
      <c r="NXH10" s="56"/>
      <c r="NXI10" s="56"/>
      <c r="NXJ10" s="56"/>
      <c r="NXK10" s="56"/>
      <c r="NXL10" s="56"/>
      <c r="NXM10" s="56"/>
      <c r="NXN10" s="56"/>
      <c r="NXO10" s="56"/>
      <c r="NXP10" s="56"/>
      <c r="NXQ10" s="56"/>
      <c r="NXR10" s="56"/>
      <c r="NXS10" s="56"/>
      <c r="NXT10" s="56"/>
      <c r="NXU10" s="56"/>
      <c r="NXV10" s="56"/>
      <c r="NXW10" s="56"/>
      <c r="NXX10" s="56"/>
      <c r="NXY10" s="56"/>
      <c r="NXZ10" s="56"/>
      <c r="NYA10" s="56"/>
      <c r="NYB10" s="56"/>
      <c r="NYC10" s="56"/>
      <c r="NYD10" s="56"/>
      <c r="NYE10" s="56"/>
      <c r="NYF10" s="56"/>
      <c r="NYG10" s="56"/>
      <c r="NYH10" s="56"/>
      <c r="NYI10" s="56"/>
      <c r="NYJ10" s="56"/>
      <c r="NYK10" s="56"/>
      <c r="NYL10" s="56"/>
      <c r="NYM10" s="56"/>
      <c r="NYN10" s="56"/>
      <c r="NYO10" s="56"/>
      <c r="NYP10" s="56"/>
      <c r="NYQ10" s="56"/>
      <c r="NYR10" s="56"/>
      <c r="NYS10" s="56"/>
      <c r="NYT10" s="56"/>
      <c r="NYU10" s="56"/>
      <c r="NYV10" s="56"/>
      <c r="NYW10" s="56"/>
      <c r="NYX10" s="56"/>
      <c r="NYY10" s="56"/>
      <c r="NYZ10" s="56"/>
      <c r="NZA10" s="56"/>
      <c r="NZB10" s="56"/>
      <c r="NZC10" s="56"/>
      <c r="NZD10" s="56"/>
      <c r="NZE10" s="56"/>
      <c r="NZF10" s="56"/>
      <c r="NZG10" s="56"/>
      <c r="NZH10" s="56"/>
      <c r="NZI10" s="56"/>
      <c r="NZJ10" s="56"/>
      <c r="NZK10" s="56"/>
      <c r="NZL10" s="56"/>
      <c r="NZM10" s="56"/>
      <c r="NZN10" s="56"/>
      <c r="NZO10" s="56"/>
      <c r="NZP10" s="56"/>
      <c r="NZQ10" s="56"/>
      <c r="NZR10" s="56"/>
      <c r="NZS10" s="56"/>
      <c r="NZT10" s="56"/>
      <c r="NZU10" s="56"/>
      <c r="NZV10" s="56"/>
      <c r="NZW10" s="56"/>
      <c r="NZX10" s="56"/>
      <c r="NZY10" s="56"/>
      <c r="NZZ10" s="56"/>
      <c r="OAA10" s="56"/>
      <c r="OAB10" s="56"/>
      <c r="OAC10" s="56"/>
      <c r="OAD10" s="56"/>
      <c r="OAE10" s="56"/>
      <c r="OAF10" s="56"/>
      <c r="OAG10" s="56"/>
      <c r="OAH10" s="56"/>
      <c r="OAI10" s="56"/>
      <c r="OAJ10" s="56"/>
      <c r="OAK10" s="56"/>
      <c r="OAL10" s="56"/>
      <c r="OAM10" s="56"/>
      <c r="OAN10" s="56"/>
      <c r="OAO10" s="56"/>
      <c r="OAP10" s="56"/>
      <c r="OAQ10" s="56"/>
      <c r="OAR10" s="56"/>
      <c r="OAS10" s="56"/>
      <c r="OAT10" s="56"/>
      <c r="OAU10" s="56"/>
      <c r="OAV10" s="56"/>
      <c r="OAW10" s="56"/>
      <c r="OAX10" s="56"/>
      <c r="OAY10" s="56"/>
      <c r="OAZ10" s="56"/>
      <c r="OBA10" s="56"/>
      <c r="OBB10" s="56"/>
      <c r="OBC10" s="56"/>
      <c r="OBD10" s="56"/>
      <c r="OBE10" s="56"/>
      <c r="OBF10" s="56"/>
      <c r="OBG10" s="56"/>
      <c r="OBH10" s="56"/>
      <c r="OBI10" s="56"/>
      <c r="OBJ10" s="56"/>
      <c r="OBK10" s="56"/>
      <c r="OBL10" s="56"/>
      <c r="OBM10" s="56"/>
      <c r="OBN10" s="56"/>
      <c r="OBO10" s="56"/>
      <c r="OBP10" s="56"/>
      <c r="OBQ10" s="56"/>
      <c r="OBR10" s="56"/>
      <c r="OBS10" s="56"/>
      <c r="OBT10" s="56"/>
      <c r="OBU10" s="56"/>
      <c r="OBV10" s="56"/>
      <c r="OBW10" s="56"/>
      <c r="OBX10" s="56"/>
      <c r="OBY10" s="56"/>
      <c r="OBZ10" s="56"/>
      <c r="OCA10" s="56"/>
      <c r="OCB10" s="56"/>
      <c r="OCC10" s="56"/>
      <c r="OCD10" s="56"/>
      <c r="OCE10" s="56"/>
      <c r="OCF10" s="56"/>
      <c r="OCG10" s="56"/>
      <c r="OCH10" s="56"/>
      <c r="OCI10" s="56"/>
      <c r="OCJ10" s="56"/>
      <c r="OCK10" s="56"/>
      <c r="OCL10" s="56"/>
      <c r="OCM10" s="56"/>
      <c r="OCN10" s="56"/>
      <c r="OCO10" s="56"/>
      <c r="OCP10" s="56"/>
      <c r="OCQ10" s="56"/>
      <c r="OCR10" s="56"/>
      <c r="OCS10" s="56"/>
      <c r="OCT10" s="56"/>
      <c r="OCU10" s="56"/>
      <c r="OCV10" s="56"/>
      <c r="OCW10" s="56"/>
      <c r="OCX10" s="56"/>
      <c r="OCY10" s="56"/>
      <c r="OCZ10" s="56"/>
      <c r="ODA10" s="56"/>
      <c r="ODB10" s="56"/>
      <c r="ODC10" s="56"/>
      <c r="ODD10" s="56"/>
      <c r="ODE10" s="56"/>
      <c r="ODF10" s="56"/>
      <c r="ODG10" s="56"/>
      <c r="ODH10" s="56"/>
      <c r="ODI10" s="56"/>
      <c r="ODJ10" s="56"/>
      <c r="ODK10" s="56"/>
      <c r="ODL10" s="56"/>
      <c r="ODM10" s="56"/>
      <c r="ODN10" s="56"/>
      <c r="ODO10" s="56"/>
      <c r="ODP10" s="56"/>
      <c r="ODQ10" s="56"/>
      <c r="ODR10" s="56"/>
      <c r="ODS10" s="56"/>
      <c r="ODT10" s="56"/>
      <c r="ODU10" s="56"/>
      <c r="ODV10" s="56"/>
      <c r="ODW10" s="56"/>
      <c r="ODX10" s="56"/>
      <c r="ODY10" s="56"/>
      <c r="ODZ10" s="56"/>
      <c r="OEA10" s="56"/>
      <c r="OEB10" s="56"/>
      <c r="OEC10" s="56"/>
      <c r="OED10" s="56"/>
      <c r="OEE10" s="56"/>
      <c r="OEF10" s="56"/>
      <c r="OEG10" s="56"/>
      <c r="OEH10" s="56"/>
      <c r="OEI10" s="56"/>
      <c r="OEJ10" s="56"/>
      <c r="OEK10" s="56"/>
      <c r="OEL10" s="56"/>
      <c r="OEM10" s="56"/>
      <c r="OEN10" s="56"/>
      <c r="OEO10" s="56"/>
      <c r="OEP10" s="56"/>
      <c r="OEQ10" s="56"/>
      <c r="OER10" s="56"/>
      <c r="OES10" s="56"/>
      <c r="OET10" s="56"/>
      <c r="OEU10" s="56"/>
      <c r="OEV10" s="56"/>
      <c r="OEW10" s="56"/>
      <c r="OEX10" s="56"/>
      <c r="OEY10" s="56"/>
      <c r="OEZ10" s="56"/>
      <c r="OFA10" s="56"/>
      <c r="OFB10" s="56"/>
      <c r="OFC10" s="56"/>
      <c r="OFD10" s="56"/>
      <c r="OFE10" s="56"/>
      <c r="OFF10" s="56"/>
      <c r="OFG10" s="56"/>
      <c r="OFH10" s="56"/>
      <c r="OFI10" s="56"/>
      <c r="OFJ10" s="56"/>
      <c r="OFK10" s="56"/>
      <c r="OFL10" s="56"/>
      <c r="OFM10" s="56"/>
      <c r="OFN10" s="56"/>
      <c r="OFO10" s="56"/>
      <c r="OFP10" s="56"/>
      <c r="OFQ10" s="56"/>
      <c r="OFR10" s="56"/>
      <c r="OFS10" s="56"/>
      <c r="OFT10" s="56"/>
      <c r="OFU10" s="56"/>
      <c r="OFV10" s="56"/>
      <c r="OFW10" s="56"/>
      <c r="OFX10" s="56"/>
      <c r="OFY10" s="56"/>
      <c r="OFZ10" s="56"/>
      <c r="OGA10" s="56"/>
      <c r="OGB10" s="56"/>
      <c r="OGC10" s="56"/>
      <c r="OGD10" s="56"/>
      <c r="OGE10" s="56"/>
      <c r="OGF10" s="56"/>
      <c r="OGG10" s="56"/>
      <c r="OGH10" s="56"/>
      <c r="OGI10" s="56"/>
      <c r="OGJ10" s="56"/>
      <c r="OGK10" s="56"/>
      <c r="OGL10" s="56"/>
      <c r="OGM10" s="56"/>
      <c r="OGN10" s="56"/>
      <c r="OGO10" s="56"/>
      <c r="OGP10" s="56"/>
      <c r="OGQ10" s="56"/>
      <c r="OGR10" s="56"/>
      <c r="OGS10" s="56"/>
      <c r="OGT10" s="56"/>
      <c r="OGU10" s="56"/>
      <c r="OGV10" s="56"/>
      <c r="OGW10" s="56"/>
      <c r="OGX10" s="56"/>
      <c r="OGY10" s="56"/>
      <c r="OGZ10" s="56"/>
      <c r="OHA10" s="56"/>
      <c r="OHB10" s="56"/>
      <c r="OHC10" s="56"/>
      <c r="OHD10" s="56"/>
      <c r="OHE10" s="56"/>
      <c r="OHF10" s="56"/>
      <c r="OHG10" s="56"/>
      <c r="OHH10" s="56"/>
      <c r="OHI10" s="56"/>
      <c r="OHJ10" s="56"/>
      <c r="OHK10" s="56"/>
      <c r="OHL10" s="56"/>
      <c r="OHM10" s="56"/>
      <c r="OHN10" s="56"/>
      <c r="OHO10" s="56"/>
      <c r="OHP10" s="56"/>
      <c r="OHQ10" s="56"/>
      <c r="OHR10" s="56"/>
      <c r="OHS10" s="56"/>
      <c r="OHT10" s="56"/>
      <c r="OHU10" s="56"/>
      <c r="OHV10" s="56"/>
      <c r="OHW10" s="56"/>
      <c r="OHX10" s="56"/>
      <c r="OHY10" s="56"/>
      <c r="OHZ10" s="56"/>
      <c r="OIA10" s="56"/>
      <c r="OIB10" s="56"/>
      <c r="OIC10" s="56"/>
      <c r="OID10" s="56"/>
      <c r="OIE10" s="56"/>
      <c r="OIF10" s="56"/>
      <c r="OIG10" s="56"/>
      <c r="OIH10" s="56"/>
      <c r="OII10" s="56"/>
      <c r="OIJ10" s="56"/>
      <c r="OIK10" s="56"/>
      <c r="OIL10" s="56"/>
      <c r="OIM10" s="56"/>
      <c r="OIN10" s="56"/>
      <c r="OIO10" s="56"/>
      <c r="OIP10" s="56"/>
      <c r="OIQ10" s="56"/>
      <c r="OIR10" s="56"/>
      <c r="OIS10" s="56"/>
      <c r="OIT10" s="56"/>
      <c r="OIU10" s="56"/>
      <c r="OIV10" s="56"/>
      <c r="OIW10" s="56"/>
      <c r="OIX10" s="56"/>
      <c r="OIY10" s="56"/>
      <c r="OIZ10" s="56"/>
      <c r="OJA10" s="56"/>
      <c r="OJB10" s="56"/>
      <c r="OJC10" s="56"/>
      <c r="OJD10" s="56"/>
      <c r="OJE10" s="56"/>
      <c r="OJF10" s="56"/>
      <c r="OJG10" s="56"/>
      <c r="OJH10" s="56"/>
      <c r="OJI10" s="56"/>
      <c r="OJJ10" s="56"/>
      <c r="OJK10" s="56"/>
      <c r="OJL10" s="56"/>
      <c r="OJM10" s="56"/>
      <c r="OJN10" s="56"/>
      <c r="OJO10" s="56"/>
      <c r="OJP10" s="56"/>
      <c r="OJQ10" s="56"/>
      <c r="OJR10" s="56"/>
      <c r="OJS10" s="56"/>
      <c r="OJT10" s="56"/>
      <c r="OJU10" s="56"/>
      <c r="OJV10" s="56"/>
      <c r="OJW10" s="56"/>
      <c r="OJX10" s="56"/>
      <c r="OJY10" s="56"/>
      <c r="OJZ10" s="56"/>
      <c r="OKA10" s="56"/>
      <c r="OKB10" s="56"/>
      <c r="OKC10" s="56"/>
      <c r="OKD10" s="56"/>
      <c r="OKE10" s="56"/>
      <c r="OKF10" s="56"/>
      <c r="OKG10" s="56"/>
      <c r="OKH10" s="56"/>
      <c r="OKI10" s="56"/>
      <c r="OKJ10" s="56"/>
      <c r="OKK10" s="56"/>
      <c r="OKL10" s="56"/>
      <c r="OKM10" s="56"/>
      <c r="OKN10" s="56"/>
      <c r="OKO10" s="56"/>
      <c r="OKP10" s="56"/>
      <c r="OKQ10" s="56"/>
      <c r="OKR10" s="56"/>
      <c r="OKS10" s="56"/>
      <c r="OKT10" s="56"/>
      <c r="OKU10" s="56"/>
      <c r="OKV10" s="56"/>
      <c r="OKW10" s="56"/>
      <c r="OKX10" s="56"/>
      <c r="OKY10" s="56"/>
      <c r="OKZ10" s="56"/>
      <c r="OLA10" s="56"/>
      <c r="OLB10" s="56"/>
      <c r="OLC10" s="56"/>
      <c r="OLD10" s="56"/>
      <c r="OLE10" s="56"/>
      <c r="OLF10" s="56"/>
      <c r="OLG10" s="56"/>
      <c r="OLH10" s="56"/>
      <c r="OLI10" s="56"/>
      <c r="OLJ10" s="56"/>
      <c r="OLK10" s="56"/>
      <c r="OLL10" s="56"/>
      <c r="OLM10" s="56"/>
      <c r="OLN10" s="56"/>
      <c r="OLO10" s="56"/>
      <c r="OLP10" s="56"/>
      <c r="OLQ10" s="56"/>
      <c r="OLR10" s="56"/>
      <c r="OLS10" s="56"/>
      <c r="OLT10" s="56"/>
      <c r="OLU10" s="56"/>
      <c r="OLV10" s="56"/>
      <c r="OLW10" s="56"/>
      <c r="OLX10" s="56"/>
      <c r="OLY10" s="56"/>
      <c r="OLZ10" s="56"/>
      <c r="OMA10" s="56"/>
      <c r="OMB10" s="56"/>
      <c r="OMC10" s="56"/>
      <c r="OMD10" s="56"/>
      <c r="OME10" s="56"/>
      <c r="OMF10" s="56"/>
      <c r="OMG10" s="56"/>
      <c r="OMH10" s="56"/>
      <c r="OMI10" s="56"/>
      <c r="OMJ10" s="56"/>
      <c r="OMK10" s="56"/>
      <c r="OML10" s="56"/>
      <c r="OMM10" s="56"/>
      <c r="OMN10" s="56"/>
      <c r="OMO10" s="56"/>
      <c r="OMP10" s="56"/>
      <c r="OMQ10" s="56"/>
      <c r="OMR10" s="56"/>
      <c r="OMS10" s="56"/>
      <c r="OMT10" s="56"/>
      <c r="OMU10" s="56"/>
      <c r="OMV10" s="56"/>
      <c r="OMW10" s="56"/>
      <c r="OMX10" s="56"/>
      <c r="OMY10" s="56"/>
      <c r="OMZ10" s="56"/>
      <c r="ONA10" s="56"/>
      <c r="ONB10" s="56"/>
      <c r="ONC10" s="56"/>
      <c r="OND10" s="56"/>
      <c r="ONE10" s="56"/>
      <c r="ONF10" s="56"/>
      <c r="ONG10" s="56"/>
      <c r="ONH10" s="56"/>
      <c r="ONI10" s="56"/>
      <c r="ONJ10" s="56"/>
      <c r="ONK10" s="56"/>
      <c r="ONL10" s="56"/>
      <c r="ONM10" s="56"/>
      <c r="ONN10" s="56"/>
      <c r="ONO10" s="56"/>
      <c r="ONP10" s="56"/>
      <c r="ONQ10" s="56"/>
      <c r="ONR10" s="56"/>
      <c r="ONS10" s="56"/>
      <c r="ONT10" s="56"/>
      <c r="ONU10" s="56"/>
      <c r="ONV10" s="56"/>
      <c r="ONW10" s="56"/>
      <c r="ONX10" s="56"/>
      <c r="ONY10" s="56"/>
      <c r="ONZ10" s="56"/>
      <c r="OOA10" s="56"/>
      <c r="OOB10" s="56"/>
      <c r="OOC10" s="56"/>
      <c r="OOD10" s="56"/>
      <c r="OOE10" s="56"/>
      <c r="OOF10" s="56"/>
      <c r="OOG10" s="56"/>
      <c r="OOH10" s="56"/>
      <c r="OOI10" s="56"/>
      <c r="OOJ10" s="56"/>
      <c r="OOK10" s="56"/>
      <c r="OOL10" s="56"/>
      <c r="OOM10" s="56"/>
      <c r="OON10" s="56"/>
      <c r="OOO10" s="56"/>
      <c r="OOP10" s="56"/>
      <c r="OOQ10" s="56"/>
      <c r="OOR10" s="56"/>
      <c r="OOS10" s="56"/>
      <c r="OOT10" s="56"/>
      <c r="OOU10" s="56"/>
      <c r="OOV10" s="56"/>
      <c r="OOW10" s="56"/>
      <c r="OOX10" s="56"/>
      <c r="OOY10" s="56"/>
      <c r="OOZ10" s="56"/>
      <c r="OPA10" s="56"/>
      <c r="OPB10" s="56"/>
      <c r="OPC10" s="56"/>
      <c r="OPD10" s="56"/>
      <c r="OPE10" s="56"/>
      <c r="OPF10" s="56"/>
      <c r="OPG10" s="56"/>
      <c r="OPH10" s="56"/>
      <c r="OPI10" s="56"/>
      <c r="OPJ10" s="56"/>
      <c r="OPK10" s="56"/>
      <c r="OPL10" s="56"/>
      <c r="OPM10" s="56"/>
      <c r="OPN10" s="56"/>
      <c r="OPO10" s="56"/>
      <c r="OPP10" s="56"/>
      <c r="OPQ10" s="56"/>
      <c r="OPR10" s="56"/>
      <c r="OPS10" s="56"/>
      <c r="OPT10" s="56"/>
      <c r="OPU10" s="56"/>
      <c r="OPV10" s="56"/>
      <c r="OPW10" s="56"/>
      <c r="OPX10" s="56"/>
      <c r="OPY10" s="56"/>
      <c r="OPZ10" s="56"/>
      <c r="OQA10" s="56"/>
      <c r="OQB10" s="56"/>
      <c r="OQC10" s="56"/>
      <c r="OQD10" s="56"/>
      <c r="OQE10" s="56"/>
      <c r="OQF10" s="56"/>
      <c r="OQG10" s="56"/>
      <c r="OQH10" s="56"/>
      <c r="OQI10" s="56"/>
      <c r="OQJ10" s="56"/>
      <c r="OQK10" s="56"/>
      <c r="OQL10" s="56"/>
      <c r="OQM10" s="56"/>
      <c r="OQN10" s="56"/>
      <c r="OQO10" s="56"/>
      <c r="OQP10" s="56"/>
      <c r="OQQ10" s="56"/>
      <c r="OQR10" s="56"/>
      <c r="OQS10" s="56"/>
      <c r="OQT10" s="56"/>
      <c r="OQU10" s="56"/>
      <c r="OQV10" s="56"/>
      <c r="OQW10" s="56"/>
      <c r="OQX10" s="56"/>
      <c r="OQY10" s="56"/>
      <c r="OQZ10" s="56"/>
      <c r="ORA10" s="56"/>
      <c r="ORB10" s="56"/>
      <c r="ORC10" s="56"/>
      <c r="ORD10" s="56"/>
      <c r="ORE10" s="56"/>
      <c r="ORF10" s="56"/>
      <c r="ORG10" s="56"/>
      <c r="ORH10" s="56"/>
      <c r="ORI10" s="56"/>
      <c r="ORJ10" s="56"/>
      <c r="ORK10" s="56"/>
      <c r="ORL10" s="56"/>
      <c r="ORM10" s="56"/>
      <c r="ORN10" s="56"/>
      <c r="ORO10" s="56"/>
      <c r="ORP10" s="56"/>
      <c r="ORQ10" s="56"/>
      <c r="ORR10" s="56"/>
      <c r="ORS10" s="56"/>
      <c r="ORT10" s="56"/>
      <c r="ORU10" s="56"/>
      <c r="ORV10" s="56"/>
      <c r="ORW10" s="56"/>
      <c r="ORX10" s="56"/>
      <c r="ORY10" s="56"/>
      <c r="ORZ10" s="56"/>
      <c r="OSA10" s="56"/>
      <c r="OSB10" s="56"/>
      <c r="OSC10" s="56"/>
      <c r="OSD10" s="56"/>
      <c r="OSE10" s="56"/>
      <c r="OSF10" s="56"/>
      <c r="OSG10" s="56"/>
      <c r="OSH10" s="56"/>
      <c r="OSI10" s="56"/>
      <c r="OSJ10" s="56"/>
      <c r="OSK10" s="56"/>
      <c r="OSL10" s="56"/>
      <c r="OSM10" s="56"/>
      <c r="OSN10" s="56"/>
      <c r="OSO10" s="56"/>
      <c r="OSP10" s="56"/>
      <c r="OSQ10" s="56"/>
      <c r="OSR10" s="56"/>
      <c r="OSS10" s="56"/>
      <c r="OST10" s="56"/>
      <c r="OSU10" s="56"/>
      <c r="OSV10" s="56"/>
      <c r="OSW10" s="56"/>
      <c r="OSX10" s="56"/>
      <c r="OSY10" s="56"/>
      <c r="OSZ10" s="56"/>
      <c r="OTA10" s="56"/>
      <c r="OTB10" s="56"/>
      <c r="OTC10" s="56"/>
      <c r="OTD10" s="56"/>
      <c r="OTE10" s="56"/>
      <c r="OTF10" s="56"/>
      <c r="OTG10" s="56"/>
      <c r="OTH10" s="56"/>
      <c r="OTI10" s="56"/>
      <c r="OTJ10" s="56"/>
      <c r="OTK10" s="56"/>
      <c r="OTL10" s="56"/>
      <c r="OTM10" s="56"/>
      <c r="OTN10" s="56"/>
      <c r="OTO10" s="56"/>
      <c r="OTP10" s="56"/>
      <c r="OTQ10" s="56"/>
      <c r="OTR10" s="56"/>
      <c r="OTS10" s="56"/>
      <c r="OTT10" s="56"/>
      <c r="OTU10" s="56"/>
      <c r="OTV10" s="56"/>
      <c r="OTW10" s="56"/>
      <c r="OTX10" s="56"/>
      <c r="OTY10" s="56"/>
      <c r="OTZ10" s="56"/>
      <c r="OUA10" s="56"/>
      <c r="OUB10" s="56"/>
      <c r="OUC10" s="56"/>
      <c r="OUD10" s="56"/>
      <c r="OUE10" s="56"/>
      <c r="OUF10" s="56"/>
      <c r="OUG10" s="56"/>
      <c r="OUH10" s="56"/>
      <c r="OUI10" s="56"/>
      <c r="OUJ10" s="56"/>
      <c r="OUK10" s="56"/>
      <c r="OUL10" s="56"/>
      <c r="OUM10" s="56"/>
      <c r="OUN10" s="56"/>
      <c r="OUO10" s="56"/>
      <c r="OUP10" s="56"/>
      <c r="OUQ10" s="56"/>
      <c r="OUR10" s="56"/>
      <c r="OUS10" s="56"/>
      <c r="OUT10" s="56"/>
      <c r="OUU10" s="56"/>
      <c r="OUV10" s="56"/>
      <c r="OUW10" s="56"/>
      <c r="OUX10" s="56"/>
      <c r="OUY10" s="56"/>
      <c r="OUZ10" s="56"/>
      <c r="OVA10" s="56"/>
      <c r="OVB10" s="56"/>
      <c r="OVC10" s="56"/>
      <c r="OVD10" s="56"/>
      <c r="OVE10" s="56"/>
      <c r="OVF10" s="56"/>
      <c r="OVG10" s="56"/>
      <c r="OVH10" s="56"/>
      <c r="OVI10" s="56"/>
      <c r="OVJ10" s="56"/>
      <c r="OVK10" s="56"/>
      <c r="OVL10" s="56"/>
      <c r="OVM10" s="56"/>
      <c r="OVN10" s="56"/>
      <c r="OVO10" s="56"/>
      <c r="OVP10" s="56"/>
      <c r="OVQ10" s="56"/>
      <c r="OVR10" s="56"/>
      <c r="OVS10" s="56"/>
      <c r="OVT10" s="56"/>
      <c r="OVU10" s="56"/>
      <c r="OVV10" s="56"/>
      <c r="OVW10" s="56"/>
      <c r="OVX10" s="56"/>
      <c r="OVY10" s="56"/>
      <c r="OVZ10" s="56"/>
      <c r="OWA10" s="56"/>
      <c r="OWB10" s="56"/>
      <c r="OWC10" s="56"/>
      <c r="OWD10" s="56"/>
      <c r="OWE10" s="56"/>
      <c r="OWF10" s="56"/>
      <c r="OWG10" s="56"/>
      <c r="OWH10" s="56"/>
      <c r="OWI10" s="56"/>
      <c r="OWJ10" s="56"/>
      <c r="OWK10" s="56"/>
      <c r="OWL10" s="56"/>
      <c r="OWM10" s="56"/>
      <c r="OWN10" s="56"/>
      <c r="OWO10" s="56"/>
      <c r="OWP10" s="56"/>
      <c r="OWQ10" s="56"/>
      <c r="OWR10" s="56"/>
      <c r="OWS10" s="56"/>
      <c r="OWT10" s="56"/>
      <c r="OWU10" s="56"/>
      <c r="OWV10" s="56"/>
      <c r="OWW10" s="56"/>
      <c r="OWX10" s="56"/>
      <c r="OWY10" s="56"/>
      <c r="OWZ10" s="56"/>
      <c r="OXA10" s="56"/>
      <c r="OXB10" s="56"/>
      <c r="OXC10" s="56"/>
      <c r="OXD10" s="56"/>
      <c r="OXE10" s="56"/>
      <c r="OXF10" s="56"/>
      <c r="OXG10" s="56"/>
      <c r="OXH10" s="56"/>
      <c r="OXI10" s="56"/>
      <c r="OXJ10" s="56"/>
      <c r="OXK10" s="56"/>
      <c r="OXL10" s="56"/>
      <c r="OXM10" s="56"/>
      <c r="OXN10" s="56"/>
      <c r="OXO10" s="56"/>
      <c r="OXP10" s="56"/>
      <c r="OXQ10" s="56"/>
      <c r="OXR10" s="56"/>
      <c r="OXS10" s="56"/>
      <c r="OXT10" s="56"/>
      <c r="OXU10" s="56"/>
      <c r="OXV10" s="56"/>
      <c r="OXW10" s="56"/>
      <c r="OXX10" s="56"/>
      <c r="OXY10" s="56"/>
      <c r="OXZ10" s="56"/>
      <c r="OYA10" s="56"/>
      <c r="OYB10" s="56"/>
      <c r="OYC10" s="56"/>
      <c r="OYD10" s="56"/>
      <c r="OYE10" s="56"/>
      <c r="OYF10" s="56"/>
      <c r="OYG10" s="56"/>
      <c r="OYH10" s="56"/>
      <c r="OYI10" s="56"/>
      <c r="OYJ10" s="56"/>
      <c r="OYK10" s="56"/>
      <c r="OYL10" s="56"/>
      <c r="OYM10" s="56"/>
      <c r="OYN10" s="56"/>
      <c r="OYO10" s="56"/>
      <c r="OYP10" s="56"/>
      <c r="OYQ10" s="56"/>
      <c r="OYR10" s="56"/>
      <c r="OYS10" s="56"/>
      <c r="OYT10" s="56"/>
      <c r="OYU10" s="56"/>
      <c r="OYV10" s="56"/>
      <c r="OYW10" s="56"/>
      <c r="OYX10" s="56"/>
      <c r="OYY10" s="56"/>
      <c r="OYZ10" s="56"/>
      <c r="OZA10" s="56"/>
      <c r="OZB10" s="56"/>
      <c r="OZC10" s="56"/>
      <c r="OZD10" s="56"/>
      <c r="OZE10" s="56"/>
      <c r="OZF10" s="56"/>
      <c r="OZG10" s="56"/>
      <c r="OZH10" s="56"/>
      <c r="OZI10" s="56"/>
      <c r="OZJ10" s="56"/>
      <c r="OZK10" s="56"/>
      <c r="OZL10" s="56"/>
      <c r="OZM10" s="56"/>
      <c r="OZN10" s="56"/>
      <c r="OZO10" s="56"/>
      <c r="OZP10" s="56"/>
      <c r="OZQ10" s="56"/>
      <c r="OZR10" s="56"/>
      <c r="OZS10" s="56"/>
      <c r="OZT10" s="56"/>
      <c r="OZU10" s="56"/>
      <c r="OZV10" s="56"/>
      <c r="OZW10" s="56"/>
      <c r="OZX10" s="56"/>
      <c r="OZY10" s="56"/>
      <c r="OZZ10" s="56"/>
      <c r="PAA10" s="56"/>
      <c r="PAB10" s="56"/>
      <c r="PAC10" s="56"/>
      <c r="PAD10" s="56"/>
      <c r="PAE10" s="56"/>
      <c r="PAF10" s="56"/>
      <c r="PAG10" s="56"/>
      <c r="PAH10" s="56"/>
      <c r="PAI10" s="56"/>
      <c r="PAJ10" s="56"/>
      <c r="PAK10" s="56"/>
      <c r="PAL10" s="56"/>
      <c r="PAM10" s="56"/>
      <c r="PAN10" s="56"/>
      <c r="PAO10" s="56"/>
      <c r="PAP10" s="56"/>
      <c r="PAQ10" s="56"/>
      <c r="PAR10" s="56"/>
      <c r="PAS10" s="56"/>
      <c r="PAT10" s="56"/>
      <c r="PAU10" s="56"/>
      <c r="PAV10" s="56"/>
      <c r="PAW10" s="56"/>
      <c r="PAX10" s="56"/>
      <c r="PAY10" s="56"/>
      <c r="PAZ10" s="56"/>
      <c r="PBA10" s="56"/>
      <c r="PBB10" s="56"/>
      <c r="PBC10" s="56"/>
      <c r="PBD10" s="56"/>
      <c r="PBE10" s="56"/>
      <c r="PBF10" s="56"/>
      <c r="PBG10" s="56"/>
      <c r="PBH10" s="56"/>
      <c r="PBI10" s="56"/>
      <c r="PBJ10" s="56"/>
      <c r="PBK10" s="56"/>
      <c r="PBL10" s="56"/>
      <c r="PBM10" s="56"/>
      <c r="PBN10" s="56"/>
      <c r="PBO10" s="56"/>
      <c r="PBP10" s="56"/>
      <c r="PBQ10" s="56"/>
      <c r="PBR10" s="56"/>
      <c r="PBS10" s="56"/>
      <c r="PBT10" s="56"/>
      <c r="PBU10" s="56"/>
      <c r="PBV10" s="56"/>
      <c r="PBW10" s="56"/>
      <c r="PBX10" s="56"/>
      <c r="PBY10" s="56"/>
      <c r="PBZ10" s="56"/>
      <c r="PCA10" s="56"/>
      <c r="PCB10" s="56"/>
      <c r="PCC10" s="56"/>
      <c r="PCD10" s="56"/>
      <c r="PCE10" s="56"/>
      <c r="PCF10" s="56"/>
      <c r="PCG10" s="56"/>
      <c r="PCH10" s="56"/>
      <c r="PCI10" s="56"/>
      <c r="PCJ10" s="56"/>
      <c r="PCK10" s="56"/>
      <c r="PCL10" s="56"/>
      <c r="PCM10" s="56"/>
      <c r="PCN10" s="56"/>
      <c r="PCO10" s="56"/>
      <c r="PCP10" s="56"/>
      <c r="PCQ10" s="56"/>
      <c r="PCR10" s="56"/>
      <c r="PCS10" s="56"/>
      <c r="PCT10" s="56"/>
      <c r="PCU10" s="56"/>
      <c r="PCV10" s="56"/>
      <c r="PCW10" s="56"/>
      <c r="PCX10" s="56"/>
      <c r="PCY10" s="56"/>
      <c r="PCZ10" s="56"/>
      <c r="PDA10" s="56"/>
      <c r="PDB10" s="56"/>
      <c r="PDC10" s="56"/>
      <c r="PDD10" s="56"/>
      <c r="PDE10" s="56"/>
      <c r="PDF10" s="56"/>
      <c r="PDG10" s="56"/>
      <c r="PDH10" s="56"/>
      <c r="PDI10" s="56"/>
      <c r="PDJ10" s="56"/>
      <c r="PDK10" s="56"/>
      <c r="PDL10" s="56"/>
      <c r="PDM10" s="56"/>
      <c r="PDN10" s="56"/>
      <c r="PDO10" s="56"/>
      <c r="PDP10" s="56"/>
      <c r="PDQ10" s="56"/>
      <c r="PDR10" s="56"/>
      <c r="PDS10" s="56"/>
      <c r="PDT10" s="56"/>
      <c r="PDU10" s="56"/>
      <c r="PDV10" s="56"/>
      <c r="PDW10" s="56"/>
      <c r="PDX10" s="56"/>
      <c r="PDY10" s="56"/>
      <c r="PDZ10" s="56"/>
      <c r="PEA10" s="56"/>
      <c r="PEB10" s="56"/>
      <c r="PEC10" s="56"/>
      <c r="PED10" s="56"/>
      <c r="PEE10" s="56"/>
      <c r="PEF10" s="56"/>
      <c r="PEG10" s="56"/>
      <c r="PEH10" s="56"/>
      <c r="PEI10" s="56"/>
      <c r="PEJ10" s="56"/>
      <c r="PEK10" s="56"/>
      <c r="PEL10" s="56"/>
      <c r="PEM10" s="56"/>
      <c r="PEN10" s="56"/>
      <c r="PEO10" s="56"/>
      <c r="PEP10" s="56"/>
      <c r="PEQ10" s="56"/>
      <c r="PER10" s="56"/>
      <c r="PES10" s="56"/>
      <c r="PET10" s="56"/>
      <c r="PEU10" s="56"/>
      <c r="PEV10" s="56"/>
      <c r="PEW10" s="56"/>
      <c r="PEX10" s="56"/>
      <c r="PEY10" s="56"/>
      <c r="PEZ10" s="56"/>
      <c r="PFA10" s="56"/>
      <c r="PFB10" s="56"/>
      <c r="PFC10" s="56"/>
      <c r="PFD10" s="56"/>
      <c r="PFE10" s="56"/>
      <c r="PFF10" s="56"/>
      <c r="PFG10" s="56"/>
      <c r="PFH10" s="56"/>
      <c r="PFI10" s="56"/>
      <c r="PFJ10" s="56"/>
      <c r="PFK10" s="56"/>
      <c r="PFL10" s="56"/>
      <c r="PFM10" s="56"/>
      <c r="PFN10" s="56"/>
      <c r="PFO10" s="56"/>
      <c r="PFP10" s="56"/>
      <c r="PFQ10" s="56"/>
      <c r="PFR10" s="56"/>
      <c r="PFS10" s="56"/>
      <c r="PFT10" s="56"/>
      <c r="PFU10" s="56"/>
      <c r="PFV10" s="56"/>
      <c r="PFW10" s="56"/>
      <c r="PFX10" s="56"/>
      <c r="PFY10" s="56"/>
      <c r="PFZ10" s="56"/>
      <c r="PGA10" s="56"/>
      <c r="PGB10" s="56"/>
      <c r="PGC10" s="56"/>
      <c r="PGD10" s="56"/>
      <c r="PGE10" s="56"/>
      <c r="PGF10" s="56"/>
      <c r="PGG10" s="56"/>
      <c r="PGH10" s="56"/>
      <c r="PGI10" s="56"/>
      <c r="PGJ10" s="56"/>
      <c r="PGK10" s="56"/>
      <c r="PGL10" s="56"/>
      <c r="PGM10" s="56"/>
      <c r="PGN10" s="56"/>
      <c r="PGO10" s="56"/>
      <c r="PGP10" s="56"/>
      <c r="PGQ10" s="56"/>
      <c r="PGR10" s="56"/>
      <c r="PGS10" s="56"/>
      <c r="PGT10" s="56"/>
      <c r="PGU10" s="56"/>
      <c r="PGV10" s="56"/>
      <c r="PGW10" s="56"/>
      <c r="PGX10" s="56"/>
      <c r="PGY10" s="56"/>
      <c r="PGZ10" s="56"/>
      <c r="PHA10" s="56"/>
      <c r="PHB10" s="56"/>
      <c r="PHC10" s="56"/>
      <c r="PHD10" s="56"/>
      <c r="PHE10" s="56"/>
      <c r="PHF10" s="56"/>
      <c r="PHG10" s="56"/>
      <c r="PHH10" s="56"/>
      <c r="PHI10" s="56"/>
      <c r="PHJ10" s="56"/>
      <c r="PHK10" s="56"/>
      <c r="PHL10" s="56"/>
      <c r="PHM10" s="56"/>
      <c r="PHN10" s="56"/>
      <c r="PHO10" s="56"/>
      <c r="PHP10" s="56"/>
      <c r="PHQ10" s="56"/>
      <c r="PHR10" s="56"/>
      <c r="PHS10" s="56"/>
      <c r="PHT10" s="56"/>
      <c r="PHU10" s="56"/>
      <c r="PHV10" s="56"/>
      <c r="PHW10" s="56"/>
      <c r="PHX10" s="56"/>
      <c r="PHY10" s="56"/>
      <c r="PHZ10" s="56"/>
      <c r="PIA10" s="56"/>
      <c r="PIB10" s="56"/>
      <c r="PIC10" s="56"/>
      <c r="PID10" s="56"/>
      <c r="PIE10" s="56"/>
      <c r="PIF10" s="56"/>
      <c r="PIG10" s="56"/>
      <c r="PIH10" s="56"/>
      <c r="PII10" s="56"/>
      <c r="PIJ10" s="56"/>
      <c r="PIK10" s="56"/>
      <c r="PIL10" s="56"/>
      <c r="PIM10" s="56"/>
      <c r="PIN10" s="56"/>
      <c r="PIO10" s="56"/>
      <c r="PIP10" s="56"/>
      <c r="PIQ10" s="56"/>
      <c r="PIR10" s="56"/>
      <c r="PIS10" s="56"/>
      <c r="PIT10" s="56"/>
      <c r="PIU10" s="56"/>
      <c r="PIV10" s="56"/>
      <c r="PIW10" s="56"/>
      <c r="PIX10" s="56"/>
      <c r="PIY10" s="56"/>
      <c r="PIZ10" s="56"/>
      <c r="PJA10" s="56"/>
      <c r="PJB10" s="56"/>
      <c r="PJC10" s="56"/>
      <c r="PJD10" s="56"/>
      <c r="PJE10" s="56"/>
      <c r="PJF10" s="56"/>
      <c r="PJG10" s="56"/>
      <c r="PJH10" s="56"/>
      <c r="PJI10" s="56"/>
      <c r="PJJ10" s="56"/>
      <c r="PJK10" s="56"/>
      <c r="PJL10" s="56"/>
      <c r="PJM10" s="56"/>
      <c r="PJN10" s="56"/>
      <c r="PJO10" s="56"/>
      <c r="PJP10" s="56"/>
      <c r="PJQ10" s="56"/>
      <c r="PJR10" s="56"/>
      <c r="PJS10" s="56"/>
      <c r="PJT10" s="56"/>
      <c r="PJU10" s="56"/>
      <c r="PJV10" s="56"/>
      <c r="PJW10" s="56"/>
      <c r="PJX10" s="56"/>
      <c r="PJY10" s="56"/>
      <c r="PJZ10" s="56"/>
      <c r="PKA10" s="56"/>
      <c r="PKB10" s="56"/>
      <c r="PKC10" s="56"/>
      <c r="PKD10" s="56"/>
      <c r="PKE10" s="56"/>
      <c r="PKF10" s="56"/>
      <c r="PKG10" s="56"/>
      <c r="PKH10" s="56"/>
      <c r="PKI10" s="56"/>
      <c r="PKJ10" s="56"/>
      <c r="PKK10" s="56"/>
      <c r="PKL10" s="56"/>
      <c r="PKM10" s="56"/>
      <c r="PKN10" s="56"/>
      <c r="PKO10" s="56"/>
      <c r="PKP10" s="56"/>
      <c r="PKQ10" s="56"/>
      <c r="PKR10" s="56"/>
      <c r="PKS10" s="56"/>
      <c r="PKT10" s="56"/>
      <c r="PKU10" s="56"/>
      <c r="PKV10" s="56"/>
      <c r="PKW10" s="56"/>
      <c r="PKX10" s="56"/>
      <c r="PKY10" s="56"/>
      <c r="PKZ10" s="56"/>
      <c r="PLA10" s="56"/>
      <c r="PLB10" s="56"/>
      <c r="PLC10" s="56"/>
      <c r="PLD10" s="56"/>
      <c r="PLE10" s="56"/>
      <c r="PLF10" s="56"/>
      <c r="PLG10" s="56"/>
      <c r="PLH10" s="56"/>
      <c r="PLI10" s="56"/>
      <c r="PLJ10" s="56"/>
      <c r="PLK10" s="56"/>
      <c r="PLL10" s="56"/>
      <c r="PLM10" s="56"/>
      <c r="PLN10" s="56"/>
      <c r="PLO10" s="56"/>
      <c r="PLP10" s="56"/>
      <c r="PLQ10" s="56"/>
      <c r="PLR10" s="56"/>
      <c r="PLS10" s="56"/>
      <c r="PLT10" s="56"/>
      <c r="PLU10" s="56"/>
      <c r="PLV10" s="56"/>
      <c r="PLW10" s="56"/>
      <c r="PLX10" s="56"/>
      <c r="PLY10" s="56"/>
      <c r="PLZ10" s="56"/>
      <c r="PMA10" s="56"/>
      <c r="PMB10" s="56"/>
      <c r="PMC10" s="56"/>
      <c r="PMD10" s="56"/>
      <c r="PME10" s="56"/>
      <c r="PMF10" s="56"/>
      <c r="PMG10" s="56"/>
      <c r="PMH10" s="56"/>
      <c r="PMI10" s="56"/>
      <c r="PMJ10" s="56"/>
      <c r="PMK10" s="56"/>
      <c r="PML10" s="56"/>
      <c r="PMM10" s="56"/>
      <c r="PMN10" s="56"/>
      <c r="PMO10" s="56"/>
      <c r="PMP10" s="56"/>
      <c r="PMQ10" s="56"/>
      <c r="PMR10" s="56"/>
      <c r="PMS10" s="56"/>
      <c r="PMT10" s="56"/>
      <c r="PMU10" s="56"/>
      <c r="PMV10" s="56"/>
      <c r="PMW10" s="56"/>
      <c r="PMX10" s="56"/>
      <c r="PMY10" s="56"/>
      <c r="PMZ10" s="56"/>
      <c r="PNA10" s="56"/>
      <c r="PNB10" s="56"/>
      <c r="PNC10" s="56"/>
      <c r="PND10" s="56"/>
      <c r="PNE10" s="56"/>
      <c r="PNF10" s="56"/>
      <c r="PNG10" s="56"/>
      <c r="PNH10" s="56"/>
      <c r="PNI10" s="56"/>
      <c r="PNJ10" s="56"/>
      <c r="PNK10" s="56"/>
      <c r="PNL10" s="56"/>
      <c r="PNM10" s="56"/>
      <c r="PNN10" s="56"/>
      <c r="PNO10" s="56"/>
      <c r="PNP10" s="56"/>
      <c r="PNQ10" s="56"/>
      <c r="PNR10" s="56"/>
      <c r="PNS10" s="56"/>
      <c r="PNT10" s="56"/>
      <c r="PNU10" s="56"/>
      <c r="PNV10" s="56"/>
      <c r="PNW10" s="56"/>
      <c r="PNX10" s="56"/>
      <c r="PNY10" s="56"/>
      <c r="PNZ10" s="56"/>
      <c r="POA10" s="56"/>
      <c r="POB10" s="56"/>
      <c r="POC10" s="56"/>
      <c r="POD10" s="56"/>
      <c r="POE10" s="56"/>
      <c r="POF10" s="56"/>
      <c r="POG10" s="56"/>
      <c r="POH10" s="56"/>
      <c r="POI10" s="56"/>
      <c r="POJ10" s="56"/>
      <c r="POK10" s="56"/>
      <c r="POL10" s="56"/>
      <c r="POM10" s="56"/>
      <c r="PON10" s="56"/>
      <c r="POO10" s="56"/>
      <c r="POP10" s="56"/>
      <c r="POQ10" s="56"/>
      <c r="POR10" s="56"/>
      <c r="POS10" s="56"/>
      <c r="POT10" s="56"/>
      <c r="POU10" s="56"/>
      <c r="POV10" s="56"/>
      <c r="POW10" s="56"/>
      <c r="POX10" s="56"/>
      <c r="POY10" s="56"/>
      <c r="POZ10" s="56"/>
      <c r="PPA10" s="56"/>
      <c r="PPB10" s="56"/>
      <c r="PPC10" s="56"/>
      <c r="PPD10" s="56"/>
      <c r="PPE10" s="56"/>
      <c r="PPF10" s="56"/>
      <c r="PPG10" s="56"/>
      <c r="PPH10" s="56"/>
      <c r="PPI10" s="56"/>
      <c r="PPJ10" s="56"/>
      <c r="PPK10" s="56"/>
      <c r="PPL10" s="56"/>
      <c r="PPM10" s="56"/>
      <c r="PPN10" s="56"/>
      <c r="PPO10" s="56"/>
      <c r="PPP10" s="56"/>
      <c r="PPQ10" s="56"/>
      <c r="PPR10" s="56"/>
      <c r="PPS10" s="56"/>
      <c r="PPT10" s="56"/>
      <c r="PPU10" s="56"/>
      <c r="PPV10" s="56"/>
      <c r="PPW10" s="56"/>
      <c r="PPX10" s="56"/>
      <c r="PPY10" s="56"/>
      <c r="PPZ10" s="56"/>
      <c r="PQA10" s="56"/>
      <c r="PQB10" s="56"/>
      <c r="PQC10" s="56"/>
      <c r="PQD10" s="56"/>
      <c r="PQE10" s="56"/>
      <c r="PQF10" s="56"/>
      <c r="PQG10" s="56"/>
      <c r="PQH10" s="56"/>
      <c r="PQI10" s="56"/>
      <c r="PQJ10" s="56"/>
      <c r="PQK10" s="56"/>
      <c r="PQL10" s="56"/>
      <c r="PQM10" s="56"/>
      <c r="PQN10" s="56"/>
      <c r="PQO10" s="56"/>
      <c r="PQP10" s="56"/>
      <c r="PQQ10" s="56"/>
      <c r="PQR10" s="56"/>
      <c r="PQS10" s="56"/>
      <c r="PQT10" s="56"/>
      <c r="PQU10" s="56"/>
      <c r="PQV10" s="56"/>
      <c r="PQW10" s="56"/>
      <c r="PQX10" s="56"/>
      <c r="PQY10" s="56"/>
      <c r="PQZ10" s="56"/>
      <c r="PRA10" s="56"/>
      <c r="PRB10" s="56"/>
      <c r="PRC10" s="56"/>
      <c r="PRD10" s="56"/>
      <c r="PRE10" s="56"/>
      <c r="PRF10" s="56"/>
      <c r="PRG10" s="56"/>
      <c r="PRH10" s="56"/>
      <c r="PRI10" s="56"/>
      <c r="PRJ10" s="56"/>
      <c r="PRK10" s="56"/>
      <c r="PRL10" s="56"/>
      <c r="PRM10" s="56"/>
      <c r="PRN10" s="56"/>
      <c r="PRO10" s="56"/>
      <c r="PRP10" s="56"/>
      <c r="PRQ10" s="56"/>
      <c r="PRR10" s="56"/>
      <c r="PRS10" s="56"/>
      <c r="PRT10" s="56"/>
      <c r="PRU10" s="56"/>
      <c r="PRV10" s="56"/>
      <c r="PRW10" s="56"/>
      <c r="PRX10" s="56"/>
      <c r="PRY10" s="56"/>
      <c r="PRZ10" s="56"/>
      <c r="PSA10" s="56"/>
      <c r="PSB10" s="56"/>
      <c r="PSC10" s="56"/>
      <c r="PSD10" s="56"/>
      <c r="PSE10" s="56"/>
      <c r="PSF10" s="56"/>
      <c r="PSG10" s="56"/>
      <c r="PSH10" s="56"/>
      <c r="PSI10" s="56"/>
      <c r="PSJ10" s="56"/>
      <c r="PSK10" s="56"/>
      <c r="PSL10" s="56"/>
      <c r="PSM10" s="56"/>
      <c r="PSN10" s="56"/>
      <c r="PSO10" s="56"/>
      <c r="PSP10" s="56"/>
      <c r="PSQ10" s="56"/>
      <c r="PSR10" s="56"/>
      <c r="PSS10" s="56"/>
      <c r="PST10" s="56"/>
      <c r="PSU10" s="56"/>
      <c r="PSV10" s="56"/>
      <c r="PSW10" s="56"/>
      <c r="PSX10" s="56"/>
      <c r="PSY10" s="56"/>
      <c r="PSZ10" s="56"/>
      <c r="PTA10" s="56"/>
      <c r="PTB10" s="56"/>
      <c r="PTC10" s="56"/>
      <c r="PTD10" s="56"/>
      <c r="PTE10" s="56"/>
      <c r="PTF10" s="56"/>
      <c r="PTG10" s="56"/>
      <c r="PTH10" s="56"/>
      <c r="PTI10" s="56"/>
      <c r="PTJ10" s="56"/>
      <c r="PTK10" s="56"/>
      <c r="PTL10" s="56"/>
      <c r="PTM10" s="56"/>
      <c r="PTN10" s="56"/>
      <c r="PTO10" s="56"/>
      <c r="PTP10" s="56"/>
      <c r="PTQ10" s="56"/>
      <c r="PTR10" s="56"/>
      <c r="PTS10" s="56"/>
      <c r="PTT10" s="56"/>
      <c r="PTU10" s="56"/>
      <c r="PTV10" s="56"/>
      <c r="PTW10" s="56"/>
      <c r="PTX10" s="56"/>
      <c r="PTY10" s="56"/>
      <c r="PTZ10" s="56"/>
      <c r="PUA10" s="56"/>
      <c r="PUB10" s="56"/>
      <c r="PUC10" s="56"/>
      <c r="PUD10" s="56"/>
      <c r="PUE10" s="56"/>
      <c r="PUF10" s="56"/>
      <c r="PUG10" s="56"/>
      <c r="PUH10" s="56"/>
      <c r="PUI10" s="56"/>
      <c r="PUJ10" s="56"/>
      <c r="PUK10" s="56"/>
      <c r="PUL10" s="56"/>
      <c r="PUM10" s="56"/>
      <c r="PUN10" s="56"/>
      <c r="PUO10" s="56"/>
      <c r="PUP10" s="56"/>
      <c r="PUQ10" s="56"/>
      <c r="PUR10" s="56"/>
      <c r="PUS10" s="56"/>
      <c r="PUT10" s="56"/>
      <c r="PUU10" s="56"/>
      <c r="PUV10" s="56"/>
      <c r="PUW10" s="56"/>
      <c r="PUX10" s="56"/>
      <c r="PUY10" s="56"/>
      <c r="PUZ10" s="56"/>
      <c r="PVA10" s="56"/>
      <c r="PVB10" s="56"/>
      <c r="PVC10" s="56"/>
      <c r="PVD10" s="56"/>
      <c r="PVE10" s="56"/>
      <c r="PVF10" s="56"/>
      <c r="PVG10" s="56"/>
      <c r="PVH10" s="56"/>
      <c r="PVI10" s="56"/>
      <c r="PVJ10" s="56"/>
      <c r="PVK10" s="56"/>
      <c r="PVL10" s="56"/>
      <c r="PVM10" s="56"/>
      <c r="PVN10" s="56"/>
      <c r="PVO10" s="56"/>
      <c r="PVP10" s="56"/>
      <c r="PVQ10" s="56"/>
      <c r="PVR10" s="56"/>
      <c r="PVS10" s="56"/>
      <c r="PVT10" s="56"/>
      <c r="PVU10" s="56"/>
      <c r="PVV10" s="56"/>
      <c r="PVW10" s="56"/>
      <c r="PVX10" s="56"/>
      <c r="PVY10" s="56"/>
      <c r="PVZ10" s="56"/>
      <c r="PWA10" s="56"/>
      <c r="PWB10" s="56"/>
      <c r="PWC10" s="56"/>
      <c r="PWD10" s="56"/>
      <c r="PWE10" s="56"/>
      <c r="PWF10" s="56"/>
      <c r="PWG10" s="56"/>
      <c r="PWH10" s="56"/>
      <c r="PWI10" s="56"/>
      <c r="PWJ10" s="56"/>
      <c r="PWK10" s="56"/>
      <c r="PWL10" s="56"/>
      <c r="PWM10" s="56"/>
      <c r="PWN10" s="56"/>
      <c r="PWO10" s="56"/>
      <c r="PWP10" s="56"/>
      <c r="PWQ10" s="56"/>
      <c r="PWR10" s="56"/>
      <c r="PWS10" s="56"/>
      <c r="PWT10" s="56"/>
      <c r="PWU10" s="56"/>
      <c r="PWV10" s="56"/>
      <c r="PWW10" s="56"/>
      <c r="PWX10" s="56"/>
      <c r="PWY10" s="56"/>
      <c r="PWZ10" s="56"/>
      <c r="PXA10" s="56"/>
      <c r="PXB10" s="56"/>
      <c r="PXC10" s="56"/>
      <c r="PXD10" s="56"/>
      <c r="PXE10" s="56"/>
      <c r="PXF10" s="56"/>
      <c r="PXG10" s="56"/>
      <c r="PXH10" s="56"/>
      <c r="PXI10" s="56"/>
      <c r="PXJ10" s="56"/>
      <c r="PXK10" s="56"/>
      <c r="PXL10" s="56"/>
      <c r="PXM10" s="56"/>
      <c r="PXN10" s="56"/>
      <c r="PXO10" s="56"/>
      <c r="PXP10" s="56"/>
      <c r="PXQ10" s="56"/>
      <c r="PXR10" s="56"/>
      <c r="PXS10" s="56"/>
      <c r="PXT10" s="56"/>
      <c r="PXU10" s="56"/>
      <c r="PXV10" s="56"/>
      <c r="PXW10" s="56"/>
      <c r="PXX10" s="56"/>
      <c r="PXY10" s="56"/>
      <c r="PXZ10" s="56"/>
      <c r="PYA10" s="56"/>
      <c r="PYB10" s="56"/>
      <c r="PYC10" s="56"/>
      <c r="PYD10" s="56"/>
      <c r="PYE10" s="56"/>
      <c r="PYF10" s="56"/>
      <c r="PYG10" s="56"/>
      <c r="PYH10" s="56"/>
      <c r="PYI10" s="56"/>
      <c r="PYJ10" s="56"/>
      <c r="PYK10" s="56"/>
      <c r="PYL10" s="56"/>
      <c r="PYM10" s="56"/>
      <c r="PYN10" s="56"/>
      <c r="PYO10" s="56"/>
      <c r="PYP10" s="56"/>
      <c r="PYQ10" s="56"/>
      <c r="PYR10" s="56"/>
      <c r="PYS10" s="56"/>
      <c r="PYT10" s="56"/>
      <c r="PYU10" s="56"/>
      <c r="PYV10" s="56"/>
      <c r="PYW10" s="56"/>
      <c r="PYX10" s="56"/>
      <c r="PYY10" s="56"/>
      <c r="PYZ10" s="56"/>
      <c r="PZA10" s="56"/>
      <c r="PZB10" s="56"/>
      <c r="PZC10" s="56"/>
      <c r="PZD10" s="56"/>
      <c r="PZE10" s="56"/>
      <c r="PZF10" s="56"/>
      <c r="PZG10" s="56"/>
      <c r="PZH10" s="56"/>
      <c r="PZI10" s="56"/>
      <c r="PZJ10" s="56"/>
      <c r="PZK10" s="56"/>
      <c r="PZL10" s="56"/>
      <c r="PZM10" s="56"/>
      <c r="PZN10" s="56"/>
      <c r="PZO10" s="56"/>
      <c r="PZP10" s="56"/>
      <c r="PZQ10" s="56"/>
      <c r="PZR10" s="56"/>
      <c r="PZS10" s="56"/>
      <c r="PZT10" s="56"/>
      <c r="PZU10" s="56"/>
      <c r="PZV10" s="56"/>
      <c r="PZW10" s="56"/>
      <c r="PZX10" s="56"/>
      <c r="PZY10" s="56"/>
      <c r="PZZ10" s="56"/>
      <c r="QAA10" s="56"/>
      <c r="QAB10" s="56"/>
      <c r="QAC10" s="56"/>
      <c r="QAD10" s="56"/>
      <c r="QAE10" s="56"/>
      <c r="QAF10" s="56"/>
      <c r="QAG10" s="56"/>
      <c r="QAH10" s="56"/>
      <c r="QAI10" s="56"/>
      <c r="QAJ10" s="56"/>
      <c r="QAK10" s="56"/>
      <c r="QAL10" s="56"/>
      <c r="QAM10" s="56"/>
      <c r="QAN10" s="56"/>
      <c r="QAO10" s="56"/>
      <c r="QAP10" s="56"/>
      <c r="QAQ10" s="56"/>
      <c r="QAR10" s="56"/>
      <c r="QAS10" s="56"/>
      <c r="QAT10" s="56"/>
      <c r="QAU10" s="56"/>
      <c r="QAV10" s="56"/>
      <c r="QAW10" s="56"/>
      <c r="QAX10" s="56"/>
      <c r="QAY10" s="56"/>
      <c r="QAZ10" s="56"/>
      <c r="QBA10" s="56"/>
      <c r="QBB10" s="56"/>
      <c r="QBC10" s="56"/>
      <c r="QBD10" s="56"/>
      <c r="QBE10" s="56"/>
      <c r="QBF10" s="56"/>
      <c r="QBG10" s="56"/>
      <c r="QBH10" s="56"/>
      <c r="QBI10" s="56"/>
      <c r="QBJ10" s="56"/>
      <c r="QBK10" s="56"/>
      <c r="QBL10" s="56"/>
      <c r="QBM10" s="56"/>
      <c r="QBN10" s="56"/>
      <c r="QBO10" s="56"/>
      <c r="QBP10" s="56"/>
      <c r="QBQ10" s="56"/>
      <c r="QBR10" s="56"/>
      <c r="QBS10" s="56"/>
      <c r="QBT10" s="56"/>
      <c r="QBU10" s="56"/>
      <c r="QBV10" s="56"/>
      <c r="QBW10" s="56"/>
      <c r="QBX10" s="56"/>
      <c r="QBY10" s="56"/>
      <c r="QBZ10" s="56"/>
      <c r="QCA10" s="56"/>
      <c r="QCB10" s="56"/>
      <c r="QCC10" s="56"/>
      <c r="QCD10" s="56"/>
      <c r="QCE10" s="56"/>
      <c r="QCF10" s="56"/>
      <c r="QCG10" s="56"/>
      <c r="QCH10" s="56"/>
      <c r="QCI10" s="56"/>
      <c r="QCJ10" s="56"/>
      <c r="QCK10" s="56"/>
      <c r="QCL10" s="56"/>
      <c r="QCM10" s="56"/>
      <c r="QCN10" s="56"/>
      <c r="QCO10" s="56"/>
      <c r="QCP10" s="56"/>
      <c r="QCQ10" s="56"/>
      <c r="QCR10" s="56"/>
      <c r="QCS10" s="56"/>
      <c r="QCT10" s="56"/>
      <c r="QCU10" s="56"/>
      <c r="QCV10" s="56"/>
      <c r="QCW10" s="56"/>
      <c r="QCX10" s="56"/>
      <c r="QCY10" s="56"/>
      <c r="QCZ10" s="56"/>
      <c r="QDA10" s="56"/>
      <c r="QDB10" s="56"/>
      <c r="QDC10" s="56"/>
      <c r="QDD10" s="56"/>
      <c r="QDE10" s="56"/>
      <c r="QDF10" s="56"/>
      <c r="QDG10" s="56"/>
      <c r="QDH10" s="56"/>
      <c r="QDI10" s="56"/>
      <c r="QDJ10" s="56"/>
      <c r="QDK10" s="56"/>
      <c r="QDL10" s="56"/>
      <c r="QDM10" s="56"/>
      <c r="QDN10" s="56"/>
      <c r="QDO10" s="56"/>
      <c r="QDP10" s="56"/>
      <c r="QDQ10" s="56"/>
      <c r="QDR10" s="56"/>
      <c r="QDS10" s="56"/>
      <c r="QDT10" s="56"/>
      <c r="QDU10" s="56"/>
      <c r="QDV10" s="56"/>
      <c r="QDW10" s="56"/>
      <c r="QDX10" s="56"/>
      <c r="QDY10" s="56"/>
      <c r="QDZ10" s="56"/>
      <c r="QEA10" s="56"/>
      <c r="QEB10" s="56"/>
      <c r="QEC10" s="56"/>
      <c r="QED10" s="56"/>
      <c r="QEE10" s="56"/>
      <c r="QEF10" s="56"/>
      <c r="QEG10" s="56"/>
      <c r="QEH10" s="56"/>
      <c r="QEI10" s="56"/>
      <c r="QEJ10" s="56"/>
      <c r="QEK10" s="56"/>
      <c r="QEL10" s="56"/>
      <c r="QEM10" s="56"/>
      <c r="QEN10" s="56"/>
      <c r="QEO10" s="56"/>
      <c r="QEP10" s="56"/>
      <c r="QEQ10" s="56"/>
      <c r="QER10" s="56"/>
      <c r="QES10" s="56"/>
      <c r="QET10" s="56"/>
      <c r="QEU10" s="56"/>
      <c r="QEV10" s="56"/>
      <c r="QEW10" s="56"/>
      <c r="QEX10" s="56"/>
      <c r="QEY10" s="56"/>
      <c r="QEZ10" s="56"/>
      <c r="QFA10" s="56"/>
      <c r="QFB10" s="56"/>
      <c r="QFC10" s="56"/>
      <c r="QFD10" s="56"/>
      <c r="QFE10" s="56"/>
      <c r="QFF10" s="56"/>
      <c r="QFG10" s="56"/>
      <c r="QFH10" s="56"/>
      <c r="QFI10" s="56"/>
      <c r="QFJ10" s="56"/>
      <c r="QFK10" s="56"/>
      <c r="QFL10" s="56"/>
      <c r="QFM10" s="56"/>
      <c r="QFN10" s="56"/>
      <c r="QFO10" s="56"/>
      <c r="QFP10" s="56"/>
      <c r="QFQ10" s="56"/>
      <c r="QFR10" s="56"/>
      <c r="QFS10" s="56"/>
      <c r="QFT10" s="56"/>
      <c r="QFU10" s="56"/>
      <c r="QFV10" s="56"/>
      <c r="QFW10" s="56"/>
      <c r="QFX10" s="56"/>
      <c r="QFY10" s="56"/>
      <c r="QFZ10" s="56"/>
      <c r="QGA10" s="56"/>
      <c r="QGB10" s="56"/>
      <c r="QGC10" s="56"/>
      <c r="QGD10" s="56"/>
      <c r="QGE10" s="56"/>
      <c r="QGF10" s="56"/>
      <c r="QGG10" s="56"/>
      <c r="QGH10" s="56"/>
      <c r="QGI10" s="56"/>
      <c r="QGJ10" s="56"/>
      <c r="QGK10" s="56"/>
      <c r="QGL10" s="56"/>
      <c r="QGM10" s="56"/>
      <c r="QGN10" s="56"/>
      <c r="QGO10" s="56"/>
      <c r="QGP10" s="56"/>
      <c r="QGQ10" s="56"/>
      <c r="QGR10" s="56"/>
      <c r="QGS10" s="56"/>
      <c r="QGT10" s="56"/>
      <c r="QGU10" s="56"/>
      <c r="QGV10" s="56"/>
      <c r="QGW10" s="56"/>
      <c r="QGX10" s="56"/>
      <c r="QGY10" s="56"/>
      <c r="QGZ10" s="56"/>
      <c r="QHA10" s="56"/>
      <c r="QHB10" s="56"/>
      <c r="QHC10" s="56"/>
      <c r="QHD10" s="56"/>
      <c r="QHE10" s="56"/>
      <c r="QHF10" s="56"/>
      <c r="QHG10" s="56"/>
      <c r="QHH10" s="56"/>
      <c r="QHI10" s="56"/>
      <c r="QHJ10" s="56"/>
      <c r="QHK10" s="56"/>
      <c r="QHL10" s="56"/>
      <c r="QHM10" s="56"/>
      <c r="QHN10" s="56"/>
      <c r="QHO10" s="56"/>
      <c r="QHP10" s="56"/>
      <c r="QHQ10" s="56"/>
      <c r="QHR10" s="56"/>
      <c r="QHS10" s="56"/>
      <c r="QHT10" s="56"/>
      <c r="QHU10" s="56"/>
      <c r="QHV10" s="56"/>
      <c r="QHW10" s="56"/>
      <c r="QHX10" s="56"/>
      <c r="QHY10" s="56"/>
      <c r="QHZ10" s="56"/>
      <c r="QIA10" s="56"/>
      <c r="QIB10" s="56"/>
      <c r="QIC10" s="56"/>
      <c r="QID10" s="56"/>
      <c r="QIE10" s="56"/>
      <c r="QIF10" s="56"/>
      <c r="QIG10" s="56"/>
      <c r="QIH10" s="56"/>
      <c r="QII10" s="56"/>
      <c r="QIJ10" s="56"/>
      <c r="QIK10" s="56"/>
      <c r="QIL10" s="56"/>
      <c r="QIM10" s="56"/>
      <c r="QIN10" s="56"/>
      <c r="QIO10" s="56"/>
      <c r="QIP10" s="56"/>
      <c r="QIQ10" s="56"/>
      <c r="QIR10" s="56"/>
      <c r="QIS10" s="56"/>
      <c r="QIT10" s="56"/>
      <c r="QIU10" s="56"/>
      <c r="QIV10" s="56"/>
      <c r="QIW10" s="56"/>
      <c r="QIX10" s="56"/>
      <c r="QIY10" s="56"/>
      <c r="QIZ10" s="56"/>
      <c r="QJA10" s="56"/>
      <c r="QJB10" s="56"/>
      <c r="QJC10" s="56"/>
      <c r="QJD10" s="56"/>
      <c r="QJE10" s="56"/>
      <c r="QJF10" s="56"/>
      <c r="QJG10" s="56"/>
      <c r="QJH10" s="56"/>
      <c r="QJI10" s="56"/>
      <c r="QJJ10" s="56"/>
      <c r="QJK10" s="56"/>
      <c r="QJL10" s="56"/>
      <c r="QJM10" s="56"/>
      <c r="QJN10" s="56"/>
      <c r="QJO10" s="56"/>
      <c r="QJP10" s="56"/>
      <c r="QJQ10" s="56"/>
      <c r="QJR10" s="56"/>
      <c r="QJS10" s="56"/>
      <c r="QJT10" s="56"/>
      <c r="QJU10" s="56"/>
      <c r="QJV10" s="56"/>
      <c r="QJW10" s="56"/>
      <c r="QJX10" s="56"/>
      <c r="QJY10" s="56"/>
      <c r="QJZ10" s="56"/>
      <c r="QKA10" s="56"/>
      <c r="QKB10" s="56"/>
      <c r="QKC10" s="56"/>
      <c r="QKD10" s="56"/>
      <c r="QKE10" s="56"/>
      <c r="QKF10" s="56"/>
      <c r="QKG10" s="56"/>
      <c r="QKH10" s="56"/>
      <c r="QKI10" s="56"/>
      <c r="QKJ10" s="56"/>
      <c r="QKK10" s="56"/>
      <c r="QKL10" s="56"/>
      <c r="QKM10" s="56"/>
      <c r="QKN10" s="56"/>
      <c r="QKO10" s="56"/>
      <c r="QKP10" s="56"/>
      <c r="QKQ10" s="56"/>
      <c r="QKR10" s="56"/>
      <c r="QKS10" s="56"/>
      <c r="QKT10" s="56"/>
      <c r="QKU10" s="56"/>
      <c r="QKV10" s="56"/>
      <c r="QKW10" s="56"/>
      <c r="QKX10" s="56"/>
      <c r="QKY10" s="56"/>
      <c r="QKZ10" s="56"/>
      <c r="QLA10" s="56"/>
      <c r="QLB10" s="56"/>
      <c r="QLC10" s="56"/>
      <c r="QLD10" s="56"/>
      <c r="QLE10" s="56"/>
      <c r="QLF10" s="56"/>
      <c r="QLG10" s="56"/>
      <c r="QLH10" s="56"/>
      <c r="QLI10" s="56"/>
      <c r="QLJ10" s="56"/>
      <c r="QLK10" s="56"/>
      <c r="QLL10" s="56"/>
      <c r="QLM10" s="56"/>
      <c r="QLN10" s="56"/>
      <c r="QLO10" s="56"/>
      <c r="QLP10" s="56"/>
      <c r="QLQ10" s="56"/>
      <c r="QLR10" s="56"/>
      <c r="QLS10" s="56"/>
      <c r="QLT10" s="56"/>
      <c r="QLU10" s="56"/>
      <c r="QLV10" s="56"/>
      <c r="QLW10" s="56"/>
      <c r="QLX10" s="56"/>
      <c r="QLY10" s="56"/>
      <c r="QLZ10" s="56"/>
      <c r="QMA10" s="56"/>
      <c r="QMB10" s="56"/>
      <c r="QMC10" s="56"/>
      <c r="QMD10" s="56"/>
      <c r="QME10" s="56"/>
      <c r="QMF10" s="56"/>
      <c r="QMG10" s="56"/>
      <c r="QMH10" s="56"/>
      <c r="QMI10" s="56"/>
      <c r="QMJ10" s="56"/>
      <c r="QMK10" s="56"/>
      <c r="QML10" s="56"/>
      <c r="QMM10" s="56"/>
      <c r="QMN10" s="56"/>
      <c r="QMO10" s="56"/>
      <c r="QMP10" s="56"/>
      <c r="QMQ10" s="56"/>
      <c r="QMR10" s="56"/>
      <c r="QMS10" s="56"/>
      <c r="QMT10" s="56"/>
      <c r="QMU10" s="56"/>
      <c r="QMV10" s="56"/>
      <c r="QMW10" s="56"/>
      <c r="QMX10" s="56"/>
      <c r="QMY10" s="56"/>
      <c r="QMZ10" s="56"/>
      <c r="QNA10" s="56"/>
      <c r="QNB10" s="56"/>
      <c r="QNC10" s="56"/>
      <c r="QND10" s="56"/>
      <c r="QNE10" s="56"/>
      <c r="QNF10" s="56"/>
      <c r="QNG10" s="56"/>
      <c r="QNH10" s="56"/>
      <c r="QNI10" s="56"/>
      <c r="QNJ10" s="56"/>
      <c r="QNK10" s="56"/>
      <c r="QNL10" s="56"/>
      <c r="QNM10" s="56"/>
      <c r="QNN10" s="56"/>
      <c r="QNO10" s="56"/>
      <c r="QNP10" s="56"/>
      <c r="QNQ10" s="56"/>
      <c r="QNR10" s="56"/>
      <c r="QNS10" s="56"/>
      <c r="QNT10" s="56"/>
      <c r="QNU10" s="56"/>
      <c r="QNV10" s="56"/>
      <c r="QNW10" s="56"/>
      <c r="QNX10" s="56"/>
      <c r="QNY10" s="56"/>
      <c r="QNZ10" s="56"/>
      <c r="QOA10" s="56"/>
      <c r="QOB10" s="56"/>
      <c r="QOC10" s="56"/>
      <c r="QOD10" s="56"/>
      <c r="QOE10" s="56"/>
      <c r="QOF10" s="56"/>
      <c r="QOG10" s="56"/>
      <c r="QOH10" s="56"/>
      <c r="QOI10" s="56"/>
      <c r="QOJ10" s="56"/>
      <c r="QOK10" s="56"/>
      <c r="QOL10" s="56"/>
      <c r="QOM10" s="56"/>
      <c r="QON10" s="56"/>
      <c r="QOO10" s="56"/>
      <c r="QOP10" s="56"/>
      <c r="QOQ10" s="56"/>
      <c r="QOR10" s="56"/>
      <c r="QOS10" s="56"/>
      <c r="QOT10" s="56"/>
      <c r="QOU10" s="56"/>
      <c r="QOV10" s="56"/>
      <c r="QOW10" s="56"/>
      <c r="QOX10" s="56"/>
      <c r="QOY10" s="56"/>
      <c r="QOZ10" s="56"/>
      <c r="QPA10" s="56"/>
      <c r="QPB10" s="56"/>
      <c r="QPC10" s="56"/>
      <c r="QPD10" s="56"/>
      <c r="QPE10" s="56"/>
      <c r="QPF10" s="56"/>
      <c r="QPG10" s="56"/>
      <c r="QPH10" s="56"/>
      <c r="QPI10" s="56"/>
      <c r="QPJ10" s="56"/>
      <c r="QPK10" s="56"/>
      <c r="QPL10" s="56"/>
      <c r="QPM10" s="56"/>
      <c r="QPN10" s="56"/>
      <c r="QPO10" s="56"/>
      <c r="QPP10" s="56"/>
      <c r="QPQ10" s="56"/>
      <c r="QPR10" s="56"/>
      <c r="QPS10" s="56"/>
      <c r="QPT10" s="56"/>
      <c r="QPU10" s="56"/>
      <c r="QPV10" s="56"/>
      <c r="QPW10" s="56"/>
      <c r="QPX10" s="56"/>
      <c r="QPY10" s="56"/>
      <c r="QPZ10" s="56"/>
      <c r="QQA10" s="56"/>
      <c r="QQB10" s="56"/>
      <c r="QQC10" s="56"/>
      <c r="QQD10" s="56"/>
      <c r="QQE10" s="56"/>
      <c r="QQF10" s="56"/>
      <c r="QQG10" s="56"/>
      <c r="QQH10" s="56"/>
      <c r="QQI10" s="56"/>
      <c r="QQJ10" s="56"/>
      <c r="QQK10" s="56"/>
      <c r="QQL10" s="56"/>
      <c r="QQM10" s="56"/>
      <c r="QQN10" s="56"/>
      <c r="QQO10" s="56"/>
      <c r="QQP10" s="56"/>
      <c r="QQQ10" s="56"/>
      <c r="QQR10" s="56"/>
      <c r="QQS10" s="56"/>
      <c r="QQT10" s="56"/>
      <c r="QQU10" s="56"/>
      <c r="QQV10" s="56"/>
      <c r="QQW10" s="56"/>
      <c r="QQX10" s="56"/>
      <c r="QQY10" s="56"/>
      <c r="QQZ10" s="56"/>
      <c r="QRA10" s="56"/>
      <c r="QRB10" s="56"/>
      <c r="QRC10" s="56"/>
      <c r="QRD10" s="56"/>
      <c r="QRE10" s="56"/>
      <c r="QRF10" s="56"/>
      <c r="QRG10" s="56"/>
      <c r="QRH10" s="56"/>
      <c r="QRI10" s="56"/>
      <c r="QRJ10" s="56"/>
      <c r="QRK10" s="56"/>
      <c r="QRL10" s="56"/>
      <c r="QRM10" s="56"/>
      <c r="QRN10" s="56"/>
      <c r="QRO10" s="56"/>
      <c r="QRP10" s="56"/>
      <c r="QRQ10" s="56"/>
      <c r="QRR10" s="56"/>
      <c r="QRS10" s="56"/>
      <c r="QRT10" s="56"/>
      <c r="QRU10" s="56"/>
      <c r="QRV10" s="56"/>
      <c r="QRW10" s="56"/>
      <c r="QRX10" s="56"/>
      <c r="QRY10" s="56"/>
      <c r="QRZ10" s="56"/>
      <c r="QSA10" s="56"/>
      <c r="QSB10" s="56"/>
      <c r="QSC10" s="56"/>
      <c r="QSD10" s="56"/>
      <c r="QSE10" s="56"/>
      <c r="QSF10" s="56"/>
      <c r="QSG10" s="56"/>
      <c r="QSH10" s="56"/>
      <c r="QSI10" s="56"/>
      <c r="QSJ10" s="56"/>
      <c r="QSK10" s="56"/>
      <c r="QSL10" s="56"/>
      <c r="QSM10" s="56"/>
      <c r="QSN10" s="56"/>
      <c r="QSO10" s="56"/>
      <c r="QSP10" s="56"/>
      <c r="QSQ10" s="56"/>
      <c r="QSR10" s="56"/>
      <c r="QSS10" s="56"/>
      <c r="QST10" s="56"/>
      <c r="QSU10" s="56"/>
      <c r="QSV10" s="56"/>
      <c r="QSW10" s="56"/>
      <c r="QSX10" s="56"/>
      <c r="QSY10" s="56"/>
      <c r="QSZ10" s="56"/>
      <c r="QTA10" s="56"/>
      <c r="QTB10" s="56"/>
      <c r="QTC10" s="56"/>
      <c r="QTD10" s="56"/>
      <c r="QTE10" s="56"/>
      <c r="QTF10" s="56"/>
      <c r="QTG10" s="56"/>
      <c r="QTH10" s="56"/>
      <c r="QTI10" s="56"/>
      <c r="QTJ10" s="56"/>
      <c r="QTK10" s="56"/>
      <c r="QTL10" s="56"/>
      <c r="QTM10" s="56"/>
      <c r="QTN10" s="56"/>
      <c r="QTO10" s="56"/>
      <c r="QTP10" s="56"/>
      <c r="QTQ10" s="56"/>
      <c r="QTR10" s="56"/>
      <c r="QTS10" s="56"/>
      <c r="QTT10" s="56"/>
      <c r="QTU10" s="56"/>
      <c r="QTV10" s="56"/>
      <c r="QTW10" s="56"/>
      <c r="QTX10" s="56"/>
      <c r="QTY10" s="56"/>
      <c r="QTZ10" s="56"/>
      <c r="QUA10" s="56"/>
      <c r="QUB10" s="56"/>
      <c r="QUC10" s="56"/>
      <c r="QUD10" s="56"/>
      <c r="QUE10" s="56"/>
      <c r="QUF10" s="56"/>
      <c r="QUG10" s="56"/>
      <c r="QUH10" s="56"/>
      <c r="QUI10" s="56"/>
      <c r="QUJ10" s="56"/>
      <c r="QUK10" s="56"/>
      <c r="QUL10" s="56"/>
      <c r="QUM10" s="56"/>
      <c r="QUN10" s="56"/>
      <c r="QUO10" s="56"/>
      <c r="QUP10" s="56"/>
      <c r="QUQ10" s="56"/>
      <c r="QUR10" s="56"/>
      <c r="QUS10" s="56"/>
      <c r="QUT10" s="56"/>
      <c r="QUU10" s="56"/>
      <c r="QUV10" s="56"/>
      <c r="QUW10" s="56"/>
      <c r="QUX10" s="56"/>
      <c r="QUY10" s="56"/>
      <c r="QUZ10" s="56"/>
      <c r="QVA10" s="56"/>
      <c r="QVB10" s="56"/>
      <c r="QVC10" s="56"/>
      <c r="QVD10" s="56"/>
      <c r="QVE10" s="56"/>
      <c r="QVF10" s="56"/>
      <c r="QVG10" s="56"/>
      <c r="QVH10" s="56"/>
      <c r="QVI10" s="56"/>
      <c r="QVJ10" s="56"/>
      <c r="QVK10" s="56"/>
      <c r="QVL10" s="56"/>
      <c r="QVM10" s="56"/>
      <c r="QVN10" s="56"/>
      <c r="QVO10" s="56"/>
      <c r="QVP10" s="56"/>
      <c r="QVQ10" s="56"/>
      <c r="QVR10" s="56"/>
      <c r="QVS10" s="56"/>
      <c r="QVT10" s="56"/>
      <c r="QVU10" s="56"/>
      <c r="QVV10" s="56"/>
      <c r="QVW10" s="56"/>
      <c r="QVX10" s="56"/>
      <c r="QVY10" s="56"/>
      <c r="QVZ10" s="56"/>
      <c r="QWA10" s="56"/>
      <c r="QWB10" s="56"/>
      <c r="QWC10" s="56"/>
      <c r="QWD10" s="56"/>
      <c r="QWE10" s="56"/>
      <c r="QWF10" s="56"/>
      <c r="QWG10" s="56"/>
      <c r="QWH10" s="56"/>
      <c r="QWI10" s="56"/>
      <c r="QWJ10" s="56"/>
      <c r="QWK10" s="56"/>
      <c r="QWL10" s="56"/>
      <c r="QWM10" s="56"/>
      <c r="QWN10" s="56"/>
      <c r="QWO10" s="56"/>
      <c r="QWP10" s="56"/>
      <c r="QWQ10" s="56"/>
      <c r="QWR10" s="56"/>
      <c r="QWS10" s="56"/>
      <c r="QWT10" s="56"/>
      <c r="QWU10" s="56"/>
      <c r="QWV10" s="56"/>
      <c r="QWW10" s="56"/>
      <c r="QWX10" s="56"/>
      <c r="QWY10" s="56"/>
      <c r="QWZ10" s="56"/>
      <c r="QXA10" s="56"/>
      <c r="QXB10" s="56"/>
      <c r="QXC10" s="56"/>
      <c r="QXD10" s="56"/>
      <c r="QXE10" s="56"/>
      <c r="QXF10" s="56"/>
      <c r="QXG10" s="56"/>
      <c r="QXH10" s="56"/>
      <c r="QXI10" s="56"/>
      <c r="QXJ10" s="56"/>
      <c r="QXK10" s="56"/>
      <c r="QXL10" s="56"/>
      <c r="QXM10" s="56"/>
      <c r="QXN10" s="56"/>
      <c r="QXO10" s="56"/>
      <c r="QXP10" s="56"/>
      <c r="QXQ10" s="56"/>
      <c r="QXR10" s="56"/>
      <c r="QXS10" s="56"/>
      <c r="QXT10" s="56"/>
      <c r="QXU10" s="56"/>
      <c r="QXV10" s="56"/>
      <c r="QXW10" s="56"/>
      <c r="QXX10" s="56"/>
      <c r="QXY10" s="56"/>
      <c r="QXZ10" s="56"/>
      <c r="QYA10" s="56"/>
      <c r="QYB10" s="56"/>
      <c r="QYC10" s="56"/>
      <c r="QYD10" s="56"/>
      <c r="QYE10" s="56"/>
      <c r="QYF10" s="56"/>
      <c r="QYG10" s="56"/>
      <c r="QYH10" s="56"/>
      <c r="QYI10" s="56"/>
      <c r="QYJ10" s="56"/>
      <c r="QYK10" s="56"/>
      <c r="QYL10" s="56"/>
      <c r="QYM10" s="56"/>
      <c r="QYN10" s="56"/>
      <c r="QYO10" s="56"/>
      <c r="QYP10" s="56"/>
      <c r="QYQ10" s="56"/>
      <c r="QYR10" s="56"/>
      <c r="QYS10" s="56"/>
      <c r="QYT10" s="56"/>
      <c r="QYU10" s="56"/>
      <c r="QYV10" s="56"/>
      <c r="QYW10" s="56"/>
      <c r="QYX10" s="56"/>
      <c r="QYY10" s="56"/>
      <c r="QYZ10" s="56"/>
      <c r="QZA10" s="56"/>
      <c r="QZB10" s="56"/>
      <c r="QZC10" s="56"/>
      <c r="QZD10" s="56"/>
      <c r="QZE10" s="56"/>
      <c r="QZF10" s="56"/>
      <c r="QZG10" s="56"/>
      <c r="QZH10" s="56"/>
      <c r="QZI10" s="56"/>
      <c r="QZJ10" s="56"/>
      <c r="QZK10" s="56"/>
      <c r="QZL10" s="56"/>
      <c r="QZM10" s="56"/>
      <c r="QZN10" s="56"/>
      <c r="QZO10" s="56"/>
      <c r="QZP10" s="56"/>
      <c r="QZQ10" s="56"/>
      <c r="QZR10" s="56"/>
      <c r="QZS10" s="56"/>
      <c r="QZT10" s="56"/>
      <c r="QZU10" s="56"/>
      <c r="QZV10" s="56"/>
      <c r="QZW10" s="56"/>
      <c r="QZX10" s="56"/>
      <c r="QZY10" s="56"/>
      <c r="QZZ10" s="56"/>
      <c r="RAA10" s="56"/>
      <c r="RAB10" s="56"/>
      <c r="RAC10" s="56"/>
      <c r="RAD10" s="56"/>
      <c r="RAE10" s="56"/>
      <c r="RAF10" s="56"/>
      <c r="RAG10" s="56"/>
      <c r="RAH10" s="56"/>
      <c r="RAI10" s="56"/>
      <c r="RAJ10" s="56"/>
      <c r="RAK10" s="56"/>
      <c r="RAL10" s="56"/>
      <c r="RAM10" s="56"/>
      <c r="RAN10" s="56"/>
      <c r="RAO10" s="56"/>
      <c r="RAP10" s="56"/>
      <c r="RAQ10" s="56"/>
      <c r="RAR10" s="56"/>
      <c r="RAS10" s="56"/>
      <c r="RAT10" s="56"/>
      <c r="RAU10" s="56"/>
      <c r="RAV10" s="56"/>
      <c r="RAW10" s="56"/>
      <c r="RAX10" s="56"/>
      <c r="RAY10" s="56"/>
      <c r="RAZ10" s="56"/>
      <c r="RBA10" s="56"/>
      <c r="RBB10" s="56"/>
      <c r="RBC10" s="56"/>
      <c r="RBD10" s="56"/>
      <c r="RBE10" s="56"/>
      <c r="RBF10" s="56"/>
      <c r="RBG10" s="56"/>
      <c r="RBH10" s="56"/>
      <c r="RBI10" s="56"/>
      <c r="RBJ10" s="56"/>
      <c r="RBK10" s="56"/>
      <c r="RBL10" s="56"/>
      <c r="RBM10" s="56"/>
      <c r="RBN10" s="56"/>
      <c r="RBO10" s="56"/>
      <c r="RBP10" s="56"/>
      <c r="RBQ10" s="56"/>
      <c r="RBR10" s="56"/>
      <c r="RBS10" s="56"/>
      <c r="RBT10" s="56"/>
      <c r="RBU10" s="56"/>
      <c r="RBV10" s="56"/>
      <c r="RBW10" s="56"/>
      <c r="RBX10" s="56"/>
      <c r="RBY10" s="56"/>
      <c r="RBZ10" s="56"/>
      <c r="RCA10" s="56"/>
      <c r="RCB10" s="56"/>
      <c r="RCC10" s="56"/>
      <c r="RCD10" s="56"/>
      <c r="RCE10" s="56"/>
      <c r="RCF10" s="56"/>
      <c r="RCG10" s="56"/>
      <c r="RCH10" s="56"/>
      <c r="RCI10" s="56"/>
      <c r="RCJ10" s="56"/>
      <c r="RCK10" s="56"/>
      <c r="RCL10" s="56"/>
      <c r="RCM10" s="56"/>
      <c r="RCN10" s="56"/>
      <c r="RCO10" s="56"/>
      <c r="RCP10" s="56"/>
      <c r="RCQ10" s="56"/>
      <c r="RCR10" s="56"/>
      <c r="RCS10" s="56"/>
      <c r="RCT10" s="56"/>
      <c r="RCU10" s="56"/>
      <c r="RCV10" s="56"/>
      <c r="RCW10" s="56"/>
      <c r="RCX10" s="56"/>
      <c r="RCY10" s="56"/>
      <c r="RCZ10" s="56"/>
      <c r="RDA10" s="56"/>
      <c r="RDB10" s="56"/>
      <c r="RDC10" s="56"/>
      <c r="RDD10" s="56"/>
      <c r="RDE10" s="56"/>
      <c r="RDF10" s="56"/>
      <c r="RDG10" s="56"/>
      <c r="RDH10" s="56"/>
      <c r="RDI10" s="56"/>
      <c r="RDJ10" s="56"/>
      <c r="RDK10" s="56"/>
      <c r="RDL10" s="56"/>
      <c r="RDM10" s="56"/>
      <c r="RDN10" s="56"/>
      <c r="RDO10" s="56"/>
      <c r="RDP10" s="56"/>
      <c r="RDQ10" s="56"/>
      <c r="RDR10" s="56"/>
      <c r="RDS10" s="56"/>
      <c r="RDT10" s="56"/>
      <c r="RDU10" s="56"/>
      <c r="RDV10" s="56"/>
      <c r="RDW10" s="56"/>
      <c r="RDX10" s="56"/>
      <c r="RDY10" s="56"/>
      <c r="RDZ10" s="56"/>
      <c r="REA10" s="56"/>
      <c r="REB10" s="56"/>
      <c r="REC10" s="56"/>
      <c r="RED10" s="56"/>
      <c r="REE10" s="56"/>
      <c r="REF10" s="56"/>
      <c r="REG10" s="56"/>
      <c r="REH10" s="56"/>
      <c r="REI10" s="56"/>
      <c r="REJ10" s="56"/>
      <c r="REK10" s="56"/>
      <c r="REL10" s="56"/>
      <c r="REM10" s="56"/>
      <c r="REN10" s="56"/>
      <c r="REO10" s="56"/>
      <c r="REP10" s="56"/>
      <c r="REQ10" s="56"/>
      <c r="RER10" s="56"/>
      <c r="RES10" s="56"/>
      <c r="RET10" s="56"/>
      <c r="REU10" s="56"/>
      <c r="REV10" s="56"/>
      <c r="REW10" s="56"/>
      <c r="REX10" s="56"/>
      <c r="REY10" s="56"/>
      <c r="REZ10" s="56"/>
      <c r="RFA10" s="56"/>
      <c r="RFB10" s="56"/>
      <c r="RFC10" s="56"/>
      <c r="RFD10" s="56"/>
      <c r="RFE10" s="56"/>
      <c r="RFF10" s="56"/>
      <c r="RFG10" s="56"/>
      <c r="RFH10" s="56"/>
      <c r="RFI10" s="56"/>
      <c r="RFJ10" s="56"/>
      <c r="RFK10" s="56"/>
      <c r="RFL10" s="56"/>
      <c r="RFM10" s="56"/>
      <c r="RFN10" s="56"/>
      <c r="RFO10" s="56"/>
      <c r="RFP10" s="56"/>
      <c r="RFQ10" s="56"/>
      <c r="RFR10" s="56"/>
      <c r="RFS10" s="56"/>
      <c r="RFT10" s="56"/>
      <c r="RFU10" s="56"/>
      <c r="RFV10" s="56"/>
      <c r="RFW10" s="56"/>
      <c r="RFX10" s="56"/>
      <c r="RFY10" s="56"/>
      <c r="RFZ10" s="56"/>
      <c r="RGA10" s="56"/>
      <c r="RGB10" s="56"/>
      <c r="RGC10" s="56"/>
      <c r="RGD10" s="56"/>
      <c r="RGE10" s="56"/>
      <c r="RGF10" s="56"/>
      <c r="RGG10" s="56"/>
      <c r="RGH10" s="56"/>
      <c r="RGI10" s="56"/>
      <c r="RGJ10" s="56"/>
      <c r="RGK10" s="56"/>
      <c r="RGL10" s="56"/>
      <c r="RGM10" s="56"/>
      <c r="RGN10" s="56"/>
      <c r="RGO10" s="56"/>
      <c r="RGP10" s="56"/>
      <c r="RGQ10" s="56"/>
      <c r="RGR10" s="56"/>
      <c r="RGS10" s="56"/>
      <c r="RGT10" s="56"/>
      <c r="RGU10" s="56"/>
      <c r="RGV10" s="56"/>
      <c r="RGW10" s="56"/>
      <c r="RGX10" s="56"/>
      <c r="RGY10" s="56"/>
      <c r="RGZ10" s="56"/>
      <c r="RHA10" s="56"/>
      <c r="RHB10" s="56"/>
      <c r="RHC10" s="56"/>
      <c r="RHD10" s="56"/>
      <c r="RHE10" s="56"/>
      <c r="RHF10" s="56"/>
      <c r="RHG10" s="56"/>
      <c r="RHH10" s="56"/>
      <c r="RHI10" s="56"/>
      <c r="RHJ10" s="56"/>
      <c r="RHK10" s="56"/>
      <c r="RHL10" s="56"/>
      <c r="RHM10" s="56"/>
      <c r="RHN10" s="56"/>
      <c r="RHO10" s="56"/>
      <c r="RHP10" s="56"/>
      <c r="RHQ10" s="56"/>
      <c r="RHR10" s="56"/>
      <c r="RHS10" s="56"/>
      <c r="RHT10" s="56"/>
      <c r="RHU10" s="56"/>
      <c r="RHV10" s="56"/>
      <c r="RHW10" s="56"/>
      <c r="RHX10" s="56"/>
      <c r="RHY10" s="56"/>
      <c r="RHZ10" s="56"/>
      <c r="RIA10" s="56"/>
      <c r="RIB10" s="56"/>
      <c r="RIC10" s="56"/>
      <c r="RID10" s="56"/>
      <c r="RIE10" s="56"/>
      <c r="RIF10" s="56"/>
      <c r="RIG10" s="56"/>
      <c r="RIH10" s="56"/>
      <c r="RII10" s="56"/>
      <c r="RIJ10" s="56"/>
      <c r="RIK10" s="56"/>
      <c r="RIL10" s="56"/>
      <c r="RIM10" s="56"/>
      <c r="RIN10" s="56"/>
      <c r="RIO10" s="56"/>
      <c r="RIP10" s="56"/>
      <c r="RIQ10" s="56"/>
      <c r="RIR10" s="56"/>
      <c r="RIS10" s="56"/>
      <c r="RIT10" s="56"/>
      <c r="RIU10" s="56"/>
      <c r="RIV10" s="56"/>
      <c r="RIW10" s="56"/>
      <c r="RIX10" s="56"/>
      <c r="RIY10" s="56"/>
      <c r="RIZ10" s="56"/>
      <c r="RJA10" s="56"/>
      <c r="RJB10" s="56"/>
      <c r="RJC10" s="56"/>
      <c r="RJD10" s="56"/>
      <c r="RJE10" s="56"/>
      <c r="RJF10" s="56"/>
      <c r="RJG10" s="56"/>
      <c r="RJH10" s="56"/>
      <c r="RJI10" s="56"/>
      <c r="RJJ10" s="56"/>
      <c r="RJK10" s="56"/>
      <c r="RJL10" s="56"/>
      <c r="RJM10" s="56"/>
      <c r="RJN10" s="56"/>
      <c r="RJO10" s="56"/>
      <c r="RJP10" s="56"/>
      <c r="RJQ10" s="56"/>
      <c r="RJR10" s="56"/>
      <c r="RJS10" s="56"/>
      <c r="RJT10" s="56"/>
      <c r="RJU10" s="56"/>
      <c r="RJV10" s="56"/>
      <c r="RJW10" s="56"/>
      <c r="RJX10" s="56"/>
      <c r="RJY10" s="56"/>
      <c r="RJZ10" s="56"/>
      <c r="RKA10" s="56"/>
      <c r="RKB10" s="56"/>
      <c r="RKC10" s="56"/>
      <c r="RKD10" s="56"/>
      <c r="RKE10" s="56"/>
      <c r="RKF10" s="56"/>
      <c r="RKG10" s="56"/>
      <c r="RKH10" s="56"/>
      <c r="RKI10" s="56"/>
      <c r="RKJ10" s="56"/>
      <c r="RKK10" s="56"/>
      <c r="RKL10" s="56"/>
      <c r="RKM10" s="56"/>
      <c r="RKN10" s="56"/>
      <c r="RKO10" s="56"/>
      <c r="RKP10" s="56"/>
      <c r="RKQ10" s="56"/>
      <c r="RKR10" s="56"/>
      <c r="RKS10" s="56"/>
      <c r="RKT10" s="56"/>
      <c r="RKU10" s="56"/>
      <c r="RKV10" s="56"/>
      <c r="RKW10" s="56"/>
      <c r="RKX10" s="56"/>
      <c r="RKY10" s="56"/>
      <c r="RKZ10" s="56"/>
      <c r="RLA10" s="56"/>
      <c r="RLB10" s="56"/>
      <c r="RLC10" s="56"/>
      <c r="RLD10" s="56"/>
      <c r="RLE10" s="56"/>
      <c r="RLF10" s="56"/>
      <c r="RLG10" s="56"/>
      <c r="RLH10" s="56"/>
      <c r="RLI10" s="56"/>
      <c r="RLJ10" s="56"/>
      <c r="RLK10" s="56"/>
      <c r="RLL10" s="56"/>
      <c r="RLM10" s="56"/>
      <c r="RLN10" s="56"/>
      <c r="RLO10" s="56"/>
      <c r="RLP10" s="56"/>
      <c r="RLQ10" s="56"/>
      <c r="RLR10" s="56"/>
      <c r="RLS10" s="56"/>
      <c r="RLT10" s="56"/>
      <c r="RLU10" s="56"/>
      <c r="RLV10" s="56"/>
      <c r="RLW10" s="56"/>
      <c r="RLX10" s="56"/>
      <c r="RLY10" s="56"/>
      <c r="RLZ10" s="56"/>
      <c r="RMA10" s="56"/>
      <c r="RMB10" s="56"/>
      <c r="RMC10" s="56"/>
      <c r="RMD10" s="56"/>
      <c r="RME10" s="56"/>
      <c r="RMF10" s="56"/>
      <c r="RMG10" s="56"/>
      <c r="RMH10" s="56"/>
      <c r="RMI10" s="56"/>
      <c r="RMJ10" s="56"/>
      <c r="RMK10" s="56"/>
      <c r="RML10" s="56"/>
      <c r="RMM10" s="56"/>
      <c r="RMN10" s="56"/>
      <c r="RMO10" s="56"/>
      <c r="RMP10" s="56"/>
      <c r="RMQ10" s="56"/>
      <c r="RMR10" s="56"/>
      <c r="RMS10" s="56"/>
      <c r="RMT10" s="56"/>
      <c r="RMU10" s="56"/>
      <c r="RMV10" s="56"/>
      <c r="RMW10" s="56"/>
      <c r="RMX10" s="56"/>
      <c r="RMY10" s="56"/>
      <c r="RMZ10" s="56"/>
      <c r="RNA10" s="56"/>
      <c r="RNB10" s="56"/>
      <c r="RNC10" s="56"/>
      <c r="RND10" s="56"/>
      <c r="RNE10" s="56"/>
      <c r="RNF10" s="56"/>
      <c r="RNG10" s="56"/>
      <c r="RNH10" s="56"/>
      <c r="RNI10" s="56"/>
      <c r="RNJ10" s="56"/>
      <c r="RNK10" s="56"/>
      <c r="RNL10" s="56"/>
      <c r="RNM10" s="56"/>
      <c r="RNN10" s="56"/>
      <c r="RNO10" s="56"/>
      <c r="RNP10" s="56"/>
      <c r="RNQ10" s="56"/>
      <c r="RNR10" s="56"/>
      <c r="RNS10" s="56"/>
      <c r="RNT10" s="56"/>
      <c r="RNU10" s="56"/>
      <c r="RNV10" s="56"/>
      <c r="RNW10" s="56"/>
      <c r="RNX10" s="56"/>
      <c r="RNY10" s="56"/>
      <c r="RNZ10" s="56"/>
      <c r="ROA10" s="56"/>
      <c r="ROB10" s="56"/>
      <c r="ROC10" s="56"/>
      <c r="ROD10" s="56"/>
      <c r="ROE10" s="56"/>
      <c r="ROF10" s="56"/>
      <c r="ROG10" s="56"/>
      <c r="ROH10" s="56"/>
      <c r="ROI10" s="56"/>
      <c r="ROJ10" s="56"/>
      <c r="ROK10" s="56"/>
      <c r="ROL10" s="56"/>
      <c r="ROM10" s="56"/>
      <c r="RON10" s="56"/>
      <c r="ROO10" s="56"/>
      <c r="ROP10" s="56"/>
      <c r="ROQ10" s="56"/>
      <c r="ROR10" s="56"/>
      <c r="ROS10" s="56"/>
      <c r="ROT10" s="56"/>
      <c r="ROU10" s="56"/>
      <c r="ROV10" s="56"/>
      <c r="ROW10" s="56"/>
      <c r="ROX10" s="56"/>
      <c r="ROY10" s="56"/>
      <c r="ROZ10" s="56"/>
      <c r="RPA10" s="56"/>
      <c r="RPB10" s="56"/>
      <c r="RPC10" s="56"/>
      <c r="RPD10" s="56"/>
      <c r="RPE10" s="56"/>
      <c r="RPF10" s="56"/>
      <c r="RPG10" s="56"/>
      <c r="RPH10" s="56"/>
      <c r="RPI10" s="56"/>
      <c r="RPJ10" s="56"/>
      <c r="RPK10" s="56"/>
      <c r="RPL10" s="56"/>
      <c r="RPM10" s="56"/>
      <c r="RPN10" s="56"/>
      <c r="RPO10" s="56"/>
      <c r="RPP10" s="56"/>
      <c r="RPQ10" s="56"/>
      <c r="RPR10" s="56"/>
      <c r="RPS10" s="56"/>
      <c r="RPT10" s="56"/>
      <c r="RPU10" s="56"/>
      <c r="RPV10" s="56"/>
      <c r="RPW10" s="56"/>
      <c r="RPX10" s="56"/>
      <c r="RPY10" s="56"/>
      <c r="RPZ10" s="56"/>
      <c r="RQA10" s="56"/>
      <c r="RQB10" s="56"/>
      <c r="RQC10" s="56"/>
      <c r="RQD10" s="56"/>
      <c r="RQE10" s="56"/>
      <c r="RQF10" s="56"/>
      <c r="RQG10" s="56"/>
      <c r="RQH10" s="56"/>
      <c r="RQI10" s="56"/>
      <c r="RQJ10" s="56"/>
      <c r="RQK10" s="56"/>
      <c r="RQL10" s="56"/>
      <c r="RQM10" s="56"/>
      <c r="RQN10" s="56"/>
      <c r="RQO10" s="56"/>
      <c r="RQP10" s="56"/>
      <c r="RQQ10" s="56"/>
      <c r="RQR10" s="56"/>
      <c r="RQS10" s="56"/>
      <c r="RQT10" s="56"/>
      <c r="RQU10" s="56"/>
      <c r="RQV10" s="56"/>
      <c r="RQW10" s="56"/>
      <c r="RQX10" s="56"/>
      <c r="RQY10" s="56"/>
      <c r="RQZ10" s="56"/>
      <c r="RRA10" s="56"/>
      <c r="RRB10" s="56"/>
      <c r="RRC10" s="56"/>
      <c r="RRD10" s="56"/>
      <c r="RRE10" s="56"/>
      <c r="RRF10" s="56"/>
      <c r="RRG10" s="56"/>
      <c r="RRH10" s="56"/>
      <c r="RRI10" s="56"/>
      <c r="RRJ10" s="56"/>
      <c r="RRK10" s="56"/>
      <c r="RRL10" s="56"/>
      <c r="RRM10" s="56"/>
      <c r="RRN10" s="56"/>
      <c r="RRO10" s="56"/>
      <c r="RRP10" s="56"/>
      <c r="RRQ10" s="56"/>
      <c r="RRR10" s="56"/>
      <c r="RRS10" s="56"/>
      <c r="RRT10" s="56"/>
      <c r="RRU10" s="56"/>
      <c r="RRV10" s="56"/>
      <c r="RRW10" s="56"/>
      <c r="RRX10" s="56"/>
      <c r="RRY10" s="56"/>
      <c r="RRZ10" s="56"/>
      <c r="RSA10" s="56"/>
      <c r="RSB10" s="56"/>
      <c r="RSC10" s="56"/>
      <c r="RSD10" s="56"/>
      <c r="RSE10" s="56"/>
      <c r="RSF10" s="56"/>
      <c r="RSG10" s="56"/>
      <c r="RSH10" s="56"/>
      <c r="RSI10" s="56"/>
      <c r="RSJ10" s="56"/>
      <c r="RSK10" s="56"/>
      <c r="RSL10" s="56"/>
      <c r="RSM10" s="56"/>
      <c r="RSN10" s="56"/>
      <c r="RSO10" s="56"/>
      <c r="RSP10" s="56"/>
      <c r="RSQ10" s="56"/>
      <c r="RSR10" s="56"/>
      <c r="RSS10" s="56"/>
      <c r="RST10" s="56"/>
      <c r="RSU10" s="56"/>
      <c r="RSV10" s="56"/>
      <c r="RSW10" s="56"/>
      <c r="RSX10" s="56"/>
      <c r="RSY10" s="56"/>
      <c r="RSZ10" s="56"/>
      <c r="RTA10" s="56"/>
      <c r="RTB10" s="56"/>
      <c r="RTC10" s="56"/>
      <c r="RTD10" s="56"/>
      <c r="RTE10" s="56"/>
      <c r="RTF10" s="56"/>
      <c r="RTG10" s="56"/>
      <c r="RTH10" s="56"/>
      <c r="RTI10" s="56"/>
      <c r="RTJ10" s="56"/>
      <c r="RTK10" s="56"/>
      <c r="RTL10" s="56"/>
      <c r="RTM10" s="56"/>
      <c r="RTN10" s="56"/>
      <c r="RTO10" s="56"/>
      <c r="RTP10" s="56"/>
      <c r="RTQ10" s="56"/>
      <c r="RTR10" s="56"/>
      <c r="RTS10" s="56"/>
      <c r="RTT10" s="56"/>
      <c r="RTU10" s="56"/>
      <c r="RTV10" s="56"/>
      <c r="RTW10" s="56"/>
      <c r="RTX10" s="56"/>
      <c r="RTY10" s="56"/>
      <c r="RTZ10" s="56"/>
      <c r="RUA10" s="56"/>
      <c r="RUB10" s="56"/>
      <c r="RUC10" s="56"/>
      <c r="RUD10" s="56"/>
      <c r="RUE10" s="56"/>
      <c r="RUF10" s="56"/>
      <c r="RUG10" s="56"/>
      <c r="RUH10" s="56"/>
      <c r="RUI10" s="56"/>
      <c r="RUJ10" s="56"/>
      <c r="RUK10" s="56"/>
      <c r="RUL10" s="56"/>
      <c r="RUM10" s="56"/>
      <c r="RUN10" s="56"/>
      <c r="RUO10" s="56"/>
      <c r="RUP10" s="56"/>
      <c r="RUQ10" s="56"/>
      <c r="RUR10" s="56"/>
      <c r="RUS10" s="56"/>
      <c r="RUT10" s="56"/>
      <c r="RUU10" s="56"/>
      <c r="RUV10" s="56"/>
      <c r="RUW10" s="56"/>
      <c r="RUX10" s="56"/>
      <c r="RUY10" s="56"/>
      <c r="RUZ10" s="56"/>
      <c r="RVA10" s="56"/>
      <c r="RVB10" s="56"/>
      <c r="RVC10" s="56"/>
      <c r="RVD10" s="56"/>
      <c r="RVE10" s="56"/>
      <c r="RVF10" s="56"/>
      <c r="RVG10" s="56"/>
      <c r="RVH10" s="56"/>
      <c r="RVI10" s="56"/>
      <c r="RVJ10" s="56"/>
      <c r="RVK10" s="56"/>
      <c r="RVL10" s="56"/>
      <c r="RVM10" s="56"/>
      <c r="RVN10" s="56"/>
      <c r="RVO10" s="56"/>
      <c r="RVP10" s="56"/>
      <c r="RVQ10" s="56"/>
      <c r="RVR10" s="56"/>
      <c r="RVS10" s="56"/>
      <c r="RVT10" s="56"/>
      <c r="RVU10" s="56"/>
      <c r="RVV10" s="56"/>
      <c r="RVW10" s="56"/>
      <c r="RVX10" s="56"/>
      <c r="RVY10" s="56"/>
      <c r="RVZ10" s="56"/>
      <c r="RWA10" s="56"/>
      <c r="RWB10" s="56"/>
      <c r="RWC10" s="56"/>
      <c r="RWD10" s="56"/>
      <c r="RWE10" s="56"/>
      <c r="RWF10" s="56"/>
      <c r="RWG10" s="56"/>
      <c r="RWH10" s="56"/>
      <c r="RWI10" s="56"/>
      <c r="RWJ10" s="56"/>
      <c r="RWK10" s="56"/>
      <c r="RWL10" s="56"/>
      <c r="RWM10" s="56"/>
      <c r="RWN10" s="56"/>
      <c r="RWO10" s="56"/>
      <c r="RWP10" s="56"/>
      <c r="RWQ10" s="56"/>
      <c r="RWR10" s="56"/>
      <c r="RWS10" s="56"/>
      <c r="RWT10" s="56"/>
      <c r="RWU10" s="56"/>
      <c r="RWV10" s="56"/>
      <c r="RWW10" s="56"/>
      <c r="RWX10" s="56"/>
      <c r="RWY10" s="56"/>
      <c r="RWZ10" s="56"/>
      <c r="RXA10" s="56"/>
      <c r="RXB10" s="56"/>
      <c r="RXC10" s="56"/>
      <c r="RXD10" s="56"/>
      <c r="RXE10" s="56"/>
      <c r="RXF10" s="56"/>
      <c r="RXG10" s="56"/>
      <c r="RXH10" s="56"/>
      <c r="RXI10" s="56"/>
      <c r="RXJ10" s="56"/>
      <c r="RXK10" s="56"/>
      <c r="RXL10" s="56"/>
      <c r="RXM10" s="56"/>
      <c r="RXN10" s="56"/>
      <c r="RXO10" s="56"/>
      <c r="RXP10" s="56"/>
      <c r="RXQ10" s="56"/>
      <c r="RXR10" s="56"/>
      <c r="RXS10" s="56"/>
      <c r="RXT10" s="56"/>
      <c r="RXU10" s="56"/>
      <c r="RXV10" s="56"/>
      <c r="RXW10" s="56"/>
      <c r="RXX10" s="56"/>
      <c r="RXY10" s="56"/>
      <c r="RXZ10" s="56"/>
      <c r="RYA10" s="56"/>
      <c r="RYB10" s="56"/>
      <c r="RYC10" s="56"/>
      <c r="RYD10" s="56"/>
      <c r="RYE10" s="56"/>
      <c r="RYF10" s="56"/>
      <c r="RYG10" s="56"/>
      <c r="RYH10" s="56"/>
      <c r="RYI10" s="56"/>
      <c r="RYJ10" s="56"/>
      <c r="RYK10" s="56"/>
      <c r="RYL10" s="56"/>
      <c r="RYM10" s="56"/>
      <c r="RYN10" s="56"/>
      <c r="RYO10" s="56"/>
      <c r="RYP10" s="56"/>
      <c r="RYQ10" s="56"/>
      <c r="RYR10" s="56"/>
      <c r="RYS10" s="56"/>
      <c r="RYT10" s="56"/>
      <c r="RYU10" s="56"/>
      <c r="RYV10" s="56"/>
      <c r="RYW10" s="56"/>
      <c r="RYX10" s="56"/>
      <c r="RYY10" s="56"/>
      <c r="RYZ10" s="56"/>
      <c r="RZA10" s="56"/>
      <c r="RZB10" s="56"/>
      <c r="RZC10" s="56"/>
      <c r="RZD10" s="56"/>
      <c r="RZE10" s="56"/>
      <c r="RZF10" s="56"/>
      <c r="RZG10" s="56"/>
      <c r="RZH10" s="56"/>
      <c r="RZI10" s="56"/>
      <c r="RZJ10" s="56"/>
      <c r="RZK10" s="56"/>
      <c r="RZL10" s="56"/>
      <c r="RZM10" s="56"/>
      <c r="RZN10" s="56"/>
      <c r="RZO10" s="56"/>
      <c r="RZP10" s="56"/>
      <c r="RZQ10" s="56"/>
      <c r="RZR10" s="56"/>
      <c r="RZS10" s="56"/>
      <c r="RZT10" s="56"/>
      <c r="RZU10" s="56"/>
      <c r="RZV10" s="56"/>
      <c r="RZW10" s="56"/>
      <c r="RZX10" s="56"/>
      <c r="RZY10" s="56"/>
      <c r="RZZ10" s="56"/>
      <c r="SAA10" s="56"/>
      <c r="SAB10" s="56"/>
      <c r="SAC10" s="56"/>
      <c r="SAD10" s="56"/>
      <c r="SAE10" s="56"/>
      <c r="SAF10" s="56"/>
      <c r="SAG10" s="56"/>
      <c r="SAH10" s="56"/>
      <c r="SAI10" s="56"/>
      <c r="SAJ10" s="56"/>
      <c r="SAK10" s="56"/>
      <c r="SAL10" s="56"/>
      <c r="SAM10" s="56"/>
      <c r="SAN10" s="56"/>
      <c r="SAO10" s="56"/>
      <c r="SAP10" s="56"/>
      <c r="SAQ10" s="56"/>
      <c r="SAR10" s="56"/>
      <c r="SAS10" s="56"/>
      <c r="SAT10" s="56"/>
      <c r="SAU10" s="56"/>
      <c r="SAV10" s="56"/>
      <c r="SAW10" s="56"/>
      <c r="SAX10" s="56"/>
      <c r="SAY10" s="56"/>
      <c r="SAZ10" s="56"/>
      <c r="SBA10" s="56"/>
      <c r="SBB10" s="56"/>
      <c r="SBC10" s="56"/>
      <c r="SBD10" s="56"/>
      <c r="SBE10" s="56"/>
      <c r="SBF10" s="56"/>
      <c r="SBG10" s="56"/>
      <c r="SBH10" s="56"/>
      <c r="SBI10" s="56"/>
      <c r="SBJ10" s="56"/>
      <c r="SBK10" s="56"/>
      <c r="SBL10" s="56"/>
      <c r="SBM10" s="56"/>
      <c r="SBN10" s="56"/>
      <c r="SBO10" s="56"/>
      <c r="SBP10" s="56"/>
      <c r="SBQ10" s="56"/>
      <c r="SBR10" s="56"/>
      <c r="SBS10" s="56"/>
      <c r="SBT10" s="56"/>
      <c r="SBU10" s="56"/>
      <c r="SBV10" s="56"/>
      <c r="SBW10" s="56"/>
      <c r="SBX10" s="56"/>
      <c r="SBY10" s="56"/>
      <c r="SBZ10" s="56"/>
      <c r="SCA10" s="56"/>
      <c r="SCB10" s="56"/>
      <c r="SCC10" s="56"/>
      <c r="SCD10" s="56"/>
      <c r="SCE10" s="56"/>
      <c r="SCF10" s="56"/>
      <c r="SCG10" s="56"/>
      <c r="SCH10" s="56"/>
      <c r="SCI10" s="56"/>
      <c r="SCJ10" s="56"/>
      <c r="SCK10" s="56"/>
      <c r="SCL10" s="56"/>
      <c r="SCM10" s="56"/>
      <c r="SCN10" s="56"/>
      <c r="SCO10" s="56"/>
      <c r="SCP10" s="56"/>
      <c r="SCQ10" s="56"/>
      <c r="SCR10" s="56"/>
      <c r="SCS10" s="56"/>
      <c r="SCT10" s="56"/>
      <c r="SCU10" s="56"/>
      <c r="SCV10" s="56"/>
      <c r="SCW10" s="56"/>
      <c r="SCX10" s="56"/>
      <c r="SCY10" s="56"/>
      <c r="SCZ10" s="56"/>
      <c r="SDA10" s="56"/>
      <c r="SDB10" s="56"/>
      <c r="SDC10" s="56"/>
      <c r="SDD10" s="56"/>
      <c r="SDE10" s="56"/>
      <c r="SDF10" s="56"/>
      <c r="SDG10" s="56"/>
      <c r="SDH10" s="56"/>
      <c r="SDI10" s="56"/>
      <c r="SDJ10" s="56"/>
      <c r="SDK10" s="56"/>
      <c r="SDL10" s="56"/>
      <c r="SDM10" s="56"/>
      <c r="SDN10" s="56"/>
      <c r="SDO10" s="56"/>
      <c r="SDP10" s="56"/>
      <c r="SDQ10" s="56"/>
      <c r="SDR10" s="56"/>
      <c r="SDS10" s="56"/>
      <c r="SDT10" s="56"/>
      <c r="SDU10" s="56"/>
      <c r="SDV10" s="56"/>
      <c r="SDW10" s="56"/>
      <c r="SDX10" s="56"/>
      <c r="SDY10" s="56"/>
      <c r="SDZ10" s="56"/>
      <c r="SEA10" s="56"/>
      <c r="SEB10" s="56"/>
      <c r="SEC10" s="56"/>
      <c r="SED10" s="56"/>
      <c r="SEE10" s="56"/>
      <c r="SEF10" s="56"/>
      <c r="SEG10" s="56"/>
      <c r="SEH10" s="56"/>
      <c r="SEI10" s="56"/>
      <c r="SEJ10" s="56"/>
      <c r="SEK10" s="56"/>
      <c r="SEL10" s="56"/>
      <c r="SEM10" s="56"/>
      <c r="SEN10" s="56"/>
      <c r="SEO10" s="56"/>
      <c r="SEP10" s="56"/>
      <c r="SEQ10" s="56"/>
      <c r="SER10" s="56"/>
      <c r="SES10" s="56"/>
      <c r="SET10" s="56"/>
      <c r="SEU10" s="56"/>
      <c r="SEV10" s="56"/>
      <c r="SEW10" s="56"/>
      <c r="SEX10" s="56"/>
      <c r="SEY10" s="56"/>
      <c r="SEZ10" s="56"/>
      <c r="SFA10" s="56"/>
      <c r="SFB10" s="56"/>
      <c r="SFC10" s="56"/>
      <c r="SFD10" s="56"/>
      <c r="SFE10" s="56"/>
      <c r="SFF10" s="56"/>
      <c r="SFG10" s="56"/>
      <c r="SFH10" s="56"/>
      <c r="SFI10" s="56"/>
      <c r="SFJ10" s="56"/>
      <c r="SFK10" s="56"/>
      <c r="SFL10" s="56"/>
      <c r="SFM10" s="56"/>
      <c r="SFN10" s="56"/>
      <c r="SFO10" s="56"/>
      <c r="SFP10" s="56"/>
      <c r="SFQ10" s="56"/>
      <c r="SFR10" s="56"/>
      <c r="SFS10" s="56"/>
      <c r="SFT10" s="56"/>
      <c r="SFU10" s="56"/>
      <c r="SFV10" s="56"/>
      <c r="SFW10" s="56"/>
      <c r="SFX10" s="56"/>
      <c r="SFY10" s="56"/>
      <c r="SFZ10" s="56"/>
      <c r="SGA10" s="56"/>
      <c r="SGB10" s="56"/>
      <c r="SGC10" s="56"/>
      <c r="SGD10" s="56"/>
      <c r="SGE10" s="56"/>
      <c r="SGF10" s="56"/>
      <c r="SGG10" s="56"/>
      <c r="SGH10" s="56"/>
      <c r="SGI10" s="56"/>
      <c r="SGJ10" s="56"/>
      <c r="SGK10" s="56"/>
      <c r="SGL10" s="56"/>
      <c r="SGM10" s="56"/>
      <c r="SGN10" s="56"/>
      <c r="SGO10" s="56"/>
      <c r="SGP10" s="56"/>
      <c r="SGQ10" s="56"/>
      <c r="SGR10" s="56"/>
      <c r="SGS10" s="56"/>
      <c r="SGT10" s="56"/>
      <c r="SGU10" s="56"/>
      <c r="SGV10" s="56"/>
      <c r="SGW10" s="56"/>
      <c r="SGX10" s="56"/>
      <c r="SGY10" s="56"/>
      <c r="SGZ10" s="56"/>
      <c r="SHA10" s="56"/>
      <c r="SHB10" s="56"/>
      <c r="SHC10" s="56"/>
      <c r="SHD10" s="56"/>
      <c r="SHE10" s="56"/>
      <c r="SHF10" s="56"/>
      <c r="SHG10" s="56"/>
      <c r="SHH10" s="56"/>
      <c r="SHI10" s="56"/>
      <c r="SHJ10" s="56"/>
      <c r="SHK10" s="56"/>
      <c r="SHL10" s="56"/>
      <c r="SHM10" s="56"/>
      <c r="SHN10" s="56"/>
      <c r="SHO10" s="56"/>
      <c r="SHP10" s="56"/>
      <c r="SHQ10" s="56"/>
      <c r="SHR10" s="56"/>
      <c r="SHS10" s="56"/>
      <c r="SHT10" s="56"/>
      <c r="SHU10" s="56"/>
      <c r="SHV10" s="56"/>
      <c r="SHW10" s="56"/>
      <c r="SHX10" s="56"/>
      <c r="SHY10" s="56"/>
      <c r="SHZ10" s="56"/>
      <c r="SIA10" s="56"/>
      <c r="SIB10" s="56"/>
      <c r="SIC10" s="56"/>
      <c r="SID10" s="56"/>
      <c r="SIE10" s="56"/>
      <c r="SIF10" s="56"/>
      <c r="SIG10" s="56"/>
      <c r="SIH10" s="56"/>
      <c r="SII10" s="56"/>
      <c r="SIJ10" s="56"/>
      <c r="SIK10" s="56"/>
      <c r="SIL10" s="56"/>
      <c r="SIM10" s="56"/>
      <c r="SIN10" s="56"/>
      <c r="SIO10" s="56"/>
      <c r="SIP10" s="56"/>
      <c r="SIQ10" s="56"/>
      <c r="SIR10" s="56"/>
      <c r="SIS10" s="56"/>
      <c r="SIT10" s="56"/>
      <c r="SIU10" s="56"/>
      <c r="SIV10" s="56"/>
      <c r="SIW10" s="56"/>
      <c r="SIX10" s="56"/>
      <c r="SIY10" s="56"/>
      <c r="SIZ10" s="56"/>
      <c r="SJA10" s="56"/>
      <c r="SJB10" s="56"/>
      <c r="SJC10" s="56"/>
      <c r="SJD10" s="56"/>
      <c r="SJE10" s="56"/>
      <c r="SJF10" s="56"/>
      <c r="SJG10" s="56"/>
      <c r="SJH10" s="56"/>
      <c r="SJI10" s="56"/>
      <c r="SJJ10" s="56"/>
      <c r="SJK10" s="56"/>
      <c r="SJL10" s="56"/>
      <c r="SJM10" s="56"/>
      <c r="SJN10" s="56"/>
      <c r="SJO10" s="56"/>
      <c r="SJP10" s="56"/>
      <c r="SJQ10" s="56"/>
      <c r="SJR10" s="56"/>
      <c r="SJS10" s="56"/>
      <c r="SJT10" s="56"/>
      <c r="SJU10" s="56"/>
      <c r="SJV10" s="56"/>
      <c r="SJW10" s="56"/>
      <c r="SJX10" s="56"/>
      <c r="SJY10" s="56"/>
      <c r="SJZ10" s="56"/>
      <c r="SKA10" s="56"/>
      <c r="SKB10" s="56"/>
      <c r="SKC10" s="56"/>
      <c r="SKD10" s="56"/>
      <c r="SKE10" s="56"/>
      <c r="SKF10" s="56"/>
      <c r="SKG10" s="56"/>
      <c r="SKH10" s="56"/>
      <c r="SKI10" s="56"/>
      <c r="SKJ10" s="56"/>
      <c r="SKK10" s="56"/>
      <c r="SKL10" s="56"/>
      <c r="SKM10" s="56"/>
      <c r="SKN10" s="56"/>
      <c r="SKO10" s="56"/>
      <c r="SKP10" s="56"/>
      <c r="SKQ10" s="56"/>
      <c r="SKR10" s="56"/>
      <c r="SKS10" s="56"/>
      <c r="SKT10" s="56"/>
      <c r="SKU10" s="56"/>
      <c r="SKV10" s="56"/>
      <c r="SKW10" s="56"/>
      <c r="SKX10" s="56"/>
      <c r="SKY10" s="56"/>
      <c r="SKZ10" s="56"/>
      <c r="SLA10" s="56"/>
      <c r="SLB10" s="56"/>
      <c r="SLC10" s="56"/>
      <c r="SLD10" s="56"/>
      <c r="SLE10" s="56"/>
      <c r="SLF10" s="56"/>
      <c r="SLG10" s="56"/>
      <c r="SLH10" s="56"/>
      <c r="SLI10" s="56"/>
      <c r="SLJ10" s="56"/>
      <c r="SLK10" s="56"/>
      <c r="SLL10" s="56"/>
      <c r="SLM10" s="56"/>
      <c r="SLN10" s="56"/>
      <c r="SLO10" s="56"/>
      <c r="SLP10" s="56"/>
      <c r="SLQ10" s="56"/>
      <c r="SLR10" s="56"/>
      <c r="SLS10" s="56"/>
      <c r="SLT10" s="56"/>
      <c r="SLU10" s="56"/>
      <c r="SLV10" s="56"/>
      <c r="SLW10" s="56"/>
      <c r="SLX10" s="56"/>
      <c r="SLY10" s="56"/>
      <c r="SLZ10" s="56"/>
      <c r="SMA10" s="56"/>
      <c r="SMB10" s="56"/>
      <c r="SMC10" s="56"/>
      <c r="SMD10" s="56"/>
      <c r="SME10" s="56"/>
      <c r="SMF10" s="56"/>
      <c r="SMG10" s="56"/>
      <c r="SMH10" s="56"/>
      <c r="SMI10" s="56"/>
      <c r="SMJ10" s="56"/>
      <c r="SMK10" s="56"/>
      <c r="SML10" s="56"/>
      <c r="SMM10" s="56"/>
      <c r="SMN10" s="56"/>
      <c r="SMO10" s="56"/>
      <c r="SMP10" s="56"/>
      <c r="SMQ10" s="56"/>
      <c r="SMR10" s="56"/>
      <c r="SMS10" s="56"/>
      <c r="SMT10" s="56"/>
      <c r="SMU10" s="56"/>
      <c r="SMV10" s="56"/>
      <c r="SMW10" s="56"/>
      <c r="SMX10" s="56"/>
      <c r="SMY10" s="56"/>
      <c r="SMZ10" s="56"/>
      <c r="SNA10" s="56"/>
      <c r="SNB10" s="56"/>
      <c r="SNC10" s="56"/>
      <c r="SND10" s="56"/>
      <c r="SNE10" s="56"/>
      <c r="SNF10" s="56"/>
      <c r="SNG10" s="56"/>
      <c r="SNH10" s="56"/>
      <c r="SNI10" s="56"/>
      <c r="SNJ10" s="56"/>
      <c r="SNK10" s="56"/>
      <c r="SNL10" s="56"/>
      <c r="SNM10" s="56"/>
      <c r="SNN10" s="56"/>
      <c r="SNO10" s="56"/>
      <c r="SNP10" s="56"/>
      <c r="SNQ10" s="56"/>
      <c r="SNR10" s="56"/>
      <c r="SNS10" s="56"/>
      <c r="SNT10" s="56"/>
      <c r="SNU10" s="56"/>
      <c r="SNV10" s="56"/>
      <c r="SNW10" s="56"/>
      <c r="SNX10" s="56"/>
      <c r="SNY10" s="56"/>
      <c r="SNZ10" s="56"/>
      <c r="SOA10" s="56"/>
      <c r="SOB10" s="56"/>
      <c r="SOC10" s="56"/>
      <c r="SOD10" s="56"/>
      <c r="SOE10" s="56"/>
      <c r="SOF10" s="56"/>
      <c r="SOG10" s="56"/>
      <c r="SOH10" s="56"/>
      <c r="SOI10" s="56"/>
      <c r="SOJ10" s="56"/>
      <c r="SOK10" s="56"/>
      <c r="SOL10" s="56"/>
      <c r="SOM10" s="56"/>
      <c r="SON10" s="56"/>
      <c r="SOO10" s="56"/>
      <c r="SOP10" s="56"/>
      <c r="SOQ10" s="56"/>
      <c r="SOR10" s="56"/>
      <c r="SOS10" s="56"/>
      <c r="SOT10" s="56"/>
      <c r="SOU10" s="56"/>
      <c r="SOV10" s="56"/>
      <c r="SOW10" s="56"/>
      <c r="SOX10" s="56"/>
      <c r="SOY10" s="56"/>
      <c r="SOZ10" s="56"/>
      <c r="SPA10" s="56"/>
      <c r="SPB10" s="56"/>
      <c r="SPC10" s="56"/>
      <c r="SPD10" s="56"/>
      <c r="SPE10" s="56"/>
      <c r="SPF10" s="56"/>
      <c r="SPG10" s="56"/>
      <c r="SPH10" s="56"/>
      <c r="SPI10" s="56"/>
      <c r="SPJ10" s="56"/>
      <c r="SPK10" s="56"/>
      <c r="SPL10" s="56"/>
      <c r="SPM10" s="56"/>
      <c r="SPN10" s="56"/>
      <c r="SPO10" s="56"/>
      <c r="SPP10" s="56"/>
      <c r="SPQ10" s="56"/>
      <c r="SPR10" s="56"/>
      <c r="SPS10" s="56"/>
      <c r="SPT10" s="56"/>
      <c r="SPU10" s="56"/>
      <c r="SPV10" s="56"/>
      <c r="SPW10" s="56"/>
      <c r="SPX10" s="56"/>
      <c r="SPY10" s="56"/>
      <c r="SPZ10" s="56"/>
      <c r="SQA10" s="56"/>
      <c r="SQB10" s="56"/>
      <c r="SQC10" s="56"/>
      <c r="SQD10" s="56"/>
      <c r="SQE10" s="56"/>
      <c r="SQF10" s="56"/>
      <c r="SQG10" s="56"/>
      <c r="SQH10" s="56"/>
      <c r="SQI10" s="56"/>
      <c r="SQJ10" s="56"/>
      <c r="SQK10" s="56"/>
      <c r="SQL10" s="56"/>
      <c r="SQM10" s="56"/>
      <c r="SQN10" s="56"/>
      <c r="SQO10" s="56"/>
      <c r="SQP10" s="56"/>
      <c r="SQQ10" s="56"/>
      <c r="SQR10" s="56"/>
      <c r="SQS10" s="56"/>
      <c r="SQT10" s="56"/>
      <c r="SQU10" s="56"/>
      <c r="SQV10" s="56"/>
      <c r="SQW10" s="56"/>
      <c r="SQX10" s="56"/>
      <c r="SQY10" s="56"/>
      <c r="SQZ10" s="56"/>
      <c r="SRA10" s="56"/>
      <c r="SRB10" s="56"/>
      <c r="SRC10" s="56"/>
      <c r="SRD10" s="56"/>
      <c r="SRE10" s="56"/>
      <c r="SRF10" s="56"/>
      <c r="SRG10" s="56"/>
      <c r="SRH10" s="56"/>
      <c r="SRI10" s="56"/>
      <c r="SRJ10" s="56"/>
      <c r="SRK10" s="56"/>
      <c r="SRL10" s="56"/>
      <c r="SRM10" s="56"/>
      <c r="SRN10" s="56"/>
      <c r="SRO10" s="56"/>
      <c r="SRP10" s="56"/>
      <c r="SRQ10" s="56"/>
      <c r="SRR10" s="56"/>
      <c r="SRS10" s="56"/>
      <c r="SRT10" s="56"/>
      <c r="SRU10" s="56"/>
      <c r="SRV10" s="56"/>
      <c r="SRW10" s="56"/>
      <c r="SRX10" s="56"/>
      <c r="SRY10" s="56"/>
      <c r="SRZ10" s="56"/>
      <c r="SSA10" s="56"/>
      <c r="SSB10" s="56"/>
      <c r="SSC10" s="56"/>
      <c r="SSD10" s="56"/>
      <c r="SSE10" s="56"/>
      <c r="SSF10" s="56"/>
      <c r="SSG10" s="56"/>
      <c r="SSH10" s="56"/>
      <c r="SSI10" s="56"/>
      <c r="SSJ10" s="56"/>
      <c r="SSK10" s="56"/>
      <c r="SSL10" s="56"/>
      <c r="SSM10" s="56"/>
      <c r="SSN10" s="56"/>
      <c r="SSO10" s="56"/>
      <c r="SSP10" s="56"/>
      <c r="SSQ10" s="56"/>
      <c r="SSR10" s="56"/>
      <c r="SSS10" s="56"/>
      <c r="SST10" s="56"/>
      <c r="SSU10" s="56"/>
      <c r="SSV10" s="56"/>
      <c r="SSW10" s="56"/>
      <c r="SSX10" s="56"/>
      <c r="SSY10" s="56"/>
      <c r="SSZ10" s="56"/>
      <c r="STA10" s="56"/>
      <c r="STB10" s="56"/>
      <c r="STC10" s="56"/>
      <c r="STD10" s="56"/>
      <c r="STE10" s="56"/>
      <c r="STF10" s="56"/>
      <c r="STG10" s="56"/>
      <c r="STH10" s="56"/>
      <c r="STI10" s="56"/>
      <c r="STJ10" s="56"/>
      <c r="STK10" s="56"/>
      <c r="STL10" s="56"/>
      <c r="STM10" s="56"/>
      <c r="STN10" s="56"/>
      <c r="STO10" s="56"/>
      <c r="STP10" s="56"/>
      <c r="STQ10" s="56"/>
      <c r="STR10" s="56"/>
      <c r="STS10" s="56"/>
      <c r="STT10" s="56"/>
      <c r="STU10" s="56"/>
      <c r="STV10" s="56"/>
      <c r="STW10" s="56"/>
      <c r="STX10" s="56"/>
      <c r="STY10" s="56"/>
      <c r="STZ10" s="56"/>
      <c r="SUA10" s="56"/>
      <c r="SUB10" s="56"/>
      <c r="SUC10" s="56"/>
      <c r="SUD10" s="56"/>
      <c r="SUE10" s="56"/>
      <c r="SUF10" s="56"/>
      <c r="SUG10" s="56"/>
      <c r="SUH10" s="56"/>
      <c r="SUI10" s="56"/>
      <c r="SUJ10" s="56"/>
      <c r="SUK10" s="56"/>
      <c r="SUL10" s="56"/>
      <c r="SUM10" s="56"/>
      <c r="SUN10" s="56"/>
      <c r="SUO10" s="56"/>
      <c r="SUP10" s="56"/>
      <c r="SUQ10" s="56"/>
      <c r="SUR10" s="56"/>
      <c r="SUS10" s="56"/>
      <c r="SUT10" s="56"/>
      <c r="SUU10" s="56"/>
      <c r="SUV10" s="56"/>
      <c r="SUW10" s="56"/>
      <c r="SUX10" s="56"/>
      <c r="SUY10" s="56"/>
      <c r="SUZ10" s="56"/>
      <c r="SVA10" s="56"/>
      <c r="SVB10" s="56"/>
      <c r="SVC10" s="56"/>
      <c r="SVD10" s="56"/>
      <c r="SVE10" s="56"/>
      <c r="SVF10" s="56"/>
      <c r="SVG10" s="56"/>
      <c r="SVH10" s="56"/>
      <c r="SVI10" s="56"/>
      <c r="SVJ10" s="56"/>
      <c r="SVK10" s="56"/>
      <c r="SVL10" s="56"/>
      <c r="SVM10" s="56"/>
      <c r="SVN10" s="56"/>
      <c r="SVO10" s="56"/>
      <c r="SVP10" s="56"/>
      <c r="SVQ10" s="56"/>
      <c r="SVR10" s="56"/>
      <c r="SVS10" s="56"/>
      <c r="SVT10" s="56"/>
      <c r="SVU10" s="56"/>
      <c r="SVV10" s="56"/>
      <c r="SVW10" s="56"/>
      <c r="SVX10" s="56"/>
      <c r="SVY10" s="56"/>
      <c r="SVZ10" s="56"/>
      <c r="SWA10" s="56"/>
      <c r="SWB10" s="56"/>
      <c r="SWC10" s="56"/>
      <c r="SWD10" s="56"/>
      <c r="SWE10" s="56"/>
      <c r="SWF10" s="56"/>
      <c r="SWG10" s="56"/>
      <c r="SWH10" s="56"/>
      <c r="SWI10" s="56"/>
      <c r="SWJ10" s="56"/>
      <c r="SWK10" s="56"/>
      <c r="SWL10" s="56"/>
      <c r="SWM10" s="56"/>
      <c r="SWN10" s="56"/>
      <c r="SWO10" s="56"/>
      <c r="SWP10" s="56"/>
      <c r="SWQ10" s="56"/>
      <c r="SWR10" s="56"/>
      <c r="SWS10" s="56"/>
      <c r="SWT10" s="56"/>
      <c r="SWU10" s="56"/>
      <c r="SWV10" s="56"/>
      <c r="SWW10" s="56"/>
      <c r="SWX10" s="56"/>
      <c r="SWY10" s="56"/>
      <c r="SWZ10" s="56"/>
      <c r="SXA10" s="56"/>
      <c r="SXB10" s="56"/>
      <c r="SXC10" s="56"/>
      <c r="SXD10" s="56"/>
      <c r="SXE10" s="56"/>
      <c r="SXF10" s="56"/>
      <c r="SXG10" s="56"/>
      <c r="SXH10" s="56"/>
      <c r="SXI10" s="56"/>
      <c r="SXJ10" s="56"/>
      <c r="SXK10" s="56"/>
      <c r="SXL10" s="56"/>
      <c r="SXM10" s="56"/>
      <c r="SXN10" s="56"/>
      <c r="SXO10" s="56"/>
      <c r="SXP10" s="56"/>
      <c r="SXQ10" s="56"/>
      <c r="SXR10" s="56"/>
      <c r="SXS10" s="56"/>
      <c r="SXT10" s="56"/>
      <c r="SXU10" s="56"/>
      <c r="SXV10" s="56"/>
      <c r="SXW10" s="56"/>
      <c r="SXX10" s="56"/>
      <c r="SXY10" s="56"/>
      <c r="SXZ10" s="56"/>
      <c r="SYA10" s="56"/>
      <c r="SYB10" s="56"/>
      <c r="SYC10" s="56"/>
      <c r="SYD10" s="56"/>
      <c r="SYE10" s="56"/>
      <c r="SYF10" s="56"/>
      <c r="SYG10" s="56"/>
      <c r="SYH10" s="56"/>
      <c r="SYI10" s="56"/>
      <c r="SYJ10" s="56"/>
      <c r="SYK10" s="56"/>
      <c r="SYL10" s="56"/>
      <c r="SYM10" s="56"/>
      <c r="SYN10" s="56"/>
      <c r="SYO10" s="56"/>
      <c r="SYP10" s="56"/>
      <c r="SYQ10" s="56"/>
      <c r="SYR10" s="56"/>
      <c r="SYS10" s="56"/>
      <c r="SYT10" s="56"/>
      <c r="SYU10" s="56"/>
      <c r="SYV10" s="56"/>
      <c r="SYW10" s="56"/>
      <c r="SYX10" s="56"/>
      <c r="SYY10" s="56"/>
      <c r="SYZ10" s="56"/>
      <c r="SZA10" s="56"/>
      <c r="SZB10" s="56"/>
      <c r="SZC10" s="56"/>
      <c r="SZD10" s="56"/>
      <c r="SZE10" s="56"/>
      <c r="SZF10" s="56"/>
      <c r="SZG10" s="56"/>
      <c r="SZH10" s="56"/>
      <c r="SZI10" s="56"/>
      <c r="SZJ10" s="56"/>
      <c r="SZK10" s="56"/>
      <c r="SZL10" s="56"/>
      <c r="SZM10" s="56"/>
      <c r="SZN10" s="56"/>
      <c r="SZO10" s="56"/>
      <c r="SZP10" s="56"/>
      <c r="SZQ10" s="56"/>
      <c r="SZR10" s="56"/>
      <c r="SZS10" s="56"/>
      <c r="SZT10" s="56"/>
      <c r="SZU10" s="56"/>
      <c r="SZV10" s="56"/>
      <c r="SZW10" s="56"/>
      <c r="SZX10" s="56"/>
      <c r="SZY10" s="56"/>
      <c r="SZZ10" s="56"/>
      <c r="TAA10" s="56"/>
      <c r="TAB10" s="56"/>
      <c r="TAC10" s="56"/>
      <c r="TAD10" s="56"/>
      <c r="TAE10" s="56"/>
      <c r="TAF10" s="56"/>
      <c r="TAG10" s="56"/>
      <c r="TAH10" s="56"/>
      <c r="TAI10" s="56"/>
      <c r="TAJ10" s="56"/>
      <c r="TAK10" s="56"/>
      <c r="TAL10" s="56"/>
      <c r="TAM10" s="56"/>
      <c r="TAN10" s="56"/>
      <c r="TAO10" s="56"/>
      <c r="TAP10" s="56"/>
      <c r="TAQ10" s="56"/>
      <c r="TAR10" s="56"/>
      <c r="TAS10" s="56"/>
      <c r="TAT10" s="56"/>
      <c r="TAU10" s="56"/>
      <c r="TAV10" s="56"/>
      <c r="TAW10" s="56"/>
      <c r="TAX10" s="56"/>
      <c r="TAY10" s="56"/>
      <c r="TAZ10" s="56"/>
      <c r="TBA10" s="56"/>
      <c r="TBB10" s="56"/>
      <c r="TBC10" s="56"/>
      <c r="TBD10" s="56"/>
      <c r="TBE10" s="56"/>
      <c r="TBF10" s="56"/>
      <c r="TBG10" s="56"/>
      <c r="TBH10" s="56"/>
      <c r="TBI10" s="56"/>
      <c r="TBJ10" s="56"/>
      <c r="TBK10" s="56"/>
      <c r="TBL10" s="56"/>
      <c r="TBM10" s="56"/>
      <c r="TBN10" s="56"/>
      <c r="TBO10" s="56"/>
      <c r="TBP10" s="56"/>
      <c r="TBQ10" s="56"/>
      <c r="TBR10" s="56"/>
      <c r="TBS10" s="56"/>
      <c r="TBT10" s="56"/>
      <c r="TBU10" s="56"/>
      <c r="TBV10" s="56"/>
      <c r="TBW10" s="56"/>
      <c r="TBX10" s="56"/>
      <c r="TBY10" s="56"/>
      <c r="TBZ10" s="56"/>
      <c r="TCA10" s="56"/>
      <c r="TCB10" s="56"/>
      <c r="TCC10" s="56"/>
      <c r="TCD10" s="56"/>
      <c r="TCE10" s="56"/>
      <c r="TCF10" s="56"/>
      <c r="TCG10" s="56"/>
      <c r="TCH10" s="56"/>
      <c r="TCI10" s="56"/>
      <c r="TCJ10" s="56"/>
      <c r="TCK10" s="56"/>
      <c r="TCL10" s="56"/>
      <c r="TCM10" s="56"/>
      <c r="TCN10" s="56"/>
      <c r="TCO10" s="56"/>
      <c r="TCP10" s="56"/>
      <c r="TCQ10" s="56"/>
      <c r="TCR10" s="56"/>
      <c r="TCS10" s="56"/>
      <c r="TCT10" s="56"/>
      <c r="TCU10" s="56"/>
      <c r="TCV10" s="56"/>
      <c r="TCW10" s="56"/>
      <c r="TCX10" s="56"/>
      <c r="TCY10" s="56"/>
      <c r="TCZ10" s="56"/>
      <c r="TDA10" s="56"/>
      <c r="TDB10" s="56"/>
      <c r="TDC10" s="56"/>
      <c r="TDD10" s="56"/>
      <c r="TDE10" s="56"/>
      <c r="TDF10" s="56"/>
      <c r="TDG10" s="56"/>
      <c r="TDH10" s="56"/>
      <c r="TDI10" s="56"/>
      <c r="TDJ10" s="56"/>
      <c r="TDK10" s="56"/>
      <c r="TDL10" s="56"/>
      <c r="TDM10" s="56"/>
      <c r="TDN10" s="56"/>
      <c r="TDO10" s="56"/>
      <c r="TDP10" s="56"/>
      <c r="TDQ10" s="56"/>
      <c r="TDR10" s="56"/>
      <c r="TDS10" s="56"/>
      <c r="TDT10" s="56"/>
      <c r="TDU10" s="56"/>
      <c r="TDV10" s="56"/>
      <c r="TDW10" s="56"/>
      <c r="TDX10" s="56"/>
      <c r="TDY10" s="56"/>
      <c r="TDZ10" s="56"/>
      <c r="TEA10" s="56"/>
      <c r="TEB10" s="56"/>
      <c r="TEC10" s="56"/>
      <c r="TED10" s="56"/>
      <c r="TEE10" s="56"/>
      <c r="TEF10" s="56"/>
      <c r="TEG10" s="56"/>
      <c r="TEH10" s="56"/>
      <c r="TEI10" s="56"/>
      <c r="TEJ10" s="56"/>
      <c r="TEK10" s="56"/>
      <c r="TEL10" s="56"/>
      <c r="TEM10" s="56"/>
      <c r="TEN10" s="56"/>
      <c r="TEO10" s="56"/>
      <c r="TEP10" s="56"/>
      <c r="TEQ10" s="56"/>
      <c r="TER10" s="56"/>
      <c r="TES10" s="56"/>
      <c r="TET10" s="56"/>
      <c r="TEU10" s="56"/>
      <c r="TEV10" s="56"/>
      <c r="TEW10" s="56"/>
      <c r="TEX10" s="56"/>
      <c r="TEY10" s="56"/>
      <c r="TEZ10" s="56"/>
      <c r="TFA10" s="56"/>
      <c r="TFB10" s="56"/>
      <c r="TFC10" s="56"/>
      <c r="TFD10" s="56"/>
      <c r="TFE10" s="56"/>
      <c r="TFF10" s="56"/>
      <c r="TFG10" s="56"/>
      <c r="TFH10" s="56"/>
      <c r="TFI10" s="56"/>
      <c r="TFJ10" s="56"/>
      <c r="TFK10" s="56"/>
      <c r="TFL10" s="56"/>
      <c r="TFM10" s="56"/>
      <c r="TFN10" s="56"/>
      <c r="TFO10" s="56"/>
      <c r="TFP10" s="56"/>
      <c r="TFQ10" s="56"/>
      <c r="TFR10" s="56"/>
      <c r="TFS10" s="56"/>
      <c r="TFT10" s="56"/>
      <c r="TFU10" s="56"/>
      <c r="TFV10" s="56"/>
      <c r="TFW10" s="56"/>
      <c r="TFX10" s="56"/>
      <c r="TFY10" s="56"/>
      <c r="TFZ10" s="56"/>
      <c r="TGA10" s="56"/>
      <c r="TGB10" s="56"/>
      <c r="TGC10" s="56"/>
      <c r="TGD10" s="56"/>
      <c r="TGE10" s="56"/>
      <c r="TGF10" s="56"/>
      <c r="TGG10" s="56"/>
      <c r="TGH10" s="56"/>
      <c r="TGI10" s="56"/>
      <c r="TGJ10" s="56"/>
      <c r="TGK10" s="56"/>
      <c r="TGL10" s="56"/>
      <c r="TGM10" s="56"/>
      <c r="TGN10" s="56"/>
      <c r="TGO10" s="56"/>
      <c r="TGP10" s="56"/>
      <c r="TGQ10" s="56"/>
      <c r="TGR10" s="56"/>
      <c r="TGS10" s="56"/>
      <c r="TGT10" s="56"/>
      <c r="TGU10" s="56"/>
      <c r="TGV10" s="56"/>
      <c r="TGW10" s="56"/>
      <c r="TGX10" s="56"/>
      <c r="TGY10" s="56"/>
      <c r="TGZ10" s="56"/>
      <c r="THA10" s="56"/>
      <c r="THB10" s="56"/>
      <c r="THC10" s="56"/>
      <c r="THD10" s="56"/>
      <c r="THE10" s="56"/>
      <c r="THF10" s="56"/>
      <c r="THG10" s="56"/>
      <c r="THH10" s="56"/>
      <c r="THI10" s="56"/>
      <c r="THJ10" s="56"/>
      <c r="THK10" s="56"/>
      <c r="THL10" s="56"/>
      <c r="THM10" s="56"/>
      <c r="THN10" s="56"/>
      <c r="THO10" s="56"/>
      <c r="THP10" s="56"/>
      <c r="THQ10" s="56"/>
      <c r="THR10" s="56"/>
      <c r="THS10" s="56"/>
      <c r="THT10" s="56"/>
      <c r="THU10" s="56"/>
      <c r="THV10" s="56"/>
      <c r="THW10" s="56"/>
      <c r="THX10" s="56"/>
      <c r="THY10" s="56"/>
      <c r="THZ10" s="56"/>
      <c r="TIA10" s="56"/>
      <c r="TIB10" s="56"/>
      <c r="TIC10" s="56"/>
      <c r="TID10" s="56"/>
      <c r="TIE10" s="56"/>
      <c r="TIF10" s="56"/>
      <c r="TIG10" s="56"/>
      <c r="TIH10" s="56"/>
      <c r="TII10" s="56"/>
      <c r="TIJ10" s="56"/>
      <c r="TIK10" s="56"/>
      <c r="TIL10" s="56"/>
      <c r="TIM10" s="56"/>
      <c r="TIN10" s="56"/>
      <c r="TIO10" s="56"/>
      <c r="TIP10" s="56"/>
      <c r="TIQ10" s="56"/>
      <c r="TIR10" s="56"/>
      <c r="TIS10" s="56"/>
      <c r="TIT10" s="56"/>
      <c r="TIU10" s="56"/>
      <c r="TIV10" s="56"/>
      <c r="TIW10" s="56"/>
      <c r="TIX10" s="56"/>
      <c r="TIY10" s="56"/>
      <c r="TIZ10" s="56"/>
      <c r="TJA10" s="56"/>
      <c r="TJB10" s="56"/>
      <c r="TJC10" s="56"/>
      <c r="TJD10" s="56"/>
      <c r="TJE10" s="56"/>
      <c r="TJF10" s="56"/>
      <c r="TJG10" s="56"/>
      <c r="TJH10" s="56"/>
      <c r="TJI10" s="56"/>
      <c r="TJJ10" s="56"/>
      <c r="TJK10" s="56"/>
      <c r="TJL10" s="56"/>
      <c r="TJM10" s="56"/>
      <c r="TJN10" s="56"/>
      <c r="TJO10" s="56"/>
      <c r="TJP10" s="56"/>
      <c r="TJQ10" s="56"/>
      <c r="TJR10" s="56"/>
      <c r="TJS10" s="56"/>
      <c r="TJT10" s="56"/>
      <c r="TJU10" s="56"/>
      <c r="TJV10" s="56"/>
      <c r="TJW10" s="56"/>
      <c r="TJX10" s="56"/>
      <c r="TJY10" s="56"/>
      <c r="TJZ10" s="56"/>
      <c r="TKA10" s="56"/>
      <c r="TKB10" s="56"/>
      <c r="TKC10" s="56"/>
      <c r="TKD10" s="56"/>
      <c r="TKE10" s="56"/>
      <c r="TKF10" s="56"/>
      <c r="TKG10" s="56"/>
      <c r="TKH10" s="56"/>
      <c r="TKI10" s="56"/>
      <c r="TKJ10" s="56"/>
      <c r="TKK10" s="56"/>
      <c r="TKL10" s="56"/>
      <c r="TKM10" s="56"/>
      <c r="TKN10" s="56"/>
      <c r="TKO10" s="56"/>
      <c r="TKP10" s="56"/>
      <c r="TKQ10" s="56"/>
      <c r="TKR10" s="56"/>
      <c r="TKS10" s="56"/>
      <c r="TKT10" s="56"/>
      <c r="TKU10" s="56"/>
      <c r="TKV10" s="56"/>
      <c r="TKW10" s="56"/>
      <c r="TKX10" s="56"/>
      <c r="TKY10" s="56"/>
      <c r="TKZ10" s="56"/>
      <c r="TLA10" s="56"/>
      <c r="TLB10" s="56"/>
      <c r="TLC10" s="56"/>
      <c r="TLD10" s="56"/>
      <c r="TLE10" s="56"/>
      <c r="TLF10" s="56"/>
      <c r="TLG10" s="56"/>
      <c r="TLH10" s="56"/>
      <c r="TLI10" s="56"/>
      <c r="TLJ10" s="56"/>
      <c r="TLK10" s="56"/>
      <c r="TLL10" s="56"/>
      <c r="TLM10" s="56"/>
      <c r="TLN10" s="56"/>
      <c r="TLO10" s="56"/>
      <c r="TLP10" s="56"/>
      <c r="TLQ10" s="56"/>
      <c r="TLR10" s="56"/>
      <c r="TLS10" s="56"/>
      <c r="TLT10" s="56"/>
      <c r="TLU10" s="56"/>
      <c r="TLV10" s="56"/>
      <c r="TLW10" s="56"/>
      <c r="TLX10" s="56"/>
      <c r="TLY10" s="56"/>
      <c r="TLZ10" s="56"/>
      <c r="TMA10" s="56"/>
      <c r="TMB10" s="56"/>
      <c r="TMC10" s="56"/>
      <c r="TMD10" s="56"/>
      <c r="TME10" s="56"/>
      <c r="TMF10" s="56"/>
      <c r="TMG10" s="56"/>
      <c r="TMH10" s="56"/>
      <c r="TMI10" s="56"/>
      <c r="TMJ10" s="56"/>
      <c r="TMK10" s="56"/>
      <c r="TML10" s="56"/>
      <c r="TMM10" s="56"/>
      <c r="TMN10" s="56"/>
      <c r="TMO10" s="56"/>
      <c r="TMP10" s="56"/>
      <c r="TMQ10" s="56"/>
      <c r="TMR10" s="56"/>
      <c r="TMS10" s="56"/>
      <c r="TMT10" s="56"/>
      <c r="TMU10" s="56"/>
      <c r="TMV10" s="56"/>
      <c r="TMW10" s="56"/>
      <c r="TMX10" s="56"/>
      <c r="TMY10" s="56"/>
      <c r="TMZ10" s="56"/>
      <c r="TNA10" s="56"/>
      <c r="TNB10" s="56"/>
      <c r="TNC10" s="56"/>
      <c r="TND10" s="56"/>
      <c r="TNE10" s="56"/>
      <c r="TNF10" s="56"/>
      <c r="TNG10" s="56"/>
      <c r="TNH10" s="56"/>
      <c r="TNI10" s="56"/>
      <c r="TNJ10" s="56"/>
      <c r="TNK10" s="56"/>
      <c r="TNL10" s="56"/>
      <c r="TNM10" s="56"/>
      <c r="TNN10" s="56"/>
      <c r="TNO10" s="56"/>
      <c r="TNP10" s="56"/>
      <c r="TNQ10" s="56"/>
      <c r="TNR10" s="56"/>
      <c r="TNS10" s="56"/>
      <c r="TNT10" s="56"/>
      <c r="TNU10" s="56"/>
      <c r="TNV10" s="56"/>
      <c r="TNW10" s="56"/>
      <c r="TNX10" s="56"/>
      <c r="TNY10" s="56"/>
      <c r="TNZ10" s="56"/>
      <c r="TOA10" s="56"/>
      <c r="TOB10" s="56"/>
      <c r="TOC10" s="56"/>
      <c r="TOD10" s="56"/>
      <c r="TOE10" s="56"/>
      <c r="TOF10" s="56"/>
      <c r="TOG10" s="56"/>
      <c r="TOH10" s="56"/>
      <c r="TOI10" s="56"/>
      <c r="TOJ10" s="56"/>
      <c r="TOK10" s="56"/>
      <c r="TOL10" s="56"/>
      <c r="TOM10" s="56"/>
      <c r="TON10" s="56"/>
      <c r="TOO10" s="56"/>
      <c r="TOP10" s="56"/>
      <c r="TOQ10" s="56"/>
      <c r="TOR10" s="56"/>
      <c r="TOS10" s="56"/>
      <c r="TOT10" s="56"/>
      <c r="TOU10" s="56"/>
      <c r="TOV10" s="56"/>
      <c r="TOW10" s="56"/>
      <c r="TOX10" s="56"/>
      <c r="TOY10" s="56"/>
      <c r="TOZ10" s="56"/>
      <c r="TPA10" s="56"/>
      <c r="TPB10" s="56"/>
      <c r="TPC10" s="56"/>
      <c r="TPD10" s="56"/>
      <c r="TPE10" s="56"/>
      <c r="TPF10" s="56"/>
      <c r="TPG10" s="56"/>
      <c r="TPH10" s="56"/>
      <c r="TPI10" s="56"/>
      <c r="TPJ10" s="56"/>
      <c r="TPK10" s="56"/>
      <c r="TPL10" s="56"/>
      <c r="TPM10" s="56"/>
      <c r="TPN10" s="56"/>
      <c r="TPO10" s="56"/>
      <c r="TPP10" s="56"/>
      <c r="TPQ10" s="56"/>
      <c r="TPR10" s="56"/>
      <c r="TPS10" s="56"/>
      <c r="TPT10" s="56"/>
      <c r="TPU10" s="56"/>
      <c r="TPV10" s="56"/>
      <c r="TPW10" s="56"/>
      <c r="TPX10" s="56"/>
      <c r="TPY10" s="56"/>
      <c r="TPZ10" s="56"/>
      <c r="TQA10" s="56"/>
      <c r="TQB10" s="56"/>
      <c r="TQC10" s="56"/>
      <c r="TQD10" s="56"/>
      <c r="TQE10" s="56"/>
      <c r="TQF10" s="56"/>
      <c r="TQG10" s="56"/>
      <c r="TQH10" s="56"/>
      <c r="TQI10" s="56"/>
      <c r="TQJ10" s="56"/>
      <c r="TQK10" s="56"/>
      <c r="TQL10" s="56"/>
      <c r="TQM10" s="56"/>
      <c r="TQN10" s="56"/>
      <c r="TQO10" s="56"/>
      <c r="TQP10" s="56"/>
      <c r="TQQ10" s="56"/>
      <c r="TQR10" s="56"/>
      <c r="TQS10" s="56"/>
      <c r="TQT10" s="56"/>
      <c r="TQU10" s="56"/>
      <c r="TQV10" s="56"/>
      <c r="TQW10" s="56"/>
      <c r="TQX10" s="56"/>
      <c r="TQY10" s="56"/>
      <c r="TQZ10" s="56"/>
      <c r="TRA10" s="56"/>
      <c r="TRB10" s="56"/>
      <c r="TRC10" s="56"/>
      <c r="TRD10" s="56"/>
      <c r="TRE10" s="56"/>
      <c r="TRF10" s="56"/>
      <c r="TRG10" s="56"/>
      <c r="TRH10" s="56"/>
      <c r="TRI10" s="56"/>
      <c r="TRJ10" s="56"/>
      <c r="TRK10" s="56"/>
      <c r="TRL10" s="56"/>
      <c r="TRM10" s="56"/>
      <c r="TRN10" s="56"/>
      <c r="TRO10" s="56"/>
      <c r="TRP10" s="56"/>
      <c r="TRQ10" s="56"/>
      <c r="TRR10" s="56"/>
      <c r="TRS10" s="56"/>
      <c r="TRT10" s="56"/>
      <c r="TRU10" s="56"/>
      <c r="TRV10" s="56"/>
      <c r="TRW10" s="56"/>
      <c r="TRX10" s="56"/>
      <c r="TRY10" s="56"/>
      <c r="TRZ10" s="56"/>
      <c r="TSA10" s="56"/>
      <c r="TSB10" s="56"/>
      <c r="TSC10" s="56"/>
      <c r="TSD10" s="56"/>
      <c r="TSE10" s="56"/>
      <c r="TSF10" s="56"/>
      <c r="TSG10" s="56"/>
      <c r="TSH10" s="56"/>
      <c r="TSI10" s="56"/>
      <c r="TSJ10" s="56"/>
      <c r="TSK10" s="56"/>
      <c r="TSL10" s="56"/>
      <c r="TSM10" s="56"/>
      <c r="TSN10" s="56"/>
      <c r="TSO10" s="56"/>
      <c r="TSP10" s="56"/>
      <c r="TSQ10" s="56"/>
      <c r="TSR10" s="56"/>
      <c r="TSS10" s="56"/>
      <c r="TST10" s="56"/>
      <c r="TSU10" s="56"/>
      <c r="TSV10" s="56"/>
      <c r="TSW10" s="56"/>
      <c r="TSX10" s="56"/>
      <c r="TSY10" s="56"/>
      <c r="TSZ10" s="56"/>
      <c r="TTA10" s="56"/>
      <c r="TTB10" s="56"/>
      <c r="TTC10" s="56"/>
      <c r="TTD10" s="56"/>
      <c r="TTE10" s="56"/>
      <c r="TTF10" s="56"/>
      <c r="TTG10" s="56"/>
      <c r="TTH10" s="56"/>
      <c r="TTI10" s="56"/>
      <c r="TTJ10" s="56"/>
      <c r="TTK10" s="56"/>
      <c r="TTL10" s="56"/>
      <c r="TTM10" s="56"/>
      <c r="TTN10" s="56"/>
      <c r="TTO10" s="56"/>
      <c r="TTP10" s="56"/>
      <c r="TTQ10" s="56"/>
      <c r="TTR10" s="56"/>
      <c r="TTS10" s="56"/>
      <c r="TTT10" s="56"/>
      <c r="TTU10" s="56"/>
      <c r="TTV10" s="56"/>
      <c r="TTW10" s="56"/>
      <c r="TTX10" s="56"/>
      <c r="TTY10" s="56"/>
      <c r="TTZ10" s="56"/>
      <c r="TUA10" s="56"/>
      <c r="TUB10" s="56"/>
      <c r="TUC10" s="56"/>
      <c r="TUD10" s="56"/>
      <c r="TUE10" s="56"/>
      <c r="TUF10" s="56"/>
      <c r="TUG10" s="56"/>
      <c r="TUH10" s="56"/>
      <c r="TUI10" s="56"/>
      <c r="TUJ10" s="56"/>
      <c r="TUK10" s="56"/>
      <c r="TUL10" s="56"/>
      <c r="TUM10" s="56"/>
      <c r="TUN10" s="56"/>
      <c r="TUO10" s="56"/>
      <c r="TUP10" s="56"/>
      <c r="TUQ10" s="56"/>
      <c r="TUR10" s="56"/>
      <c r="TUS10" s="56"/>
      <c r="TUT10" s="56"/>
      <c r="TUU10" s="56"/>
      <c r="TUV10" s="56"/>
      <c r="TUW10" s="56"/>
      <c r="TUX10" s="56"/>
      <c r="TUY10" s="56"/>
      <c r="TUZ10" s="56"/>
      <c r="TVA10" s="56"/>
      <c r="TVB10" s="56"/>
      <c r="TVC10" s="56"/>
      <c r="TVD10" s="56"/>
      <c r="TVE10" s="56"/>
      <c r="TVF10" s="56"/>
      <c r="TVG10" s="56"/>
      <c r="TVH10" s="56"/>
      <c r="TVI10" s="56"/>
      <c r="TVJ10" s="56"/>
      <c r="TVK10" s="56"/>
      <c r="TVL10" s="56"/>
      <c r="TVM10" s="56"/>
      <c r="TVN10" s="56"/>
      <c r="TVO10" s="56"/>
      <c r="TVP10" s="56"/>
      <c r="TVQ10" s="56"/>
      <c r="TVR10" s="56"/>
      <c r="TVS10" s="56"/>
      <c r="TVT10" s="56"/>
      <c r="TVU10" s="56"/>
      <c r="TVV10" s="56"/>
      <c r="TVW10" s="56"/>
      <c r="TVX10" s="56"/>
      <c r="TVY10" s="56"/>
      <c r="TVZ10" s="56"/>
      <c r="TWA10" s="56"/>
      <c r="TWB10" s="56"/>
      <c r="TWC10" s="56"/>
      <c r="TWD10" s="56"/>
      <c r="TWE10" s="56"/>
      <c r="TWF10" s="56"/>
      <c r="TWG10" s="56"/>
      <c r="TWH10" s="56"/>
      <c r="TWI10" s="56"/>
      <c r="TWJ10" s="56"/>
      <c r="TWK10" s="56"/>
      <c r="TWL10" s="56"/>
      <c r="TWM10" s="56"/>
      <c r="TWN10" s="56"/>
      <c r="TWO10" s="56"/>
      <c r="TWP10" s="56"/>
      <c r="TWQ10" s="56"/>
      <c r="TWR10" s="56"/>
      <c r="TWS10" s="56"/>
      <c r="TWT10" s="56"/>
      <c r="TWU10" s="56"/>
      <c r="TWV10" s="56"/>
      <c r="TWW10" s="56"/>
      <c r="TWX10" s="56"/>
      <c r="TWY10" s="56"/>
      <c r="TWZ10" s="56"/>
      <c r="TXA10" s="56"/>
      <c r="TXB10" s="56"/>
      <c r="TXC10" s="56"/>
      <c r="TXD10" s="56"/>
      <c r="TXE10" s="56"/>
      <c r="TXF10" s="56"/>
      <c r="TXG10" s="56"/>
      <c r="TXH10" s="56"/>
      <c r="TXI10" s="56"/>
      <c r="TXJ10" s="56"/>
      <c r="TXK10" s="56"/>
      <c r="TXL10" s="56"/>
      <c r="TXM10" s="56"/>
      <c r="TXN10" s="56"/>
      <c r="TXO10" s="56"/>
      <c r="TXP10" s="56"/>
      <c r="TXQ10" s="56"/>
      <c r="TXR10" s="56"/>
      <c r="TXS10" s="56"/>
      <c r="TXT10" s="56"/>
      <c r="TXU10" s="56"/>
      <c r="TXV10" s="56"/>
      <c r="TXW10" s="56"/>
      <c r="TXX10" s="56"/>
      <c r="TXY10" s="56"/>
      <c r="TXZ10" s="56"/>
      <c r="TYA10" s="56"/>
      <c r="TYB10" s="56"/>
      <c r="TYC10" s="56"/>
      <c r="TYD10" s="56"/>
      <c r="TYE10" s="56"/>
      <c r="TYF10" s="56"/>
      <c r="TYG10" s="56"/>
      <c r="TYH10" s="56"/>
      <c r="TYI10" s="56"/>
      <c r="TYJ10" s="56"/>
      <c r="TYK10" s="56"/>
      <c r="TYL10" s="56"/>
      <c r="TYM10" s="56"/>
      <c r="TYN10" s="56"/>
      <c r="TYO10" s="56"/>
      <c r="TYP10" s="56"/>
      <c r="TYQ10" s="56"/>
      <c r="TYR10" s="56"/>
      <c r="TYS10" s="56"/>
      <c r="TYT10" s="56"/>
      <c r="TYU10" s="56"/>
      <c r="TYV10" s="56"/>
      <c r="TYW10" s="56"/>
      <c r="TYX10" s="56"/>
      <c r="TYY10" s="56"/>
      <c r="TYZ10" s="56"/>
      <c r="TZA10" s="56"/>
      <c r="TZB10" s="56"/>
      <c r="TZC10" s="56"/>
      <c r="TZD10" s="56"/>
      <c r="TZE10" s="56"/>
      <c r="TZF10" s="56"/>
      <c r="TZG10" s="56"/>
      <c r="TZH10" s="56"/>
      <c r="TZI10" s="56"/>
      <c r="TZJ10" s="56"/>
      <c r="TZK10" s="56"/>
      <c r="TZL10" s="56"/>
      <c r="TZM10" s="56"/>
      <c r="TZN10" s="56"/>
      <c r="TZO10" s="56"/>
      <c r="TZP10" s="56"/>
      <c r="TZQ10" s="56"/>
      <c r="TZR10" s="56"/>
      <c r="TZS10" s="56"/>
      <c r="TZT10" s="56"/>
      <c r="TZU10" s="56"/>
      <c r="TZV10" s="56"/>
      <c r="TZW10" s="56"/>
      <c r="TZX10" s="56"/>
      <c r="TZY10" s="56"/>
      <c r="TZZ10" s="56"/>
      <c r="UAA10" s="56"/>
      <c r="UAB10" s="56"/>
      <c r="UAC10" s="56"/>
      <c r="UAD10" s="56"/>
      <c r="UAE10" s="56"/>
      <c r="UAF10" s="56"/>
      <c r="UAG10" s="56"/>
      <c r="UAH10" s="56"/>
      <c r="UAI10" s="56"/>
      <c r="UAJ10" s="56"/>
      <c r="UAK10" s="56"/>
      <c r="UAL10" s="56"/>
      <c r="UAM10" s="56"/>
      <c r="UAN10" s="56"/>
      <c r="UAO10" s="56"/>
      <c r="UAP10" s="56"/>
      <c r="UAQ10" s="56"/>
      <c r="UAR10" s="56"/>
      <c r="UAS10" s="56"/>
      <c r="UAT10" s="56"/>
      <c r="UAU10" s="56"/>
      <c r="UAV10" s="56"/>
      <c r="UAW10" s="56"/>
      <c r="UAX10" s="56"/>
      <c r="UAY10" s="56"/>
      <c r="UAZ10" s="56"/>
      <c r="UBA10" s="56"/>
      <c r="UBB10" s="56"/>
      <c r="UBC10" s="56"/>
      <c r="UBD10" s="56"/>
      <c r="UBE10" s="56"/>
      <c r="UBF10" s="56"/>
      <c r="UBG10" s="56"/>
      <c r="UBH10" s="56"/>
      <c r="UBI10" s="56"/>
      <c r="UBJ10" s="56"/>
      <c r="UBK10" s="56"/>
      <c r="UBL10" s="56"/>
      <c r="UBM10" s="56"/>
      <c r="UBN10" s="56"/>
      <c r="UBO10" s="56"/>
      <c r="UBP10" s="56"/>
      <c r="UBQ10" s="56"/>
      <c r="UBR10" s="56"/>
      <c r="UBS10" s="56"/>
      <c r="UBT10" s="56"/>
      <c r="UBU10" s="56"/>
      <c r="UBV10" s="56"/>
      <c r="UBW10" s="56"/>
      <c r="UBX10" s="56"/>
      <c r="UBY10" s="56"/>
      <c r="UBZ10" s="56"/>
      <c r="UCA10" s="56"/>
      <c r="UCB10" s="56"/>
      <c r="UCC10" s="56"/>
      <c r="UCD10" s="56"/>
      <c r="UCE10" s="56"/>
      <c r="UCF10" s="56"/>
      <c r="UCG10" s="56"/>
      <c r="UCH10" s="56"/>
      <c r="UCI10" s="56"/>
      <c r="UCJ10" s="56"/>
      <c r="UCK10" s="56"/>
      <c r="UCL10" s="56"/>
      <c r="UCM10" s="56"/>
      <c r="UCN10" s="56"/>
      <c r="UCO10" s="56"/>
      <c r="UCP10" s="56"/>
      <c r="UCQ10" s="56"/>
      <c r="UCR10" s="56"/>
      <c r="UCS10" s="56"/>
      <c r="UCT10" s="56"/>
      <c r="UCU10" s="56"/>
      <c r="UCV10" s="56"/>
      <c r="UCW10" s="56"/>
      <c r="UCX10" s="56"/>
      <c r="UCY10" s="56"/>
      <c r="UCZ10" s="56"/>
      <c r="UDA10" s="56"/>
      <c r="UDB10" s="56"/>
      <c r="UDC10" s="56"/>
      <c r="UDD10" s="56"/>
      <c r="UDE10" s="56"/>
      <c r="UDF10" s="56"/>
      <c r="UDG10" s="56"/>
      <c r="UDH10" s="56"/>
      <c r="UDI10" s="56"/>
      <c r="UDJ10" s="56"/>
      <c r="UDK10" s="56"/>
      <c r="UDL10" s="56"/>
      <c r="UDM10" s="56"/>
      <c r="UDN10" s="56"/>
      <c r="UDO10" s="56"/>
      <c r="UDP10" s="56"/>
      <c r="UDQ10" s="56"/>
      <c r="UDR10" s="56"/>
      <c r="UDS10" s="56"/>
      <c r="UDT10" s="56"/>
      <c r="UDU10" s="56"/>
      <c r="UDV10" s="56"/>
      <c r="UDW10" s="56"/>
      <c r="UDX10" s="56"/>
      <c r="UDY10" s="56"/>
      <c r="UDZ10" s="56"/>
      <c r="UEA10" s="56"/>
      <c r="UEB10" s="56"/>
      <c r="UEC10" s="56"/>
      <c r="UED10" s="56"/>
      <c r="UEE10" s="56"/>
      <c r="UEF10" s="56"/>
      <c r="UEG10" s="56"/>
      <c r="UEH10" s="56"/>
      <c r="UEI10" s="56"/>
      <c r="UEJ10" s="56"/>
      <c r="UEK10" s="56"/>
      <c r="UEL10" s="56"/>
      <c r="UEM10" s="56"/>
      <c r="UEN10" s="56"/>
      <c r="UEO10" s="56"/>
      <c r="UEP10" s="56"/>
      <c r="UEQ10" s="56"/>
      <c r="UER10" s="56"/>
      <c r="UES10" s="56"/>
      <c r="UET10" s="56"/>
      <c r="UEU10" s="56"/>
      <c r="UEV10" s="56"/>
      <c r="UEW10" s="56"/>
      <c r="UEX10" s="56"/>
      <c r="UEY10" s="56"/>
      <c r="UEZ10" s="56"/>
      <c r="UFA10" s="56"/>
      <c r="UFB10" s="56"/>
      <c r="UFC10" s="56"/>
      <c r="UFD10" s="56"/>
      <c r="UFE10" s="56"/>
      <c r="UFF10" s="56"/>
      <c r="UFG10" s="56"/>
      <c r="UFH10" s="56"/>
      <c r="UFI10" s="56"/>
      <c r="UFJ10" s="56"/>
      <c r="UFK10" s="56"/>
      <c r="UFL10" s="56"/>
      <c r="UFM10" s="56"/>
      <c r="UFN10" s="56"/>
      <c r="UFO10" s="56"/>
      <c r="UFP10" s="56"/>
      <c r="UFQ10" s="56"/>
      <c r="UFR10" s="56"/>
      <c r="UFS10" s="56"/>
      <c r="UFT10" s="56"/>
      <c r="UFU10" s="56"/>
      <c r="UFV10" s="56"/>
      <c r="UFW10" s="56"/>
      <c r="UFX10" s="56"/>
      <c r="UFY10" s="56"/>
      <c r="UFZ10" s="56"/>
      <c r="UGA10" s="56"/>
      <c r="UGB10" s="56"/>
      <c r="UGC10" s="56"/>
      <c r="UGD10" s="56"/>
      <c r="UGE10" s="56"/>
      <c r="UGF10" s="56"/>
      <c r="UGG10" s="56"/>
      <c r="UGH10" s="56"/>
      <c r="UGI10" s="56"/>
      <c r="UGJ10" s="56"/>
      <c r="UGK10" s="56"/>
      <c r="UGL10" s="56"/>
      <c r="UGM10" s="56"/>
      <c r="UGN10" s="56"/>
      <c r="UGO10" s="56"/>
      <c r="UGP10" s="56"/>
      <c r="UGQ10" s="56"/>
      <c r="UGR10" s="56"/>
      <c r="UGS10" s="56"/>
      <c r="UGT10" s="56"/>
      <c r="UGU10" s="56"/>
      <c r="UGV10" s="56"/>
      <c r="UGW10" s="56"/>
      <c r="UGX10" s="56"/>
      <c r="UGY10" s="56"/>
      <c r="UGZ10" s="56"/>
      <c r="UHA10" s="56"/>
      <c r="UHB10" s="56"/>
      <c r="UHC10" s="56"/>
      <c r="UHD10" s="56"/>
      <c r="UHE10" s="56"/>
      <c r="UHF10" s="56"/>
      <c r="UHG10" s="56"/>
      <c r="UHH10" s="56"/>
      <c r="UHI10" s="56"/>
      <c r="UHJ10" s="56"/>
      <c r="UHK10" s="56"/>
      <c r="UHL10" s="56"/>
      <c r="UHM10" s="56"/>
      <c r="UHN10" s="56"/>
      <c r="UHO10" s="56"/>
      <c r="UHP10" s="56"/>
      <c r="UHQ10" s="56"/>
      <c r="UHR10" s="56"/>
      <c r="UHS10" s="56"/>
      <c r="UHT10" s="56"/>
      <c r="UHU10" s="56"/>
      <c r="UHV10" s="56"/>
      <c r="UHW10" s="56"/>
      <c r="UHX10" s="56"/>
      <c r="UHY10" s="56"/>
      <c r="UHZ10" s="56"/>
      <c r="UIA10" s="56"/>
      <c r="UIB10" s="56"/>
      <c r="UIC10" s="56"/>
      <c r="UID10" s="56"/>
      <c r="UIE10" s="56"/>
      <c r="UIF10" s="56"/>
      <c r="UIG10" s="56"/>
      <c r="UIH10" s="56"/>
      <c r="UII10" s="56"/>
      <c r="UIJ10" s="56"/>
      <c r="UIK10" s="56"/>
      <c r="UIL10" s="56"/>
      <c r="UIM10" s="56"/>
      <c r="UIN10" s="56"/>
      <c r="UIO10" s="56"/>
      <c r="UIP10" s="56"/>
      <c r="UIQ10" s="56"/>
      <c r="UIR10" s="56"/>
      <c r="UIS10" s="56"/>
      <c r="UIT10" s="56"/>
      <c r="UIU10" s="56"/>
      <c r="UIV10" s="56"/>
      <c r="UIW10" s="56"/>
      <c r="UIX10" s="56"/>
      <c r="UIY10" s="56"/>
      <c r="UIZ10" s="56"/>
      <c r="UJA10" s="56"/>
      <c r="UJB10" s="56"/>
      <c r="UJC10" s="56"/>
      <c r="UJD10" s="56"/>
      <c r="UJE10" s="56"/>
      <c r="UJF10" s="56"/>
      <c r="UJG10" s="56"/>
      <c r="UJH10" s="56"/>
      <c r="UJI10" s="56"/>
      <c r="UJJ10" s="56"/>
      <c r="UJK10" s="56"/>
      <c r="UJL10" s="56"/>
      <c r="UJM10" s="56"/>
      <c r="UJN10" s="56"/>
      <c r="UJO10" s="56"/>
      <c r="UJP10" s="56"/>
      <c r="UJQ10" s="56"/>
      <c r="UJR10" s="56"/>
      <c r="UJS10" s="56"/>
      <c r="UJT10" s="56"/>
      <c r="UJU10" s="56"/>
      <c r="UJV10" s="56"/>
      <c r="UJW10" s="56"/>
      <c r="UJX10" s="56"/>
      <c r="UJY10" s="56"/>
      <c r="UJZ10" s="56"/>
      <c r="UKA10" s="56"/>
      <c r="UKB10" s="56"/>
      <c r="UKC10" s="56"/>
      <c r="UKD10" s="56"/>
      <c r="UKE10" s="56"/>
      <c r="UKF10" s="56"/>
      <c r="UKG10" s="56"/>
      <c r="UKH10" s="56"/>
      <c r="UKI10" s="56"/>
      <c r="UKJ10" s="56"/>
      <c r="UKK10" s="56"/>
      <c r="UKL10" s="56"/>
      <c r="UKM10" s="56"/>
      <c r="UKN10" s="56"/>
      <c r="UKO10" s="56"/>
      <c r="UKP10" s="56"/>
      <c r="UKQ10" s="56"/>
      <c r="UKR10" s="56"/>
      <c r="UKS10" s="56"/>
      <c r="UKT10" s="56"/>
      <c r="UKU10" s="56"/>
      <c r="UKV10" s="56"/>
      <c r="UKW10" s="56"/>
      <c r="UKX10" s="56"/>
      <c r="UKY10" s="56"/>
      <c r="UKZ10" s="56"/>
      <c r="ULA10" s="56"/>
      <c r="ULB10" s="56"/>
      <c r="ULC10" s="56"/>
      <c r="ULD10" s="56"/>
      <c r="ULE10" s="56"/>
      <c r="ULF10" s="56"/>
      <c r="ULG10" s="56"/>
      <c r="ULH10" s="56"/>
      <c r="ULI10" s="56"/>
      <c r="ULJ10" s="56"/>
      <c r="ULK10" s="56"/>
      <c r="ULL10" s="56"/>
      <c r="ULM10" s="56"/>
      <c r="ULN10" s="56"/>
      <c r="ULO10" s="56"/>
      <c r="ULP10" s="56"/>
      <c r="ULQ10" s="56"/>
      <c r="ULR10" s="56"/>
      <c r="ULS10" s="56"/>
      <c r="ULT10" s="56"/>
      <c r="ULU10" s="56"/>
      <c r="ULV10" s="56"/>
      <c r="ULW10" s="56"/>
      <c r="ULX10" s="56"/>
      <c r="ULY10" s="56"/>
      <c r="ULZ10" s="56"/>
      <c r="UMA10" s="56"/>
      <c r="UMB10" s="56"/>
      <c r="UMC10" s="56"/>
      <c r="UMD10" s="56"/>
      <c r="UME10" s="56"/>
      <c r="UMF10" s="56"/>
      <c r="UMG10" s="56"/>
      <c r="UMH10" s="56"/>
      <c r="UMI10" s="56"/>
      <c r="UMJ10" s="56"/>
      <c r="UMK10" s="56"/>
      <c r="UML10" s="56"/>
      <c r="UMM10" s="56"/>
      <c r="UMN10" s="56"/>
      <c r="UMO10" s="56"/>
      <c r="UMP10" s="56"/>
      <c r="UMQ10" s="56"/>
      <c r="UMR10" s="56"/>
      <c r="UMS10" s="56"/>
      <c r="UMT10" s="56"/>
      <c r="UMU10" s="56"/>
      <c r="UMV10" s="56"/>
      <c r="UMW10" s="56"/>
      <c r="UMX10" s="56"/>
      <c r="UMY10" s="56"/>
      <c r="UMZ10" s="56"/>
      <c r="UNA10" s="56"/>
      <c r="UNB10" s="56"/>
      <c r="UNC10" s="56"/>
      <c r="UND10" s="56"/>
      <c r="UNE10" s="56"/>
      <c r="UNF10" s="56"/>
      <c r="UNG10" s="56"/>
      <c r="UNH10" s="56"/>
      <c r="UNI10" s="56"/>
      <c r="UNJ10" s="56"/>
      <c r="UNK10" s="56"/>
      <c r="UNL10" s="56"/>
      <c r="UNM10" s="56"/>
      <c r="UNN10" s="56"/>
      <c r="UNO10" s="56"/>
      <c r="UNP10" s="56"/>
      <c r="UNQ10" s="56"/>
      <c r="UNR10" s="56"/>
      <c r="UNS10" s="56"/>
      <c r="UNT10" s="56"/>
      <c r="UNU10" s="56"/>
      <c r="UNV10" s="56"/>
      <c r="UNW10" s="56"/>
      <c r="UNX10" s="56"/>
      <c r="UNY10" s="56"/>
      <c r="UNZ10" s="56"/>
      <c r="UOA10" s="56"/>
      <c r="UOB10" s="56"/>
      <c r="UOC10" s="56"/>
      <c r="UOD10" s="56"/>
      <c r="UOE10" s="56"/>
      <c r="UOF10" s="56"/>
      <c r="UOG10" s="56"/>
      <c r="UOH10" s="56"/>
      <c r="UOI10" s="56"/>
      <c r="UOJ10" s="56"/>
      <c r="UOK10" s="56"/>
      <c r="UOL10" s="56"/>
      <c r="UOM10" s="56"/>
      <c r="UON10" s="56"/>
      <c r="UOO10" s="56"/>
      <c r="UOP10" s="56"/>
      <c r="UOQ10" s="56"/>
      <c r="UOR10" s="56"/>
      <c r="UOS10" s="56"/>
      <c r="UOT10" s="56"/>
      <c r="UOU10" s="56"/>
      <c r="UOV10" s="56"/>
      <c r="UOW10" s="56"/>
      <c r="UOX10" s="56"/>
      <c r="UOY10" s="56"/>
      <c r="UOZ10" s="56"/>
      <c r="UPA10" s="56"/>
      <c r="UPB10" s="56"/>
      <c r="UPC10" s="56"/>
      <c r="UPD10" s="56"/>
      <c r="UPE10" s="56"/>
      <c r="UPF10" s="56"/>
      <c r="UPG10" s="56"/>
      <c r="UPH10" s="56"/>
      <c r="UPI10" s="56"/>
      <c r="UPJ10" s="56"/>
      <c r="UPK10" s="56"/>
      <c r="UPL10" s="56"/>
      <c r="UPM10" s="56"/>
      <c r="UPN10" s="56"/>
      <c r="UPO10" s="56"/>
      <c r="UPP10" s="56"/>
      <c r="UPQ10" s="56"/>
      <c r="UPR10" s="56"/>
      <c r="UPS10" s="56"/>
      <c r="UPT10" s="56"/>
      <c r="UPU10" s="56"/>
      <c r="UPV10" s="56"/>
      <c r="UPW10" s="56"/>
      <c r="UPX10" s="56"/>
      <c r="UPY10" s="56"/>
      <c r="UPZ10" s="56"/>
      <c r="UQA10" s="56"/>
      <c r="UQB10" s="56"/>
      <c r="UQC10" s="56"/>
      <c r="UQD10" s="56"/>
      <c r="UQE10" s="56"/>
      <c r="UQF10" s="56"/>
      <c r="UQG10" s="56"/>
      <c r="UQH10" s="56"/>
      <c r="UQI10" s="56"/>
      <c r="UQJ10" s="56"/>
      <c r="UQK10" s="56"/>
      <c r="UQL10" s="56"/>
      <c r="UQM10" s="56"/>
      <c r="UQN10" s="56"/>
      <c r="UQO10" s="56"/>
      <c r="UQP10" s="56"/>
      <c r="UQQ10" s="56"/>
      <c r="UQR10" s="56"/>
      <c r="UQS10" s="56"/>
      <c r="UQT10" s="56"/>
      <c r="UQU10" s="56"/>
      <c r="UQV10" s="56"/>
      <c r="UQW10" s="56"/>
      <c r="UQX10" s="56"/>
      <c r="UQY10" s="56"/>
      <c r="UQZ10" s="56"/>
      <c r="URA10" s="56"/>
      <c r="URB10" s="56"/>
      <c r="URC10" s="56"/>
      <c r="URD10" s="56"/>
      <c r="URE10" s="56"/>
      <c r="URF10" s="56"/>
      <c r="URG10" s="56"/>
      <c r="URH10" s="56"/>
      <c r="URI10" s="56"/>
      <c r="URJ10" s="56"/>
      <c r="URK10" s="56"/>
      <c r="URL10" s="56"/>
      <c r="URM10" s="56"/>
      <c r="URN10" s="56"/>
      <c r="URO10" s="56"/>
      <c r="URP10" s="56"/>
      <c r="URQ10" s="56"/>
      <c r="URR10" s="56"/>
      <c r="URS10" s="56"/>
      <c r="URT10" s="56"/>
      <c r="URU10" s="56"/>
      <c r="URV10" s="56"/>
      <c r="URW10" s="56"/>
      <c r="URX10" s="56"/>
      <c r="URY10" s="56"/>
      <c r="URZ10" s="56"/>
      <c r="USA10" s="56"/>
      <c r="USB10" s="56"/>
      <c r="USC10" s="56"/>
      <c r="USD10" s="56"/>
      <c r="USE10" s="56"/>
      <c r="USF10" s="56"/>
      <c r="USG10" s="56"/>
      <c r="USH10" s="56"/>
      <c r="USI10" s="56"/>
      <c r="USJ10" s="56"/>
      <c r="USK10" s="56"/>
      <c r="USL10" s="56"/>
      <c r="USM10" s="56"/>
      <c r="USN10" s="56"/>
      <c r="USO10" s="56"/>
      <c r="USP10" s="56"/>
      <c r="USQ10" s="56"/>
      <c r="USR10" s="56"/>
      <c r="USS10" s="56"/>
      <c r="UST10" s="56"/>
      <c r="USU10" s="56"/>
      <c r="USV10" s="56"/>
      <c r="USW10" s="56"/>
      <c r="USX10" s="56"/>
      <c r="USY10" s="56"/>
      <c r="USZ10" s="56"/>
      <c r="UTA10" s="56"/>
      <c r="UTB10" s="56"/>
      <c r="UTC10" s="56"/>
      <c r="UTD10" s="56"/>
      <c r="UTE10" s="56"/>
      <c r="UTF10" s="56"/>
      <c r="UTG10" s="56"/>
      <c r="UTH10" s="56"/>
      <c r="UTI10" s="56"/>
      <c r="UTJ10" s="56"/>
      <c r="UTK10" s="56"/>
      <c r="UTL10" s="56"/>
      <c r="UTM10" s="56"/>
      <c r="UTN10" s="56"/>
      <c r="UTO10" s="56"/>
      <c r="UTP10" s="56"/>
      <c r="UTQ10" s="56"/>
      <c r="UTR10" s="56"/>
      <c r="UTS10" s="56"/>
      <c r="UTT10" s="56"/>
      <c r="UTU10" s="56"/>
      <c r="UTV10" s="56"/>
      <c r="UTW10" s="56"/>
      <c r="UTX10" s="56"/>
      <c r="UTY10" s="56"/>
      <c r="UTZ10" s="56"/>
      <c r="UUA10" s="56"/>
      <c r="UUB10" s="56"/>
      <c r="UUC10" s="56"/>
      <c r="UUD10" s="56"/>
      <c r="UUE10" s="56"/>
      <c r="UUF10" s="56"/>
      <c r="UUG10" s="56"/>
      <c r="UUH10" s="56"/>
      <c r="UUI10" s="56"/>
      <c r="UUJ10" s="56"/>
      <c r="UUK10" s="56"/>
      <c r="UUL10" s="56"/>
      <c r="UUM10" s="56"/>
      <c r="UUN10" s="56"/>
      <c r="UUO10" s="56"/>
      <c r="UUP10" s="56"/>
      <c r="UUQ10" s="56"/>
      <c r="UUR10" s="56"/>
      <c r="UUS10" s="56"/>
      <c r="UUT10" s="56"/>
      <c r="UUU10" s="56"/>
      <c r="UUV10" s="56"/>
      <c r="UUW10" s="56"/>
      <c r="UUX10" s="56"/>
      <c r="UUY10" s="56"/>
      <c r="UUZ10" s="56"/>
      <c r="UVA10" s="56"/>
      <c r="UVB10" s="56"/>
      <c r="UVC10" s="56"/>
      <c r="UVD10" s="56"/>
      <c r="UVE10" s="56"/>
      <c r="UVF10" s="56"/>
      <c r="UVG10" s="56"/>
      <c r="UVH10" s="56"/>
      <c r="UVI10" s="56"/>
      <c r="UVJ10" s="56"/>
      <c r="UVK10" s="56"/>
      <c r="UVL10" s="56"/>
      <c r="UVM10" s="56"/>
      <c r="UVN10" s="56"/>
      <c r="UVO10" s="56"/>
      <c r="UVP10" s="56"/>
      <c r="UVQ10" s="56"/>
      <c r="UVR10" s="56"/>
      <c r="UVS10" s="56"/>
      <c r="UVT10" s="56"/>
      <c r="UVU10" s="56"/>
      <c r="UVV10" s="56"/>
      <c r="UVW10" s="56"/>
      <c r="UVX10" s="56"/>
      <c r="UVY10" s="56"/>
      <c r="UVZ10" s="56"/>
      <c r="UWA10" s="56"/>
      <c r="UWB10" s="56"/>
      <c r="UWC10" s="56"/>
      <c r="UWD10" s="56"/>
      <c r="UWE10" s="56"/>
      <c r="UWF10" s="56"/>
      <c r="UWG10" s="56"/>
      <c r="UWH10" s="56"/>
      <c r="UWI10" s="56"/>
      <c r="UWJ10" s="56"/>
      <c r="UWK10" s="56"/>
      <c r="UWL10" s="56"/>
      <c r="UWM10" s="56"/>
      <c r="UWN10" s="56"/>
      <c r="UWO10" s="56"/>
      <c r="UWP10" s="56"/>
      <c r="UWQ10" s="56"/>
      <c r="UWR10" s="56"/>
      <c r="UWS10" s="56"/>
      <c r="UWT10" s="56"/>
      <c r="UWU10" s="56"/>
      <c r="UWV10" s="56"/>
      <c r="UWW10" s="56"/>
      <c r="UWX10" s="56"/>
      <c r="UWY10" s="56"/>
      <c r="UWZ10" s="56"/>
      <c r="UXA10" s="56"/>
      <c r="UXB10" s="56"/>
      <c r="UXC10" s="56"/>
      <c r="UXD10" s="56"/>
      <c r="UXE10" s="56"/>
      <c r="UXF10" s="56"/>
      <c r="UXG10" s="56"/>
      <c r="UXH10" s="56"/>
      <c r="UXI10" s="56"/>
      <c r="UXJ10" s="56"/>
      <c r="UXK10" s="56"/>
      <c r="UXL10" s="56"/>
      <c r="UXM10" s="56"/>
      <c r="UXN10" s="56"/>
      <c r="UXO10" s="56"/>
      <c r="UXP10" s="56"/>
      <c r="UXQ10" s="56"/>
      <c r="UXR10" s="56"/>
      <c r="UXS10" s="56"/>
      <c r="UXT10" s="56"/>
      <c r="UXU10" s="56"/>
      <c r="UXV10" s="56"/>
      <c r="UXW10" s="56"/>
      <c r="UXX10" s="56"/>
      <c r="UXY10" s="56"/>
      <c r="UXZ10" s="56"/>
      <c r="UYA10" s="56"/>
      <c r="UYB10" s="56"/>
      <c r="UYC10" s="56"/>
      <c r="UYD10" s="56"/>
      <c r="UYE10" s="56"/>
      <c r="UYF10" s="56"/>
      <c r="UYG10" s="56"/>
      <c r="UYH10" s="56"/>
      <c r="UYI10" s="56"/>
      <c r="UYJ10" s="56"/>
      <c r="UYK10" s="56"/>
      <c r="UYL10" s="56"/>
      <c r="UYM10" s="56"/>
      <c r="UYN10" s="56"/>
      <c r="UYO10" s="56"/>
      <c r="UYP10" s="56"/>
      <c r="UYQ10" s="56"/>
      <c r="UYR10" s="56"/>
      <c r="UYS10" s="56"/>
      <c r="UYT10" s="56"/>
      <c r="UYU10" s="56"/>
      <c r="UYV10" s="56"/>
      <c r="UYW10" s="56"/>
      <c r="UYX10" s="56"/>
      <c r="UYY10" s="56"/>
      <c r="UYZ10" s="56"/>
      <c r="UZA10" s="56"/>
      <c r="UZB10" s="56"/>
      <c r="UZC10" s="56"/>
      <c r="UZD10" s="56"/>
      <c r="UZE10" s="56"/>
      <c r="UZF10" s="56"/>
      <c r="UZG10" s="56"/>
      <c r="UZH10" s="56"/>
      <c r="UZI10" s="56"/>
      <c r="UZJ10" s="56"/>
      <c r="UZK10" s="56"/>
      <c r="UZL10" s="56"/>
      <c r="UZM10" s="56"/>
      <c r="UZN10" s="56"/>
      <c r="UZO10" s="56"/>
      <c r="UZP10" s="56"/>
      <c r="UZQ10" s="56"/>
      <c r="UZR10" s="56"/>
      <c r="UZS10" s="56"/>
      <c r="UZT10" s="56"/>
      <c r="UZU10" s="56"/>
      <c r="UZV10" s="56"/>
      <c r="UZW10" s="56"/>
      <c r="UZX10" s="56"/>
      <c r="UZY10" s="56"/>
      <c r="UZZ10" s="56"/>
      <c r="VAA10" s="56"/>
      <c r="VAB10" s="56"/>
      <c r="VAC10" s="56"/>
      <c r="VAD10" s="56"/>
      <c r="VAE10" s="56"/>
      <c r="VAF10" s="56"/>
      <c r="VAG10" s="56"/>
      <c r="VAH10" s="56"/>
      <c r="VAI10" s="56"/>
      <c r="VAJ10" s="56"/>
      <c r="VAK10" s="56"/>
      <c r="VAL10" s="56"/>
      <c r="VAM10" s="56"/>
      <c r="VAN10" s="56"/>
      <c r="VAO10" s="56"/>
      <c r="VAP10" s="56"/>
      <c r="VAQ10" s="56"/>
      <c r="VAR10" s="56"/>
      <c r="VAS10" s="56"/>
      <c r="VAT10" s="56"/>
      <c r="VAU10" s="56"/>
      <c r="VAV10" s="56"/>
      <c r="VAW10" s="56"/>
      <c r="VAX10" s="56"/>
      <c r="VAY10" s="56"/>
      <c r="VAZ10" s="56"/>
      <c r="VBA10" s="56"/>
      <c r="VBB10" s="56"/>
      <c r="VBC10" s="56"/>
      <c r="VBD10" s="56"/>
      <c r="VBE10" s="56"/>
      <c r="VBF10" s="56"/>
      <c r="VBG10" s="56"/>
      <c r="VBH10" s="56"/>
      <c r="VBI10" s="56"/>
      <c r="VBJ10" s="56"/>
      <c r="VBK10" s="56"/>
      <c r="VBL10" s="56"/>
      <c r="VBM10" s="56"/>
      <c r="VBN10" s="56"/>
      <c r="VBO10" s="56"/>
      <c r="VBP10" s="56"/>
      <c r="VBQ10" s="56"/>
      <c r="VBR10" s="56"/>
      <c r="VBS10" s="56"/>
      <c r="VBT10" s="56"/>
      <c r="VBU10" s="56"/>
      <c r="VBV10" s="56"/>
      <c r="VBW10" s="56"/>
      <c r="VBX10" s="56"/>
      <c r="VBY10" s="56"/>
      <c r="VBZ10" s="56"/>
      <c r="VCA10" s="56"/>
      <c r="VCB10" s="56"/>
      <c r="VCC10" s="56"/>
      <c r="VCD10" s="56"/>
      <c r="VCE10" s="56"/>
      <c r="VCF10" s="56"/>
      <c r="VCG10" s="56"/>
      <c r="VCH10" s="56"/>
      <c r="VCI10" s="56"/>
      <c r="VCJ10" s="56"/>
      <c r="VCK10" s="56"/>
      <c r="VCL10" s="56"/>
      <c r="VCM10" s="56"/>
      <c r="VCN10" s="56"/>
      <c r="VCO10" s="56"/>
      <c r="VCP10" s="56"/>
      <c r="VCQ10" s="56"/>
      <c r="VCR10" s="56"/>
      <c r="VCS10" s="56"/>
      <c r="VCT10" s="56"/>
      <c r="VCU10" s="56"/>
      <c r="VCV10" s="56"/>
      <c r="VCW10" s="56"/>
      <c r="VCX10" s="56"/>
      <c r="VCY10" s="56"/>
      <c r="VCZ10" s="56"/>
      <c r="VDA10" s="56"/>
      <c r="VDB10" s="56"/>
      <c r="VDC10" s="56"/>
      <c r="VDD10" s="56"/>
      <c r="VDE10" s="56"/>
      <c r="VDF10" s="56"/>
      <c r="VDG10" s="56"/>
      <c r="VDH10" s="56"/>
      <c r="VDI10" s="56"/>
      <c r="VDJ10" s="56"/>
      <c r="VDK10" s="56"/>
      <c r="VDL10" s="56"/>
      <c r="VDM10" s="56"/>
      <c r="VDN10" s="56"/>
      <c r="VDO10" s="56"/>
      <c r="VDP10" s="56"/>
      <c r="VDQ10" s="56"/>
      <c r="VDR10" s="56"/>
      <c r="VDS10" s="56"/>
      <c r="VDT10" s="56"/>
      <c r="VDU10" s="56"/>
      <c r="VDV10" s="56"/>
      <c r="VDW10" s="56"/>
      <c r="VDX10" s="56"/>
      <c r="VDY10" s="56"/>
      <c r="VDZ10" s="56"/>
      <c r="VEA10" s="56"/>
      <c r="VEB10" s="56"/>
      <c r="VEC10" s="56"/>
      <c r="VED10" s="56"/>
      <c r="VEE10" s="56"/>
      <c r="VEF10" s="56"/>
      <c r="VEG10" s="56"/>
      <c r="VEH10" s="56"/>
      <c r="VEI10" s="56"/>
      <c r="VEJ10" s="56"/>
      <c r="VEK10" s="56"/>
      <c r="VEL10" s="56"/>
      <c r="VEM10" s="56"/>
      <c r="VEN10" s="56"/>
      <c r="VEO10" s="56"/>
      <c r="VEP10" s="56"/>
      <c r="VEQ10" s="56"/>
      <c r="VER10" s="56"/>
      <c r="VES10" s="56"/>
      <c r="VET10" s="56"/>
      <c r="VEU10" s="56"/>
      <c r="VEV10" s="56"/>
      <c r="VEW10" s="56"/>
      <c r="VEX10" s="56"/>
      <c r="VEY10" s="56"/>
      <c r="VEZ10" s="56"/>
      <c r="VFA10" s="56"/>
      <c r="VFB10" s="56"/>
      <c r="VFC10" s="56"/>
      <c r="VFD10" s="56"/>
      <c r="VFE10" s="56"/>
      <c r="VFF10" s="56"/>
      <c r="VFG10" s="56"/>
      <c r="VFH10" s="56"/>
      <c r="VFI10" s="56"/>
      <c r="VFJ10" s="56"/>
      <c r="VFK10" s="56"/>
      <c r="VFL10" s="56"/>
      <c r="VFM10" s="56"/>
      <c r="VFN10" s="56"/>
      <c r="VFO10" s="56"/>
      <c r="VFP10" s="56"/>
      <c r="VFQ10" s="56"/>
      <c r="VFR10" s="56"/>
      <c r="VFS10" s="56"/>
      <c r="VFT10" s="56"/>
      <c r="VFU10" s="56"/>
      <c r="VFV10" s="56"/>
      <c r="VFW10" s="56"/>
      <c r="VFX10" s="56"/>
      <c r="VFY10" s="56"/>
      <c r="VFZ10" s="56"/>
      <c r="VGA10" s="56"/>
      <c r="VGB10" s="56"/>
      <c r="VGC10" s="56"/>
      <c r="VGD10" s="56"/>
      <c r="VGE10" s="56"/>
      <c r="VGF10" s="56"/>
      <c r="VGG10" s="56"/>
      <c r="VGH10" s="56"/>
      <c r="VGI10" s="56"/>
      <c r="VGJ10" s="56"/>
      <c r="VGK10" s="56"/>
      <c r="VGL10" s="56"/>
      <c r="VGM10" s="56"/>
      <c r="VGN10" s="56"/>
      <c r="VGO10" s="56"/>
      <c r="VGP10" s="56"/>
      <c r="VGQ10" s="56"/>
      <c r="VGR10" s="56"/>
      <c r="VGS10" s="56"/>
      <c r="VGT10" s="56"/>
      <c r="VGU10" s="56"/>
      <c r="VGV10" s="56"/>
      <c r="VGW10" s="56"/>
      <c r="VGX10" s="56"/>
      <c r="VGY10" s="56"/>
      <c r="VGZ10" s="56"/>
      <c r="VHA10" s="56"/>
      <c r="VHB10" s="56"/>
      <c r="VHC10" s="56"/>
      <c r="VHD10" s="56"/>
      <c r="VHE10" s="56"/>
      <c r="VHF10" s="56"/>
      <c r="VHG10" s="56"/>
      <c r="VHH10" s="56"/>
      <c r="VHI10" s="56"/>
      <c r="VHJ10" s="56"/>
      <c r="VHK10" s="56"/>
      <c r="VHL10" s="56"/>
      <c r="VHM10" s="56"/>
      <c r="VHN10" s="56"/>
      <c r="VHO10" s="56"/>
      <c r="VHP10" s="56"/>
      <c r="VHQ10" s="56"/>
      <c r="VHR10" s="56"/>
      <c r="VHS10" s="56"/>
      <c r="VHT10" s="56"/>
      <c r="VHU10" s="56"/>
      <c r="VHV10" s="56"/>
      <c r="VHW10" s="56"/>
      <c r="VHX10" s="56"/>
      <c r="VHY10" s="56"/>
      <c r="VHZ10" s="56"/>
      <c r="VIA10" s="56"/>
      <c r="VIB10" s="56"/>
      <c r="VIC10" s="56"/>
      <c r="VID10" s="56"/>
      <c r="VIE10" s="56"/>
      <c r="VIF10" s="56"/>
      <c r="VIG10" s="56"/>
      <c r="VIH10" s="56"/>
      <c r="VII10" s="56"/>
      <c r="VIJ10" s="56"/>
      <c r="VIK10" s="56"/>
      <c r="VIL10" s="56"/>
      <c r="VIM10" s="56"/>
      <c r="VIN10" s="56"/>
      <c r="VIO10" s="56"/>
      <c r="VIP10" s="56"/>
      <c r="VIQ10" s="56"/>
      <c r="VIR10" s="56"/>
      <c r="VIS10" s="56"/>
      <c r="VIT10" s="56"/>
      <c r="VIU10" s="56"/>
      <c r="VIV10" s="56"/>
      <c r="VIW10" s="56"/>
      <c r="VIX10" s="56"/>
      <c r="VIY10" s="56"/>
      <c r="VIZ10" s="56"/>
      <c r="VJA10" s="56"/>
      <c r="VJB10" s="56"/>
      <c r="VJC10" s="56"/>
      <c r="VJD10" s="56"/>
      <c r="VJE10" s="56"/>
      <c r="VJF10" s="56"/>
      <c r="VJG10" s="56"/>
      <c r="VJH10" s="56"/>
      <c r="VJI10" s="56"/>
      <c r="VJJ10" s="56"/>
      <c r="VJK10" s="56"/>
      <c r="VJL10" s="56"/>
      <c r="VJM10" s="56"/>
      <c r="VJN10" s="56"/>
      <c r="VJO10" s="56"/>
      <c r="VJP10" s="56"/>
      <c r="VJQ10" s="56"/>
      <c r="VJR10" s="56"/>
      <c r="VJS10" s="56"/>
      <c r="VJT10" s="56"/>
      <c r="VJU10" s="56"/>
      <c r="VJV10" s="56"/>
      <c r="VJW10" s="56"/>
      <c r="VJX10" s="56"/>
      <c r="VJY10" s="56"/>
      <c r="VJZ10" s="56"/>
      <c r="VKA10" s="56"/>
      <c r="VKB10" s="56"/>
      <c r="VKC10" s="56"/>
      <c r="VKD10" s="56"/>
      <c r="VKE10" s="56"/>
      <c r="VKF10" s="56"/>
      <c r="VKG10" s="56"/>
      <c r="VKH10" s="56"/>
      <c r="VKI10" s="56"/>
      <c r="VKJ10" s="56"/>
      <c r="VKK10" s="56"/>
      <c r="VKL10" s="56"/>
      <c r="VKM10" s="56"/>
      <c r="VKN10" s="56"/>
      <c r="VKO10" s="56"/>
      <c r="VKP10" s="56"/>
      <c r="VKQ10" s="56"/>
      <c r="VKR10" s="56"/>
      <c r="VKS10" s="56"/>
      <c r="VKT10" s="56"/>
      <c r="VKU10" s="56"/>
      <c r="VKV10" s="56"/>
      <c r="VKW10" s="56"/>
      <c r="VKX10" s="56"/>
      <c r="VKY10" s="56"/>
      <c r="VKZ10" s="56"/>
      <c r="VLA10" s="56"/>
      <c r="VLB10" s="56"/>
      <c r="VLC10" s="56"/>
      <c r="VLD10" s="56"/>
      <c r="VLE10" s="56"/>
      <c r="VLF10" s="56"/>
      <c r="VLG10" s="56"/>
      <c r="VLH10" s="56"/>
      <c r="VLI10" s="56"/>
      <c r="VLJ10" s="56"/>
      <c r="VLK10" s="56"/>
      <c r="VLL10" s="56"/>
      <c r="VLM10" s="56"/>
      <c r="VLN10" s="56"/>
      <c r="VLO10" s="56"/>
      <c r="VLP10" s="56"/>
      <c r="VLQ10" s="56"/>
      <c r="VLR10" s="56"/>
      <c r="VLS10" s="56"/>
      <c r="VLT10" s="56"/>
      <c r="VLU10" s="56"/>
      <c r="VLV10" s="56"/>
      <c r="VLW10" s="56"/>
      <c r="VLX10" s="56"/>
      <c r="VLY10" s="56"/>
      <c r="VLZ10" s="56"/>
      <c r="VMA10" s="56"/>
      <c r="VMB10" s="56"/>
      <c r="VMC10" s="56"/>
      <c r="VMD10" s="56"/>
      <c r="VME10" s="56"/>
      <c r="VMF10" s="56"/>
      <c r="VMG10" s="56"/>
      <c r="VMH10" s="56"/>
      <c r="VMI10" s="56"/>
      <c r="VMJ10" s="56"/>
      <c r="VMK10" s="56"/>
      <c r="VML10" s="56"/>
      <c r="VMM10" s="56"/>
      <c r="VMN10" s="56"/>
      <c r="VMO10" s="56"/>
      <c r="VMP10" s="56"/>
      <c r="VMQ10" s="56"/>
      <c r="VMR10" s="56"/>
      <c r="VMS10" s="56"/>
      <c r="VMT10" s="56"/>
      <c r="VMU10" s="56"/>
      <c r="VMV10" s="56"/>
      <c r="VMW10" s="56"/>
      <c r="VMX10" s="56"/>
      <c r="VMY10" s="56"/>
      <c r="VMZ10" s="56"/>
      <c r="VNA10" s="56"/>
      <c r="VNB10" s="56"/>
      <c r="VNC10" s="56"/>
      <c r="VND10" s="56"/>
      <c r="VNE10" s="56"/>
      <c r="VNF10" s="56"/>
      <c r="VNG10" s="56"/>
      <c r="VNH10" s="56"/>
      <c r="VNI10" s="56"/>
      <c r="VNJ10" s="56"/>
      <c r="VNK10" s="56"/>
      <c r="VNL10" s="56"/>
      <c r="VNM10" s="56"/>
      <c r="VNN10" s="56"/>
      <c r="VNO10" s="56"/>
      <c r="VNP10" s="56"/>
      <c r="VNQ10" s="56"/>
      <c r="VNR10" s="56"/>
      <c r="VNS10" s="56"/>
      <c r="VNT10" s="56"/>
      <c r="VNU10" s="56"/>
      <c r="VNV10" s="56"/>
      <c r="VNW10" s="56"/>
      <c r="VNX10" s="56"/>
      <c r="VNY10" s="56"/>
      <c r="VNZ10" s="56"/>
      <c r="VOA10" s="56"/>
      <c r="VOB10" s="56"/>
      <c r="VOC10" s="56"/>
      <c r="VOD10" s="56"/>
      <c r="VOE10" s="56"/>
      <c r="VOF10" s="56"/>
      <c r="VOG10" s="56"/>
      <c r="VOH10" s="56"/>
      <c r="VOI10" s="56"/>
      <c r="VOJ10" s="56"/>
      <c r="VOK10" s="56"/>
      <c r="VOL10" s="56"/>
      <c r="VOM10" s="56"/>
      <c r="VON10" s="56"/>
      <c r="VOO10" s="56"/>
      <c r="VOP10" s="56"/>
      <c r="VOQ10" s="56"/>
      <c r="VOR10" s="56"/>
      <c r="VOS10" s="56"/>
      <c r="VOT10" s="56"/>
      <c r="VOU10" s="56"/>
      <c r="VOV10" s="56"/>
      <c r="VOW10" s="56"/>
      <c r="VOX10" s="56"/>
      <c r="VOY10" s="56"/>
      <c r="VOZ10" s="56"/>
      <c r="VPA10" s="56"/>
      <c r="VPB10" s="56"/>
      <c r="VPC10" s="56"/>
      <c r="VPD10" s="56"/>
      <c r="VPE10" s="56"/>
      <c r="VPF10" s="56"/>
      <c r="VPG10" s="56"/>
      <c r="VPH10" s="56"/>
      <c r="VPI10" s="56"/>
      <c r="VPJ10" s="56"/>
      <c r="VPK10" s="56"/>
      <c r="VPL10" s="56"/>
      <c r="VPM10" s="56"/>
      <c r="VPN10" s="56"/>
      <c r="VPO10" s="56"/>
      <c r="VPP10" s="56"/>
      <c r="VPQ10" s="56"/>
      <c r="VPR10" s="56"/>
      <c r="VPS10" s="56"/>
      <c r="VPT10" s="56"/>
      <c r="VPU10" s="56"/>
      <c r="VPV10" s="56"/>
      <c r="VPW10" s="56"/>
      <c r="VPX10" s="56"/>
      <c r="VPY10" s="56"/>
      <c r="VPZ10" s="56"/>
      <c r="VQA10" s="56"/>
      <c r="VQB10" s="56"/>
      <c r="VQC10" s="56"/>
      <c r="VQD10" s="56"/>
      <c r="VQE10" s="56"/>
      <c r="VQF10" s="56"/>
      <c r="VQG10" s="56"/>
      <c r="VQH10" s="56"/>
      <c r="VQI10" s="56"/>
      <c r="VQJ10" s="56"/>
      <c r="VQK10" s="56"/>
      <c r="VQL10" s="56"/>
      <c r="VQM10" s="56"/>
      <c r="VQN10" s="56"/>
      <c r="VQO10" s="56"/>
      <c r="VQP10" s="56"/>
      <c r="VQQ10" s="56"/>
      <c r="VQR10" s="56"/>
      <c r="VQS10" s="56"/>
      <c r="VQT10" s="56"/>
      <c r="VQU10" s="56"/>
      <c r="VQV10" s="56"/>
      <c r="VQW10" s="56"/>
      <c r="VQX10" s="56"/>
      <c r="VQY10" s="56"/>
      <c r="VQZ10" s="56"/>
      <c r="VRA10" s="56"/>
      <c r="VRB10" s="56"/>
      <c r="VRC10" s="56"/>
      <c r="VRD10" s="56"/>
      <c r="VRE10" s="56"/>
      <c r="VRF10" s="56"/>
      <c r="VRG10" s="56"/>
      <c r="VRH10" s="56"/>
      <c r="VRI10" s="56"/>
      <c r="VRJ10" s="56"/>
      <c r="VRK10" s="56"/>
      <c r="VRL10" s="56"/>
      <c r="VRM10" s="56"/>
      <c r="VRN10" s="56"/>
      <c r="VRO10" s="56"/>
      <c r="VRP10" s="56"/>
      <c r="VRQ10" s="56"/>
      <c r="VRR10" s="56"/>
      <c r="VRS10" s="56"/>
      <c r="VRT10" s="56"/>
      <c r="VRU10" s="56"/>
      <c r="VRV10" s="56"/>
      <c r="VRW10" s="56"/>
      <c r="VRX10" s="56"/>
      <c r="VRY10" s="56"/>
      <c r="VRZ10" s="56"/>
      <c r="VSA10" s="56"/>
      <c r="VSB10" s="56"/>
      <c r="VSC10" s="56"/>
      <c r="VSD10" s="56"/>
      <c r="VSE10" s="56"/>
      <c r="VSF10" s="56"/>
      <c r="VSG10" s="56"/>
      <c r="VSH10" s="56"/>
      <c r="VSI10" s="56"/>
      <c r="VSJ10" s="56"/>
      <c r="VSK10" s="56"/>
      <c r="VSL10" s="56"/>
      <c r="VSM10" s="56"/>
      <c r="VSN10" s="56"/>
      <c r="VSO10" s="56"/>
      <c r="VSP10" s="56"/>
      <c r="VSQ10" s="56"/>
      <c r="VSR10" s="56"/>
      <c r="VSS10" s="56"/>
      <c r="VST10" s="56"/>
      <c r="VSU10" s="56"/>
      <c r="VSV10" s="56"/>
      <c r="VSW10" s="56"/>
      <c r="VSX10" s="56"/>
      <c r="VSY10" s="56"/>
      <c r="VSZ10" s="56"/>
      <c r="VTA10" s="56"/>
      <c r="VTB10" s="56"/>
      <c r="VTC10" s="56"/>
      <c r="VTD10" s="56"/>
      <c r="VTE10" s="56"/>
      <c r="VTF10" s="56"/>
      <c r="VTG10" s="56"/>
      <c r="VTH10" s="56"/>
      <c r="VTI10" s="56"/>
      <c r="VTJ10" s="56"/>
      <c r="VTK10" s="56"/>
      <c r="VTL10" s="56"/>
      <c r="VTM10" s="56"/>
      <c r="VTN10" s="56"/>
      <c r="VTO10" s="56"/>
      <c r="VTP10" s="56"/>
      <c r="VTQ10" s="56"/>
      <c r="VTR10" s="56"/>
      <c r="VTS10" s="56"/>
      <c r="VTT10" s="56"/>
      <c r="VTU10" s="56"/>
      <c r="VTV10" s="56"/>
      <c r="VTW10" s="56"/>
      <c r="VTX10" s="56"/>
      <c r="VTY10" s="56"/>
      <c r="VTZ10" s="56"/>
      <c r="VUA10" s="56"/>
      <c r="VUB10" s="56"/>
      <c r="VUC10" s="56"/>
      <c r="VUD10" s="56"/>
      <c r="VUE10" s="56"/>
      <c r="VUF10" s="56"/>
      <c r="VUG10" s="56"/>
      <c r="VUH10" s="56"/>
      <c r="VUI10" s="56"/>
      <c r="VUJ10" s="56"/>
      <c r="VUK10" s="56"/>
      <c r="VUL10" s="56"/>
      <c r="VUM10" s="56"/>
      <c r="VUN10" s="56"/>
      <c r="VUO10" s="56"/>
      <c r="VUP10" s="56"/>
      <c r="VUQ10" s="56"/>
      <c r="VUR10" s="56"/>
      <c r="VUS10" s="56"/>
      <c r="VUT10" s="56"/>
      <c r="VUU10" s="56"/>
      <c r="VUV10" s="56"/>
      <c r="VUW10" s="56"/>
      <c r="VUX10" s="56"/>
      <c r="VUY10" s="56"/>
      <c r="VUZ10" s="56"/>
      <c r="VVA10" s="56"/>
      <c r="VVB10" s="56"/>
      <c r="VVC10" s="56"/>
      <c r="VVD10" s="56"/>
      <c r="VVE10" s="56"/>
      <c r="VVF10" s="56"/>
      <c r="VVG10" s="56"/>
      <c r="VVH10" s="56"/>
      <c r="VVI10" s="56"/>
      <c r="VVJ10" s="56"/>
      <c r="VVK10" s="56"/>
      <c r="VVL10" s="56"/>
      <c r="VVM10" s="56"/>
      <c r="VVN10" s="56"/>
      <c r="VVO10" s="56"/>
      <c r="VVP10" s="56"/>
      <c r="VVQ10" s="56"/>
      <c r="VVR10" s="56"/>
      <c r="VVS10" s="56"/>
      <c r="VVT10" s="56"/>
      <c r="VVU10" s="56"/>
      <c r="VVV10" s="56"/>
      <c r="VVW10" s="56"/>
      <c r="VVX10" s="56"/>
      <c r="VVY10" s="56"/>
      <c r="VVZ10" s="56"/>
      <c r="VWA10" s="56"/>
      <c r="VWB10" s="56"/>
      <c r="VWC10" s="56"/>
      <c r="VWD10" s="56"/>
      <c r="VWE10" s="56"/>
      <c r="VWF10" s="56"/>
      <c r="VWG10" s="56"/>
      <c r="VWH10" s="56"/>
      <c r="VWI10" s="56"/>
      <c r="VWJ10" s="56"/>
      <c r="VWK10" s="56"/>
      <c r="VWL10" s="56"/>
      <c r="VWM10" s="56"/>
      <c r="VWN10" s="56"/>
      <c r="VWO10" s="56"/>
      <c r="VWP10" s="56"/>
      <c r="VWQ10" s="56"/>
      <c r="VWR10" s="56"/>
      <c r="VWS10" s="56"/>
      <c r="VWT10" s="56"/>
      <c r="VWU10" s="56"/>
      <c r="VWV10" s="56"/>
      <c r="VWW10" s="56"/>
      <c r="VWX10" s="56"/>
      <c r="VWY10" s="56"/>
      <c r="VWZ10" s="56"/>
      <c r="VXA10" s="56"/>
      <c r="VXB10" s="56"/>
      <c r="VXC10" s="56"/>
      <c r="VXD10" s="56"/>
      <c r="VXE10" s="56"/>
      <c r="VXF10" s="56"/>
      <c r="VXG10" s="56"/>
      <c r="VXH10" s="56"/>
      <c r="VXI10" s="56"/>
      <c r="VXJ10" s="56"/>
      <c r="VXK10" s="56"/>
      <c r="VXL10" s="56"/>
      <c r="VXM10" s="56"/>
      <c r="VXN10" s="56"/>
      <c r="VXO10" s="56"/>
      <c r="VXP10" s="56"/>
      <c r="VXQ10" s="56"/>
      <c r="VXR10" s="56"/>
      <c r="VXS10" s="56"/>
      <c r="VXT10" s="56"/>
      <c r="VXU10" s="56"/>
      <c r="VXV10" s="56"/>
      <c r="VXW10" s="56"/>
      <c r="VXX10" s="56"/>
      <c r="VXY10" s="56"/>
      <c r="VXZ10" s="56"/>
      <c r="VYA10" s="56"/>
      <c r="VYB10" s="56"/>
      <c r="VYC10" s="56"/>
      <c r="VYD10" s="56"/>
      <c r="VYE10" s="56"/>
      <c r="VYF10" s="56"/>
      <c r="VYG10" s="56"/>
      <c r="VYH10" s="56"/>
      <c r="VYI10" s="56"/>
      <c r="VYJ10" s="56"/>
      <c r="VYK10" s="56"/>
      <c r="VYL10" s="56"/>
      <c r="VYM10" s="56"/>
      <c r="VYN10" s="56"/>
      <c r="VYO10" s="56"/>
      <c r="VYP10" s="56"/>
      <c r="VYQ10" s="56"/>
      <c r="VYR10" s="56"/>
      <c r="VYS10" s="56"/>
      <c r="VYT10" s="56"/>
      <c r="VYU10" s="56"/>
      <c r="VYV10" s="56"/>
      <c r="VYW10" s="56"/>
      <c r="VYX10" s="56"/>
      <c r="VYY10" s="56"/>
      <c r="VYZ10" s="56"/>
      <c r="VZA10" s="56"/>
      <c r="VZB10" s="56"/>
      <c r="VZC10" s="56"/>
      <c r="VZD10" s="56"/>
      <c r="VZE10" s="56"/>
      <c r="VZF10" s="56"/>
      <c r="VZG10" s="56"/>
      <c r="VZH10" s="56"/>
      <c r="VZI10" s="56"/>
      <c r="VZJ10" s="56"/>
      <c r="VZK10" s="56"/>
      <c r="VZL10" s="56"/>
      <c r="VZM10" s="56"/>
      <c r="VZN10" s="56"/>
      <c r="VZO10" s="56"/>
      <c r="VZP10" s="56"/>
      <c r="VZQ10" s="56"/>
      <c r="VZR10" s="56"/>
      <c r="VZS10" s="56"/>
      <c r="VZT10" s="56"/>
      <c r="VZU10" s="56"/>
      <c r="VZV10" s="56"/>
      <c r="VZW10" s="56"/>
      <c r="VZX10" s="56"/>
      <c r="VZY10" s="56"/>
      <c r="VZZ10" s="56"/>
      <c r="WAA10" s="56"/>
      <c r="WAB10" s="56"/>
      <c r="WAC10" s="56"/>
      <c r="WAD10" s="56"/>
      <c r="WAE10" s="56"/>
      <c r="WAF10" s="56"/>
      <c r="WAG10" s="56"/>
      <c r="WAH10" s="56"/>
      <c r="WAI10" s="56"/>
      <c r="WAJ10" s="56"/>
      <c r="WAK10" s="56"/>
      <c r="WAL10" s="56"/>
      <c r="WAM10" s="56"/>
      <c r="WAN10" s="56"/>
      <c r="WAO10" s="56"/>
      <c r="WAP10" s="56"/>
      <c r="WAQ10" s="56"/>
      <c r="WAR10" s="56"/>
      <c r="WAS10" s="56"/>
      <c r="WAT10" s="56"/>
      <c r="WAU10" s="56"/>
      <c r="WAV10" s="56"/>
      <c r="WAW10" s="56"/>
      <c r="WAX10" s="56"/>
      <c r="WAY10" s="56"/>
      <c r="WAZ10" s="56"/>
      <c r="WBA10" s="56"/>
      <c r="WBB10" s="56"/>
      <c r="WBC10" s="56"/>
      <c r="WBD10" s="56"/>
      <c r="WBE10" s="56"/>
      <c r="WBF10" s="56"/>
      <c r="WBG10" s="56"/>
      <c r="WBH10" s="56"/>
      <c r="WBI10" s="56"/>
      <c r="WBJ10" s="56"/>
      <c r="WBK10" s="56"/>
      <c r="WBL10" s="56"/>
      <c r="WBM10" s="56"/>
      <c r="WBN10" s="56"/>
      <c r="WBO10" s="56"/>
      <c r="WBP10" s="56"/>
      <c r="WBQ10" s="56"/>
      <c r="WBR10" s="56"/>
      <c r="WBS10" s="56"/>
      <c r="WBT10" s="56"/>
      <c r="WBU10" s="56"/>
      <c r="WBV10" s="56"/>
      <c r="WBW10" s="56"/>
      <c r="WBX10" s="56"/>
      <c r="WBY10" s="56"/>
      <c r="WBZ10" s="56"/>
      <c r="WCA10" s="56"/>
      <c r="WCB10" s="56"/>
      <c r="WCC10" s="56"/>
      <c r="WCD10" s="56"/>
      <c r="WCE10" s="56"/>
      <c r="WCF10" s="56"/>
      <c r="WCG10" s="56"/>
      <c r="WCH10" s="56"/>
      <c r="WCI10" s="56"/>
      <c r="WCJ10" s="56"/>
      <c r="WCK10" s="56"/>
      <c r="WCL10" s="56"/>
      <c r="WCM10" s="56"/>
      <c r="WCN10" s="56"/>
      <c r="WCO10" s="56"/>
      <c r="WCP10" s="56"/>
      <c r="WCQ10" s="56"/>
      <c r="WCR10" s="56"/>
      <c r="WCS10" s="56"/>
      <c r="WCT10" s="56"/>
      <c r="WCU10" s="56"/>
      <c r="WCV10" s="56"/>
      <c r="WCW10" s="56"/>
      <c r="WCX10" s="56"/>
      <c r="WCY10" s="56"/>
      <c r="WCZ10" s="56"/>
      <c r="WDA10" s="56"/>
      <c r="WDB10" s="56"/>
      <c r="WDC10" s="56"/>
      <c r="WDD10" s="56"/>
      <c r="WDE10" s="56"/>
      <c r="WDF10" s="56"/>
      <c r="WDG10" s="56"/>
      <c r="WDH10" s="56"/>
      <c r="WDI10" s="56"/>
      <c r="WDJ10" s="56"/>
      <c r="WDK10" s="56"/>
      <c r="WDL10" s="56"/>
      <c r="WDM10" s="56"/>
      <c r="WDN10" s="56"/>
      <c r="WDO10" s="56"/>
      <c r="WDP10" s="56"/>
      <c r="WDQ10" s="56"/>
      <c r="WDR10" s="56"/>
      <c r="WDS10" s="56"/>
      <c r="WDT10" s="56"/>
      <c r="WDU10" s="56"/>
      <c r="WDV10" s="56"/>
      <c r="WDW10" s="56"/>
      <c r="WDX10" s="56"/>
      <c r="WDY10" s="56"/>
      <c r="WDZ10" s="56"/>
      <c r="WEA10" s="56"/>
      <c r="WEB10" s="56"/>
      <c r="WEC10" s="56"/>
      <c r="WED10" s="56"/>
      <c r="WEE10" s="56"/>
      <c r="WEF10" s="56"/>
      <c r="WEG10" s="56"/>
      <c r="WEH10" s="56"/>
      <c r="WEI10" s="56"/>
      <c r="WEJ10" s="56"/>
      <c r="WEK10" s="56"/>
      <c r="WEL10" s="56"/>
      <c r="WEM10" s="56"/>
      <c r="WEN10" s="56"/>
      <c r="WEO10" s="56"/>
      <c r="WEP10" s="56"/>
      <c r="WEQ10" s="56"/>
      <c r="WER10" s="56"/>
      <c r="WES10" s="56"/>
      <c r="WET10" s="56"/>
      <c r="WEU10" s="56"/>
      <c r="WEV10" s="56"/>
      <c r="WEW10" s="56"/>
      <c r="WEX10" s="56"/>
      <c r="WEY10" s="56"/>
      <c r="WEZ10" s="56"/>
      <c r="WFA10" s="56"/>
      <c r="WFB10" s="56"/>
      <c r="WFC10" s="56"/>
      <c r="WFD10" s="56"/>
      <c r="WFE10" s="56"/>
      <c r="WFF10" s="56"/>
      <c r="WFG10" s="56"/>
      <c r="WFH10" s="56"/>
      <c r="WFI10" s="56"/>
      <c r="WFJ10" s="56"/>
      <c r="WFK10" s="56"/>
      <c r="WFL10" s="56"/>
      <c r="WFM10" s="56"/>
      <c r="WFN10" s="56"/>
      <c r="WFO10" s="56"/>
      <c r="WFP10" s="56"/>
      <c r="WFQ10" s="56"/>
      <c r="WFR10" s="56"/>
      <c r="WFS10" s="56"/>
      <c r="WFT10" s="56"/>
      <c r="WFU10" s="56"/>
      <c r="WFV10" s="56"/>
      <c r="WFW10" s="56"/>
      <c r="WFX10" s="56"/>
      <c r="WFY10" s="56"/>
      <c r="WFZ10" s="56"/>
      <c r="WGA10" s="56"/>
      <c r="WGB10" s="56"/>
      <c r="WGC10" s="56"/>
      <c r="WGD10" s="56"/>
      <c r="WGE10" s="56"/>
      <c r="WGF10" s="56"/>
      <c r="WGG10" s="56"/>
      <c r="WGH10" s="56"/>
      <c r="WGI10" s="56"/>
      <c r="WGJ10" s="56"/>
      <c r="WGK10" s="56"/>
      <c r="WGL10" s="56"/>
      <c r="WGM10" s="56"/>
      <c r="WGN10" s="56"/>
      <c r="WGO10" s="56"/>
      <c r="WGP10" s="56"/>
      <c r="WGQ10" s="56"/>
      <c r="WGR10" s="56"/>
      <c r="WGS10" s="56"/>
      <c r="WGT10" s="56"/>
      <c r="WGU10" s="56"/>
      <c r="WGV10" s="56"/>
      <c r="WGW10" s="56"/>
      <c r="WGX10" s="56"/>
      <c r="WGY10" s="56"/>
      <c r="WGZ10" s="56"/>
      <c r="WHA10" s="56"/>
      <c r="WHB10" s="56"/>
      <c r="WHC10" s="56"/>
      <c r="WHD10" s="56"/>
      <c r="WHE10" s="56"/>
      <c r="WHF10" s="56"/>
      <c r="WHG10" s="56"/>
      <c r="WHH10" s="56"/>
      <c r="WHI10" s="56"/>
      <c r="WHJ10" s="56"/>
      <c r="WHK10" s="56"/>
      <c r="WHL10" s="56"/>
      <c r="WHM10" s="56"/>
      <c r="WHN10" s="56"/>
      <c r="WHO10" s="56"/>
      <c r="WHP10" s="56"/>
      <c r="WHQ10" s="56"/>
      <c r="WHR10" s="56"/>
      <c r="WHS10" s="56"/>
      <c r="WHT10" s="56"/>
      <c r="WHU10" s="56"/>
      <c r="WHV10" s="56"/>
      <c r="WHW10" s="56"/>
      <c r="WHX10" s="56"/>
      <c r="WHY10" s="56"/>
      <c r="WHZ10" s="56"/>
      <c r="WIA10" s="56"/>
      <c r="WIB10" s="56"/>
      <c r="WIC10" s="56"/>
      <c r="WID10" s="56"/>
      <c r="WIE10" s="56"/>
      <c r="WIF10" s="56"/>
      <c r="WIG10" s="56"/>
      <c r="WIH10" s="56"/>
      <c r="WII10" s="56"/>
      <c r="WIJ10" s="56"/>
      <c r="WIK10" s="56"/>
      <c r="WIL10" s="56"/>
      <c r="WIM10" s="56"/>
      <c r="WIN10" s="56"/>
      <c r="WIO10" s="56"/>
      <c r="WIP10" s="56"/>
      <c r="WIQ10" s="56"/>
      <c r="WIR10" s="56"/>
      <c r="WIS10" s="56"/>
      <c r="WIT10" s="56"/>
      <c r="WIU10" s="56"/>
      <c r="WIV10" s="56"/>
      <c r="WIW10" s="56"/>
      <c r="WIX10" s="56"/>
      <c r="WIY10" s="56"/>
      <c r="WIZ10" s="56"/>
      <c r="WJA10" s="56"/>
      <c r="WJB10" s="56"/>
      <c r="WJC10" s="56"/>
      <c r="WJD10" s="56"/>
      <c r="WJE10" s="56"/>
      <c r="WJF10" s="56"/>
      <c r="WJG10" s="56"/>
      <c r="WJH10" s="56"/>
      <c r="WJI10" s="56"/>
      <c r="WJJ10" s="56"/>
      <c r="WJK10" s="56"/>
      <c r="WJL10" s="56"/>
      <c r="WJM10" s="56"/>
      <c r="WJN10" s="56"/>
      <c r="WJO10" s="56"/>
      <c r="WJP10" s="56"/>
      <c r="WJQ10" s="56"/>
      <c r="WJR10" s="56"/>
      <c r="WJS10" s="56"/>
      <c r="WJT10" s="56"/>
      <c r="WJU10" s="56"/>
      <c r="WJV10" s="56"/>
      <c r="WJW10" s="56"/>
      <c r="WJX10" s="56"/>
      <c r="WJY10" s="56"/>
      <c r="WJZ10" s="56"/>
      <c r="WKA10" s="56"/>
      <c r="WKB10" s="56"/>
      <c r="WKC10" s="56"/>
      <c r="WKD10" s="56"/>
      <c r="WKE10" s="56"/>
      <c r="WKF10" s="56"/>
      <c r="WKG10" s="56"/>
      <c r="WKH10" s="56"/>
      <c r="WKI10" s="56"/>
      <c r="WKJ10" s="56"/>
      <c r="WKK10" s="56"/>
      <c r="WKL10" s="56"/>
      <c r="WKM10" s="56"/>
      <c r="WKN10" s="56"/>
      <c r="WKO10" s="56"/>
      <c r="WKP10" s="56"/>
      <c r="WKQ10" s="56"/>
      <c r="WKR10" s="56"/>
      <c r="WKS10" s="56"/>
      <c r="WKT10" s="56"/>
      <c r="WKU10" s="56"/>
      <c r="WKV10" s="56"/>
      <c r="WKW10" s="56"/>
      <c r="WKX10" s="56"/>
      <c r="WKY10" s="56"/>
      <c r="WKZ10" s="56"/>
      <c r="WLA10" s="56"/>
      <c r="WLB10" s="56"/>
      <c r="WLC10" s="56"/>
      <c r="WLD10" s="56"/>
      <c r="WLE10" s="56"/>
      <c r="WLF10" s="56"/>
      <c r="WLG10" s="56"/>
      <c r="WLH10" s="56"/>
      <c r="WLI10" s="56"/>
      <c r="WLJ10" s="56"/>
      <c r="WLK10" s="56"/>
      <c r="WLL10" s="56"/>
      <c r="WLM10" s="56"/>
      <c r="WLN10" s="56"/>
      <c r="WLO10" s="56"/>
      <c r="WLP10" s="56"/>
      <c r="WLQ10" s="56"/>
      <c r="WLR10" s="56"/>
      <c r="WLS10" s="56"/>
      <c r="WLT10" s="56"/>
      <c r="WLU10" s="56"/>
      <c r="WLV10" s="56"/>
      <c r="WLW10" s="56"/>
      <c r="WLX10" s="56"/>
      <c r="WLY10" s="56"/>
      <c r="WLZ10" s="56"/>
      <c r="WMA10" s="56"/>
      <c r="WMB10" s="56"/>
      <c r="WMC10" s="56"/>
      <c r="WMD10" s="56"/>
      <c r="WME10" s="56"/>
      <c r="WMF10" s="56"/>
      <c r="WMG10" s="56"/>
      <c r="WMH10" s="56"/>
      <c r="WMI10" s="56"/>
      <c r="WMJ10" s="56"/>
      <c r="WMK10" s="56"/>
      <c r="WML10" s="56"/>
      <c r="WMM10" s="56"/>
      <c r="WMN10" s="56"/>
      <c r="WMO10" s="56"/>
      <c r="WMP10" s="56"/>
      <c r="WMQ10" s="56"/>
      <c r="WMR10" s="56"/>
      <c r="WMS10" s="56"/>
      <c r="WMT10" s="56"/>
      <c r="WMU10" s="56"/>
      <c r="WMV10" s="56"/>
      <c r="WMW10" s="56"/>
      <c r="WMX10" s="56"/>
      <c r="WMY10" s="56"/>
      <c r="WMZ10" s="56"/>
      <c r="WNA10" s="56"/>
      <c r="WNB10" s="56"/>
      <c r="WNC10" s="56"/>
      <c r="WND10" s="56"/>
      <c r="WNE10" s="56"/>
      <c r="WNF10" s="56"/>
      <c r="WNG10" s="56"/>
      <c r="WNH10" s="56"/>
      <c r="WNI10" s="56"/>
      <c r="WNJ10" s="56"/>
      <c r="WNK10" s="56"/>
      <c r="WNL10" s="56"/>
      <c r="WNM10" s="56"/>
      <c r="WNN10" s="56"/>
      <c r="WNO10" s="56"/>
      <c r="WNP10" s="56"/>
      <c r="WNQ10" s="56"/>
      <c r="WNR10" s="56"/>
      <c r="WNS10" s="56"/>
      <c r="WNT10" s="56"/>
      <c r="WNU10" s="56"/>
      <c r="WNV10" s="56"/>
      <c r="WNW10" s="56"/>
      <c r="WNX10" s="56"/>
      <c r="WNY10" s="56"/>
      <c r="WNZ10" s="56"/>
      <c r="WOA10" s="56"/>
      <c r="WOB10" s="56"/>
      <c r="WOC10" s="56"/>
      <c r="WOD10" s="56"/>
      <c r="WOE10" s="56"/>
      <c r="WOF10" s="56"/>
      <c r="WOG10" s="56"/>
      <c r="WOH10" s="56"/>
      <c r="WOI10" s="56"/>
      <c r="WOJ10" s="56"/>
      <c r="WOK10" s="56"/>
      <c r="WOL10" s="56"/>
      <c r="WOM10" s="56"/>
      <c r="WON10" s="56"/>
      <c r="WOO10" s="56"/>
      <c r="WOP10" s="56"/>
      <c r="WOQ10" s="56"/>
      <c r="WOR10" s="56"/>
      <c r="WOS10" s="56"/>
      <c r="WOT10" s="56"/>
      <c r="WOU10" s="56"/>
      <c r="WOV10" s="56"/>
      <c r="WOW10" s="56"/>
      <c r="WOX10" s="56"/>
      <c r="WOY10" s="56"/>
      <c r="WOZ10" s="56"/>
      <c r="WPA10" s="56"/>
      <c r="WPB10" s="56"/>
      <c r="WPC10" s="56"/>
      <c r="WPD10" s="56"/>
      <c r="WPE10" s="56"/>
      <c r="WPF10" s="56"/>
      <c r="WPG10" s="56"/>
      <c r="WPH10" s="56"/>
      <c r="WPI10" s="56"/>
      <c r="WPJ10" s="56"/>
      <c r="WPK10" s="56"/>
      <c r="WPL10" s="56"/>
      <c r="WPM10" s="56"/>
      <c r="WPN10" s="56"/>
      <c r="WPO10" s="56"/>
      <c r="WPP10" s="56"/>
      <c r="WPQ10" s="56"/>
      <c r="WPR10" s="56"/>
      <c r="WPS10" s="56"/>
      <c r="WPT10" s="56"/>
      <c r="WPU10" s="56"/>
      <c r="WPV10" s="56"/>
      <c r="WPW10" s="56"/>
      <c r="WPX10" s="56"/>
      <c r="WPY10" s="56"/>
      <c r="WPZ10" s="56"/>
      <c r="WQA10" s="56"/>
      <c r="WQB10" s="56"/>
      <c r="WQC10" s="56"/>
      <c r="WQD10" s="56"/>
      <c r="WQE10" s="56"/>
      <c r="WQF10" s="56"/>
      <c r="WQG10" s="56"/>
      <c r="WQH10" s="56"/>
      <c r="WQI10" s="56"/>
      <c r="WQJ10" s="56"/>
      <c r="WQK10" s="56"/>
      <c r="WQL10" s="56"/>
      <c r="WQM10" s="56"/>
      <c r="WQN10" s="56"/>
      <c r="WQO10" s="56"/>
      <c r="WQP10" s="56"/>
      <c r="WQQ10" s="56"/>
      <c r="WQR10" s="56"/>
      <c r="WQS10" s="56"/>
      <c r="WQT10" s="56"/>
      <c r="WQU10" s="56"/>
      <c r="WQV10" s="56"/>
      <c r="WQW10" s="56"/>
      <c r="WQX10" s="56"/>
      <c r="WQY10" s="56"/>
      <c r="WQZ10" s="56"/>
      <c r="WRA10" s="56"/>
      <c r="WRB10" s="56"/>
      <c r="WRC10" s="56"/>
      <c r="WRD10" s="56"/>
      <c r="WRE10" s="56"/>
      <c r="WRF10" s="56"/>
      <c r="WRG10" s="56"/>
      <c r="WRH10" s="56"/>
      <c r="WRI10" s="56"/>
      <c r="WRJ10" s="56"/>
      <c r="WRK10" s="56"/>
      <c r="WRL10" s="56"/>
      <c r="WRM10" s="56"/>
      <c r="WRN10" s="56"/>
      <c r="WRO10" s="56"/>
      <c r="WRP10" s="56"/>
      <c r="WRQ10" s="56"/>
      <c r="WRR10" s="56"/>
      <c r="WRS10" s="56"/>
      <c r="WRT10" s="56"/>
      <c r="WRU10" s="56"/>
      <c r="WRV10" s="56"/>
      <c r="WRW10" s="56"/>
      <c r="WRX10" s="56"/>
      <c r="WRY10" s="56"/>
      <c r="WRZ10" s="56"/>
      <c r="WSA10" s="56"/>
      <c r="WSB10" s="56"/>
      <c r="WSC10" s="56"/>
      <c r="WSD10" s="56"/>
      <c r="WSE10" s="56"/>
      <c r="WSF10" s="56"/>
      <c r="WSG10" s="56"/>
      <c r="WSH10" s="56"/>
      <c r="WSI10" s="56"/>
      <c r="WSJ10" s="56"/>
      <c r="WSK10" s="56"/>
      <c r="WSL10" s="56"/>
      <c r="WSM10" s="56"/>
      <c r="WSN10" s="56"/>
      <c r="WSO10" s="56"/>
      <c r="WSP10" s="56"/>
      <c r="WSQ10" s="56"/>
      <c r="WSR10" s="56"/>
      <c r="WSS10" s="56"/>
      <c r="WST10" s="56"/>
      <c r="WSU10" s="56"/>
      <c r="WSV10" s="56"/>
      <c r="WSW10" s="56"/>
      <c r="WSX10" s="56"/>
      <c r="WSY10" s="56"/>
      <c r="WSZ10" s="56"/>
      <c r="WTA10" s="56"/>
      <c r="WTB10" s="56"/>
      <c r="WTC10" s="56"/>
      <c r="WTD10" s="56"/>
      <c r="WTE10" s="56"/>
      <c r="WTF10" s="56"/>
      <c r="WTG10" s="56"/>
      <c r="WTH10" s="56"/>
      <c r="WTI10" s="56"/>
      <c r="WTJ10" s="56"/>
      <c r="WTK10" s="56"/>
      <c r="WTL10" s="56"/>
      <c r="WTM10" s="56"/>
      <c r="WTN10" s="56"/>
      <c r="WTO10" s="56"/>
      <c r="WTP10" s="56"/>
      <c r="WTQ10" s="56"/>
      <c r="WTR10" s="56"/>
      <c r="WTS10" s="56"/>
      <c r="WTT10" s="56"/>
      <c r="WTU10" s="56"/>
      <c r="WTV10" s="56"/>
      <c r="WTW10" s="56"/>
      <c r="WTX10" s="56"/>
      <c r="WTY10" s="56"/>
      <c r="WTZ10" s="56"/>
      <c r="WUA10" s="56"/>
      <c r="WUB10" s="56"/>
      <c r="WUC10" s="56"/>
      <c r="WUD10" s="56"/>
      <c r="WUE10" s="56"/>
      <c r="WUF10" s="56"/>
      <c r="WUG10" s="56"/>
      <c r="WUH10" s="56"/>
      <c r="WUI10" s="56"/>
      <c r="WUJ10" s="56"/>
      <c r="WUK10" s="56"/>
      <c r="WUL10" s="56"/>
      <c r="WUM10" s="56"/>
      <c r="WUN10" s="56"/>
      <c r="WUO10" s="56"/>
      <c r="WUP10" s="56"/>
      <c r="WUQ10" s="56"/>
      <c r="WUR10" s="56"/>
      <c r="WUS10" s="56"/>
      <c r="WUT10" s="56"/>
      <c r="WUU10" s="56"/>
      <c r="WUV10" s="56"/>
      <c r="WUW10" s="56"/>
      <c r="WUX10" s="56"/>
      <c r="WUY10" s="56"/>
      <c r="WUZ10" s="56"/>
      <c r="WVA10" s="56"/>
      <c r="WVB10" s="56"/>
      <c r="WVC10" s="56"/>
      <c r="WVD10" s="56"/>
      <c r="WVE10" s="56"/>
      <c r="WVF10" s="56"/>
      <c r="WVG10" s="56"/>
      <c r="WVH10" s="56"/>
      <c r="WVI10" s="56"/>
      <c r="WVJ10" s="56"/>
      <c r="WVK10" s="56"/>
      <c r="WVL10" s="56"/>
      <c r="WVM10" s="56"/>
      <c r="WVN10" s="56"/>
      <c r="WVO10" s="56"/>
      <c r="WVP10" s="56"/>
      <c r="WVQ10" s="56"/>
      <c r="WVR10" s="56"/>
      <c r="WVS10" s="56"/>
      <c r="WVT10" s="56"/>
      <c r="WVU10" s="56"/>
      <c r="WVV10" s="56"/>
      <c r="WVW10" s="56"/>
      <c r="WVX10" s="56"/>
      <c r="WVY10" s="56"/>
      <c r="WVZ10" s="56"/>
      <c r="WWA10" s="56"/>
      <c r="WWB10" s="56"/>
      <c r="WWC10" s="56"/>
      <c r="WWD10" s="56"/>
      <c r="WWE10" s="56"/>
      <c r="WWF10" s="56"/>
      <c r="WWG10" s="56"/>
      <c r="WWH10" s="56"/>
      <c r="WWI10" s="56"/>
      <c r="WWJ10" s="56"/>
      <c r="WWK10" s="56"/>
      <c r="WWL10" s="56"/>
      <c r="WWM10" s="56"/>
      <c r="WWN10" s="56"/>
      <c r="WWO10" s="56"/>
      <c r="WWP10" s="56"/>
      <c r="WWQ10" s="56"/>
      <c r="WWR10" s="56"/>
      <c r="WWS10" s="56"/>
      <c r="WWT10" s="56"/>
      <c r="WWU10" s="56"/>
      <c r="WWV10" s="56"/>
      <c r="WWW10" s="56"/>
      <c r="WWX10" s="56"/>
      <c r="WWY10" s="56"/>
      <c r="WWZ10" s="56"/>
      <c r="WXA10" s="56"/>
      <c r="WXB10" s="56"/>
      <c r="WXC10" s="56"/>
      <c r="WXD10" s="56"/>
      <c r="WXE10" s="56"/>
      <c r="WXF10" s="56"/>
      <c r="WXG10" s="56"/>
      <c r="WXH10" s="56"/>
      <c r="WXI10" s="56"/>
      <c r="WXJ10" s="56"/>
      <c r="WXK10" s="56"/>
      <c r="WXL10" s="56"/>
      <c r="WXM10" s="56"/>
      <c r="WXN10" s="56"/>
      <c r="WXO10" s="56"/>
      <c r="WXP10" s="56"/>
      <c r="WXQ10" s="56"/>
      <c r="WXR10" s="56"/>
      <c r="WXS10" s="56"/>
      <c r="WXT10" s="56"/>
      <c r="WXU10" s="56"/>
      <c r="WXV10" s="56"/>
      <c r="WXW10" s="56"/>
      <c r="WXX10" s="56"/>
      <c r="WXY10" s="56"/>
      <c r="WXZ10" s="56"/>
      <c r="WYA10" s="56"/>
      <c r="WYB10" s="56"/>
      <c r="WYC10" s="56"/>
      <c r="WYD10" s="56"/>
      <c r="WYE10" s="56"/>
      <c r="WYF10" s="56"/>
      <c r="WYG10" s="56"/>
      <c r="WYH10" s="56"/>
      <c r="WYI10" s="56"/>
      <c r="WYJ10" s="56"/>
      <c r="WYK10" s="56"/>
      <c r="WYL10" s="56"/>
      <c r="WYM10" s="56"/>
      <c r="WYN10" s="56"/>
      <c r="WYO10" s="56"/>
      <c r="WYP10" s="56"/>
      <c r="WYQ10" s="56"/>
      <c r="WYR10" s="56"/>
      <c r="WYS10" s="56"/>
      <c r="WYT10" s="56"/>
      <c r="WYU10" s="56"/>
      <c r="WYV10" s="56"/>
      <c r="WYW10" s="56"/>
      <c r="WYX10" s="56"/>
      <c r="WYY10" s="56"/>
      <c r="WYZ10" s="56"/>
      <c r="WZA10" s="56"/>
      <c r="WZB10" s="56"/>
      <c r="WZC10" s="56"/>
      <c r="WZD10" s="56"/>
      <c r="WZE10" s="56"/>
      <c r="WZF10" s="56"/>
      <c r="WZG10" s="56"/>
      <c r="WZH10" s="56"/>
      <c r="WZI10" s="56"/>
      <c r="WZJ10" s="56"/>
      <c r="WZK10" s="56"/>
      <c r="WZL10" s="56"/>
      <c r="WZM10" s="56"/>
      <c r="WZN10" s="56"/>
      <c r="WZO10" s="56"/>
      <c r="WZP10" s="56"/>
      <c r="WZQ10" s="56"/>
      <c r="WZR10" s="56"/>
      <c r="WZS10" s="56"/>
      <c r="WZT10" s="56"/>
      <c r="WZU10" s="56"/>
      <c r="WZV10" s="56"/>
      <c r="WZW10" s="56"/>
      <c r="WZX10" s="56"/>
      <c r="WZY10" s="56"/>
      <c r="WZZ10" s="56"/>
      <c r="XAA10" s="56"/>
      <c r="XAB10" s="56"/>
      <c r="XAC10" s="56"/>
      <c r="XAD10" s="56"/>
      <c r="XAE10" s="56"/>
      <c r="XAF10" s="56"/>
      <c r="XAG10" s="56"/>
      <c r="XAH10" s="56"/>
      <c r="XAI10" s="56"/>
      <c r="XAJ10" s="56"/>
      <c r="XAK10" s="56"/>
      <c r="XAL10" s="56"/>
      <c r="XAM10" s="56"/>
      <c r="XAN10" s="56"/>
      <c r="XAO10" s="56"/>
      <c r="XAP10" s="56"/>
      <c r="XAQ10" s="56"/>
      <c r="XAR10" s="56"/>
      <c r="XAS10" s="56"/>
      <c r="XAT10" s="56"/>
      <c r="XAU10" s="56"/>
      <c r="XAV10" s="56"/>
      <c r="XAW10" s="56"/>
      <c r="XAX10" s="56"/>
      <c r="XAY10" s="56"/>
      <c r="XAZ10" s="56"/>
      <c r="XBA10" s="56"/>
      <c r="XBB10" s="56"/>
      <c r="XBC10" s="56"/>
      <c r="XBD10" s="56"/>
      <c r="XBE10" s="56"/>
      <c r="XBF10" s="56"/>
      <c r="XBG10" s="56"/>
      <c r="XBH10" s="56"/>
      <c r="XBI10" s="56"/>
      <c r="XBJ10" s="56"/>
      <c r="XBK10" s="56"/>
      <c r="XBL10" s="56"/>
      <c r="XBM10" s="56"/>
      <c r="XBN10" s="56"/>
      <c r="XBO10" s="56"/>
      <c r="XBP10" s="56"/>
      <c r="XBQ10" s="56"/>
      <c r="XBR10" s="56"/>
      <c r="XBS10" s="56"/>
      <c r="XBT10" s="56"/>
      <c r="XBU10" s="56"/>
      <c r="XBV10" s="56"/>
      <c r="XBW10" s="56"/>
      <c r="XBX10" s="56"/>
      <c r="XBY10" s="56"/>
      <c r="XBZ10" s="56"/>
      <c r="XCA10" s="56"/>
      <c r="XCB10" s="56"/>
      <c r="XCC10" s="56"/>
      <c r="XCD10" s="56"/>
      <c r="XCE10" s="56"/>
      <c r="XCF10" s="56"/>
      <c r="XCG10" s="56"/>
      <c r="XCH10" s="56"/>
      <c r="XCI10" s="56"/>
      <c r="XCJ10" s="56"/>
      <c r="XCK10" s="56"/>
      <c r="XCL10" s="56"/>
      <c r="XCM10" s="56"/>
      <c r="XCN10" s="56"/>
      <c r="XCO10" s="56"/>
      <c r="XCP10" s="56"/>
      <c r="XCQ10" s="56"/>
      <c r="XCR10" s="56"/>
      <c r="XCS10" s="56"/>
      <c r="XCT10" s="56"/>
      <c r="XCU10" s="56"/>
      <c r="XCV10" s="56"/>
      <c r="XCW10" s="56"/>
      <c r="XCX10" s="56"/>
      <c r="XCY10" s="56"/>
      <c r="XCZ10" s="56"/>
      <c r="XDA10" s="56"/>
      <c r="XDB10" s="56"/>
      <c r="XDC10" s="56"/>
      <c r="XDD10" s="56"/>
      <c r="XDE10" s="56"/>
      <c r="XDF10" s="56"/>
      <c r="XDG10" s="56"/>
      <c r="XDH10" s="56"/>
      <c r="XDI10" s="56"/>
      <c r="XDJ10" s="56"/>
      <c r="XDK10" s="56"/>
      <c r="XDL10" s="56"/>
      <c r="XDM10" s="56"/>
      <c r="XDN10" s="56"/>
      <c r="XDO10" s="56"/>
      <c r="XDP10" s="56"/>
      <c r="XDQ10" s="56"/>
      <c r="XDR10" s="56"/>
      <c r="XDS10" s="56"/>
      <c r="XDT10" s="56"/>
      <c r="XDU10" s="56"/>
      <c r="XDV10" s="56"/>
      <c r="XDW10" s="56"/>
      <c r="XDX10" s="56"/>
      <c r="XDY10" s="56"/>
      <c r="XDZ10" s="56"/>
      <c r="XEA10" s="56"/>
      <c r="XEB10" s="56"/>
      <c r="XEC10" s="56"/>
      <c r="XED10" s="56"/>
      <c r="XEE10" s="56"/>
      <c r="XEF10" s="56"/>
      <c r="XEG10" s="56"/>
      <c r="XEH10" s="56"/>
      <c r="XEI10" s="56"/>
      <c r="XEJ10" s="56"/>
      <c r="XEK10" s="56"/>
      <c r="XEL10" s="56"/>
      <c r="XEM10" s="56"/>
      <c r="XEN10" s="56"/>
      <c r="XEO10" s="56"/>
      <c r="XEP10" s="56"/>
      <c r="XEQ10" s="56"/>
      <c r="XER10" s="56"/>
      <c r="XES10" s="56"/>
      <c r="XET10" s="56"/>
      <c r="XEU10" s="56"/>
      <c r="XEV10" s="56"/>
      <c r="XEW10" s="56"/>
      <c r="XEX10" s="56"/>
      <c r="XEY10" s="56"/>
      <c r="XEZ10" s="56"/>
      <c r="XFA10" s="56"/>
      <c r="XFB10" s="56"/>
    </row>
    <row r="11" s="2" customFormat="1" ht="30" customHeight="1" spans="1:16382">
      <c r="A11" s="24">
        <v>8</v>
      </c>
      <c r="B11" s="25" t="s">
        <v>36</v>
      </c>
      <c r="C11" s="25"/>
      <c r="D11" s="26" t="s">
        <v>37</v>
      </c>
      <c r="E11" s="26" t="s">
        <v>38</v>
      </c>
      <c r="F11" s="27" t="s">
        <v>39</v>
      </c>
      <c r="G11" s="27"/>
      <c r="H11" s="29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  <c r="AMN11" s="56"/>
      <c r="AMO11" s="56"/>
      <c r="AMP11" s="56"/>
      <c r="AMQ11" s="56"/>
      <c r="AMR11" s="56"/>
      <c r="AMS11" s="56"/>
      <c r="AMT11" s="56"/>
      <c r="AMU11" s="56"/>
      <c r="AMV11" s="56"/>
      <c r="AMW11" s="56"/>
      <c r="AMX11" s="56"/>
      <c r="AMY11" s="56"/>
      <c r="AMZ11" s="56"/>
      <c r="ANA11" s="56"/>
      <c r="ANB11" s="56"/>
      <c r="ANC11" s="56"/>
      <c r="AND11" s="56"/>
      <c r="ANE11" s="56"/>
      <c r="ANF11" s="56"/>
      <c r="ANG11" s="56"/>
      <c r="ANH11" s="56"/>
      <c r="ANI11" s="56"/>
      <c r="ANJ11" s="56"/>
      <c r="ANK11" s="56"/>
      <c r="ANL11" s="56"/>
      <c r="ANM11" s="56"/>
      <c r="ANN11" s="56"/>
      <c r="ANO11" s="56"/>
      <c r="ANP11" s="56"/>
      <c r="ANQ11" s="56"/>
      <c r="ANR11" s="56"/>
      <c r="ANS11" s="56"/>
      <c r="ANT11" s="56"/>
      <c r="ANU11" s="56"/>
      <c r="ANV11" s="56"/>
      <c r="ANW11" s="56"/>
      <c r="ANX11" s="56"/>
      <c r="ANY11" s="56"/>
      <c r="ANZ11" s="56"/>
      <c r="AOA11" s="56"/>
      <c r="AOB11" s="56"/>
      <c r="AOC11" s="56"/>
      <c r="AOD11" s="56"/>
      <c r="AOE11" s="56"/>
      <c r="AOF11" s="56"/>
      <c r="AOG11" s="56"/>
      <c r="AOH11" s="56"/>
      <c r="AOI11" s="56"/>
      <c r="AOJ11" s="56"/>
      <c r="AOK11" s="56"/>
      <c r="AOL11" s="56"/>
      <c r="AOM11" s="56"/>
      <c r="AON11" s="56"/>
      <c r="AOO11" s="56"/>
      <c r="AOP11" s="56"/>
      <c r="AOQ11" s="56"/>
      <c r="AOR11" s="56"/>
      <c r="AOS11" s="56"/>
      <c r="AOT11" s="56"/>
      <c r="AOU11" s="56"/>
      <c r="AOV11" s="56"/>
      <c r="AOW11" s="56"/>
      <c r="AOX11" s="56"/>
      <c r="AOY11" s="56"/>
      <c r="AOZ11" s="56"/>
      <c r="APA11" s="56"/>
      <c r="APB11" s="56"/>
      <c r="APC11" s="56"/>
      <c r="APD11" s="56"/>
      <c r="APE11" s="56"/>
      <c r="APF11" s="56"/>
      <c r="APG11" s="56"/>
      <c r="APH11" s="56"/>
      <c r="API11" s="56"/>
      <c r="APJ11" s="56"/>
      <c r="APK11" s="56"/>
      <c r="APL11" s="56"/>
      <c r="APM11" s="56"/>
      <c r="APN11" s="56"/>
      <c r="APO11" s="56"/>
      <c r="APP11" s="56"/>
      <c r="APQ11" s="56"/>
      <c r="APR11" s="56"/>
      <c r="APS11" s="56"/>
      <c r="APT11" s="56"/>
      <c r="APU11" s="56"/>
      <c r="APV11" s="56"/>
      <c r="APW11" s="56"/>
      <c r="APX11" s="56"/>
      <c r="APY11" s="56"/>
      <c r="APZ11" s="56"/>
      <c r="AQA11" s="56"/>
      <c r="AQB11" s="56"/>
      <c r="AQC11" s="56"/>
      <c r="AQD11" s="56"/>
      <c r="AQE11" s="56"/>
      <c r="AQF11" s="56"/>
      <c r="AQG11" s="56"/>
      <c r="AQH11" s="56"/>
      <c r="AQI11" s="56"/>
      <c r="AQJ11" s="56"/>
      <c r="AQK11" s="56"/>
      <c r="AQL11" s="56"/>
      <c r="AQM11" s="56"/>
      <c r="AQN11" s="56"/>
      <c r="AQO11" s="56"/>
      <c r="AQP11" s="56"/>
      <c r="AQQ11" s="56"/>
      <c r="AQR11" s="56"/>
      <c r="AQS11" s="56"/>
      <c r="AQT11" s="56"/>
      <c r="AQU11" s="56"/>
      <c r="AQV11" s="56"/>
      <c r="AQW11" s="56"/>
      <c r="AQX11" s="56"/>
      <c r="AQY11" s="56"/>
      <c r="AQZ11" s="56"/>
      <c r="ARA11" s="56"/>
      <c r="ARB11" s="56"/>
      <c r="ARC11" s="56"/>
      <c r="ARD11" s="56"/>
      <c r="ARE11" s="56"/>
      <c r="ARF11" s="56"/>
      <c r="ARG11" s="56"/>
      <c r="ARH11" s="56"/>
      <c r="ARI11" s="56"/>
      <c r="ARJ11" s="56"/>
      <c r="ARK11" s="56"/>
      <c r="ARL11" s="56"/>
      <c r="ARM11" s="56"/>
      <c r="ARN11" s="56"/>
      <c r="ARO11" s="56"/>
      <c r="ARP11" s="56"/>
      <c r="ARQ11" s="56"/>
      <c r="ARR11" s="56"/>
      <c r="ARS11" s="56"/>
      <c r="ART11" s="56"/>
      <c r="ARU11" s="56"/>
      <c r="ARV11" s="56"/>
      <c r="ARW11" s="56"/>
      <c r="ARX11" s="56"/>
      <c r="ARY11" s="56"/>
      <c r="ARZ11" s="56"/>
      <c r="ASA11" s="56"/>
      <c r="ASB11" s="56"/>
      <c r="ASC11" s="56"/>
      <c r="ASD11" s="56"/>
      <c r="ASE11" s="56"/>
      <c r="ASF11" s="56"/>
      <c r="ASG11" s="56"/>
      <c r="ASH11" s="56"/>
      <c r="ASI11" s="56"/>
      <c r="ASJ11" s="56"/>
      <c r="ASK11" s="56"/>
      <c r="ASL11" s="56"/>
      <c r="ASM11" s="56"/>
      <c r="ASN11" s="56"/>
      <c r="ASO11" s="56"/>
      <c r="ASP11" s="56"/>
      <c r="ASQ11" s="56"/>
      <c r="ASR11" s="56"/>
      <c r="ASS11" s="56"/>
      <c r="AST11" s="56"/>
      <c r="ASU11" s="56"/>
      <c r="ASV11" s="56"/>
      <c r="ASW11" s="56"/>
      <c r="ASX11" s="56"/>
      <c r="ASY11" s="56"/>
      <c r="ASZ11" s="56"/>
      <c r="ATA11" s="56"/>
      <c r="ATB11" s="56"/>
      <c r="ATC11" s="56"/>
      <c r="ATD11" s="56"/>
      <c r="ATE11" s="56"/>
      <c r="ATF11" s="56"/>
      <c r="ATG11" s="56"/>
      <c r="ATH11" s="56"/>
      <c r="ATI11" s="56"/>
      <c r="ATJ11" s="56"/>
      <c r="ATK11" s="56"/>
      <c r="ATL11" s="56"/>
      <c r="ATM11" s="56"/>
      <c r="ATN11" s="56"/>
      <c r="ATO11" s="56"/>
      <c r="ATP11" s="56"/>
      <c r="ATQ11" s="56"/>
      <c r="ATR11" s="56"/>
      <c r="ATS11" s="56"/>
      <c r="ATT11" s="56"/>
      <c r="ATU11" s="56"/>
      <c r="ATV11" s="56"/>
      <c r="ATW11" s="56"/>
      <c r="ATX11" s="56"/>
      <c r="ATY11" s="56"/>
      <c r="ATZ11" s="56"/>
      <c r="AUA11" s="56"/>
      <c r="AUB11" s="56"/>
      <c r="AUC11" s="56"/>
      <c r="AUD11" s="56"/>
      <c r="AUE11" s="56"/>
      <c r="AUF11" s="56"/>
      <c r="AUG11" s="56"/>
      <c r="AUH11" s="56"/>
      <c r="AUI11" s="56"/>
      <c r="AUJ11" s="56"/>
      <c r="AUK11" s="56"/>
      <c r="AUL11" s="56"/>
      <c r="AUM11" s="56"/>
      <c r="AUN11" s="56"/>
      <c r="AUO11" s="56"/>
      <c r="AUP11" s="56"/>
      <c r="AUQ11" s="56"/>
      <c r="AUR11" s="56"/>
      <c r="AUS11" s="56"/>
      <c r="AUT11" s="56"/>
      <c r="AUU11" s="56"/>
      <c r="AUV11" s="56"/>
      <c r="AUW11" s="56"/>
      <c r="AUX11" s="56"/>
      <c r="AUY11" s="56"/>
      <c r="AUZ11" s="56"/>
      <c r="AVA11" s="56"/>
      <c r="AVB11" s="56"/>
      <c r="AVC11" s="56"/>
      <c r="AVD11" s="56"/>
      <c r="AVE11" s="56"/>
      <c r="AVF11" s="56"/>
      <c r="AVG11" s="56"/>
      <c r="AVH11" s="56"/>
      <c r="AVI11" s="56"/>
      <c r="AVJ11" s="56"/>
      <c r="AVK11" s="56"/>
      <c r="AVL11" s="56"/>
      <c r="AVM11" s="56"/>
      <c r="AVN11" s="56"/>
      <c r="AVO11" s="56"/>
      <c r="AVP11" s="56"/>
      <c r="AVQ11" s="56"/>
      <c r="AVR11" s="56"/>
      <c r="AVS11" s="56"/>
      <c r="AVT11" s="56"/>
      <c r="AVU11" s="56"/>
      <c r="AVV11" s="56"/>
      <c r="AVW11" s="56"/>
      <c r="AVX11" s="56"/>
      <c r="AVY11" s="56"/>
      <c r="AVZ11" s="56"/>
      <c r="AWA11" s="56"/>
      <c r="AWB11" s="56"/>
      <c r="AWC11" s="56"/>
      <c r="AWD11" s="56"/>
      <c r="AWE11" s="56"/>
      <c r="AWF11" s="56"/>
      <c r="AWG11" s="56"/>
      <c r="AWH11" s="56"/>
      <c r="AWI11" s="56"/>
      <c r="AWJ11" s="56"/>
      <c r="AWK11" s="56"/>
      <c r="AWL11" s="56"/>
      <c r="AWM11" s="56"/>
      <c r="AWN11" s="56"/>
      <c r="AWO11" s="56"/>
      <c r="AWP11" s="56"/>
      <c r="AWQ11" s="56"/>
      <c r="AWR11" s="56"/>
      <c r="AWS11" s="56"/>
      <c r="AWT11" s="56"/>
      <c r="AWU11" s="56"/>
      <c r="AWV11" s="56"/>
      <c r="AWW11" s="56"/>
      <c r="AWX11" s="56"/>
      <c r="AWY11" s="56"/>
      <c r="AWZ11" s="56"/>
      <c r="AXA11" s="56"/>
      <c r="AXB11" s="56"/>
      <c r="AXC11" s="56"/>
      <c r="AXD11" s="56"/>
      <c r="AXE11" s="56"/>
      <c r="AXF11" s="56"/>
      <c r="AXG11" s="56"/>
      <c r="AXH11" s="56"/>
      <c r="AXI11" s="56"/>
      <c r="AXJ11" s="56"/>
      <c r="AXK11" s="56"/>
      <c r="AXL11" s="56"/>
      <c r="AXM11" s="56"/>
      <c r="AXN11" s="56"/>
      <c r="AXO11" s="56"/>
      <c r="AXP11" s="56"/>
      <c r="AXQ11" s="56"/>
      <c r="AXR11" s="56"/>
      <c r="AXS11" s="56"/>
      <c r="AXT11" s="56"/>
      <c r="AXU11" s="56"/>
      <c r="AXV11" s="56"/>
      <c r="AXW11" s="56"/>
      <c r="AXX11" s="56"/>
      <c r="AXY11" s="56"/>
      <c r="AXZ11" s="56"/>
      <c r="AYA11" s="56"/>
      <c r="AYB11" s="56"/>
      <c r="AYC11" s="56"/>
      <c r="AYD11" s="56"/>
      <c r="AYE11" s="56"/>
      <c r="AYF11" s="56"/>
      <c r="AYG11" s="56"/>
      <c r="AYH11" s="56"/>
      <c r="AYI11" s="56"/>
      <c r="AYJ11" s="56"/>
      <c r="AYK11" s="56"/>
      <c r="AYL11" s="56"/>
      <c r="AYM11" s="56"/>
      <c r="AYN11" s="56"/>
      <c r="AYO11" s="56"/>
      <c r="AYP11" s="56"/>
      <c r="AYQ11" s="56"/>
      <c r="AYR11" s="56"/>
      <c r="AYS11" s="56"/>
      <c r="AYT11" s="56"/>
      <c r="AYU11" s="56"/>
      <c r="AYV11" s="56"/>
      <c r="AYW11" s="56"/>
      <c r="AYX11" s="56"/>
      <c r="AYY11" s="56"/>
      <c r="AYZ11" s="56"/>
      <c r="AZA11" s="56"/>
      <c r="AZB11" s="56"/>
      <c r="AZC11" s="56"/>
      <c r="AZD11" s="56"/>
      <c r="AZE11" s="56"/>
      <c r="AZF11" s="56"/>
      <c r="AZG11" s="56"/>
      <c r="AZH11" s="56"/>
      <c r="AZI11" s="56"/>
      <c r="AZJ11" s="56"/>
      <c r="AZK11" s="56"/>
      <c r="AZL11" s="56"/>
      <c r="AZM11" s="56"/>
      <c r="AZN11" s="56"/>
      <c r="AZO11" s="56"/>
      <c r="AZP11" s="56"/>
      <c r="AZQ11" s="56"/>
      <c r="AZR11" s="56"/>
      <c r="AZS11" s="56"/>
      <c r="AZT11" s="56"/>
      <c r="AZU11" s="56"/>
      <c r="AZV11" s="56"/>
      <c r="AZW11" s="56"/>
      <c r="AZX11" s="56"/>
      <c r="AZY11" s="56"/>
      <c r="AZZ11" s="56"/>
      <c r="BAA11" s="56"/>
      <c r="BAB11" s="56"/>
      <c r="BAC11" s="56"/>
      <c r="BAD11" s="56"/>
      <c r="BAE11" s="56"/>
      <c r="BAF11" s="56"/>
      <c r="BAG11" s="56"/>
      <c r="BAH11" s="56"/>
      <c r="BAI11" s="56"/>
      <c r="BAJ11" s="56"/>
      <c r="BAK11" s="56"/>
      <c r="BAL11" s="56"/>
      <c r="BAM11" s="56"/>
      <c r="BAN11" s="56"/>
      <c r="BAO11" s="56"/>
      <c r="BAP11" s="56"/>
      <c r="BAQ11" s="56"/>
      <c r="BAR11" s="56"/>
      <c r="BAS11" s="56"/>
      <c r="BAT11" s="56"/>
      <c r="BAU11" s="56"/>
      <c r="BAV11" s="56"/>
      <c r="BAW11" s="56"/>
      <c r="BAX11" s="56"/>
      <c r="BAY11" s="56"/>
      <c r="BAZ11" s="56"/>
      <c r="BBA11" s="56"/>
      <c r="BBB11" s="56"/>
      <c r="BBC11" s="56"/>
      <c r="BBD11" s="56"/>
      <c r="BBE11" s="56"/>
      <c r="BBF11" s="56"/>
      <c r="BBG11" s="56"/>
      <c r="BBH11" s="56"/>
      <c r="BBI11" s="56"/>
      <c r="BBJ11" s="56"/>
      <c r="BBK11" s="56"/>
      <c r="BBL11" s="56"/>
      <c r="BBM11" s="56"/>
      <c r="BBN11" s="56"/>
      <c r="BBO11" s="56"/>
      <c r="BBP11" s="56"/>
      <c r="BBQ11" s="56"/>
      <c r="BBR11" s="56"/>
      <c r="BBS11" s="56"/>
      <c r="BBT11" s="56"/>
      <c r="BBU11" s="56"/>
      <c r="BBV11" s="56"/>
      <c r="BBW11" s="56"/>
      <c r="BBX11" s="56"/>
      <c r="BBY11" s="56"/>
      <c r="BBZ11" s="56"/>
      <c r="BCA11" s="56"/>
      <c r="BCB11" s="56"/>
      <c r="BCC11" s="56"/>
      <c r="BCD11" s="56"/>
      <c r="BCE11" s="56"/>
      <c r="BCF11" s="56"/>
      <c r="BCG11" s="56"/>
      <c r="BCH11" s="56"/>
      <c r="BCI11" s="56"/>
      <c r="BCJ11" s="56"/>
      <c r="BCK11" s="56"/>
      <c r="BCL11" s="56"/>
      <c r="BCM11" s="56"/>
      <c r="BCN11" s="56"/>
      <c r="BCO11" s="56"/>
      <c r="BCP11" s="56"/>
      <c r="BCQ11" s="56"/>
      <c r="BCR11" s="56"/>
      <c r="BCS11" s="56"/>
      <c r="BCT11" s="56"/>
      <c r="BCU11" s="56"/>
      <c r="BCV11" s="56"/>
      <c r="BCW11" s="56"/>
      <c r="BCX11" s="56"/>
      <c r="BCY11" s="56"/>
      <c r="BCZ11" s="56"/>
      <c r="BDA11" s="56"/>
      <c r="BDB11" s="56"/>
      <c r="BDC11" s="56"/>
      <c r="BDD11" s="56"/>
      <c r="BDE11" s="56"/>
      <c r="BDF11" s="56"/>
      <c r="BDG11" s="56"/>
      <c r="BDH11" s="56"/>
      <c r="BDI11" s="56"/>
      <c r="BDJ11" s="56"/>
      <c r="BDK11" s="56"/>
      <c r="BDL11" s="56"/>
      <c r="BDM11" s="56"/>
      <c r="BDN11" s="56"/>
      <c r="BDO11" s="56"/>
      <c r="BDP11" s="56"/>
      <c r="BDQ11" s="56"/>
      <c r="BDR11" s="56"/>
      <c r="BDS11" s="56"/>
      <c r="BDT11" s="56"/>
      <c r="BDU11" s="56"/>
      <c r="BDV11" s="56"/>
      <c r="BDW11" s="56"/>
      <c r="BDX11" s="56"/>
      <c r="BDY11" s="56"/>
      <c r="BDZ11" s="56"/>
      <c r="BEA11" s="56"/>
      <c r="BEB11" s="56"/>
      <c r="BEC11" s="56"/>
      <c r="BED11" s="56"/>
      <c r="BEE11" s="56"/>
      <c r="BEF11" s="56"/>
      <c r="BEG11" s="56"/>
      <c r="BEH11" s="56"/>
      <c r="BEI11" s="56"/>
      <c r="BEJ11" s="56"/>
      <c r="BEK11" s="56"/>
      <c r="BEL11" s="56"/>
      <c r="BEM11" s="56"/>
      <c r="BEN11" s="56"/>
      <c r="BEO11" s="56"/>
      <c r="BEP11" s="56"/>
      <c r="BEQ11" s="56"/>
      <c r="BER11" s="56"/>
      <c r="BES11" s="56"/>
      <c r="BET11" s="56"/>
      <c r="BEU11" s="56"/>
      <c r="BEV11" s="56"/>
      <c r="BEW11" s="56"/>
      <c r="BEX11" s="56"/>
      <c r="BEY11" s="56"/>
      <c r="BEZ11" s="56"/>
      <c r="BFA11" s="56"/>
      <c r="BFB11" s="56"/>
      <c r="BFC11" s="56"/>
      <c r="BFD11" s="56"/>
      <c r="BFE11" s="56"/>
      <c r="BFF11" s="56"/>
      <c r="BFG11" s="56"/>
      <c r="BFH11" s="56"/>
      <c r="BFI11" s="56"/>
      <c r="BFJ11" s="56"/>
      <c r="BFK11" s="56"/>
      <c r="BFL11" s="56"/>
      <c r="BFM11" s="56"/>
      <c r="BFN11" s="56"/>
      <c r="BFO11" s="56"/>
      <c r="BFP11" s="56"/>
      <c r="BFQ11" s="56"/>
      <c r="BFR11" s="56"/>
      <c r="BFS11" s="56"/>
      <c r="BFT11" s="56"/>
      <c r="BFU11" s="56"/>
      <c r="BFV11" s="56"/>
      <c r="BFW11" s="56"/>
      <c r="BFX11" s="56"/>
      <c r="BFY11" s="56"/>
      <c r="BFZ11" s="56"/>
      <c r="BGA11" s="56"/>
      <c r="BGB11" s="56"/>
      <c r="BGC11" s="56"/>
      <c r="BGD11" s="56"/>
      <c r="BGE11" s="56"/>
      <c r="BGF11" s="56"/>
      <c r="BGG11" s="56"/>
      <c r="BGH11" s="56"/>
      <c r="BGI11" s="56"/>
      <c r="BGJ11" s="56"/>
      <c r="BGK11" s="56"/>
      <c r="BGL11" s="56"/>
      <c r="BGM11" s="56"/>
      <c r="BGN11" s="56"/>
      <c r="BGO11" s="56"/>
      <c r="BGP11" s="56"/>
      <c r="BGQ11" s="56"/>
      <c r="BGR11" s="56"/>
      <c r="BGS11" s="56"/>
      <c r="BGT11" s="56"/>
      <c r="BGU11" s="56"/>
      <c r="BGV11" s="56"/>
      <c r="BGW11" s="56"/>
      <c r="BGX11" s="56"/>
      <c r="BGY11" s="56"/>
      <c r="BGZ11" s="56"/>
      <c r="BHA11" s="56"/>
      <c r="BHB11" s="56"/>
      <c r="BHC11" s="56"/>
      <c r="BHD11" s="56"/>
      <c r="BHE11" s="56"/>
      <c r="BHF11" s="56"/>
      <c r="BHG11" s="56"/>
      <c r="BHH11" s="56"/>
      <c r="BHI11" s="56"/>
      <c r="BHJ11" s="56"/>
      <c r="BHK11" s="56"/>
      <c r="BHL11" s="56"/>
      <c r="BHM11" s="56"/>
      <c r="BHN11" s="56"/>
      <c r="BHO11" s="56"/>
      <c r="BHP11" s="56"/>
      <c r="BHQ11" s="56"/>
      <c r="BHR11" s="56"/>
      <c r="BHS11" s="56"/>
      <c r="BHT11" s="56"/>
      <c r="BHU11" s="56"/>
      <c r="BHV11" s="56"/>
      <c r="BHW11" s="56"/>
      <c r="BHX11" s="56"/>
      <c r="BHY11" s="56"/>
      <c r="BHZ11" s="56"/>
      <c r="BIA11" s="56"/>
      <c r="BIB11" s="56"/>
      <c r="BIC11" s="56"/>
      <c r="BID11" s="56"/>
      <c r="BIE11" s="56"/>
      <c r="BIF11" s="56"/>
      <c r="BIG11" s="56"/>
      <c r="BIH11" s="56"/>
      <c r="BII11" s="56"/>
      <c r="BIJ11" s="56"/>
      <c r="BIK11" s="56"/>
      <c r="BIL11" s="56"/>
      <c r="BIM11" s="56"/>
      <c r="BIN11" s="56"/>
      <c r="BIO11" s="56"/>
      <c r="BIP11" s="56"/>
      <c r="BIQ11" s="56"/>
      <c r="BIR11" s="56"/>
      <c r="BIS11" s="56"/>
      <c r="BIT11" s="56"/>
      <c r="BIU11" s="56"/>
      <c r="BIV11" s="56"/>
      <c r="BIW11" s="56"/>
      <c r="BIX11" s="56"/>
      <c r="BIY11" s="56"/>
      <c r="BIZ11" s="56"/>
      <c r="BJA11" s="56"/>
      <c r="BJB11" s="56"/>
      <c r="BJC11" s="56"/>
      <c r="BJD11" s="56"/>
      <c r="BJE11" s="56"/>
      <c r="BJF11" s="56"/>
      <c r="BJG11" s="56"/>
      <c r="BJH11" s="56"/>
      <c r="BJI11" s="56"/>
      <c r="BJJ11" s="56"/>
      <c r="BJK11" s="56"/>
      <c r="BJL11" s="56"/>
      <c r="BJM11" s="56"/>
      <c r="BJN11" s="56"/>
      <c r="BJO11" s="56"/>
      <c r="BJP11" s="56"/>
      <c r="BJQ11" s="56"/>
      <c r="BJR11" s="56"/>
      <c r="BJS11" s="56"/>
      <c r="BJT11" s="56"/>
      <c r="BJU11" s="56"/>
      <c r="BJV11" s="56"/>
      <c r="BJW11" s="56"/>
      <c r="BJX11" s="56"/>
      <c r="BJY11" s="56"/>
      <c r="BJZ11" s="56"/>
      <c r="BKA11" s="56"/>
      <c r="BKB11" s="56"/>
      <c r="BKC11" s="56"/>
      <c r="BKD11" s="56"/>
      <c r="BKE11" s="56"/>
      <c r="BKF11" s="56"/>
      <c r="BKG11" s="56"/>
      <c r="BKH11" s="56"/>
      <c r="BKI11" s="56"/>
      <c r="BKJ11" s="56"/>
      <c r="BKK11" s="56"/>
      <c r="BKL11" s="56"/>
      <c r="BKM11" s="56"/>
      <c r="BKN11" s="56"/>
      <c r="BKO11" s="56"/>
      <c r="BKP11" s="56"/>
      <c r="BKQ11" s="56"/>
      <c r="BKR11" s="56"/>
      <c r="BKS11" s="56"/>
      <c r="BKT11" s="56"/>
      <c r="BKU11" s="56"/>
      <c r="BKV11" s="56"/>
      <c r="BKW11" s="56"/>
      <c r="BKX11" s="56"/>
      <c r="BKY11" s="56"/>
      <c r="BKZ11" s="56"/>
      <c r="BLA11" s="56"/>
      <c r="BLB11" s="56"/>
      <c r="BLC11" s="56"/>
      <c r="BLD11" s="56"/>
      <c r="BLE11" s="56"/>
      <c r="BLF11" s="56"/>
      <c r="BLG11" s="56"/>
      <c r="BLH11" s="56"/>
      <c r="BLI11" s="56"/>
      <c r="BLJ11" s="56"/>
      <c r="BLK11" s="56"/>
      <c r="BLL11" s="56"/>
      <c r="BLM11" s="56"/>
      <c r="BLN11" s="56"/>
      <c r="BLO11" s="56"/>
      <c r="BLP11" s="56"/>
      <c r="BLQ11" s="56"/>
      <c r="BLR11" s="56"/>
      <c r="BLS11" s="56"/>
      <c r="BLT11" s="56"/>
      <c r="BLU11" s="56"/>
      <c r="BLV11" s="56"/>
      <c r="BLW11" s="56"/>
      <c r="BLX11" s="56"/>
      <c r="BLY11" s="56"/>
      <c r="BLZ11" s="56"/>
      <c r="BMA11" s="56"/>
      <c r="BMB11" s="56"/>
      <c r="BMC11" s="56"/>
      <c r="BMD11" s="56"/>
      <c r="BME11" s="56"/>
      <c r="BMF11" s="56"/>
      <c r="BMG11" s="56"/>
      <c r="BMH11" s="56"/>
      <c r="BMI11" s="56"/>
      <c r="BMJ11" s="56"/>
      <c r="BMK11" s="56"/>
      <c r="BML11" s="56"/>
      <c r="BMM11" s="56"/>
      <c r="BMN11" s="56"/>
      <c r="BMO11" s="56"/>
      <c r="BMP11" s="56"/>
      <c r="BMQ11" s="56"/>
      <c r="BMR11" s="56"/>
      <c r="BMS11" s="56"/>
      <c r="BMT11" s="56"/>
      <c r="BMU11" s="56"/>
      <c r="BMV11" s="56"/>
      <c r="BMW11" s="56"/>
      <c r="BMX11" s="56"/>
      <c r="BMY11" s="56"/>
      <c r="BMZ11" s="56"/>
      <c r="BNA11" s="56"/>
      <c r="BNB11" s="56"/>
      <c r="BNC11" s="56"/>
      <c r="BND11" s="56"/>
      <c r="BNE11" s="56"/>
      <c r="BNF11" s="56"/>
      <c r="BNG11" s="56"/>
      <c r="BNH11" s="56"/>
      <c r="BNI11" s="56"/>
      <c r="BNJ11" s="56"/>
      <c r="BNK11" s="56"/>
      <c r="BNL11" s="56"/>
      <c r="BNM11" s="56"/>
      <c r="BNN11" s="56"/>
      <c r="BNO11" s="56"/>
      <c r="BNP11" s="56"/>
      <c r="BNQ11" s="56"/>
      <c r="BNR11" s="56"/>
      <c r="BNS11" s="56"/>
      <c r="BNT11" s="56"/>
      <c r="BNU11" s="56"/>
      <c r="BNV11" s="56"/>
      <c r="BNW11" s="56"/>
      <c r="BNX11" s="56"/>
      <c r="BNY11" s="56"/>
      <c r="BNZ11" s="56"/>
      <c r="BOA11" s="56"/>
      <c r="BOB11" s="56"/>
      <c r="BOC11" s="56"/>
      <c r="BOD11" s="56"/>
      <c r="BOE11" s="56"/>
      <c r="BOF11" s="56"/>
      <c r="BOG11" s="56"/>
      <c r="BOH11" s="56"/>
      <c r="BOI11" s="56"/>
      <c r="BOJ11" s="56"/>
      <c r="BOK11" s="56"/>
      <c r="BOL11" s="56"/>
      <c r="BOM11" s="56"/>
      <c r="BON11" s="56"/>
      <c r="BOO11" s="56"/>
      <c r="BOP11" s="56"/>
      <c r="BOQ11" s="56"/>
      <c r="BOR11" s="56"/>
      <c r="BOS11" s="56"/>
      <c r="BOT11" s="56"/>
      <c r="BOU11" s="56"/>
      <c r="BOV11" s="56"/>
      <c r="BOW11" s="56"/>
      <c r="BOX11" s="56"/>
      <c r="BOY11" s="56"/>
      <c r="BOZ11" s="56"/>
      <c r="BPA11" s="56"/>
      <c r="BPB11" s="56"/>
      <c r="BPC11" s="56"/>
      <c r="BPD11" s="56"/>
      <c r="BPE11" s="56"/>
      <c r="BPF11" s="56"/>
      <c r="BPG11" s="56"/>
      <c r="BPH11" s="56"/>
      <c r="BPI11" s="56"/>
      <c r="BPJ11" s="56"/>
      <c r="BPK11" s="56"/>
      <c r="BPL11" s="56"/>
      <c r="BPM11" s="56"/>
      <c r="BPN11" s="56"/>
      <c r="BPO11" s="56"/>
      <c r="BPP11" s="56"/>
      <c r="BPQ11" s="56"/>
      <c r="BPR11" s="56"/>
      <c r="BPS11" s="56"/>
      <c r="BPT11" s="56"/>
      <c r="BPU11" s="56"/>
      <c r="BPV11" s="56"/>
      <c r="BPW11" s="56"/>
      <c r="BPX11" s="56"/>
      <c r="BPY11" s="56"/>
      <c r="BPZ11" s="56"/>
      <c r="BQA11" s="56"/>
      <c r="BQB11" s="56"/>
      <c r="BQC11" s="56"/>
      <c r="BQD11" s="56"/>
      <c r="BQE11" s="56"/>
      <c r="BQF11" s="56"/>
      <c r="BQG11" s="56"/>
      <c r="BQH11" s="56"/>
      <c r="BQI11" s="56"/>
      <c r="BQJ11" s="56"/>
      <c r="BQK11" s="56"/>
      <c r="BQL11" s="56"/>
      <c r="BQM11" s="56"/>
      <c r="BQN11" s="56"/>
      <c r="BQO11" s="56"/>
      <c r="BQP11" s="56"/>
      <c r="BQQ11" s="56"/>
      <c r="BQR11" s="56"/>
      <c r="BQS11" s="56"/>
      <c r="BQT11" s="56"/>
      <c r="BQU11" s="56"/>
      <c r="BQV11" s="56"/>
      <c r="BQW11" s="56"/>
      <c r="BQX11" s="56"/>
      <c r="BQY11" s="56"/>
      <c r="BQZ11" s="56"/>
      <c r="BRA11" s="56"/>
      <c r="BRB11" s="56"/>
      <c r="BRC11" s="56"/>
      <c r="BRD11" s="56"/>
      <c r="BRE11" s="56"/>
      <c r="BRF11" s="56"/>
      <c r="BRG11" s="56"/>
      <c r="BRH11" s="56"/>
      <c r="BRI11" s="56"/>
      <c r="BRJ11" s="56"/>
      <c r="BRK11" s="56"/>
      <c r="BRL11" s="56"/>
      <c r="BRM11" s="56"/>
      <c r="BRN11" s="56"/>
      <c r="BRO11" s="56"/>
      <c r="BRP11" s="56"/>
      <c r="BRQ11" s="56"/>
      <c r="BRR11" s="56"/>
      <c r="BRS11" s="56"/>
      <c r="BRT11" s="56"/>
      <c r="BRU11" s="56"/>
      <c r="BRV11" s="56"/>
      <c r="BRW11" s="56"/>
      <c r="BRX11" s="56"/>
      <c r="BRY11" s="56"/>
      <c r="BRZ11" s="56"/>
      <c r="BSA11" s="56"/>
      <c r="BSB11" s="56"/>
      <c r="BSC11" s="56"/>
      <c r="BSD11" s="56"/>
      <c r="BSE11" s="56"/>
      <c r="BSF11" s="56"/>
      <c r="BSG11" s="56"/>
      <c r="BSH11" s="56"/>
      <c r="BSI11" s="56"/>
      <c r="BSJ11" s="56"/>
      <c r="BSK11" s="56"/>
      <c r="BSL11" s="56"/>
      <c r="BSM11" s="56"/>
      <c r="BSN11" s="56"/>
      <c r="BSO11" s="56"/>
      <c r="BSP11" s="56"/>
      <c r="BSQ11" s="56"/>
      <c r="BSR11" s="56"/>
      <c r="BSS11" s="56"/>
      <c r="BST11" s="56"/>
      <c r="BSU11" s="56"/>
      <c r="BSV11" s="56"/>
      <c r="BSW11" s="56"/>
      <c r="BSX11" s="56"/>
      <c r="BSY11" s="56"/>
      <c r="BSZ11" s="56"/>
      <c r="BTA11" s="56"/>
      <c r="BTB11" s="56"/>
      <c r="BTC11" s="56"/>
      <c r="BTD11" s="56"/>
      <c r="BTE11" s="56"/>
      <c r="BTF11" s="56"/>
      <c r="BTG11" s="56"/>
      <c r="BTH11" s="56"/>
      <c r="BTI11" s="56"/>
      <c r="BTJ11" s="56"/>
      <c r="BTK11" s="56"/>
      <c r="BTL11" s="56"/>
      <c r="BTM11" s="56"/>
      <c r="BTN11" s="56"/>
      <c r="BTO11" s="56"/>
      <c r="BTP11" s="56"/>
      <c r="BTQ11" s="56"/>
      <c r="BTR11" s="56"/>
      <c r="BTS11" s="56"/>
      <c r="BTT11" s="56"/>
      <c r="BTU11" s="56"/>
      <c r="BTV11" s="56"/>
      <c r="BTW11" s="56"/>
      <c r="BTX11" s="56"/>
      <c r="BTY11" s="56"/>
      <c r="BTZ11" s="56"/>
      <c r="BUA11" s="56"/>
      <c r="BUB11" s="56"/>
      <c r="BUC11" s="56"/>
      <c r="BUD11" s="56"/>
      <c r="BUE11" s="56"/>
      <c r="BUF11" s="56"/>
      <c r="BUG11" s="56"/>
      <c r="BUH11" s="56"/>
      <c r="BUI11" s="56"/>
      <c r="BUJ11" s="56"/>
      <c r="BUK11" s="56"/>
      <c r="BUL11" s="56"/>
      <c r="BUM11" s="56"/>
      <c r="BUN11" s="56"/>
      <c r="BUO11" s="56"/>
      <c r="BUP11" s="56"/>
      <c r="BUQ11" s="56"/>
      <c r="BUR11" s="56"/>
      <c r="BUS11" s="56"/>
      <c r="BUT11" s="56"/>
      <c r="BUU11" s="56"/>
      <c r="BUV11" s="56"/>
      <c r="BUW11" s="56"/>
      <c r="BUX11" s="56"/>
      <c r="BUY11" s="56"/>
      <c r="BUZ11" s="56"/>
      <c r="BVA11" s="56"/>
      <c r="BVB11" s="56"/>
      <c r="BVC11" s="56"/>
      <c r="BVD11" s="56"/>
      <c r="BVE11" s="56"/>
      <c r="BVF11" s="56"/>
      <c r="BVG11" s="56"/>
      <c r="BVH11" s="56"/>
      <c r="BVI11" s="56"/>
      <c r="BVJ11" s="56"/>
      <c r="BVK11" s="56"/>
      <c r="BVL11" s="56"/>
      <c r="BVM11" s="56"/>
      <c r="BVN11" s="56"/>
      <c r="BVO11" s="56"/>
      <c r="BVP11" s="56"/>
      <c r="BVQ11" s="56"/>
      <c r="BVR11" s="56"/>
      <c r="BVS11" s="56"/>
      <c r="BVT11" s="56"/>
      <c r="BVU11" s="56"/>
      <c r="BVV11" s="56"/>
      <c r="BVW11" s="56"/>
      <c r="BVX11" s="56"/>
      <c r="BVY11" s="56"/>
      <c r="BVZ11" s="56"/>
      <c r="BWA11" s="56"/>
      <c r="BWB11" s="56"/>
      <c r="BWC11" s="56"/>
      <c r="BWD11" s="56"/>
      <c r="BWE11" s="56"/>
      <c r="BWF11" s="56"/>
      <c r="BWG11" s="56"/>
      <c r="BWH11" s="56"/>
      <c r="BWI11" s="56"/>
      <c r="BWJ11" s="56"/>
      <c r="BWK11" s="56"/>
      <c r="BWL11" s="56"/>
      <c r="BWM11" s="56"/>
      <c r="BWN11" s="56"/>
      <c r="BWO11" s="56"/>
      <c r="BWP11" s="56"/>
      <c r="BWQ11" s="56"/>
      <c r="BWR11" s="56"/>
      <c r="BWS11" s="56"/>
      <c r="BWT11" s="56"/>
      <c r="BWU11" s="56"/>
      <c r="BWV11" s="56"/>
      <c r="BWW11" s="56"/>
      <c r="BWX11" s="56"/>
      <c r="BWY11" s="56"/>
      <c r="BWZ11" s="56"/>
      <c r="BXA11" s="56"/>
      <c r="BXB11" s="56"/>
      <c r="BXC11" s="56"/>
      <c r="BXD11" s="56"/>
      <c r="BXE11" s="56"/>
      <c r="BXF11" s="56"/>
      <c r="BXG11" s="56"/>
      <c r="BXH11" s="56"/>
      <c r="BXI11" s="56"/>
      <c r="BXJ11" s="56"/>
      <c r="BXK11" s="56"/>
      <c r="BXL11" s="56"/>
      <c r="BXM11" s="56"/>
      <c r="BXN11" s="56"/>
      <c r="BXO11" s="56"/>
      <c r="BXP11" s="56"/>
      <c r="BXQ11" s="56"/>
      <c r="BXR11" s="56"/>
      <c r="BXS11" s="56"/>
      <c r="BXT11" s="56"/>
      <c r="BXU11" s="56"/>
      <c r="BXV11" s="56"/>
      <c r="BXW11" s="56"/>
      <c r="BXX11" s="56"/>
      <c r="BXY11" s="56"/>
      <c r="BXZ11" s="56"/>
      <c r="BYA11" s="56"/>
      <c r="BYB11" s="56"/>
      <c r="BYC11" s="56"/>
      <c r="BYD11" s="56"/>
      <c r="BYE11" s="56"/>
      <c r="BYF11" s="56"/>
      <c r="BYG11" s="56"/>
      <c r="BYH11" s="56"/>
      <c r="BYI11" s="56"/>
      <c r="BYJ11" s="56"/>
      <c r="BYK11" s="56"/>
      <c r="BYL11" s="56"/>
      <c r="BYM11" s="56"/>
      <c r="BYN11" s="56"/>
      <c r="BYO11" s="56"/>
      <c r="BYP11" s="56"/>
      <c r="BYQ11" s="56"/>
      <c r="BYR11" s="56"/>
      <c r="BYS11" s="56"/>
      <c r="BYT11" s="56"/>
      <c r="BYU11" s="56"/>
      <c r="BYV11" s="56"/>
      <c r="BYW11" s="56"/>
      <c r="BYX11" s="56"/>
      <c r="BYY11" s="56"/>
      <c r="BYZ11" s="56"/>
      <c r="BZA11" s="56"/>
      <c r="BZB11" s="56"/>
      <c r="BZC11" s="56"/>
      <c r="BZD11" s="56"/>
      <c r="BZE11" s="56"/>
      <c r="BZF11" s="56"/>
      <c r="BZG11" s="56"/>
      <c r="BZH11" s="56"/>
      <c r="BZI11" s="56"/>
      <c r="BZJ11" s="56"/>
      <c r="BZK11" s="56"/>
      <c r="BZL11" s="56"/>
      <c r="BZM11" s="56"/>
      <c r="BZN11" s="56"/>
      <c r="BZO11" s="56"/>
      <c r="BZP11" s="56"/>
      <c r="BZQ11" s="56"/>
      <c r="BZR11" s="56"/>
      <c r="BZS11" s="56"/>
      <c r="BZT11" s="56"/>
      <c r="BZU11" s="56"/>
      <c r="BZV11" s="56"/>
      <c r="BZW11" s="56"/>
      <c r="BZX11" s="56"/>
      <c r="BZY11" s="56"/>
      <c r="BZZ11" s="56"/>
      <c r="CAA11" s="56"/>
      <c r="CAB11" s="56"/>
      <c r="CAC11" s="56"/>
      <c r="CAD11" s="56"/>
      <c r="CAE11" s="56"/>
      <c r="CAF11" s="56"/>
      <c r="CAG11" s="56"/>
      <c r="CAH11" s="56"/>
      <c r="CAI11" s="56"/>
      <c r="CAJ11" s="56"/>
      <c r="CAK11" s="56"/>
      <c r="CAL11" s="56"/>
      <c r="CAM11" s="56"/>
      <c r="CAN11" s="56"/>
      <c r="CAO11" s="56"/>
      <c r="CAP11" s="56"/>
      <c r="CAQ11" s="56"/>
      <c r="CAR11" s="56"/>
      <c r="CAS11" s="56"/>
      <c r="CAT11" s="56"/>
      <c r="CAU11" s="56"/>
      <c r="CAV11" s="56"/>
      <c r="CAW11" s="56"/>
      <c r="CAX11" s="56"/>
      <c r="CAY11" s="56"/>
      <c r="CAZ11" s="56"/>
      <c r="CBA11" s="56"/>
      <c r="CBB11" s="56"/>
      <c r="CBC11" s="56"/>
      <c r="CBD11" s="56"/>
      <c r="CBE11" s="56"/>
      <c r="CBF11" s="56"/>
      <c r="CBG11" s="56"/>
      <c r="CBH11" s="56"/>
      <c r="CBI11" s="56"/>
      <c r="CBJ11" s="56"/>
      <c r="CBK11" s="56"/>
      <c r="CBL11" s="56"/>
      <c r="CBM11" s="56"/>
      <c r="CBN11" s="56"/>
      <c r="CBO11" s="56"/>
      <c r="CBP11" s="56"/>
      <c r="CBQ11" s="56"/>
      <c r="CBR11" s="56"/>
      <c r="CBS11" s="56"/>
      <c r="CBT11" s="56"/>
      <c r="CBU11" s="56"/>
      <c r="CBV11" s="56"/>
      <c r="CBW11" s="56"/>
      <c r="CBX11" s="56"/>
      <c r="CBY11" s="56"/>
      <c r="CBZ11" s="56"/>
      <c r="CCA11" s="56"/>
      <c r="CCB11" s="56"/>
      <c r="CCC11" s="56"/>
      <c r="CCD11" s="56"/>
      <c r="CCE11" s="56"/>
      <c r="CCF11" s="56"/>
      <c r="CCG11" s="56"/>
      <c r="CCH11" s="56"/>
      <c r="CCI11" s="56"/>
      <c r="CCJ11" s="56"/>
      <c r="CCK11" s="56"/>
      <c r="CCL11" s="56"/>
      <c r="CCM11" s="56"/>
      <c r="CCN11" s="56"/>
      <c r="CCO11" s="56"/>
      <c r="CCP11" s="56"/>
      <c r="CCQ11" s="56"/>
      <c r="CCR11" s="56"/>
      <c r="CCS11" s="56"/>
      <c r="CCT11" s="56"/>
      <c r="CCU11" s="56"/>
      <c r="CCV11" s="56"/>
      <c r="CCW11" s="56"/>
      <c r="CCX11" s="56"/>
      <c r="CCY11" s="56"/>
      <c r="CCZ11" s="56"/>
      <c r="CDA11" s="56"/>
      <c r="CDB11" s="56"/>
      <c r="CDC11" s="56"/>
      <c r="CDD11" s="56"/>
      <c r="CDE11" s="56"/>
      <c r="CDF11" s="56"/>
      <c r="CDG11" s="56"/>
      <c r="CDH11" s="56"/>
      <c r="CDI11" s="56"/>
      <c r="CDJ11" s="56"/>
      <c r="CDK11" s="56"/>
      <c r="CDL11" s="56"/>
      <c r="CDM11" s="56"/>
      <c r="CDN11" s="56"/>
      <c r="CDO11" s="56"/>
      <c r="CDP11" s="56"/>
      <c r="CDQ11" s="56"/>
      <c r="CDR11" s="56"/>
      <c r="CDS11" s="56"/>
      <c r="CDT11" s="56"/>
      <c r="CDU11" s="56"/>
      <c r="CDV11" s="56"/>
      <c r="CDW11" s="56"/>
      <c r="CDX11" s="56"/>
      <c r="CDY11" s="56"/>
      <c r="CDZ11" s="56"/>
      <c r="CEA11" s="56"/>
      <c r="CEB11" s="56"/>
      <c r="CEC11" s="56"/>
      <c r="CED11" s="56"/>
      <c r="CEE11" s="56"/>
      <c r="CEF11" s="56"/>
      <c r="CEG11" s="56"/>
      <c r="CEH11" s="56"/>
      <c r="CEI11" s="56"/>
      <c r="CEJ11" s="56"/>
      <c r="CEK11" s="56"/>
      <c r="CEL11" s="56"/>
      <c r="CEM11" s="56"/>
      <c r="CEN11" s="56"/>
      <c r="CEO11" s="56"/>
      <c r="CEP11" s="56"/>
      <c r="CEQ11" s="56"/>
      <c r="CER11" s="56"/>
      <c r="CES11" s="56"/>
      <c r="CET11" s="56"/>
      <c r="CEU11" s="56"/>
      <c r="CEV11" s="56"/>
      <c r="CEW11" s="56"/>
      <c r="CEX11" s="56"/>
      <c r="CEY11" s="56"/>
      <c r="CEZ11" s="56"/>
      <c r="CFA11" s="56"/>
      <c r="CFB11" s="56"/>
      <c r="CFC11" s="56"/>
      <c r="CFD11" s="56"/>
      <c r="CFE11" s="56"/>
      <c r="CFF11" s="56"/>
      <c r="CFG11" s="56"/>
      <c r="CFH11" s="56"/>
      <c r="CFI11" s="56"/>
      <c r="CFJ11" s="56"/>
      <c r="CFK11" s="56"/>
      <c r="CFL11" s="56"/>
      <c r="CFM11" s="56"/>
      <c r="CFN11" s="56"/>
      <c r="CFO11" s="56"/>
      <c r="CFP11" s="56"/>
      <c r="CFQ11" s="56"/>
      <c r="CFR11" s="56"/>
      <c r="CFS11" s="56"/>
      <c r="CFT11" s="56"/>
      <c r="CFU11" s="56"/>
      <c r="CFV11" s="56"/>
      <c r="CFW11" s="56"/>
      <c r="CFX11" s="56"/>
      <c r="CFY11" s="56"/>
      <c r="CFZ11" s="56"/>
      <c r="CGA11" s="56"/>
      <c r="CGB11" s="56"/>
      <c r="CGC11" s="56"/>
      <c r="CGD11" s="56"/>
      <c r="CGE11" s="56"/>
      <c r="CGF11" s="56"/>
      <c r="CGG11" s="56"/>
      <c r="CGH11" s="56"/>
      <c r="CGI11" s="56"/>
      <c r="CGJ11" s="56"/>
      <c r="CGK11" s="56"/>
      <c r="CGL11" s="56"/>
      <c r="CGM11" s="56"/>
      <c r="CGN11" s="56"/>
      <c r="CGO11" s="56"/>
      <c r="CGP11" s="56"/>
      <c r="CGQ11" s="56"/>
      <c r="CGR11" s="56"/>
      <c r="CGS11" s="56"/>
      <c r="CGT11" s="56"/>
      <c r="CGU11" s="56"/>
      <c r="CGV11" s="56"/>
      <c r="CGW11" s="56"/>
      <c r="CGX11" s="56"/>
      <c r="CGY11" s="56"/>
      <c r="CGZ11" s="56"/>
      <c r="CHA11" s="56"/>
      <c r="CHB11" s="56"/>
      <c r="CHC11" s="56"/>
      <c r="CHD11" s="56"/>
      <c r="CHE11" s="56"/>
      <c r="CHF11" s="56"/>
      <c r="CHG11" s="56"/>
      <c r="CHH11" s="56"/>
      <c r="CHI11" s="56"/>
      <c r="CHJ11" s="56"/>
      <c r="CHK11" s="56"/>
      <c r="CHL11" s="56"/>
      <c r="CHM11" s="56"/>
      <c r="CHN11" s="56"/>
      <c r="CHO11" s="56"/>
      <c r="CHP11" s="56"/>
      <c r="CHQ11" s="56"/>
      <c r="CHR11" s="56"/>
      <c r="CHS11" s="56"/>
      <c r="CHT11" s="56"/>
      <c r="CHU11" s="56"/>
      <c r="CHV11" s="56"/>
      <c r="CHW11" s="56"/>
      <c r="CHX11" s="56"/>
      <c r="CHY11" s="56"/>
      <c r="CHZ11" s="56"/>
      <c r="CIA11" s="56"/>
      <c r="CIB11" s="56"/>
      <c r="CIC11" s="56"/>
      <c r="CID11" s="56"/>
      <c r="CIE11" s="56"/>
      <c r="CIF11" s="56"/>
      <c r="CIG11" s="56"/>
      <c r="CIH11" s="56"/>
      <c r="CII11" s="56"/>
      <c r="CIJ11" s="56"/>
      <c r="CIK11" s="56"/>
      <c r="CIL11" s="56"/>
      <c r="CIM11" s="56"/>
      <c r="CIN11" s="56"/>
      <c r="CIO11" s="56"/>
      <c r="CIP11" s="56"/>
      <c r="CIQ11" s="56"/>
      <c r="CIR11" s="56"/>
      <c r="CIS11" s="56"/>
      <c r="CIT11" s="56"/>
      <c r="CIU11" s="56"/>
      <c r="CIV11" s="56"/>
      <c r="CIW11" s="56"/>
      <c r="CIX11" s="56"/>
      <c r="CIY11" s="56"/>
      <c r="CIZ11" s="56"/>
      <c r="CJA11" s="56"/>
      <c r="CJB11" s="56"/>
      <c r="CJC11" s="56"/>
      <c r="CJD11" s="56"/>
      <c r="CJE11" s="56"/>
      <c r="CJF11" s="56"/>
      <c r="CJG11" s="56"/>
      <c r="CJH11" s="56"/>
      <c r="CJI11" s="56"/>
      <c r="CJJ11" s="56"/>
      <c r="CJK11" s="56"/>
      <c r="CJL11" s="56"/>
      <c r="CJM11" s="56"/>
      <c r="CJN11" s="56"/>
      <c r="CJO11" s="56"/>
      <c r="CJP11" s="56"/>
      <c r="CJQ11" s="56"/>
      <c r="CJR11" s="56"/>
      <c r="CJS11" s="56"/>
      <c r="CJT11" s="56"/>
      <c r="CJU11" s="56"/>
      <c r="CJV11" s="56"/>
      <c r="CJW11" s="56"/>
      <c r="CJX11" s="56"/>
      <c r="CJY11" s="56"/>
      <c r="CJZ11" s="56"/>
      <c r="CKA11" s="56"/>
      <c r="CKB11" s="56"/>
      <c r="CKC11" s="56"/>
      <c r="CKD11" s="56"/>
      <c r="CKE11" s="56"/>
      <c r="CKF11" s="56"/>
      <c r="CKG11" s="56"/>
      <c r="CKH11" s="56"/>
      <c r="CKI11" s="56"/>
      <c r="CKJ11" s="56"/>
      <c r="CKK11" s="56"/>
      <c r="CKL11" s="56"/>
      <c r="CKM11" s="56"/>
      <c r="CKN11" s="56"/>
      <c r="CKO11" s="56"/>
      <c r="CKP11" s="56"/>
      <c r="CKQ11" s="56"/>
      <c r="CKR11" s="56"/>
      <c r="CKS11" s="56"/>
      <c r="CKT11" s="56"/>
      <c r="CKU11" s="56"/>
      <c r="CKV11" s="56"/>
      <c r="CKW11" s="56"/>
      <c r="CKX11" s="56"/>
      <c r="CKY11" s="56"/>
      <c r="CKZ11" s="56"/>
      <c r="CLA11" s="56"/>
      <c r="CLB11" s="56"/>
      <c r="CLC11" s="56"/>
      <c r="CLD11" s="56"/>
      <c r="CLE11" s="56"/>
      <c r="CLF11" s="56"/>
      <c r="CLG11" s="56"/>
      <c r="CLH11" s="56"/>
      <c r="CLI11" s="56"/>
      <c r="CLJ11" s="56"/>
      <c r="CLK11" s="56"/>
      <c r="CLL11" s="56"/>
      <c r="CLM11" s="56"/>
      <c r="CLN11" s="56"/>
      <c r="CLO11" s="56"/>
      <c r="CLP11" s="56"/>
      <c r="CLQ11" s="56"/>
      <c r="CLR11" s="56"/>
      <c r="CLS11" s="56"/>
      <c r="CLT11" s="56"/>
      <c r="CLU11" s="56"/>
      <c r="CLV11" s="56"/>
      <c r="CLW11" s="56"/>
      <c r="CLX11" s="56"/>
      <c r="CLY11" s="56"/>
      <c r="CLZ11" s="56"/>
      <c r="CMA11" s="56"/>
      <c r="CMB11" s="56"/>
      <c r="CMC11" s="56"/>
      <c r="CMD11" s="56"/>
      <c r="CME11" s="56"/>
      <c r="CMF11" s="56"/>
      <c r="CMG11" s="56"/>
      <c r="CMH11" s="56"/>
      <c r="CMI11" s="56"/>
      <c r="CMJ11" s="56"/>
      <c r="CMK11" s="56"/>
      <c r="CML11" s="56"/>
      <c r="CMM11" s="56"/>
      <c r="CMN11" s="56"/>
      <c r="CMO11" s="56"/>
      <c r="CMP11" s="56"/>
      <c r="CMQ11" s="56"/>
      <c r="CMR11" s="56"/>
      <c r="CMS11" s="56"/>
      <c r="CMT11" s="56"/>
      <c r="CMU11" s="56"/>
      <c r="CMV11" s="56"/>
      <c r="CMW11" s="56"/>
      <c r="CMX11" s="56"/>
      <c r="CMY11" s="56"/>
      <c r="CMZ11" s="56"/>
      <c r="CNA11" s="56"/>
      <c r="CNB11" s="56"/>
      <c r="CNC11" s="56"/>
      <c r="CND11" s="56"/>
      <c r="CNE11" s="56"/>
      <c r="CNF11" s="56"/>
      <c r="CNG11" s="56"/>
      <c r="CNH11" s="56"/>
      <c r="CNI11" s="56"/>
      <c r="CNJ11" s="56"/>
      <c r="CNK11" s="56"/>
      <c r="CNL11" s="56"/>
      <c r="CNM11" s="56"/>
      <c r="CNN11" s="56"/>
      <c r="CNO11" s="56"/>
      <c r="CNP11" s="56"/>
      <c r="CNQ11" s="56"/>
      <c r="CNR11" s="56"/>
      <c r="CNS11" s="56"/>
      <c r="CNT11" s="56"/>
      <c r="CNU11" s="56"/>
      <c r="CNV11" s="56"/>
      <c r="CNW11" s="56"/>
      <c r="CNX11" s="56"/>
      <c r="CNY11" s="56"/>
      <c r="CNZ11" s="56"/>
      <c r="COA11" s="56"/>
      <c r="COB11" s="56"/>
      <c r="COC11" s="56"/>
      <c r="COD11" s="56"/>
      <c r="COE11" s="56"/>
      <c r="COF11" s="56"/>
      <c r="COG11" s="56"/>
      <c r="COH11" s="56"/>
      <c r="COI11" s="56"/>
      <c r="COJ11" s="56"/>
      <c r="COK11" s="56"/>
      <c r="COL11" s="56"/>
      <c r="COM11" s="56"/>
      <c r="CON11" s="56"/>
      <c r="COO11" s="56"/>
      <c r="COP11" s="56"/>
      <c r="COQ11" s="56"/>
      <c r="COR11" s="56"/>
      <c r="COS11" s="56"/>
      <c r="COT11" s="56"/>
      <c r="COU11" s="56"/>
      <c r="COV11" s="56"/>
      <c r="COW11" s="56"/>
      <c r="COX11" s="56"/>
      <c r="COY11" s="56"/>
      <c r="COZ11" s="56"/>
      <c r="CPA11" s="56"/>
      <c r="CPB11" s="56"/>
      <c r="CPC11" s="56"/>
      <c r="CPD11" s="56"/>
      <c r="CPE11" s="56"/>
      <c r="CPF11" s="56"/>
      <c r="CPG11" s="56"/>
      <c r="CPH11" s="56"/>
      <c r="CPI11" s="56"/>
      <c r="CPJ11" s="56"/>
      <c r="CPK11" s="56"/>
      <c r="CPL11" s="56"/>
      <c r="CPM11" s="56"/>
      <c r="CPN11" s="56"/>
      <c r="CPO11" s="56"/>
      <c r="CPP11" s="56"/>
      <c r="CPQ11" s="56"/>
      <c r="CPR11" s="56"/>
      <c r="CPS11" s="56"/>
      <c r="CPT11" s="56"/>
      <c r="CPU11" s="56"/>
      <c r="CPV11" s="56"/>
      <c r="CPW11" s="56"/>
      <c r="CPX11" s="56"/>
      <c r="CPY11" s="56"/>
      <c r="CPZ11" s="56"/>
      <c r="CQA11" s="56"/>
      <c r="CQB11" s="56"/>
      <c r="CQC11" s="56"/>
      <c r="CQD11" s="56"/>
      <c r="CQE11" s="56"/>
      <c r="CQF11" s="56"/>
      <c r="CQG11" s="56"/>
      <c r="CQH11" s="56"/>
      <c r="CQI11" s="56"/>
      <c r="CQJ11" s="56"/>
      <c r="CQK11" s="56"/>
      <c r="CQL11" s="56"/>
      <c r="CQM11" s="56"/>
      <c r="CQN11" s="56"/>
      <c r="CQO11" s="56"/>
      <c r="CQP11" s="56"/>
      <c r="CQQ11" s="56"/>
      <c r="CQR11" s="56"/>
      <c r="CQS11" s="56"/>
      <c r="CQT11" s="56"/>
      <c r="CQU11" s="56"/>
      <c r="CQV11" s="56"/>
      <c r="CQW11" s="56"/>
      <c r="CQX11" s="56"/>
      <c r="CQY11" s="56"/>
      <c r="CQZ11" s="56"/>
      <c r="CRA11" s="56"/>
      <c r="CRB11" s="56"/>
      <c r="CRC11" s="56"/>
      <c r="CRD11" s="56"/>
      <c r="CRE11" s="56"/>
      <c r="CRF11" s="56"/>
      <c r="CRG11" s="56"/>
      <c r="CRH11" s="56"/>
      <c r="CRI11" s="56"/>
      <c r="CRJ11" s="56"/>
      <c r="CRK11" s="56"/>
      <c r="CRL11" s="56"/>
      <c r="CRM11" s="56"/>
      <c r="CRN11" s="56"/>
      <c r="CRO11" s="56"/>
      <c r="CRP11" s="56"/>
      <c r="CRQ11" s="56"/>
      <c r="CRR11" s="56"/>
      <c r="CRS11" s="56"/>
      <c r="CRT11" s="56"/>
      <c r="CRU11" s="56"/>
      <c r="CRV11" s="56"/>
      <c r="CRW11" s="56"/>
      <c r="CRX11" s="56"/>
      <c r="CRY11" s="56"/>
      <c r="CRZ11" s="56"/>
      <c r="CSA11" s="56"/>
      <c r="CSB11" s="56"/>
      <c r="CSC11" s="56"/>
      <c r="CSD11" s="56"/>
      <c r="CSE11" s="56"/>
      <c r="CSF11" s="56"/>
      <c r="CSG11" s="56"/>
      <c r="CSH11" s="56"/>
      <c r="CSI11" s="56"/>
      <c r="CSJ11" s="56"/>
      <c r="CSK11" s="56"/>
      <c r="CSL11" s="56"/>
      <c r="CSM11" s="56"/>
      <c r="CSN11" s="56"/>
      <c r="CSO11" s="56"/>
      <c r="CSP11" s="56"/>
      <c r="CSQ11" s="56"/>
      <c r="CSR11" s="56"/>
      <c r="CSS11" s="56"/>
      <c r="CST11" s="56"/>
      <c r="CSU11" s="56"/>
      <c r="CSV11" s="56"/>
      <c r="CSW11" s="56"/>
      <c r="CSX11" s="56"/>
      <c r="CSY11" s="56"/>
      <c r="CSZ11" s="56"/>
      <c r="CTA11" s="56"/>
      <c r="CTB11" s="56"/>
      <c r="CTC11" s="56"/>
      <c r="CTD11" s="56"/>
      <c r="CTE11" s="56"/>
      <c r="CTF11" s="56"/>
      <c r="CTG11" s="56"/>
      <c r="CTH11" s="56"/>
      <c r="CTI11" s="56"/>
      <c r="CTJ11" s="56"/>
      <c r="CTK11" s="56"/>
      <c r="CTL11" s="56"/>
      <c r="CTM11" s="56"/>
      <c r="CTN11" s="56"/>
      <c r="CTO11" s="56"/>
      <c r="CTP11" s="56"/>
      <c r="CTQ11" s="56"/>
      <c r="CTR11" s="56"/>
      <c r="CTS11" s="56"/>
      <c r="CTT11" s="56"/>
      <c r="CTU11" s="56"/>
      <c r="CTV11" s="56"/>
      <c r="CTW11" s="56"/>
      <c r="CTX11" s="56"/>
      <c r="CTY11" s="56"/>
      <c r="CTZ11" s="56"/>
      <c r="CUA11" s="56"/>
      <c r="CUB11" s="56"/>
      <c r="CUC11" s="56"/>
      <c r="CUD11" s="56"/>
      <c r="CUE11" s="56"/>
      <c r="CUF11" s="56"/>
      <c r="CUG11" s="56"/>
      <c r="CUH11" s="56"/>
      <c r="CUI11" s="56"/>
      <c r="CUJ11" s="56"/>
      <c r="CUK11" s="56"/>
      <c r="CUL11" s="56"/>
      <c r="CUM11" s="56"/>
      <c r="CUN11" s="56"/>
      <c r="CUO11" s="56"/>
      <c r="CUP11" s="56"/>
      <c r="CUQ11" s="56"/>
      <c r="CUR11" s="56"/>
      <c r="CUS11" s="56"/>
      <c r="CUT11" s="56"/>
      <c r="CUU11" s="56"/>
      <c r="CUV11" s="56"/>
      <c r="CUW11" s="56"/>
      <c r="CUX11" s="56"/>
      <c r="CUY11" s="56"/>
      <c r="CUZ11" s="56"/>
      <c r="CVA11" s="56"/>
      <c r="CVB11" s="56"/>
      <c r="CVC11" s="56"/>
      <c r="CVD11" s="56"/>
      <c r="CVE11" s="56"/>
      <c r="CVF11" s="56"/>
      <c r="CVG11" s="56"/>
      <c r="CVH11" s="56"/>
      <c r="CVI11" s="56"/>
      <c r="CVJ11" s="56"/>
      <c r="CVK11" s="56"/>
      <c r="CVL11" s="56"/>
      <c r="CVM11" s="56"/>
      <c r="CVN11" s="56"/>
      <c r="CVO11" s="56"/>
      <c r="CVP11" s="56"/>
      <c r="CVQ11" s="56"/>
      <c r="CVR11" s="56"/>
      <c r="CVS11" s="56"/>
      <c r="CVT11" s="56"/>
      <c r="CVU11" s="56"/>
      <c r="CVV11" s="56"/>
      <c r="CVW11" s="56"/>
      <c r="CVX11" s="56"/>
      <c r="CVY11" s="56"/>
      <c r="CVZ11" s="56"/>
      <c r="CWA11" s="56"/>
      <c r="CWB11" s="56"/>
      <c r="CWC11" s="56"/>
      <c r="CWD11" s="56"/>
      <c r="CWE11" s="56"/>
      <c r="CWF11" s="56"/>
      <c r="CWG11" s="56"/>
      <c r="CWH11" s="56"/>
      <c r="CWI11" s="56"/>
      <c r="CWJ11" s="56"/>
      <c r="CWK11" s="56"/>
      <c r="CWL11" s="56"/>
      <c r="CWM11" s="56"/>
      <c r="CWN11" s="56"/>
      <c r="CWO11" s="56"/>
      <c r="CWP11" s="56"/>
      <c r="CWQ11" s="56"/>
      <c r="CWR11" s="56"/>
      <c r="CWS11" s="56"/>
      <c r="CWT11" s="56"/>
      <c r="CWU11" s="56"/>
      <c r="CWV11" s="56"/>
      <c r="CWW11" s="56"/>
      <c r="CWX11" s="56"/>
      <c r="CWY11" s="56"/>
      <c r="CWZ11" s="56"/>
      <c r="CXA11" s="56"/>
      <c r="CXB11" s="56"/>
      <c r="CXC11" s="56"/>
      <c r="CXD11" s="56"/>
      <c r="CXE11" s="56"/>
      <c r="CXF11" s="56"/>
      <c r="CXG11" s="56"/>
      <c r="CXH11" s="56"/>
      <c r="CXI11" s="56"/>
      <c r="CXJ11" s="56"/>
      <c r="CXK11" s="56"/>
      <c r="CXL11" s="56"/>
      <c r="CXM11" s="56"/>
      <c r="CXN11" s="56"/>
      <c r="CXO11" s="56"/>
      <c r="CXP11" s="56"/>
      <c r="CXQ11" s="56"/>
      <c r="CXR11" s="56"/>
      <c r="CXS11" s="56"/>
      <c r="CXT11" s="56"/>
      <c r="CXU11" s="56"/>
      <c r="CXV11" s="56"/>
      <c r="CXW11" s="56"/>
      <c r="CXX11" s="56"/>
      <c r="CXY11" s="56"/>
      <c r="CXZ11" s="56"/>
      <c r="CYA11" s="56"/>
      <c r="CYB11" s="56"/>
      <c r="CYC11" s="56"/>
      <c r="CYD11" s="56"/>
      <c r="CYE11" s="56"/>
      <c r="CYF11" s="56"/>
      <c r="CYG11" s="56"/>
      <c r="CYH11" s="56"/>
      <c r="CYI11" s="56"/>
      <c r="CYJ11" s="56"/>
      <c r="CYK11" s="56"/>
      <c r="CYL11" s="56"/>
      <c r="CYM11" s="56"/>
      <c r="CYN11" s="56"/>
      <c r="CYO11" s="56"/>
      <c r="CYP11" s="56"/>
      <c r="CYQ11" s="56"/>
      <c r="CYR11" s="56"/>
      <c r="CYS11" s="56"/>
      <c r="CYT11" s="56"/>
      <c r="CYU11" s="56"/>
      <c r="CYV11" s="56"/>
      <c r="CYW11" s="56"/>
      <c r="CYX11" s="56"/>
      <c r="CYY11" s="56"/>
      <c r="CYZ11" s="56"/>
      <c r="CZA11" s="56"/>
      <c r="CZB11" s="56"/>
      <c r="CZC11" s="56"/>
      <c r="CZD11" s="56"/>
      <c r="CZE11" s="56"/>
      <c r="CZF11" s="56"/>
      <c r="CZG11" s="56"/>
      <c r="CZH11" s="56"/>
      <c r="CZI11" s="56"/>
      <c r="CZJ11" s="56"/>
      <c r="CZK11" s="56"/>
      <c r="CZL11" s="56"/>
      <c r="CZM11" s="56"/>
      <c r="CZN11" s="56"/>
      <c r="CZO11" s="56"/>
      <c r="CZP11" s="56"/>
      <c r="CZQ11" s="56"/>
      <c r="CZR11" s="56"/>
      <c r="CZS11" s="56"/>
      <c r="CZT11" s="56"/>
      <c r="CZU11" s="56"/>
      <c r="CZV11" s="56"/>
      <c r="CZW11" s="56"/>
      <c r="CZX11" s="56"/>
      <c r="CZY11" s="56"/>
      <c r="CZZ11" s="56"/>
      <c r="DAA11" s="56"/>
      <c r="DAB11" s="56"/>
      <c r="DAC11" s="56"/>
      <c r="DAD11" s="56"/>
      <c r="DAE11" s="56"/>
      <c r="DAF11" s="56"/>
      <c r="DAG11" s="56"/>
      <c r="DAH11" s="56"/>
      <c r="DAI11" s="56"/>
      <c r="DAJ11" s="56"/>
      <c r="DAK11" s="56"/>
      <c r="DAL11" s="56"/>
      <c r="DAM11" s="56"/>
      <c r="DAN11" s="56"/>
      <c r="DAO11" s="56"/>
      <c r="DAP11" s="56"/>
      <c r="DAQ11" s="56"/>
      <c r="DAR11" s="56"/>
      <c r="DAS11" s="56"/>
      <c r="DAT11" s="56"/>
      <c r="DAU11" s="56"/>
      <c r="DAV11" s="56"/>
      <c r="DAW11" s="56"/>
      <c r="DAX11" s="56"/>
      <c r="DAY11" s="56"/>
      <c r="DAZ11" s="56"/>
      <c r="DBA11" s="56"/>
      <c r="DBB11" s="56"/>
      <c r="DBC11" s="56"/>
      <c r="DBD11" s="56"/>
      <c r="DBE11" s="56"/>
      <c r="DBF11" s="56"/>
      <c r="DBG11" s="56"/>
      <c r="DBH11" s="56"/>
      <c r="DBI11" s="56"/>
      <c r="DBJ11" s="56"/>
      <c r="DBK11" s="56"/>
      <c r="DBL11" s="56"/>
      <c r="DBM11" s="56"/>
      <c r="DBN11" s="56"/>
      <c r="DBO11" s="56"/>
      <c r="DBP11" s="56"/>
      <c r="DBQ11" s="56"/>
      <c r="DBR11" s="56"/>
      <c r="DBS11" s="56"/>
      <c r="DBT11" s="56"/>
      <c r="DBU11" s="56"/>
      <c r="DBV11" s="56"/>
      <c r="DBW11" s="56"/>
      <c r="DBX11" s="56"/>
      <c r="DBY11" s="56"/>
      <c r="DBZ11" s="56"/>
      <c r="DCA11" s="56"/>
      <c r="DCB11" s="56"/>
      <c r="DCC11" s="56"/>
      <c r="DCD11" s="56"/>
      <c r="DCE11" s="56"/>
      <c r="DCF11" s="56"/>
      <c r="DCG11" s="56"/>
      <c r="DCH11" s="56"/>
      <c r="DCI11" s="56"/>
      <c r="DCJ11" s="56"/>
      <c r="DCK11" s="56"/>
      <c r="DCL11" s="56"/>
      <c r="DCM11" s="56"/>
      <c r="DCN11" s="56"/>
      <c r="DCO11" s="56"/>
      <c r="DCP11" s="56"/>
      <c r="DCQ11" s="56"/>
      <c r="DCR11" s="56"/>
      <c r="DCS11" s="56"/>
      <c r="DCT11" s="56"/>
      <c r="DCU11" s="56"/>
      <c r="DCV11" s="56"/>
      <c r="DCW11" s="56"/>
      <c r="DCX11" s="56"/>
      <c r="DCY11" s="56"/>
      <c r="DCZ11" s="56"/>
      <c r="DDA11" s="56"/>
      <c r="DDB11" s="56"/>
      <c r="DDC11" s="56"/>
      <c r="DDD11" s="56"/>
      <c r="DDE11" s="56"/>
      <c r="DDF11" s="56"/>
      <c r="DDG11" s="56"/>
      <c r="DDH11" s="56"/>
      <c r="DDI11" s="56"/>
      <c r="DDJ11" s="56"/>
      <c r="DDK11" s="56"/>
      <c r="DDL11" s="56"/>
      <c r="DDM11" s="56"/>
      <c r="DDN11" s="56"/>
      <c r="DDO11" s="56"/>
      <c r="DDP11" s="56"/>
      <c r="DDQ11" s="56"/>
      <c r="DDR11" s="56"/>
      <c r="DDS11" s="56"/>
      <c r="DDT11" s="56"/>
      <c r="DDU11" s="56"/>
      <c r="DDV11" s="56"/>
      <c r="DDW11" s="56"/>
      <c r="DDX11" s="56"/>
      <c r="DDY11" s="56"/>
      <c r="DDZ11" s="56"/>
      <c r="DEA11" s="56"/>
      <c r="DEB11" s="56"/>
      <c r="DEC11" s="56"/>
      <c r="DED11" s="56"/>
      <c r="DEE11" s="56"/>
      <c r="DEF11" s="56"/>
      <c r="DEG11" s="56"/>
      <c r="DEH11" s="56"/>
      <c r="DEI11" s="56"/>
      <c r="DEJ11" s="56"/>
      <c r="DEK11" s="56"/>
      <c r="DEL11" s="56"/>
      <c r="DEM11" s="56"/>
      <c r="DEN11" s="56"/>
      <c r="DEO11" s="56"/>
      <c r="DEP11" s="56"/>
      <c r="DEQ11" s="56"/>
      <c r="DER11" s="56"/>
      <c r="DES11" s="56"/>
      <c r="DET11" s="56"/>
      <c r="DEU11" s="56"/>
      <c r="DEV11" s="56"/>
      <c r="DEW11" s="56"/>
      <c r="DEX11" s="56"/>
      <c r="DEY11" s="56"/>
      <c r="DEZ11" s="56"/>
      <c r="DFA11" s="56"/>
      <c r="DFB11" s="56"/>
      <c r="DFC11" s="56"/>
      <c r="DFD11" s="56"/>
      <c r="DFE11" s="56"/>
      <c r="DFF11" s="56"/>
      <c r="DFG11" s="56"/>
      <c r="DFH11" s="56"/>
      <c r="DFI11" s="56"/>
      <c r="DFJ11" s="56"/>
      <c r="DFK11" s="56"/>
      <c r="DFL11" s="56"/>
      <c r="DFM11" s="56"/>
      <c r="DFN11" s="56"/>
      <c r="DFO11" s="56"/>
      <c r="DFP11" s="56"/>
      <c r="DFQ11" s="56"/>
      <c r="DFR11" s="56"/>
      <c r="DFS11" s="56"/>
      <c r="DFT11" s="56"/>
      <c r="DFU11" s="56"/>
      <c r="DFV11" s="56"/>
      <c r="DFW11" s="56"/>
      <c r="DFX11" s="56"/>
      <c r="DFY11" s="56"/>
      <c r="DFZ11" s="56"/>
      <c r="DGA11" s="56"/>
      <c r="DGB11" s="56"/>
      <c r="DGC11" s="56"/>
      <c r="DGD11" s="56"/>
      <c r="DGE11" s="56"/>
      <c r="DGF11" s="56"/>
      <c r="DGG11" s="56"/>
      <c r="DGH11" s="56"/>
      <c r="DGI11" s="56"/>
      <c r="DGJ11" s="56"/>
      <c r="DGK11" s="56"/>
      <c r="DGL11" s="56"/>
      <c r="DGM11" s="56"/>
      <c r="DGN11" s="56"/>
      <c r="DGO11" s="56"/>
      <c r="DGP11" s="56"/>
      <c r="DGQ11" s="56"/>
      <c r="DGR11" s="56"/>
      <c r="DGS11" s="56"/>
      <c r="DGT11" s="56"/>
      <c r="DGU11" s="56"/>
      <c r="DGV11" s="56"/>
      <c r="DGW11" s="56"/>
      <c r="DGX11" s="56"/>
      <c r="DGY11" s="56"/>
      <c r="DGZ11" s="56"/>
      <c r="DHA11" s="56"/>
      <c r="DHB11" s="56"/>
      <c r="DHC11" s="56"/>
      <c r="DHD11" s="56"/>
      <c r="DHE11" s="56"/>
      <c r="DHF11" s="56"/>
      <c r="DHG11" s="56"/>
      <c r="DHH11" s="56"/>
      <c r="DHI11" s="56"/>
      <c r="DHJ11" s="56"/>
      <c r="DHK11" s="56"/>
      <c r="DHL11" s="56"/>
      <c r="DHM11" s="56"/>
      <c r="DHN11" s="56"/>
      <c r="DHO11" s="56"/>
      <c r="DHP11" s="56"/>
      <c r="DHQ11" s="56"/>
      <c r="DHR11" s="56"/>
      <c r="DHS11" s="56"/>
      <c r="DHT11" s="56"/>
      <c r="DHU11" s="56"/>
      <c r="DHV11" s="56"/>
      <c r="DHW11" s="56"/>
      <c r="DHX11" s="56"/>
      <c r="DHY11" s="56"/>
      <c r="DHZ11" s="56"/>
      <c r="DIA11" s="56"/>
      <c r="DIB11" s="56"/>
      <c r="DIC11" s="56"/>
      <c r="DID11" s="56"/>
      <c r="DIE11" s="56"/>
      <c r="DIF11" s="56"/>
      <c r="DIG11" s="56"/>
      <c r="DIH11" s="56"/>
      <c r="DII11" s="56"/>
      <c r="DIJ11" s="56"/>
      <c r="DIK11" s="56"/>
      <c r="DIL11" s="56"/>
      <c r="DIM11" s="56"/>
      <c r="DIN11" s="56"/>
      <c r="DIO11" s="56"/>
      <c r="DIP11" s="56"/>
      <c r="DIQ11" s="56"/>
      <c r="DIR11" s="56"/>
      <c r="DIS11" s="56"/>
      <c r="DIT11" s="56"/>
      <c r="DIU11" s="56"/>
      <c r="DIV11" s="56"/>
      <c r="DIW11" s="56"/>
      <c r="DIX11" s="56"/>
      <c r="DIY11" s="56"/>
      <c r="DIZ11" s="56"/>
      <c r="DJA11" s="56"/>
      <c r="DJB11" s="56"/>
      <c r="DJC11" s="56"/>
      <c r="DJD11" s="56"/>
      <c r="DJE11" s="56"/>
      <c r="DJF11" s="56"/>
      <c r="DJG11" s="56"/>
      <c r="DJH11" s="56"/>
      <c r="DJI11" s="56"/>
      <c r="DJJ11" s="56"/>
      <c r="DJK11" s="56"/>
      <c r="DJL11" s="56"/>
      <c r="DJM11" s="56"/>
      <c r="DJN11" s="56"/>
      <c r="DJO11" s="56"/>
      <c r="DJP11" s="56"/>
      <c r="DJQ11" s="56"/>
      <c r="DJR11" s="56"/>
      <c r="DJS11" s="56"/>
      <c r="DJT11" s="56"/>
      <c r="DJU11" s="56"/>
      <c r="DJV11" s="56"/>
      <c r="DJW11" s="56"/>
      <c r="DJX11" s="56"/>
      <c r="DJY11" s="56"/>
      <c r="DJZ11" s="56"/>
      <c r="DKA11" s="56"/>
      <c r="DKB11" s="56"/>
      <c r="DKC11" s="56"/>
      <c r="DKD11" s="56"/>
      <c r="DKE11" s="56"/>
      <c r="DKF11" s="56"/>
      <c r="DKG11" s="56"/>
      <c r="DKH11" s="56"/>
      <c r="DKI11" s="56"/>
      <c r="DKJ11" s="56"/>
      <c r="DKK11" s="56"/>
      <c r="DKL11" s="56"/>
      <c r="DKM11" s="56"/>
      <c r="DKN11" s="56"/>
      <c r="DKO11" s="56"/>
      <c r="DKP11" s="56"/>
      <c r="DKQ11" s="56"/>
      <c r="DKR11" s="56"/>
      <c r="DKS11" s="56"/>
      <c r="DKT11" s="56"/>
      <c r="DKU11" s="56"/>
      <c r="DKV11" s="56"/>
      <c r="DKW11" s="56"/>
      <c r="DKX11" s="56"/>
      <c r="DKY11" s="56"/>
      <c r="DKZ11" s="56"/>
      <c r="DLA11" s="56"/>
      <c r="DLB11" s="56"/>
      <c r="DLC11" s="56"/>
      <c r="DLD11" s="56"/>
      <c r="DLE11" s="56"/>
      <c r="DLF11" s="56"/>
      <c r="DLG11" s="56"/>
      <c r="DLH11" s="56"/>
      <c r="DLI11" s="56"/>
      <c r="DLJ11" s="56"/>
      <c r="DLK11" s="56"/>
      <c r="DLL11" s="56"/>
      <c r="DLM11" s="56"/>
      <c r="DLN11" s="56"/>
      <c r="DLO11" s="56"/>
      <c r="DLP11" s="56"/>
      <c r="DLQ11" s="56"/>
      <c r="DLR11" s="56"/>
      <c r="DLS11" s="56"/>
      <c r="DLT11" s="56"/>
      <c r="DLU11" s="56"/>
      <c r="DLV11" s="56"/>
      <c r="DLW11" s="56"/>
      <c r="DLX11" s="56"/>
      <c r="DLY11" s="56"/>
      <c r="DLZ11" s="56"/>
      <c r="DMA11" s="56"/>
      <c r="DMB11" s="56"/>
      <c r="DMC11" s="56"/>
      <c r="DMD11" s="56"/>
      <c r="DME11" s="56"/>
      <c r="DMF11" s="56"/>
      <c r="DMG11" s="56"/>
      <c r="DMH11" s="56"/>
      <c r="DMI11" s="56"/>
      <c r="DMJ11" s="56"/>
      <c r="DMK11" s="56"/>
      <c r="DML11" s="56"/>
      <c r="DMM11" s="56"/>
      <c r="DMN11" s="56"/>
      <c r="DMO11" s="56"/>
      <c r="DMP11" s="56"/>
      <c r="DMQ11" s="56"/>
      <c r="DMR11" s="56"/>
      <c r="DMS11" s="56"/>
      <c r="DMT11" s="56"/>
      <c r="DMU11" s="56"/>
      <c r="DMV11" s="56"/>
      <c r="DMW11" s="56"/>
      <c r="DMX11" s="56"/>
      <c r="DMY11" s="56"/>
      <c r="DMZ11" s="56"/>
      <c r="DNA11" s="56"/>
      <c r="DNB11" s="56"/>
      <c r="DNC11" s="56"/>
      <c r="DND11" s="56"/>
      <c r="DNE11" s="56"/>
      <c r="DNF11" s="56"/>
      <c r="DNG11" s="56"/>
      <c r="DNH11" s="56"/>
      <c r="DNI11" s="56"/>
      <c r="DNJ11" s="56"/>
      <c r="DNK11" s="56"/>
      <c r="DNL11" s="56"/>
      <c r="DNM11" s="56"/>
      <c r="DNN11" s="56"/>
      <c r="DNO11" s="56"/>
      <c r="DNP11" s="56"/>
      <c r="DNQ11" s="56"/>
      <c r="DNR11" s="56"/>
      <c r="DNS11" s="56"/>
      <c r="DNT11" s="56"/>
      <c r="DNU11" s="56"/>
      <c r="DNV11" s="56"/>
      <c r="DNW11" s="56"/>
      <c r="DNX11" s="56"/>
      <c r="DNY11" s="56"/>
      <c r="DNZ11" s="56"/>
      <c r="DOA11" s="56"/>
      <c r="DOB11" s="56"/>
      <c r="DOC11" s="56"/>
      <c r="DOD11" s="56"/>
      <c r="DOE11" s="56"/>
      <c r="DOF11" s="56"/>
      <c r="DOG11" s="56"/>
      <c r="DOH11" s="56"/>
      <c r="DOI11" s="56"/>
      <c r="DOJ11" s="56"/>
      <c r="DOK11" s="56"/>
      <c r="DOL11" s="56"/>
      <c r="DOM11" s="56"/>
      <c r="DON11" s="56"/>
      <c r="DOO11" s="56"/>
      <c r="DOP11" s="56"/>
      <c r="DOQ11" s="56"/>
      <c r="DOR11" s="56"/>
      <c r="DOS11" s="56"/>
      <c r="DOT11" s="56"/>
      <c r="DOU11" s="56"/>
      <c r="DOV11" s="56"/>
      <c r="DOW11" s="56"/>
      <c r="DOX11" s="56"/>
      <c r="DOY11" s="56"/>
      <c r="DOZ11" s="56"/>
      <c r="DPA11" s="56"/>
      <c r="DPB11" s="56"/>
      <c r="DPC11" s="56"/>
      <c r="DPD11" s="56"/>
      <c r="DPE11" s="56"/>
      <c r="DPF11" s="56"/>
      <c r="DPG11" s="56"/>
      <c r="DPH11" s="56"/>
      <c r="DPI11" s="56"/>
      <c r="DPJ11" s="56"/>
      <c r="DPK11" s="56"/>
      <c r="DPL11" s="56"/>
      <c r="DPM11" s="56"/>
      <c r="DPN11" s="56"/>
      <c r="DPO11" s="56"/>
      <c r="DPP11" s="56"/>
      <c r="DPQ11" s="56"/>
      <c r="DPR11" s="56"/>
      <c r="DPS11" s="56"/>
      <c r="DPT11" s="56"/>
      <c r="DPU11" s="56"/>
      <c r="DPV11" s="56"/>
      <c r="DPW11" s="56"/>
      <c r="DPX11" s="56"/>
      <c r="DPY11" s="56"/>
      <c r="DPZ11" s="56"/>
      <c r="DQA11" s="56"/>
      <c r="DQB11" s="56"/>
      <c r="DQC11" s="56"/>
      <c r="DQD11" s="56"/>
      <c r="DQE11" s="56"/>
      <c r="DQF11" s="56"/>
      <c r="DQG11" s="56"/>
      <c r="DQH11" s="56"/>
      <c r="DQI11" s="56"/>
      <c r="DQJ11" s="56"/>
      <c r="DQK11" s="56"/>
      <c r="DQL11" s="56"/>
      <c r="DQM11" s="56"/>
      <c r="DQN11" s="56"/>
      <c r="DQO11" s="56"/>
      <c r="DQP11" s="56"/>
      <c r="DQQ11" s="56"/>
      <c r="DQR11" s="56"/>
      <c r="DQS11" s="56"/>
      <c r="DQT11" s="56"/>
      <c r="DQU11" s="56"/>
      <c r="DQV11" s="56"/>
      <c r="DQW11" s="56"/>
      <c r="DQX11" s="56"/>
      <c r="DQY11" s="56"/>
      <c r="DQZ11" s="56"/>
      <c r="DRA11" s="56"/>
      <c r="DRB11" s="56"/>
      <c r="DRC11" s="56"/>
      <c r="DRD11" s="56"/>
      <c r="DRE11" s="56"/>
      <c r="DRF11" s="56"/>
      <c r="DRG11" s="56"/>
      <c r="DRH11" s="56"/>
      <c r="DRI11" s="56"/>
      <c r="DRJ11" s="56"/>
      <c r="DRK11" s="56"/>
      <c r="DRL11" s="56"/>
      <c r="DRM11" s="56"/>
      <c r="DRN11" s="56"/>
      <c r="DRO11" s="56"/>
      <c r="DRP11" s="56"/>
      <c r="DRQ11" s="56"/>
      <c r="DRR11" s="56"/>
      <c r="DRS11" s="56"/>
      <c r="DRT11" s="56"/>
      <c r="DRU11" s="56"/>
      <c r="DRV11" s="56"/>
      <c r="DRW11" s="56"/>
      <c r="DRX11" s="56"/>
      <c r="DRY11" s="56"/>
      <c r="DRZ11" s="56"/>
      <c r="DSA11" s="56"/>
      <c r="DSB11" s="56"/>
      <c r="DSC11" s="56"/>
      <c r="DSD11" s="56"/>
      <c r="DSE11" s="56"/>
      <c r="DSF11" s="56"/>
      <c r="DSG11" s="56"/>
      <c r="DSH11" s="56"/>
      <c r="DSI11" s="56"/>
      <c r="DSJ11" s="56"/>
      <c r="DSK11" s="56"/>
      <c r="DSL11" s="56"/>
      <c r="DSM11" s="56"/>
      <c r="DSN11" s="56"/>
      <c r="DSO11" s="56"/>
      <c r="DSP11" s="56"/>
      <c r="DSQ11" s="56"/>
      <c r="DSR11" s="56"/>
      <c r="DSS11" s="56"/>
      <c r="DST11" s="56"/>
      <c r="DSU11" s="56"/>
      <c r="DSV11" s="56"/>
      <c r="DSW11" s="56"/>
      <c r="DSX11" s="56"/>
      <c r="DSY11" s="56"/>
      <c r="DSZ11" s="56"/>
      <c r="DTA11" s="56"/>
      <c r="DTB11" s="56"/>
      <c r="DTC11" s="56"/>
      <c r="DTD11" s="56"/>
      <c r="DTE11" s="56"/>
      <c r="DTF11" s="56"/>
      <c r="DTG11" s="56"/>
      <c r="DTH11" s="56"/>
      <c r="DTI11" s="56"/>
      <c r="DTJ11" s="56"/>
      <c r="DTK11" s="56"/>
      <c r="DTL11" s="56"/>
      <c r="DTM11" s="56"/>
      <c r="DTN11" s="56"/>
      <c r="DTO11" s="56"/>
      <c r="DTP11" s="56"/>
      <c r="DTQ11" s="56"/>
      <c r="DTR11" s="56"/>
      <c r="DTS11" s="56"/>
      <c r="DTT11" s="56"/>
      <c r="DTU11" s="56"/>
      <c r="DTV11" s="56"/>
      <c r="DTW11" s="56"/>
      <c r="DTX11" s="56"/>
      <c r="DTY11" s="56"/>
      <c r="DTZ11" s="56"/>
      <c r="DUA11" s="56"/>
      <c r="DUB11" s="56"/>
      <c r="DUC11" s="56"/>
      <c r="DUD11" s="56"/>
      <c r="DUE11" s="56"/>
      <c r="DUF11" s="56"/>
      <c r="DUG11" s="56"/>
      <c r="DUH11" s="56"/>
      <c r="DUI11" s="56"/>
      <c r="DUJ11" s="56"/>
      <c r="DUK11" s="56"/>
      <c r="DUL11" s="56"/>
      <c r="DUM11" s="56"/>
      <c r="DUN11" s="56"/>
      <c r="DUO11" s="56"/>
      <c r="DUP11" s="56"/>
      <c r="DUQ11" s="56"/>
      <c r="DUR11" s="56"/>
      <c r="DUS11" s="56"/>
      <c r="DUT11" s="56"/>
      <c r="DUU11" s="56"/>
      <c r="DUV11" s="56"/>
      <c r="DUW11" s="56"/>
      <c r="DUX11" s="56"/>
      <c r="DUY11" s="56"/>
      <c r="DUZ11" s="56"/>
      <c r="DVA11" s="56"/>
      <c r="DVB11" s="56"/>
      <c r="DVC11" s="56"/>
      <c r="DVD11" s="56"/>
      <c r="DVE11" s="56"/>
      <c r="DVF11" s="56"/>
      <c r="DVG11" s="56"/>
      <c r="DVH11" s="56"/>
      <c r="DVI11" s="56"/>
      <c r="DVJ11" s="56"/>
      <c r="DVK11" s="56"/>
      <c r="DVL11" s="56"/>
      <c r="DVM11" s="56"/>
      <c r="DVN11" s="56"/>
      <c r="DVO11" s="56"/>
      <c r="DVP11" s="56"/>
      <c r="DVQ11" s="56"/>
      <c r="DVR11" s="56"/>
      <c r="DVS11" s="56"/>
      <c r="DVT11" s="56"/>
      <c r="DVU11" s="56"/>
      <c r="DVV11" s="56"/>
      <c r="DVW11" s="56"/>
      <c r="DVX11" s="56"/>
      <c r="DVY11" s="56"/>
      <c r="DVZ11" s="56"/>
      <c r="DWA11" s="56"/>
      <c r="DWB11" s="56"/>
      <c r="DWC11" s="56"/>
      <c r="DWD11" s="56"/>
      <c r="DWE11" s="56"/>
      <c r="DWF11" s="56"/>
      <c r="DWG11" s="56"/>
      <c r="DWH11" s="56"/>
      <c r="DWI11" s="56"/>
      <c r="DWJ11" s="56"/>
      <c r="DWK11" s="56"/>
      <c r="DWL11" s="56"/>
      <c r="DWM11" s="56"/>
      <c r="DWN11" s="56"/>
      <c r="DWO11" s="56"/>
      <c r="DWP11" s="56"/>
      <c r="DWQ11" s="56"/>
      <c r="DWR11" s="56"/>
      <c r="DWS11" s="56"/>
      <c r="DWT11" s="56"/>
      <c r="DWU11" s="56"/>
      <c r="DWV11" s="56"/>
      <c r="DWW11" s="56"/>
      <c r="DWX11" s="56"/>
      <c r="DWY11" s="56"/>
      <c r="DWZ11" s="56"/>
      <c r="DXA11" s="56"/>
      <c r="DXB11" s="56"/>
      <c r="DXC11" s="56"/>
      <c r="DXD11" s="56"/>
      <c r="DXE11" s="56"/>
      <c r="DXF11" s="56"/>
      <c r="DXG11" s="56"/>
      <c r="DXH11" s="56"/>
      <c r="DXI11" s="56"/>
      <c r="DXJ11" s="56"/>
      <c r="DXK11" s="56"/>
      <c r="DXL11" s="56"/>
      <c r="DXM11" s="56"/>
      <c r="DXN11" s="56"/>
      <c r="DXO11" s="56"/>
      <c r="DXP11" s="56"/>
      <c r="DXQ11" s="56"/>
      <c r="DXR11" s="56"/>
      <c r="DXS11" s="56"/>
      <c r="DXT11" s="56"/>
      <c r="DXU11" s="56"/>
      <c r="DXV11" s="56"/>
      <c r="DXW11" s="56"/>
      <c r="DXX11" s="56"/>
      <c r="DXY11" s="56"/>
      <c r="DXZ11" s="56"/>
      <c r="DYA11" s="56"/>
      <c r="DYB11" s="56"/>
      <c r="DYC11" s="56"/>
      <c r="DYD11" s="56"/>
      <c r="DYE11" s="56"/>
      <c r="DYF11" s="56"/>
      <c r="DYG11" s="56"/>
      <c r="DYH11" s="56"/>
      <c r="DYI11" s="56"/>
      <c r="DYJ11" s="56"/>
      <c r="DYK11" s="56"/>
      <c r="DYL11" s="56"/>
      <c r="DYM11" s="56"/>
      <c r="DYN11" s="56"/>
      <c r="DYO11" s="56"/>
      <c r="DYP11" s="56"/>
      <c r="DYQ11" s="56"/>
      <c r="DYR11" s="56"/>
      <c r="DYS11" s="56"/>
      <c r="DYT11" s="56"/>
      <c r="DYU11" s="56"/>
      <c r="DYV11" s="56"/>
      <c r="DYW11" s="56"/>
      <c r="DYX11" s="56"/>
      <c r="DYY11" s="56"/>
      <c r="DYZ11" s="56"/>
      <c r="DZA11" s="56"/>
      <c r="DZB11" s="56"/>
      <c r="DZC11" s="56"/>
      <c r="DZD11" s="56"/>
      <c r="DZE11" s="56"/>
      <c r="DZF11" s="56"/>
      <c r="DZG11" s="56"/>
      <c r="DZH11" s="56"/>
      <c r="DZI11" s="56"/>
      <c r="DZJ11" s="56"/>
      <c r="DZK11" s="56"/>
      <c r="DZL11" s="56"/>
      <c r="DZM11" s="56"/>
      <c r="DZN11" s="56"/>
      <c r="DZO11" s="56"/>
      <c r="DZP11" s="56"/>
      <c r="DZQ11" s="56"/>
      <c r="DZR11" s="56"/>
      <c r="DZS11" s="56"/>
      <c r="DZT11" s="56"/>
      <c r="DZU11" s="56"/>
      <c r="DZV11" s="56"/>
      <c r="DZW11" s="56"/>
      <c r="DZX11" s="56"/>
      <c r="DZY11" s="56"/>
      <c r="DZZ11" s="56"/>
      <c r="EAA11" s="56"/>
      <c r="EAB11" s="56"/>
      <c r="EAC11" s="56"/>
      <c r="EAD11" s="56"/>
      <c r="EAE11" s="56"/>
      <c r="EAF11" s="56"/>
      <c r="EAG11" s="56"/>
      <c r="EAH11" s="56"/>
      <c r="EAI11" s="56"/>
      <c r="EAJ11" s="56"/>
      <c r="EAK11" s="56"/>
      <c r="EAL11" s="56"/>
      <c r="EAM11" s="56"/>
      <c r="EAN11" s="56"/>
      <c r="EAO11" s="56"/>
      <c r="EAP11" s="56"/>
      <c r="EAQ11" s="56"/>
      <c r="EAR11" s="56"/>
      <c r="EAS11" s="56"/>
      <c r="EAT11" s="56"/>
      <c r="EAU11" s="56"/>
      <c r="EAV11" s="56"/>
      <c r="EAW11" s="56"/>
      <c r="EAX11" s="56"/>
      <c r="EAY11" s="56"/>
      <c r="EAZ11" s="56"/>
      <c r="EBA11" s="56"/>
      <c r="EBB11" s="56"/>
      <c r="EBC11" s="56"/>
      <c r="EBD11" s="56"/>
      <c r="EBE11" s="56"/>
      <c r="EBF11" s="56"/>
      <c r="EBG11" s="56"/>
      <c r="EBH11" s="56"/>
      <c r="EBI11" s="56"/>
      <c r="EBJ11" s="56"/>
      <c r="EBK11" s="56"/>
      <c r="EBL11" s="56"/>
      <c r="EBM11" s="56"/>
      <c r="EBN11" s="56"/>
      <c r="EBO11" s="56"/>
      <c r="EBP11" s="56"/>
      <c r="EBQ11" s="56"/>
      <c r="EBR11" s="56"/>
      <c r="EBS11" s="56"/>
      <c r="EBT11" s="56"/>
      <c r="EBU11" s="56"/>
      <c r="EBV11" s="56"/>
      <c r="EBW11" s="56"/>
      <c r="EBX11" s="56"/>
      <c r="EBY11" s="56"/>
      <c r="EBZ11" s="56"/>
      <c r="ECA11" s="56"/>
      <c r="ECB11" s="56"/>
      <c r="ECC11" s="56"/>
      <c r="ECD11" s="56"/>
      <c r="ECE11" s="56"/>
      <c r="ECF11" s="56"/>
      <c r="ECG11" s="56"/>
      <c r="ECH11" s="56"/>
      <c r="ECI11" s="56"/>
      <c r="ECJ11" s="56"/>
      <c r="ECK11" s="56"/>
      <c r="ECL11" s="56"/>
      <c r="ECM11" s="56"/>
      <c r="ECN11" s="56"/>
      <c r="ECO11" s="56"/>
      <c r="ECP11" s="56"/>
      <c r="ECQ11" s="56"/>
      <c r="ECR11" s="56"/>
      <c r="ECS11" s="56"/>
      <c r="ECT11" s="56"/>
      <c r="ECU11" s="56"/>
      <c r="ECV11" s="56"/>
      <c r="ECW11" s="56"/>
      <c r="ECX11" s="56"/>
      <c r="ECY11" s="56"/>
      <c r="ECZ11" s="56"/>
      <c r="EDA11" s="56"/>
      <c r="EDB11" s="56"/>
      <c r="EDC11" s="56"/>
      <c r="EDD11" s="56"/>
      <c r="EDE11" s="56"/>
      <c r="EDF11" s="56"/>
      <c r="EDG11" s="56"/>
      <c r="EDH11" s="56"/>
      <c r="EDI11" s="56"/>
      <c r="EDJ11" s="56"/>
      <c r="EDK11" s="56"/>
      <c r="EDL11" s="56"/>
      <c r="EDM11" s="56"/>
      <c r="EDN11" s="56"/>
      <c r="EDO11" s="56"/>
      <c r="EDP11" s="56"/>
      <c r="EDQ11" s="56"/>
      <c r="EDR11" s="56"/>
      <c r="EDS11" s="56"/>
      <c r="EDT11" s="56"/>
      <c r="EDU11" s="56"/>
      <c r="EDV11" s="56"/>
      <c r="EDW11" s="56"/>
      <c r="EDX11" s="56"/>
      <c r="EDY11" s="56"/>
      <c r="EDZ11" s="56"/>
      <c r="EEA11" s="56"/>
      <c r="EEB11" s="56"/>
      <c r="EEC11" s="56"/>
      <c r="EED11" s="56"/>
      <c r="EEE11" s="56"/>
      <c r="EEF11" s="56"/>
      <c r="EEG11" s="56"/>
      <c r="EEH11" s="56"/>
      <c r="EEI11" s="56"/>
      <c r="EEJ11" s="56"/>
      <c r="EEK11" s="56"/>
      <c r="EEL11" s="56"/>
      <c r="EEM11" s="56"/>
      <c r="EEN11" s="56"/>
      <c r="EEO11" s="56"/>
      <c r="EEP11" s="56"/>
      <c r="EEQ11" s="56"/>
      <c r="EER11" s="56"/>
      <c r="EES11" s="56"/>
      <c r="EET11" s="56"/>
      <c r="EEU11" s="56"/>
      <c r="EEV11" s="56"/>
      <c r="EEW11" s="56"/>
      <c r="EEX11" s="56"/>
      <c r="EEY11" s="56"/>
      <c r="EEZ11" s="56"/>
      <c r="EFA11" s="56"/>
      <c r="EFB11" s="56"/>
      <c r="EFC11" s="56"/>
      <c r="EFD11" s="56"/>
      <c r="EFE11" s="56"/>
      <c r="EFF11" s="56"/>
      <c r="EFG11" s="56"/>
      <c r="EFH11" s="56"/>
      <c r="EFI11" s="56"/>
      <c r="EFJ11" s="56"/>
      <c r="EFK11" s="56"/>
      <c r="EFL11" s="56"/>
      <c r="EFM11" s="56"/>
      <c r="EFN11" s="56"/>
      <c r="EFO11" s="56"/>
      <c r="EFP11" s="56"/>
      <c r="EFQ11" s="56"/>
      <c r="EFR11" s="56"/>
      <c r="EFS11" s="56"/>
      <c r="EFT11" s="56"/>
      <c r="EFU11" s="56"/>
      <c r="EFV11" s="56"/>
      <c r="EFW11" s="56"/>
      <c r="EFX11" s="56"/>
      <c r="EFY11" s="56"/>
      <c r="EFZ11" s="56"/>
      <c r="EGA11" s="56"/>
      <c r="EGB11" s="56"/>
      <c r="EGC11" s="56"/>
      <c r="EGD11" s="56"/>
      <c r="EGE11" s="56"/>
      <c r="EGF11" s="56"/>
      <c r="EGG11" s="56"/>
      <c r="EGH11" s="56"/>
      <c r="EGI11" s="56"/>
      <c r="EGJ11" s="56"/>
      <c r="EGK11" s="56"/>
      <c r="EGL11" s="56"/>
      <c r="EGM11" s="56"/>
      <c r="EGN11" s="56"/>
      <c r="EGO11" s="56"/>
      <c r="EGP11" s="56"/>
      <c r="EGQ11" s="56"/>
      <c r="EGR11" s="56"/>
      <c r="EGS11" s="56"/>
      <c r="EGT11" s="56"/>
      <c r="EGU11" s="56"/>
      <c r="EGV11" s="56"/>
      <c r="EGW11" s="56"/>
      <c r="EGX11" s="56"/>
      <c r="EGY11" s="56"/>
      <c r="EGZ11" s="56"/>
      <c r="EHA11" s="56"/>
      <c r="EHB11" s="56"/>
      <c r="EHC11" s="56"/>
      <c r="EHD11" s="56"/>
      <c r="EHE11" s="56"/>
      <c r="EHF11" s="56"/>
      <c r="EHG11" s="56"/>
      <c r="EHH11" s="56"/>
      <c r="EHI11" s="56"/>
      <c r="EHJ11" s="56"/>
      <c r="EHK11" s="56"/>
      <c r="EHL11" s="56"/>
      <c r="EHM11" s="56"/>
      <c r="EHN11" s="56"/>
      <c r="EHO11" s="56"/>
      <c r="EHP11" s="56"/>
      <c r="EHQ11" s="56"/>
      <c r="EHR11" s="56"/>
      <c r="EHS11" s="56"/>
      <c r="EHT11" s="56"/>
      <c r="EHU11" s="56"/>
      <c r="EHV11" s="56"/>
      <c r="EHW11" s="56"/>
      <c r="EHX11" s="56"/>
      <c r="EHY11" s="56"/>
      <c r="EHZ11" s="56"/>
      <c r="EIA11" s="56"/>
      <c r="EIB11" s="56"/>
      <c r="EIC11" s="56"/>
      <c r="EID11" s="56"/>
      <c r="EIE11" s="56"/>
      <c r="EIF11" s="56"/>
      <c r="EIG11" s="56"/>
      <c r="EIH11" s="56"/>
      <c r="EII11" s="56"/>
      <c r="EIJ11" s="56"/>
      <c r="EIK11" s="56"/>
      <c r="EIL11" s="56"/>
      <c r="EIM11" s="56"/>
      <c r="EIN11" s="56"/>
      <c r="EIO11" s="56"/>
      <c r="EIP11" s="56"/>
      <c r="EIQ11" s="56"/>
      <c r="EIR11" s="56"/>
      <c r="EIS11" s="56"/>
      <c r="EIT11" s="56"/>
      <c r="EIU11" s="56"/>
      <c r="EIV11" s="56"/>
      <c r="EIW11" s="56"/>
      <c r="EIX11" s="56"/>
      <c r="EIY11" s="56"/>
      <c r="EIZ11" s="56"/>
      <c r="EJA11" s="56"/>
      <c r="EJB11" s="56"/>
      <c r="EJC11" s="56"/>
      <c r="EJD11" s="56"/>
      <c r="EJE11" s="56"/>
      <c r="EJF11" s="56"/>
      <c r="EJG11" s="56"/>
      <c r="EJH11" s="56"/>
      <c r="EJI11" s="56"/>
      <c r="EJJ11" s="56"/>
      <c r="EJK11" s="56"/>
      <c r="EJL11" s="56"/>
      <c r="EJM11" s="56"/>
      <c r="EJN11" s="56"/>
      <c r="EJO11" s="56"/>
      <c r="EJP11" s="56"/>
      <c r="EJQ11" s="56"/>
      <c r="EJR11" s="56"/>
      <c r="EJS11" s="56"/>
      <c r="EJT11" s="56"/>
      <c r="EJU11" s="56"/>
      <c r="EJV11" s="56"/>
      <c r="EJW11" s="56"/>
      <c r="EJX11" s="56"/>
      <c r="EJY11" s="56"/>
      <c r="EJZ11" s="56"/>
      <c r="EKA11" s="56"/>
      <c r="EKB11" s="56"/>
      <c r="EKC11" s="56"/>
      <c r="EKD11" s="56"/>
      <c r="EKE11" s="56"/>
      <c r="EKF11" s="56"/>
      <c r="EKG11" s="56"/>
      <c r="EKH11" s="56"/>
      <c r="EKI11" s="56"/>
      <c r="EKJ11" s="56"/>
      <c r="EKK11" s="56"/>
      <c r="EKL11" s="56"/>
      <c r="EKM11" s="56"/>
      <c r="EKN11" s="56"/>
      <c r="EKO11" s="56"/>
      <c r="EKP11" s="56"/>
      <c r="EKQ11" s="56"/>
      <c r="EKR11" s="56"/>
      <c r="EKS11" s="56"/>
      <c r="EKT11" s="56"/>
      <c r="EKU11" s="56"/>
      <c r="EKV11" s="56"/>
      <c r="EKW11" s="56"/>
      <c r="EKX11" s="56"/>
      <c r="EKY11" s="56"/>
      <c r="EKZ11" s="56"/>
      <c r="ELA11" s="56"/>
      <c r="ELB11" s="56"/>
      <c r="ELC11" s="56"/>
      <c r="ELD11" s="56"/>
      <c r="ELE11" s="56"/>
      <c r="ELF11" s="56"/>
      <c r="ELG11" s="56"/>
      <c r="ELH11" s="56"/>
      <c r="ELI11" s="56"/>
      <c r="ELJ11" s="56"/>
      <c r="ELK11" s="56"/>
      <c r="ELL11" s="56"/>
      <c r="ELM11" s="56"/>
      <c r="ELN11" s="56"/>
      <c r="ELO11" s="56"/>
      <c r="ELP11" s="56"/>
      <c r="ELQ11" s="56"/>
      <c r="ELR11" s="56"/>
      <c r="ELS11" s="56"/>
      <c r="ELT11" s="56"/>
      <c r="ELU11" s="56"/>
      <c r="ELV11" s="56"/>
      <c r="ELW11" s="56"/>
      <c r="ELX11" s="56"/>
      <c r="ELY11" s="56"/>
      <c r="ELZ11" s="56"/>
      <c r="EMA11" s="56"/>
      <c r="EMB11" s="56"/>
      <c r="EMC11" s="56"/>
      <c r="EMD11" s="56"/>
      <c r="EME11" s="56"/>
      <c r="EMF11" s="56"/>
      <c r="EMG11" s="56"/>
      <c r="EMH11" s="56"/>
      <c r="EMI11" s="56"/>
      <c r="EMJ11" s="56"/>
      <c r="EMK11" s="56"/>
      <c r="EML11" s="56"/>
      <c r="EMM11" s="56"/>
      <c r="EMN11" s="56"/>
      <c r="EMO11" s="56"/>
      <c r="EMP11" s="56"/>
      <c r="EMQ11" s="56"/>
      <c r="EMR11" s="56"/>
      <c r="EMS11" s="56"/>
      <c r="EMT11" s="56"/>
      <c r="EMU11" s="56"/>
      <c r="EMV11" s="56"/>
      <c r="EMW11" s="56"/>
      <c r="EMX11" s="56"/>
      <c r="EMY11" s="56"/>
      <c r="EMZ11" s="56"/>
      <c r="ENA11" s="56"/>
      <c r="ENB11" s="56"/>
      <c r="ENC11" s="56"/>
      <c r="END11" s="56"/>
      <c r="ENE11" s="56"/>
      <c r="ENF11" s="56"/>
      <c r="ENG11" s="56"/>
      <c r="ENH11" s="56"/>
      <c r="ENI11" s="56"/>
      <c r="ENJ11" s="56"/>
      <c r="ENK11" s="56"/>
      <c r="ENL11" s="56"/>
      <c r="ENM11" s="56"/>
      <c r="ENN11" s="56"/>
      <c r="ENO11" s="56"/>
      <c r="ENP11" s="56"/>
      <c r="ENQ11" s="56"/>
      <c r="ENR11" s="56"/>
      <c r="ENS11" s="56"/>
      <c r="ENT11" s="56"/>
      <c r="ENU11" s="56"/>
      <c r="ENV11" s="56"/>
      <c r="ENW11" s="56"/>
      <c r="ENX11" s="56"/>
      <c r="ENY11" s="56"/>
      <c r="ENZ11" s="56"/>
      <c r="EOA11" s="56"/>
      <c r="EOB11" s="56"/>
      <c r="EOC11" s="56"/>
      <c r="EOD11" s="56"/>
      <c r="EOE11" s="56"/>
      <c r="EOF11" s="56"/>
      <c r="EOG11" s="56"/>
      <c r="EOH11" s="56"/>
      <c r="EOI11" s="56"/>
      <c r="EOJ11" s="56"/>
      <c r="EOK11" s="56"/>
      <c r="EOL11" s="56"/>
      <c r="EOM11" s="56"/>
      <c r="EON11" s="56"/>
      <c r="EOO11" s="56"/>
      <c r="EOP11" s="56"/>
      <c r="EOQ11" s="56"/>
      <c r="EOR11" s="56"/>
      <c r="EOS11" s="56"/>
      <c r="EOT11" s="56"/>
      <c r="EOU11" s="56"/>
      <c r="EOV11" s="56"/>
      <c r="EOW11" s="56"/>
      <c r="EOX11" s="56"/>
      <c r="EOY11" s="56"/>
      <c r="EOZ11" s="56"/>
      <c r="EPA11" s="56"/>
      <c r="EPB11" s="56"/>
      <c r="EPC11" s="56"/>
      <c r="EPD11" s="56"/>
      <c r="EPE11" s="56"/>
      <c r="EPF11" s="56"/>
      <c r="EPG11" s="56"/>
      <c r="EPH11" s="56"/>
      <c r="EPI11" s="56"/>
      <c r="EPJ11" s="56"/>
      <c r="EPK11" s="56"/>
      <c r="EPL11" s="56"/>
      <c r="EPM11" s="56"/>
      <c r="EPN11" s="56"/>
      <c r="EPO11" s="56"/>
      <c r="EPP11" s="56"/>
      <c r="EPQ11" s="56"/>
      <c r="EPR11" s="56"/>
      <c r="EPS11" s="56"/>
      <c r="EPT11" s="56"/>
      <c r="EPU11" s="56"/>
      <c r="EPV11" s="56"/>
      <c r="EPW11" s="56"/>
      <c r="EPX11" s="56"/>
      <c r="EPY11" s="56"/>
      <c r="EPZ11" s="56"/>
      <c r="EQA11" s="56"/>
      <c r="EQB11" s="56"/>
      <c r="EQC11" s="56"/>
      <c r="EQD11" s="56"/>
      <c r="EQE11" s="56"/>
      <c r="EQF11" s="56"/>
      <c r="EQG11" s="56"/>
      <c r="EQH11" s="56"/>
      <c r="EQI11" s="56"/>
      <c r="EQJ11" s="56"/>
      <c r="EQK11" s="56"/>
      <c r="EQL11" s="56"/>
      <c r="EQM11" s="56"/>
      <c r="EQN11" s="56"/>
      <c r="EQO11" s="56"/>
      <c r="EQP11" s="56"/>
      <c r="EQQ11" s="56"/>
      <c r="EQR11" s="56"/>
      <c r="EQS11" s="56"/>
      <c r="EQT11" s="56"/>
      <c r="EQU11" s="56"/>
      <c r="EQV11" s="56"/>
      <c r="EQW11" s="56"/>
      <c r="EQX11" s="56"/>
      <c r="EQY11" s="56"/>
      <c r="EQZ11" s="56"/>
      <c r="ERA11" s="56"/>
      <c r="ERB11" s="56"/>
      <c r="ERC11" s="56"/>
      <c r="ERD11" s="56"/>
      <c r="ERE11" s="56"/>
      <c r="ERF11" s="56"/>
      <c r="ERG11" s="56"/>
      <c r="ERH11" s="56"/>
      <c r="ERI11" s="56"/>
      <c r="ERJ11" s="56"/>
      <c r="ERK11" s="56"/>
      <c r="ERL11" s="56"/>
      <c r="ERM11" s="56"/>
      <c r="ERN11" s="56"/>
      <c r="ERO11" s="56"/>
      <c r="ERP11" s="56"/>
      <c r="ERQ11" s="56"/>
      <c r="ERR11" s="56"/>
      <c r="ERS11" s="56"/>
      <c r="ERT11" s="56"/>
      <c r="ERU11" s="56"/>
      <c r="ERV11" s="56"/>
      <c r="ERW11" s="56"/>
      <c r="ERX11" s="56"/>
      <c r="ERY11" s="56"/>
      <c r="ERZ11" s="56"/>
      <c r="ESA11" s="56"/>
      <c r="ESB11" s="56"/>
      <c r="ESC11" s="56"/>
      <c r="ESD11" s="56"/>
      <c r="ESE11" s="56"/>
      <c r="ESF11" s="56"/>
      <c r="ESG11" s="56"/>
      <c r="ESH11" s="56"/>
      <c r="ESI11" s="56"/>
      <c r="ESJ11" s="56"/>
      <c r="ESK11" s="56"/>
      <c r="ESL11" s="56"/>
      <c r="ESM11" s="56"/>
      <c r="ESN11" s="56"/>
      <c r="ESO11" s="56"/>
      <c r="ESP11" s="56"/>
      <c r="ESQ11" s="56"/>
      <c r="ESR11" s="56"/>
      <c r="ESS11" s="56"/>
      <c r="EST11" s="56"/>
      <c r="ESU11" s="56"/>
      <c r="ESV11" s="56"/>
      <c r="ESW11" s="56"/>
      <c r="ESX11" s="56"/>
      <c r="ESY11" s="56"/>
      <c r="ESZ11" s="56"/>
      <c r="ETA11" s="56"/>
      <c r="ETB11" s="56"/>
      <c r="ETC11" s="56"/>
      <c r="ETD11" s="56"/>
      <c r="ETE11" s="56"/>
      <c r="ETF11" s="56"/>
      <c r="ETG11" s="56"/>
      <c r="ETH11" s="56"/>
      <c r="ETI11" s="56"/>
      <c r="ETJ11" s="56"/>
      <c r="ETK11" s="56"/>
      <c r="ETL11" s="56"/>
      <c r="ETM11" s="56"/>
      <c r="ETN11" s="56"/>
      <c r="ETO11" s="56"/>
      <c r="ETP11" s="56"/>
      <c r="ETQ11" s="56"/>
      <c r="ETR11" s="56"/>
      <c r="ETS11" s="56"/>
      <c r="ETT11" s="56"/>
      <c r="ETU11" s="56"/>
      <c r="ETV11" s="56"/>
      <c r="ETW11" s="56"/>
      <c r="ETX11" s="56"/>
      <c r="ETY11" s="56"/>
      <c r="ETZ11" s="56"/>
      <c r="EUA11" s="56"/>
      <c r="EUB11" s="56"/>
      <c r="EUC11" s="56"/>
      <c r="EUD11" s="56"/>
      <c r="EUE11" s="56"/>
      <c r="EUF11" s="56"/>
      <c r="EUG11" s="56"/>
      <c r="EUH11" s="56"/>
      <c r="EUI11" s="56"/>
      <c r="EUJ11" s="56"/>
      <c r="EUK11" s="56"/>
      <c r="EUL11" s="56"/>
      <c r="EUM11" s="56"/>
      <c r="EUN11" s="56"/>
      <c r="EUO11" s="56"/>
      <c r="EUP11" s="56"/>
      <c r="EUQ11" s="56"/>
      <c r="EUR11" s="56"/>
      <c r="EUS11" s="56"/>
      <c r="EUT11" s="56"/>
      <c r="EUU11" s="56"/>
      <c r="EUV11" s="56"/>
      <c r="EUW11" s="56"/>
      <c r="EUX11" s="56"/>
      <c r="EUY11" s="56"/>
      <c r="EUZ11" s="56"/>
      <c r="EVA11" s="56"/>
      <c r="EVB11" s="56"/>
      <c r="EVC11" s="56"/>
      <c r="EVD11" s="56"/>
      <c r="EVE11" s="56"/>
      <c r="EVF11" s="56"/>
      <c r="EVG11" s="56"/>
      <c r="EVH11" s="56"/>
      <c r="EVI11" s="56"/>
      <c r="EVJ11" s="56"/>
      <c r="EVK11" s="56"/>
      <c r="EVL11" s="56"/>
      <c r="EVM11" s="56"/>
      <c r="EVN11" s="56"/>
      <c r="EVO11" s="56"/>
      <c r="EVP11" s="56"/>
      <c r="EVQ11" s="56"/>
      <c r="EVR11" s="56"/>
      <c r="EVS11" s="56"/>
      <c r="EVT11" s="56"/>
      <c r="EVU11" s="56"/>
      <c r="EVV11" s="56"/>
      <c r="EVW11" s="56"/>
      <c r="EVX11" s="56"/>
      <c r="EVY11" s="56"/>
      <c r="EVZ11" s="56"/>
      <c r="EWA11" s="56"/>
      <c r="EWB11" s="56"/>
      <c r="EWC11" s="56"/>
      <c r="EWD11" s="56"/>
      <c r="EWE11" s="56"/>
      <c r="EWF11" s="56"/>
      <c r="EWG11" s="56"/>
      <c r="EWH11" s="56"/>
      <c r="EWI11" s="56"/>
      <c r="EWJ11" s="56"/>
      <c r="EWK11" s="56"/>
      <c r="EWL11" s="56"/>
      <c r="EWM11" s="56"/>
      <c r="EWN11" s="56"/>
      <c r="EWO11" s="56"/>
      <c r="EWP11" s="56"/>
      <c r="EWQ11" s="56"/>
      <c r="EWR11" s="56"/>
      <c r="EWS11" s="56"/>
      <c r="EWT11" s="56"/>
      <c r="EWU11" s="56"/>
      <c r="EWV11" s="56"/>
      <c r="EWW11" s="56"/>
      <c r="EWX11" s="56"/>
      <c r="EWY11" s="56"/>
      <c r="EWZ11" s="56"/>
      <c r="EXA11" s="56"/>
      <c r="EXB11" s="56"/>
      <c r="EXC11" s="56"/>
      <c r="EXD11" s="56"/>
      <c r="EXE11" s="56"/>
      <c r="EXF11" s="56"/>
      <c r="EXG11" s="56"/>
      <c r="EXH11" s="56"/>
      <c r="EXI11" s="56"/>
      <c r="EXJ11" s="56"/>
      <c r="EXK11" s="56"/>
      <c r="EXL11" s="56"/>
      <c r="EXM11" s="56"/>
      <c r="EXN11" s="56"/>
      <c r="EXO11" s="56"/>
      <c r="EXP11" s="56"/>
      <c r="EXQ11" s="56"/>
      <c r="EXR11" s="56"/>
      <c r="EXS11" s="56"/>
      <c r="EXT11" s="56"/>
      <c r="EXU11" s="56"/>
      <c r="EXV11" s="56"/>
      <c r="EXW11" s="56"/>
      <c r="EXX11" s="56"/>
      <c r="EXY11" s="56"/>
      <c r="EXZ11" s="56"/>
      <c r="EYA11" s="56"/>
      <c r="EYB11" s="56"/>
      <c r="EYC11" s="56"/>
      <c r="EYD11" s="56"/>
      <c r="EYE11" s="56"/>
      <c r="EYF11" s="56"/>
      <c r="EYG11" s="56"/>
      <c r="EYH11" s="56"/>
      <c r="EYI11" s="56"/>
      <c r="EYJ11" s="56"/>
      <c r="EYK11" s="56"/>
      <c r="EYL11" s="56"/>
      <c r="EYM11" s="56"/>
      <c r="EYN11" s="56"/>
      <c r="EYO11" s="56"/>
      <c r="EYP11" s="56"/>
      <c r="EYQ11" s="56"/>
      <c r="EYR11" s="56"/>
      <c r="EYS11" s="56"/>
      <c r="EYT11" s="56"/>
      <c r="EYU11" s="56"/>
      <c r="EYV11" s="56"/>
      <c r="EYW11" s="56"/>
      <c r="EYX11" s="56"/>
      <c r="EYY11" s="56"/>
      <c r="EYZ11" s="56"/>
      <c r="EZA11" s="56"/>
      <c r="EZB11" s="56"/>
      <c r="EZC11" s="56"/>
      <c r="EZD11" s="56"/>
      <c r="EZE11" s="56"/>
      <c r="EZF11" s="56"/>
      <c r="EZG11" s="56"/>
      <c r="EZH11" s="56"/>
      <c r="EZI11" s="56"/>
      <c r="EZJ11" s="56"/>
      <c r="EZK11" s="56"/>
      <c r="EZL11" s="56"/>
      <c r="EZM11" s="56"/>
      <c r="EZN11" s="56"/>
      <c r="EZO11" s="56"/>
      <c r="EZP11" s="56"/>
      <c r="EZQ11" s="56"/>
      <c r="EZR11" s="56"/>
      <c r="EZS11" s="56"/>
      <c r="EZT11" s="56"/>
      <c r="EZU11" s="56"/>
      <c r="EZV11" s="56"/>
      <c r="EZW11" s="56"/>
      <c r="EZX11" s="56"/>
      <c r="EZY11" s="56"/>
      <c r="EZZ11" s="56"/>
      <c r="FAA11" s="56"/>
      <c r="FAB11" s="56"/>
      <c r="FAC11" s="56"/>
      <c r="FAD11" s="56"/>
      <c r="FAE11" s="56"/>
      <c r="FAF11" s="56"/>
      <c r="FAG11" s="56"/>
      <c r="FAH11" s="56"/>
      <c r="FAI11" s="56"/>
      <c r="FAJ11" s="56"/>
      <c r="FAK11" s="56"/>
      <c r="FAL11" s="56"/>
      <c r="FAM11" s="56"/>
      <c r="FAN11" s="56"/>
      <c r="FAO11" s="56"/>
      <c r="FAP11" s="56"/>
      <c r="FAQ11" s="56"/>
      <c r="FAR11" s="56"/>
      <c r="FAS11" s="56"/>
      <c r="FAT11" s="56"/>
      <c r="FAU11" s="56"/>
      <c r="FAV11" s="56"/>
      <c r="FAW11" s="56"/>
      <c r="FAX11" s="56"/>
      <c r="FAY11" s="56"/>
      <c r="FAZ11" s="56"/>
      <c r="FBA11" s="56"/>
      <c r="FBB11" s="56"/>
      <c r="FBC11" s="56"/>
      <c r="FBD11" s="56"/>
      <c r="FBE11" s="56"/>
      <c r="FBF11" s="56"/>
      <c r="FBG11" s="56"/>
      <c r="FBH11" s="56"/>
      <c r="FBI11" s="56"/>
      <c r="FBJ11" s="56"/>
      <c r="FBK11" s="56"/>
      <c r="FBL11" s="56"/>
      <c r="FBM11" s="56"/>
      <c r="FBN11" s="56"/>
      <c r="FBO11" s="56"/>
      <c r="FBP11" s="56"/>
      <c r="FBQ11" s="56"/>
      <c r="FBR11" s="56"/>
      <c r="FBS11" s="56"/>
      <c r="FBT11" s="56"/>
      <c r="FBU11" s="56"/>
      <c r="FBV11" s="56"/>
      <c r="FBW11" s="56"/>
      <c r="FBX11" s="56"/>
      <c r="FBY11" s="56"/>
      <c r="FBZ11" s="56"/>
      <c r="FCA11" s="56"/>
      <c r="FCB11" s="56"/>
      <c r="FCC11" s="56"/>
      <c r="FCD11" s="56"/>
      <c r="FCE11" s="56"/>
      <c r="FCF11" s="56"/>
      <c r="FCG11" s="56"/>
      <c r="FCH11" s="56"/>
      <c r="FCI11" s="56"/>
      <c r="FCJ11" s="56"/>
      <c r="FCK11" s="56"/>
      <c r="FCL11" s="56"/>
      <c r="FCM11" s="56"/>
      <c r="FCN11" s="56"/>
      <c r="FCO11" s="56"/>
      <c r="FCP11" s="56"/>
      <c r="FCQ11" s="56"/>
      <c r="FCR11" s="56"/>
      <c r="FCS11" s="56"/>
      <c r="FCT11" s="56"/>
      <c r="FCU11" s="56"/>
      <c r="FCV11" s="56"/>
      <c r="FCW11" s="56"/>
      <c r="FCX11" s="56"/>
      <c r="FCY11" s="56"/>
      <c r="FCZ11" s="56"/>
      <c r="FDA11" s="56"/>
      <c r="FDB11" s="56"/>
      <c r="FDC11" s="56"/>
      <c r="FDD11" s="56"/>
      <c r="FDE11" s="56"/>
      <c r="FDF11" s="56"/>
      <c r="FDG11" s="56"/>
      <c r="FDH11" s="56"/>
      <c r="FDI11" s="56"/>
      <c r="FDJ11" s="56"/>
      <c r="FDK11" s="56"/>
      <c r="FDL11" s="56"/>
      <c r="FDM11" s="56"/>
      <c r="FDN11" s="56"/>
      <c r="FDO11" s="56"/>
      <c r="FDP11" s="56"/>
      <c r="FDQ11" s="56"/>
      <c r="FDR11" s="56"/>
      <c r="FDS11" s="56"/>
      <c r="FDT11" s="56"/>
      <c r="FDU11" s="56"/>
      <c r="FDV11" s="56"/>
      <c r="FDW11" s="56"/>
      <c r="FDX11" s="56"/>
      <c r="FDY11" s="56"/>
      <c r="FDZ11" s="56"/>
      <c r="FEA11" s="56"/>
      <c r="FEB11" s="56"/>
      <c r="FEC11" s="56"/>
      <c r="FED11" s="56"/>
      <c r="FEE11" s="56"/>
      <c r="FEF11" s="56"/>
      <c r="FEG11" s="56"/>
      <c r="FEH11" s="56"/>
      <c r="FEI11" s="56"/>
      <c r="FEJ11" s="56"/>
      <c r="FEK11" s="56"/>
      <c r="FEL11" s="56"/>
      <c r="FEM11" s="56"/>
      <c r="FEN11" s="56"/>
      <c r="FEO11" s="56"/>
      <c r="FEP11" s="56"/>
      <c r="FEQ11" s="56"/>
      <c r="FER11" s="56"/>
      <c r="FES11" s="56"/>
      <c r="FET11" s="56"/>
      <c r="FEU11" s="56"/>
      <c r="FEV11" s="56"/>
      <c r="FEW11" s="56"/>
      <c r="FEX11" s="56"/>
      <c r="FEY11" s="56"/>
      <c r="FEZ11" s="56"/>
      <c r="FFA11" s="56"/>
      <c r="FFB11" s="56"/>
      <c r="FFC11" s="56"/>
      <c r="FFD11" s="56"/>
      <c r="FFE11" s="56"/>
      <c r="FFF11" s="56"/>
      <c r="FFG11" s="56"/>
      <c r="FFH11" s="56"/>
      <c r="FFI11" s="56"/>
      <c r="FFJ11" s="56"/>
      <c r="FFK11" s="56"/>
      <c r="FFL11" s="56"/>
      <c r="FFM11" s="56"/>
      <c r="FFN11" s="56"/>
      <c r="FFO11" s="56"/>
      <c r="FFP11" s="56"/>
      <c r="FFQ11" s="56"/>
      <c r="FFR11" s="56"/>
      <c r="FFS11" s="56"/>
      <c r="FFT11" s="56"/>
      <c r="FFU11" s="56"/>
      <c r="FFV11" s="56"/>
      <c r="FFW11" s="56"/>
      <c r="FFX11" s="56"/>
      <c r="FFY11" s="56"/>
      <c r="FFZ11" s="56"/>
      <c r="FGA11" s="56"/>
      <c r="FGB11" s="56"/>
      <c r="FGC11" s="56"/>
      <c r="FGD11" s="56"/>
      <c r="FGE11" s="56"/>
      <c r="FGF11" s="56"/>
      <c r="FGG11" s="56"/>
      <c r="FGH11" s="56"/>
      <c r="FGI11" s="56"/>
      <c r="FGJ11" s="56"/>
      <c r="FGK11" s="56"/>
      <c r="FGL11" s="56"/>
      <c r="FGM11" s="56"/>
      <c r="FGN11" s="56"/>
      <c r="FGO11" s="56"/>
      <c r="FGP11" s="56"/>
      <c r="FGQ11" s="56"/>
      <c r="FGR11" s="56"/>
      <c r="FGS11" s="56"/>
      <c r="FGT11" s="56"/>
      <c r="FGU11" s="56"/>
      <c r="FGV11" s="56"/>
      <c r="FGW11" s="56"/>
      <c r="FGX11" s="56"/>
      <c r="FGY11" s="56"/>
      <c r="FGZ11" s="56"/>
      <c r="FHA11" s="56"/>
      <c r="FHB11" s="56"/>
      <c r="FHC11" s="56"/>
      <c r="FHD11" s="56"/>
      <c r="FHE11" s="56"/>
      <c r="FHF11" s="56"/>
      <c r="FHG11" s="56"/>
      <c r="FHH11" s="56"/>
      <c r="FHI11" s="56"/>
      <c r="FHJ11" s="56"/>
      <c r="FHK11" s="56"/>
      <c r="FHL11" s="56"/>
      <c r="FHM11" s="56"/>
      <c r="FHN11" s="56"/>
      <c r="FHO11" s="56"/>
      <c r="FHP11" s="56"/>
      <c r="FHQ11" s="56"/>
      <c r="FHR11" s="56"/>
      <c r="FHS11" s="56"/>
      <c r="FHT11" s="56"/>
      <c r="FHU11" s="56"/>
      <c r="FHV11" s="56"/>
      <c r="FHW11" s="56"/>
      <c r="FHX11" s="56"/>
      <c r="FHY11" s="56"/>
      <c r="FHZ11" s="56"/>
      <c r="FIA11" s="56"/>
      <c r="FIB11" s="56"/>
      <c r="FIC11" s="56"/>
      <c r="FID11" s="56"/>
      <c r="FIE11" s="56"/>
      <c r="FIF11" s="56"/>
      <c r="FIG11" s="56"/>
      <c r="FIH11" s="56"/>
      <c r="FII11" s="56"/>
      <c r="FIJ11" s="56"/>
      <c r="FIK11" s="56"/>
      <c r="FIL11" s="56"/>
      <c r="FIM11" s="56"/>
      <c r="FIN11" s="56"/>
      <c r="FIO11" s="56"/>
      <c r="FIP11" s="56"/>
      <c r="FIQ11" s="56"/>
      <c r="FIR11" s="56"/>
      <c r="FIS11" s="56"/>
      <c r="FIT11" s="56"/>
      <c r="FIU11" s="56"/>
      <c r="FIV11" s="56"/>
      <c r="FIW11" s="56"/>
      <c r="FIX11" s="56"/>
      <c r="FIY11" s="56"/>
      <c r="FIZ11" s="56"/>
      <c r="FJA11" s="56"/>
      <c r="FJB11" s="56"/>
      <c r="FJC11" s="56"/>
      <c r="FJD11" s="56"/>
      <c r="FJE11" s="56"/>
      <c r="FJF11" s="56"/>
      <c r="FJG11" s="56"/>
      <c r="FJH11" s="56"/>
      <c r="FJI11" s="56"/>
      <c r="FJJ11" s="56"/>
      <c r="FJK11" s="56"/>
      <c r="FJL11" s="56"/>
      <c r="FJM11" s="56"/>
      <c r="FJN11" s="56"/>
      <c r="FJO11" s="56"/>
      <c r="FJP11" s="56"/>
      <c r="FJQ11" s="56"/>
      <c r="FJR11" s="56"/>
      <c r="FJS11" s="56"/>
      <c r="FJT11" s="56"/>
      <c r="FJU11" s="56"/>
      <c r="FJV11" s="56"/>
      <c r="FJW11" s="56"/>
      <c r="FJX11" s="56"/>
      <c r="FJY11" s="56"/>
      <c r="FJZ11" s="56"/>
      <c r="FKA11" s="56"/>
      <c r="FKB11" s="56"/>
      <c r="FKC11" s="56"/>
      <c r="FKD11" s="56"/>
      <c r="FKE11" s="56"/>
      <c r="FKF11" s="56"/>
      <c r="FKG11" s="56"/>
      <c r="FKH11" s="56"/>
      <c r="FKI11" s="56"/>
      <c r="FKJ11" s="56"/>
      <c r="FKK11" s="56"/>
      <c r="FKL11" s="56"/>
      <c r="FKM11" s="56"/>
      <c r="FKN11" s="56"/>
      <c r="FKO11" s="56"/>
      <c r="FKP11" s="56"/>
      <c r="FKQ11" s="56"/>
      <c r="FKR11" s="56"/>
      <c r="FKS11" s="56"/>
      <c r="FKT11" s="56"/>
      <c r="FKU11" s="56"/>
      <c r="FKV11" s="56"/>
      <c r="FKW11" s="56"/>
      <c r="FKX11" s="56"/>
      <c r="FKY11" s="56"/>
      <c r="FKZ11" s="56"/>
      <c r="FLA11" s="56"/>
      <c r="FLB11" s="56"/>
      <c r="FLC11" s="56"/>
      <c r="FLD11" s="56"/>
      <c r="FLE11" s="56"/>
      <c r="FLF11" s="56"/>
      <c r="FLG11" s="56"/>
      <c r="FLH11" s="56"/>
      <c r="FLI11" s="56"/>
      <c r="FLJ11" s="56"/>
      <c r="FLK11" s="56"/>
      <c r="FLL11" s="56"/>
      <c r="FLM11" s="56"/>
      <c r="FLN11" s="56"/>
      <c r="FLO11" s="56"/>
      <c r="FLP11" s="56"/>
      <c r="FLQ11" s="56"/>
      <c r="FLR11" s="56"/>
      <c r="FLS11" s="56"/>
      <c r="FLT11" s="56"/>
      <c r="FLU11" s="56"/>
      <c r="FLV11" s="56"/>
      <c r="FLW11" s="56"/>
      <c r="FLX11" s="56"/>
      <c r="FLY11" s="56"/>
      <c r="FLZ11" s="56"/>
      <c r="FMA11" s="56"/>
      <c r="FMB11" s="56"/>
      <c r="FMC11" s="56"/>
      <c r="FMD11" s="56"/>
      <c r="FME11" s="56"/>
      <c r="FMF11" s="56"/>
      <c r="FMG11" s="56"/>
      <c r="FMH11" s="56"/>
      <c r="FMI11" s="56"/>
      <c r="FMJ11" s="56"/>
      <c r="FMK11" s="56"/>
      <c r="FML11" s="56"/>
      <c r="FMM11" s="56"/>
      <c r="FMN11" s="56"/>
      <c r="FMO11" s="56"/>
      <c r="FMP11" s="56"/>
      <c r="FMQ11" s="56"/>
      <c r="FMR11" s="56"/>
      <c r="FMS11" s="56"/>
      <c r="FMT11" s="56"/>
      <c r="FMU11" s="56"/>
      <c r="FMV11" s="56"/>
      <c r="FMW11" s="56"/>
      <c r="FMX11" s="56"/>
      <c r="FMY11" s="56"/>
      <c r="FMZ11" s="56"/>
      <c r="FNA11" s="56"/>
      <c r="FNB11" s="56"/>
      <c r="FNC11" s="56"/>
      <c r="FND11" s="56"/>
      <c r="FNE11" s="56"/>
      <c r="FNF11" s="56"/>
      <c r="FNG11" s="56"/>
      <c r="FNH11" s="56"/>
      <c r="FNI11" s="56"/>
      <c r="FNJ11" s="56"/>
      <c r="FNK11" s="56"/>
      <c r="FNL11" s="56"/>
      <c r="FNM11" s="56"/>
      <c r="FNN11" s="56"/>
      <c r="FNO11" s="56"/>
      <c r="FNP11" s="56"/>
      <c r="FNQ11" s="56"/>
      <c r="FNR11" s="56"/>
      <c r="FNS11" s="56"/>
      <c r="FNT11" s="56"/>
      <c r="FNU11" s="56"/>
      <c r="FNV11" s="56"/>
      <c r="FNW11" s="56"/>
      <c r="FNX11" s="56"/>
      <c r="FNY11" s="56"/>
      <c r="FNZ11" s="56"/>
      <c r="FOA11" s="56"/>
      <c r="FOB11" s="56"/>
      <c r="FOC11" s="56"/>
      <c r="FOD11" s="56"/>
      <c r="FOE11" s="56"/>
      <c r="FOF11" s="56"/>
      <c r="FOG11" s="56"/>
      <c r="FOH11" s="56"/>
      <c r="FOI11" s="56"/>
      <c r="FOJ11" s="56"/>
      <c r="FOK11" s="56"/>
      <c r="FOL11" s="56"/>
      <c r="FOM11" s="56"/>
      <c r="FON11" s="56"/>
      <c r="FOO11" s="56"/>
      <c r="FOP11" s="56"/>
      <c r="FOQ11" s="56"/>
      <c r="FOR11" s="56"/>
      <c r="FOS11" s="56"/>
      <c r="FOT11" s="56"/>
      <c r="FOU11" s="56"/>
      <c r="FOV11" s="56"/>
      <c r="FOW11" s="56"/>
      <c r="FOX11" s="56"/>
      <c r="FOY11" s="56"/>
      <c r="FOZ11" s="56"/>
      <c r="FPA11" s="56"/>
      <c r="FPB11" s="56"/>
      <c r="FPC11" s="56"/>
      <c r="FPD11" s="56"/>
      <c r="FPE11" s="56"/>
      <c r="FPF11" s="56"/>
      <c r="FPG11" s="56"/>
      <c r="FPH11" s="56"/>
      <c r="FPI11" s="56"/>
      <c r="FPJ11" s="56"/>
      <c r="FPK11" s="56"/>
      <c r="FPL11" s="56"/>
      <c r="FPM11" s="56"/>
      <c r="FPN11" s="56"/>
      <c r="FPO11" s="56"/>
      <c r="FPP11" s="56"/>
      <c r="FPQ11" s="56"/>
      <c r="FPR11" s="56"/>
      <c r="FPS11" s="56"/>
      <c r="FPT11" s="56"/>
      <c r="FPU11" s="56"/>
      <c r="FPV11" s="56"/>
      <c r="FPW11" s="56"/>
      <c r="FPX11" s="56"/>
      <c r="FPY11" s="56"/>
      <c r="FPZ11" s="56"/>
      <c r="FQA11" s="56"/>
      <c r="FQB11" s="56"/>
      <c r="FQC11" s="56"/>
      <c r="FQD11" s="56"/>
      <c r="FQE11" s="56"/>
      <c r="FQF11" s="56"/>
      <c r="FQG11" s="56"/>
      <c r="FQH11" s="56"/>
      <c r="FQI11" s="56"/>
      <c r="FQJ11" s="56"/>
      <c r="FQK11" s="56"/>
      <c r="FQL11" s="56"/>
      <c r="FQM11" s="56"/>
      <c r="FQN11" s="56"/>
      <c r="FQO11" s="56"/>
      <c r="FQP11" s="56"/>
      <c r="FQQ11" s="56"/>
      <c r="FQR11" s="56"/>
      <c r="FQS11" s="56"/>
      <c r="FQT11" s="56"/>
      <c r="FQU11" s="56"/>
      <c r="FQV11" s="56"/>
      <c r="FQW11" s="56"/>
      <c r="FQX11" s="56"/>
      <c r="FQY11" s="56"/>
      <c r="FQZ11" s="56"/>
      <c r="FRA11" s="56"/>
      <c r="FRB11" s="56"/>
      <c r="FRC11" s="56"/>
      <c r="FRD11" s="56"/>
      <c r="FRE11" s="56"/>
      <c r="FRF11" s="56"/>
      <c r="FRG11" s="56"/>
      <c r="FRH11" s="56"/>
      <c r="FRI11" s="56"/>
      <c r="FRJ11" s="56"/>
      <c r="FRK11" s="56"/>
      <c r="FRL11" s="56"/>
      <c r="FRM11" s="56"/>
      <c r="FRN11" s="56"/>
      <c r="FRO11" s="56"/>
      <c r="FRP11" s="56"/>
      <c r="FRQ11" s="56"/>
      <c r="FRR11" s="56"/>
      <c r="FRS11" s="56"/>
      <c r="FRT11" s="56"/>
      <c r="FRU11" s="56"/>
      <c r="FRV11" s="56"/>
      <c r="FRW11" s="56"/>
      <c r="FRX11" s="56"/>
      <c r="FRY11" s="56"/>
      <c r="FRZ11" s="56"/>
      <c r="FSA11" s="56"/>
      <c r="FSB11" s="56"/>
      <c r="FSC11" s="56"/>
      <c r="FSD11" s="56"/>
      <c r="FSE11" s="56"/>
      <c r="FSF11" s="56"/>
      <c r="FSG11" s="56"/>
      <c r="FSH11" s="56"/>
      <c r="FSI11" s="56"/>
      <c r="FSJ11" s="56"/>
      <c r="FSK11" s="56"/>
      <c r="FSL11" s="56"/>
      <c r="FSM11" s="56"/>
      <c r="FSN11" s="56"/>
      <c r="FSO11" s="56"/>
      <c r="FSP11" s="56"/>
      <c r="FSQ11" s="56"/>
      <c r="FSR11" s="56"/>
      <c r="FSS11" s="56"/>
      <c r="FST11" s="56"/>
      <c r="FSU11" s="56"/>
      <c r="FSV11" s="56"/>
      <c r="FSW11" s="56"/>
      <c r="FSX11" s="56"/>
      <c r="FSY11" s="56"/>
      <c r="FSZ11" s="56"/>
      <c r="FTA11" s="56"/>
      <c r="FTB11" s="56"/>
      <c r="FTC11" s="56"/>
      <c r="FTD11" s="56"/>
      <c r="FTE11" s="56"/>
      <c r="FTF11" s="56"/>
      <c r="FTG11" s="56"/>
      <c r="FTH11" s="56"/>
      <c r="FTI11" s="56"/>
      <c r="FTJ11" s="56"/>
      <c r="FTK11" s="56"/>
      <c r="FTL11" s="56"/>
      <c r="FTM11" s="56"/>
      <c r="FTN11" s="56"/>
      <c r="FTO11" s="56"/>
      <c r="FTP11" s="56"/>
      <c r="FTQ11" s="56"/>
      <c r="FTR11" s="56"/>
      <c r="FTS11" s="56"/>
      <c r="FTT11" s="56"/>
      <c r="FTU11" s="56"/>
      <c r="FTV11" s="56"/>
      <c r="FTW11" s="56"/>
      <c r="FTX11" s="56"/>
      <c r="FTY11" s="56"/>
      <c r="FTZ11" s="56"/>
      <c r="FUA11" s="56"/>
      <c r="FUB11" s="56"/>
      <c r="FUC11" s="56"/>
      <c r="FUD11" s="56"/>
      <c r="FUE11" s="56"/>
      <c r="FUF11" s="56"/>
      <c r="FUG11" s="56"/>
      <c r="FUH11" s="56"/>
      <c r="FUI11" s="56"/>
      <c r="FUJ11" s="56"/>
      <c r="FUK11" s="56"/>
      <c r="FUL11" s="56"/>
      <c r="FUM11" s="56"/>
      <c r="FUN11" s="56"/>
      <c r="FUO11" s="56"/>
      <c r="FUP11" s="56"/>
      <c r="FUQ11" s="56"/>
      <c r="FUR11" s="56"/>
      <c r="FUS11" s="56"/>
      <c r="FUT11" s="56"/>
      <c r="FUU11" s="56"/>
      <c r="FUV11" s="56"/>
      <c r="FUW11" s="56"/>
      <c r="FUX11" s="56"/>
      <c r="FUY11" s="56"/>
      <c r="FUZ11" s="56"/>
      <c r="FVA11" s="56"/>
      <c r="FVB11" s="56"/>
      <c r="FVC11" s="56"/>
      <c r="FVD11" s="56"/>
      <c r="FVE11" s="56"/>
      <c r="FVF11" s="56"/>
      <c r="FVG11" s="56"/>
      <c r="FVH11" s="56"/>
      <c r="FVI11" s="56"/>
      <c r="FVJ11" s="56"/>
      <c r="FVK11" s="56"/>
      <c r="FVL11" s="56"/>
      <c r="FVM11" s="56"/>
      <c r="FVN11" s="56"/>
      <c r="FVO11" s="56"/>
      <c r="FVP11" s="56"/>
      <c r="FVQ11" s="56"/>
      <c r="FVR11" s="56"/>
      <c r="FVS11" s="56"/>
      <c r="FVT11" s="56"/>
      <c r="FVU11" s="56"/>
      <c r="FVV11" s="56"/>
      <c r="FVW11" s="56"/>
      <c r="FVX11" s="56"/>
      <c r="FVY11" s="56"/>
      <c r="FVZ11" s="56"/>
      <c r="FWA11" s="56"/>
      <c r="FWB11" s="56"/>
      <c r="FWC11" s="56"/>
      <c r="FWD11" s="56"/>
      <c r="FWE11" s="56"/>
      <c r="FWF11" s="56"/>
      <c r="FWG11" s="56"/>
      <c r="FWH11" s="56"/>
      <c r="FWI11" s="56"/>
      <c r="FWJ11" s="56"/>
      <c r="FWK11" s="56"/>
      <c r="FWL11" s="56"/>
      <c r="FWM11" s="56"/>
      <c r="FWN11" s="56"/>
      <c r="FWO11" s="56"/>
      <c r="FWP11" s="56"/>
      <c r="FWQ11" s="56"/>
      <c r="FWR11" s="56"/>
      <c r="FWS11" s="56"/>
      <c r="FWT11" s="56"/>
      <c r="FWU11" s="56"/>
      <c r="FWV11" s="56"/>
      <c r="FWW11" s="56"/>
      <c r="FWX11" s="56"/>
      <c r="FWY11" s="56"/>
      <c r="FWZ11" s="56"/>
      <c r="FXA11" s="56"/>
      <c r="FXB11" s="56"/>
      <c r="FXC11" s="56"/>
      <c r="FXD11" s="56"/>
      <c r="FXE11" s="56"/>
      <c r="FXF11" s="56"/>
      <c r="FXG11" s="56"/>
      <c r="FXH11" s="56"/>
      <c r="FXI11" s="56"/>
      <c r="FXJ11" s="56"/>
      <c r="FXK11" s="56"/>
      <c r="FXL11" s="56"/>
      <c r="FXM11" s="56"/>
      <c r="FXN11" s="56"/>
      <c r="FXO11" s="56"/>
      <c r="FXP11" s="56"/>
      <c r="FXQ11" s="56"/>
      <c r="FXR11" s="56"/>
      <c r="FXS11" s="56"/>
      <c r="FXT11" s="56"/>
      <c r="FXU11" s="56"/>
      <c r="FXV11" s="56"/>
      <c r="FXW11" s="56"/>
      <c r="FXX11" s="56"/>
      <c r="FXY11" s="56"/>
      <c r="FXZ11" s="56"/>
      <c r="FYA11" s="56"/>
      <c r="FYB11" s="56"/>
      <c r="FYC11" s="56"/>
      <c r="FYD11" s="56"/>
      <c r="FYE11" s="56"/>
      <c r="FYF11" s="56"/>
      <c r="FYG11" s="56"/>
      <c r="FYH11" s="56"/>
      <c r="FYI11" s="56"/>
      <c r="FYJ11" s="56"/>
      <c r="FYK11" s="56"/>
      <c r="FYL11" s="56"/>
      <c r="FYM11" s="56"/>
      <c r="FYN11" s="56"/>
      <c r="FYO11" s="56"/>
      <c r="FYP11" s="56"/>
      <c r="FYQ11" s="56"/>
      <c r="FYR11" s="56"/>
      <c r="FYS11" s="56"/>
      <c r="FYT11" s="56"/>
      <c r="FYU11" s="56"/>
      <c r="FYV11" s="56"/>
      <c r="FYW11" s="56"/>
      <c r="FYX11" s="56"/>
      <c r="FYY11" s="56"/>
      <c r="FYZ11" s="56"/>
      <c r="FZA11" s="56"/>
      <c r="FZB11" s="56"/>
      <c r="FZC11" s="56"/>
      <c r="FZD11" s="56"/>
      <c r="FZE11" s="56"/>
      <c r="FZF11" s="56"/>
      <c r="FZG11" s="56"/>
      <c r="FZH11" s="56"/>
      <c r="FZI11" s="56"/>
      <c r="FZJ11" s="56"/>
      <c r="FZK11" s="56"/>
      <c r="FZL11" s="56"/>
      <c r="FZM11" s="56"/>
      <c r="FZN11" s="56"/>
      <c r="FZO11" s="56"/>
      <c r="FZP11" s="56"/>
      <c r="FZQ11" s="56"/>
      <c r="FZR11" s="56"/>
      <c r="FZS11" s="56"/>
      <c r="FZT11" s="56"/>
      <c r="FZU11" s="56"/>
      <c r="FZV11" s="56"/>
      <c r="FZW11" s="56"/>
      <c r="FZX11" s="56"/>
      <c r="FZY11" s="56"/>
      <c r="FZZ11" s="56"/>
      <c r="GAA11" s="56"/>
      <c r="GAB11" s="56"/>
      <c r="GAC11" s="56"/>
      <c r="GAD11" s="56"/>
      <c r="GAE11" s="56"/>
      <c r="GAF11" s="56"/>
      <c r="GAG11" s="56"/>
      <c r="GAH11" s="56"/>
      <c r="GAI11" s="56"/>
      <c r="GAJ11" s="56"/>
      <c r="GAK11" s="56"/>
      <c r="GAL11" s="56"/>
      <c r="GAM11" s="56"/>
      <c r="GAN11" s="56"/>
      <c r="GAO11" s="56"/>
      <c r="GAP11" s="56"/>
      <c r="GAQ11" s="56"/>
      <c r="GAR11" s="56"/>
      <c r="GAS11" s="56"/>
      <c r="GAT11" s="56"/>
      <c r="GAU11" s="56"/>
      <c r="GAV11" s="56"/>
      <c r="GAW11" s="56"/>
      <c r="GAX11" s="56"/>
      <c r="GAY11" s="56"/>
      <c r="GAZ11" s="56"/>
      <c r="GBA11" s="56"/>
      <c r="GBB11" s="56"/>
      <c r="GBC11" s="56"/>
      <c r="GBD11" s="56"/>
      <c r="GBE11" s="56"/>
      <c r="GBF11" s="56"/>
      <c r="GBG11" s="56"/>
      <c r="GBH11" s="56"/>
      <c r="GBI11" s="56"/>
      <c r="GBJ11" s="56"/>
      <c r="GBK11" s="56"/>
      <c r="GBL11" s="56"/>
      <c r="GBM11" s="56"/>
      <c r="GBN11" s="56"/>
      <c r="GBO11" s="56"/>
      <c r="GBP11" s="56"/>
      <c r="GBQ11" s="56"/>
      <c r="GBR11" s="56"/>
      <c r="GBS11" s="56"/>
      <c r="GBT11" s="56"/>
      <c r="GBU11" s="56"/>
      <c r="GBV11" s="56"/>
      <c r="GBW11" s="56"/>
      <c r="GBX11" s="56"/>
      <c r="GBY11" s="56"/>
      <c r="GBZ11" s="56"/>
      <c r="GCA11" s="56"/>
      <c r="GCB11" s="56"/>
      <c r="GCC11" s="56"/>
      <c r="GCD11" s="56"/>
      <c r="GCE11" s="56"/>
      <c r="GCF11" s="56"/>
      <c r="GCG11" s="56"/>
      <c r="GCH11" s="56"/>
      <c r="GCI11" s="56"/>
      <c r="GCJ11" s="56"/>
      <c r="GCK11" s="56"/>
      <c r="GCL11" s="56"/>
      <c r="GCM11" s="56"/>
      <c r="GCN11" s="56"/>
      <c r="GCO11" s="56"/>
      <c r="GCP11" s="56"/>
      <c r="GCQ11" s="56"/>
      <c r="GCR11" s="56"/>
      <c r="GCS11" s="56"/>
      <c r="GCT11" s="56"/>
      <c r="GCU11" s="56"/>
      <c r="GCV11" s="56"/>
      <c r="GCW11" s="56"/>
      <c r="GCX11" s="56"/>
      <c r="GCY11" s="56"/>
      <c r="GCZ11" s="56"/>
      <c r="GDA11" s="56"/>
      <c r="GDB11" s="56"/>
      <c r="GDC11" s="56"/>
      <c r="GDD11" s="56"/>
      <c r="GDE11" s="56"/>
      <c r="GDF11" s="56"/>
      <c r="GDG11" s="56"/>
      <c r="GDH11" s="56"/>
      <c r="GDI11" s="56"/>
      <c r="GDJ11" s="56"/>
      <c r="GDK11" s="56"/>
      <c r="GDL11" s="56"/>
      <c r="GDM11" s="56"/>
      <c r="GDN11" s="56"/>
      <c r="GDO11" s="56"/>
      <c r="GDP11" s="56"/>
      <c r="GDQ11" s="56"/>
      <c r="GDR11" s="56"/>
      <c r="GDS11" s="56"/>
      <c r="GDT11" s="56"/>
      <c r="GDU11" s="56"/>
      <c r="GDV11" s="56"/>
      <c r="GDW11" s="56"/>
      <c r="GDX11" s="56"/>
      <c r="GDY11" s="56"/>
      <c r="GDZ11" s="56"/>
      <c r="GEA11" s="56"/>
      <c r="GEB11" s="56"/>
      <c r="GEC11" s="56"/>
      <c r="GED11" s="56"/>
      <c r="GEE11" s="56"/>
      <c r="GEF11" s="56"/>
      <c r="GEG11" s="56"/>
      <c r="GEH11" s="56"/>
      <c r="GEI11" s="56"/>
      <c r="GEJ11" s="56"/>
      <c r="GEK11" s="56"/>
      <c r="GEL11" s="56"/>
      <c r="GEM11" s="56"/>
      <c r="GEN11" s="56"/>
      <c r="GEO11" s="56"/>
      <c r="GEP11" s="56"/>
      <c r="GEQ11" s="56"/>
      <c r="GER11" s="56"/>
      <c r="GES11" s="56"/>
      <c r="GET11" s="56"/>
      <c r="GEU11" s="56"/>
      <c r="GEV11" s="56"/>
      <c r="GEW11" s="56"/>
      <c r="GEX11" s="56"/>
      <c r="GEY11" s="56"/>
      <c r="GEZ11" s="56"/>
      <c r="GFA11" s="56"/>
      <c r="GFB11" s="56"/>
      <c r="GFC11" s="56"/>
      <c r="GFD11" s="56"/>
      <c r="GFE11" s="56"/>
      <c r="GFF11" s="56"/>
      <c r="GFG11" s="56"/>
      <c r="GFH11" s="56"/>
      <c r="GFI11" s="56"/>
      <c r="GFJ11" s="56"/>
      <c r="GFK11" s="56"/>
      <c r="GFL11" s="56"/>
      <c r="GFM11" s="56"/>
      <c r="GFN11" s="56"/>
      <c r="GFO11" s="56"/>
      <c r="GFP11" s="56"/>
      <c r="GFQ11" s="56"/>
      <c r="GFR11" s="56"/>
      <c r="GFS11" s="56"/>
      <c r="GFT11" s="56"/>
      <c r="GFU11" s="56"/>
      <c r="GFV11" s="56"/>
      <c r="GFW11" s="56"/>
      <c r="GFX11" s="56"/>
      <c r="GFY11" s="56"/>
      <c r="GFZ11" s="56"/>
      <c r="GGA11" s="56"/>
      <c r="GGB11" s="56"/>
      <c r="GGC11" s="56"/>
      <c r="GGD11" s="56"/>
      <c r="GGE11" s="56"/>
      <c r="GGF11" s="56"/>
      <c r="GGG11" s="56"/>
      <c r="GGH11" s="56"/>
      <c r="GGI11" s="56"/>
      <c r="GGJ11" s="56"/>
      <c r="GGK11" s="56"/>
      <c r="GGL11" s="56"/>
      <c r="GGM11" s="56"/>
      <c r="GGN11" s="56"/>
      <c r="GGO11" s="56"/>
      <c r="GGP11" s="56"/>
      <c r="GGQ11" s="56"/>
      <c r="GGR11" s="56"/>
      <c r="GGS11" s="56"/>
      <c r="GGT11" s="56"/>
      <c r="GGU11" s="56"/>
      <c r="GGV11" s="56"/>
      <c r="GGW11" s="56"/>
      <c r="GGX11" s="56"/>
      <c r="GGY11" s="56"/>
      <c r="GGZ11" s="56"/>
      <c r="GHA11" s="56"/>
      <c r="GHB11" s="56"/>
      <c r="GHC11" s="56"/>
      <c r="GHD11" s="56"/>
      <c r="GHE11" s="56"/>
      <c r="GHF11" s="56"/>
      <c r="GHG11" s="56"/>
      <c r="GHH11" s="56"/>
      <c r="GHI11" s="56"/>
      <c r="GHJ11" s="56"/>
      <c r="GHK11" s="56"/>
      <c r="GHL11" s="56"/>
      <c r="GHM11" s="56"/>
      <c r="GHN11" s="56"/>
      <c r="GHO11" s="56"/>
      <c r="GHP11" s="56"/>
      <c r="GHQ11" s="56"/>
      <c r="GHR11" s="56"/>
      <c r="GHS11" s="56"/>
      <c r="GHT11" s="56"/>
      <c r="GHU11" s="56"/>
      <c r="GHV11" s="56"/>
      <c r="GHW11" s="56"/>
      <c r="GHX11" s="56"/>
      <c r="GHY11" s="56"/>
      <c r="GHZ11" s="56"/>
      <c r="GIA11" s="56"/>
      <c r="GIB11" s="56"/>
      <c r="GIC11" s="56"/>
      <c r="GID11" s="56"/>
      <c r="GIE11" s="56"/>
      <c r="GIF11" s="56"/>
      <c r="GIG11" s="56"/>
      <c r="GIH11" s="56"/>
      <c r="GII11" s="56"/>
      <c r="GIJ11" s="56"/>
      <c r="GIK11" s="56"/>
      <c r="GIL11" s="56"/>
      <c r="GIM11" s="56"/>
      <c r="GIN11" s="56"/>
      <c r="GIO11" s="56"/>
      <c r="GIP11" s="56"/>
      <c r="GIQ11" s="56"/>
      <c r="GIR11" s="56"/>
      <c r="GIS11" s="56"/>
      <c r="GIT11" s="56"/>
      <c r="GIU11" s="56"/>
      <c r="GIV11" s="56"/>
      <c r="GIW11" s="56"/>
      <c r="GIX11" s="56"/>
      <c r="GIY11" s="56"/>
      <c r="GIZ11" s="56"/>
      <c r="GJA11" s="56"/>
      <c r="GJB11" s="56"/>
      <c r="GJC11" s="56"/>
      <c r="GJD11" s="56"/>
      <c r="GJE11" s="56"/>
      <c r="GJF11" s="56"/>
      <c r="GJG11" s="56"/>
      <c r="GJH11" s="56"/>
      <c r="GJI11" s="56"/>
      <c r="GJJ11" s="56"/>
      <c r="GJK11" s="56"/>
      <c r="GJL11" s="56"/>
      <c r="GJM11" s="56"/>
      <c r="GJN11" s="56"/>
      <c r="GJO11" s="56"/>
      <c r="GJP11" s="56"/>
      <c r="GJQ11" s="56"/>
      <c r="GJR11" s="56"/>
      <c r="GJS11" s="56"/>
      <c r="GJT11" s="56"/>
      <c r="GJU11" s="56"/>
      <c r="GJV11" s="56"/>
      <c r="GJW11" s="56"/>
      <c r="GJX11" s="56"/>
      <c r="GJY11" s="56"/>
      <c r="GJZ11" s="56"/>
      <c r="GKA11" s="56"/>
      <c r="GKB11" s="56"/>
      <c r="GKC11" s="56"/>
      <c r="GKD11" s="56"/>
      <c r="GKE11" s="56"/>
      <c r="GKF11" s="56"/>
      <c r="GKG11" s="56"/>
      <c r="GKH11" s="56"/>
      <c r="GKI11" s="56"/>
      <c r="GKJ11" s="56"/>
      <c r="GKK11" s="56"/>
      <c r="GKL11" s="56"/>
      <c r="GKM11" s="56"/>
      <c r="GKN11" s="56"/>
      <c r="GKO11" s="56"/>
      <c r="GKP11" s="56"/>
      <c r="GKQ11" s="56"/>
      <c r="GKR11" s="56"/>
      <c r="GKS11" s="56"/>
      <c r="GKT11" s="56"/>
      <c r="GKU11" s="56"/>
      <c r="GKV11" s="56"/>
      <c r="GKW11" s="56"/>
      <c r="GKX11" s="56"/>
      <c r="GKY11" s="56"/>
      <c r="GKZ11" s="56"/>
      <c r="GLA11" s="56"/>
      <c r="GLB11" s="56"/>
      <c r="GLC11" s="56"/>
      <c r="GLD11" s="56"/>
      <c r="GLE11" s="56"/>
      <c r="GLF11" s="56"/>
      <c r="GLG11" s="56"/>
      <c r="GLH11" s="56"/>
      <c r="GLI11" s="56"/>
      <c r="GLJ11" s="56"/>
      <c r="GLK11" s="56"/>
      <c r="GLL11" s="56"/>
      <c r="GLM11" s="56"/>
      <c r="GLN11" s="56"/>
      <c r="GLO11" s="56"/>
      <c r="GLP11" s="56"/>
      <c r="GLQ11" s="56"/>
      <c r="GLR11" s="56"/>
      <c r="GLS11" s="56"/>
      <c r="GLT11" s="56"/>
      <c r="GLU11" s="56"/>
      <c r="GLV11" s="56"/>
      <c r="GLW11" s="56"/>
      <c r="GLX11" s="56"/>
      <c r="GLY11" s="56"/>
      <c r="GLZ11" s="56"/>
      <c r="GMA11" s="56"/>
      <c r="GMB11" s="56"/>
      <c r="GMC11" s="56"/>
      <c r="GMD11" s="56"/>
      <c r="GME11" s="56"/>
      <c r="GMF11" s="56"/>
      <c r="GMG11" s="56"/>
      <c r="GMH11" s="56"/>
      <c r="GMI11" s="56"/>
      <c r="GMJ11" s="56"/>
      <c r="GMK11" s="56"/>
      <c r="GML11" s="56"/>
      <c r="GMM11" s="56"/>
      <c r="GMN11" s="56"/>
      <c r="GMO11" s="56"/>
      <c r="GMP11" s="56"/>
      <c r="GMQ11" s="56"/>
      <c r="GMR11" s="56"/>
      <c r="GMS11" s="56"/>
      <c r="GMT11" s="56"/>
      <c r="GMU11" s="56"/>
      <c r="GMV11" s="56"/>
      <c r="GMW11" s="56"/>
      <c r="GMX11" s="56"/>
      <c r="GMY11" s="56"/>
      <c r="GMZ11" s="56"/>
      <c r="GNA11" s="56"/>
      <c r="GNB11" s="56"/>
      <c r="GNC11" s="56"/>
      <c r="GND11" s="56"/>
      <c r="GNE11" s="56"/>
      <c r="GNF11" s="56"/>
      <c r="GNG11" s="56"/>
      <c r="GNH11" s="56"/>
      <c r="GNI11" s="56"/>
      <c r="GNJ11" s="56"/>
      <c r="GNK11" s="56"/>
      <c r="GNL11" s="56"/>
      <c r="GNM11" s="56"/>
      <c r="GNN11" s="56"/>
      <c r="GNO11" s="56"/>
      <c r="GNP11" s="56"/>
      <c r="GNQ11" s="56"/>
      <c r="GNR11" s="56"/>
      <c r="GNS11" s="56"/>
      <c r="GNT11" s="56"/>
      <c r="GNU11" s="56"/>
      <c r="GNV11" s="56"/>
      <c r="GNW11" s="56"/>
      <c r="GNX11" s="56"/>
      <c r="GNY11" s="56"/>
      <c r="GNZ11" s="56"/>
      <c r="GOA11" s="56"/>
      <c r="GOB11" s="56"/>
      <c r="GOC11" s="56"/>
      <c r="GOD11" s="56"/>
      <c r="GOE11" s="56"/>
      <c r="GOF11" s="56"/>
      <c r="GOG11" s="56"/>
      <c r="GOH11" s="56"/>
      <c r="GOI11" s="56"/>
      <c r="GOJ11" s="56"/>
      <c r="GOK11" s="56"/>
      <c r="GOL11" s="56"/>
      <c r="GOM11" s="56"/>
      <c r="GON11" s="56"/>
      <c r="GOO11" s="56"/>
      <c r="GOP11" s="56"/>
      <c r="GOQ11" s="56"/>
      <c r="GOR11" s="56"/>
      <c r="GOS11" s="56"/>
      <c r="GOT11" s="56"/>
      <c r="GOU11" s="56"/>
      <c r="GOV11" s="56"/>
      <c r="GOW11" s="56"/>
      <c r="GOX11" s="56"/>
      <c r="GOY11" s="56"/>
      <c r="GOZ11" s="56"/>
      <c r="GPA11" s="56"/>
      <c r="GPB11" s="56"/>
      <c r="GPC11" s="56"/>
      <c r="GPD11" s="56"/>
      <c r="GPE11" s="56"/>
      <c r="GPF11" s="56"/>
      <c r="GPG11" s="56"/>
      <c r="GPH11" s="56"/>
      <c r="GPI11" s="56"/>
      <c r="GPJ11" s="56"/>
      <c r="GPK11" s="56"/>
      <c r="GPL11" s="56"/>
      <c r="GPM11" s="56"/>
      <c r="GPN11" s="56"/>
      <c r="GPO11" s="56"/>
      <c r="GPP11" s="56"/>
      <c r="GPQ11" s="56"/>
      <c r="GPR11" s="56"/>
      <c r="GPS11" s="56"/>
      <c r="GPT11" s="56"/>
      <c r="GPU11" s="56"/>
      <c r="GPV11" s="56"/>
      <c r="GPW11" s="56"/>
      <c r="GPX11" s="56"/>
      <c r="GPY11" s="56"/>
      <c r="GPZ11" s="56"/>
      <c r="GQA11" s="56"/>
      <c r="GQB11" s="56"/>
      <c r="GQC11" s="56"/>
      <c r="GQD11" s="56"/>
      <c r="GQE11" s="56"/>
      <c r="GQF11" s="56"/>
      <c r="GQG11" s="56"/>
      <c r="GQH11" s="56"/>
      <c r="GQI11" s="56"/>
      <c r="GQJ11" s="56"/>
      <c r="GQK11" s="56"/>
      <c r="GQL11" s="56"/>
      <c r="GQM11" s="56"/>
      <c r="GQN11" s="56"/>
      <c r="GQO11" s="56"/>
      <c r="GQP11" s="56"/>
      <c r="GQQ11" s="56"/>
      <c r="GQR11" s="56"/>
      <c r="GQS11" s="56"/>
      <c r="GQT11" s="56"/>
      <c r="GQU11" s="56"/>
      <c r="GQV11" s="56"/>
      <c r="GQW11" s="56"/>
      <c r="GQX11" s="56"/>
      <c r="GQY11" s="56"/>
      <c r="GQZ11" s="56"/>
      <c r="GRA11" s="56"/>
      <c r="GRB11" s="56"/>
      <c r="GRC11" s="56"/>
      <c r="GRD11" s="56"/>
      <c r="GRE11" s="56"/>
      <c r="GRF11" s="56"/>
      <c r="GRG11" s="56"/>
      <c r="GRH11" s="56"/>
      <c r="GRI11" s="56"/>
      <c r="GRJ11" s="56"/>
      <c r="GRK11" s="56"/>
      <c r="GRL11" s="56"/>
      <c r="GRM11" s="56"/>
      <c r="GRN11" s="56"/>
      <c r="GRO11" s="56"/>
      <c r="GRP11" s="56"/>
      <c r="GRQ11" s="56"/>
      <c r="GRR11" s="56"/>
      <c r="GRS11" s="56"/>
      <c r="GRT11" s="56"/>
      <c r="GRU11" s="56"/>
      <c r="GRV11" s="56"/>
      <c r="GRW11" s="56"/>
      <c r="GRX11" s="56"/>
      <c r="GRY11" s="56"/>
      <c r="GRZ11" s="56"/>
      <c r="GSA11" s="56"/>
      <c r="GSB11" s="56"/>
      <c r="GSC11" s="56"/>
      <c r="GSD11" s="56"/>
      <c r="GSE11" s="56"/>
      <c r="GSF11" s="56"/>
      <c r="GSG11" s="56"/>
      <c r="GSH11" s="56"/>
      <c r="GSI11" s="56"/>
      <c r="GSJ11" s="56"/>
      <c r="GSK11" s="56"/>
      <c r="GSL11" s="56"/>
      <c r="GSM11" s="56"/>
      <c r="GSN11" s="56"/>
      <c r="GSO11" s="56"/>
      <c r="GSP11" s="56"/>
      <c r="GSQ11" s="56"/>
      <c r="GSR11" s="56"/>
      <c r="GSS11" s="56"/>
      <c r="GST11" s="56"/>
      <c r="GSU11" s="56"/>
      <c r="GSV11" s="56"/>
      <c r="GSW11" s="56"/>
      <c r="GSX11" s="56"/>
      <c r="GSY11" s="56"/>
      <c r="GSZ11" s="56"/>
      <c r="GTA11" s="56"/>
      <c r="GTB11" s="56"/>
      <c r="GTC11" s="56"/>
      <c r="GTD11" s="56"/>
      <c r="GTE11" s="56"/>
      <c r="GTF11" s="56"/>
      <c r="GTG11" s="56"/>
      <c r="GTH11" s="56"/>
      <c r="GTI11" s="56"/>
      <c r="GTJ11" s="56"/>
      <c r="GTK11" s="56"/>
      <c r="GTL11" s="56"/>
      <c r="GTM11" s="56"/>
      <c r="GTN11" s="56"/>
      <c r="GTO11" s="56"/>
      <c r="GTP11" s="56"/>
      <c r="GTQ11" s="56"/>
      <c r="GTR11" s="56"/>
      <c r="GTS11" s="56"/>
      <c r="GTT11" s="56"/>
      <c r="GTU11" s="56"/>
      <c r="GTV11" s="56"/>
      <c r="GTW11" s="56"/>
      <c r="GTX11" s="56"/>
      <c r="GTY11" s="56"/>
      <c r="GTZ11" s="56"/>
      <c r="GUA11" s="56"/>
      <c r="GUB11" s="56"/>
      <c r="GUC11" s="56"/>
      <c r="GUD11" s="56"/>
      <c r="GUE11" s="56"/>
      <c r="GUF11" s="56"/>
      <c r="GUG11" s="56"/>
      <c r="GUH11" s="56"/>
      <c r="GUI11" s="56"/>
      <c r="GUJ11" s="56"/>
      <c r="GUK11" s="56"/>
      <c r="GUL11" s="56"/>
      <c r="GUM11" s="56"/>
      <c r="GUN11" s="56"/>
      <c r="GUO11" s="56"/>
      <c r="GUP11" s="56"/>
      <c r="GUQ11" s="56"/>
      <c r="GUR11" s="56"/>
      <c r="GUS11" s="56"/>
      <c r="GUT11" s="56"/>
      <c r="GUU11" s="56"/>
      <c r="GUV11" s="56"/>
      <c r="GUW11" s="56"/>
      <c r="GUX11" s="56"/>
      <c r="GUY11" s="56"/>
      <c r="GUZ11" s="56"/>
      <c r="GVA11" s="56"/>
      <c r="GVB11" s="56"/>
      <c r="GVC11" s="56"/>
      <c r="GVD11" s="56"/>
      <c r="GVE11" s="56"/>
      <c r="GVF11" s="56"/>
      <c r="GVG11" s="56"/>
      <c r="GVH11" s="56"/>
      <c r="GVI11" s="56"/>
      <c r="GVJ11" s="56"/>
      <c r="GVK11" s="56"/>
      <c r="GVL11" s="56"/>
      <c r="GVM11" s="56"/>
      <c r="GVN11" s="56"/>
      <c r="GVO11" s="56"/>
      <c r="GVP11" s="56"/>
      <c r="GVQ11" s="56"/>
      <c r="GVR11" s="56"/>
      <c r="GVS11" s="56"/>
      <c r="GVT11" s="56"/>
      <c r="GVU11" s="56"/>
      <c r="GVV11" s="56"/>
      <c r="GVW11" s="56"/>
      <c r="GVX11" s="56"/>
      <c r="GVY11" s="56"/>
      <c r="GVZ11" s="56"/>
      <c r="GWA11" s="56"/>
      <c r="GWB11" s="56"/>
      <c r="GWC11" s="56"/>
      <c r="GWD11" s="56"/>
      <c r="GWE11" s="56"/>
      <c r="GWF11" s="56"/>
      <c r="GWG11" s="56"/>
      <c r="GWH11" s="56"/>
      <c r="GWI11" s="56"/>
      <c r="GWJ11" s="56"/>
      <c r="GWK11" s="56"/>
      <c r="GWL11" s="56"/>
      <c r="GWM11" s="56"/>
      <c r="GWN11" s="56"/>
      <c r="GWO11" s="56"/>
      <c r="GWP11" s="56"/>
      <c r="GWQ11" s="56"/>
      <c r="GWR11" s="56"/>
      <c r="GWS11" s="56"/>
      <c r="GWT11" s="56"/>
      <c r="GWU11" s="56"/>
      <c r="GWV11" s="56"/>
      <c r="GWW11" s="56"/>
      <c r="GWX11" s="56"/>
      <c r="GWY11" s="56"/>
      <c r="GWZ11" s="56"/>
      <c r="GXA11" s="56"/>
      <c r="GXB11" s="56"/>
      <c r="GXC11" s="56"/>
      <c r="GXD11" s="56"/>
      <c r="GXE11" s="56"/>
      <c r="GXF11" s="56"/>
      <c r="GXG11" s="56"/>
      <c r="GXH11" s="56"/>
      <c r="GXI11" s="56"/>
      <c r="GXJ11" s="56"/>
      <c r="GXK11" s="56"/>
      <c r="GXL11" s="56"/>
      <c r="GXM11" s="56"/>
      <c r="GXN11" s="56"/>
      <c r="GXO11" s="56"/>
      <c r="GXP11" s="56"/>
      <c r="GXQ11" s="56"/>
      <c r="GXR11" s="56"/>
      <c r="GXS11" s="56"/>
      <c r="GXT11" s="56"/>
      <c r="GXU11" s="56"/>
      <c r="GXV11" s="56"/>
      <c r="GXW11" s="56"/>
      <c r="GXX11" s="56"/>
      <c r="GXY11" s="56"/>
      <c r="GXZ11" s="56"/>
      <c r="GYA11" s="56"/>
      <c r="GYB11" s="56"/>
      <c r="GYC11" s="56"/>
      <c r="GYD11" s="56"/>
      <c r="GYE11" s="56"/>
      <c r="GYF11" s="56"/>
      <c r="GYG11" s="56"/>
      <c r="GYH11" s="56"/>
      <c r="GYI11" s="56"/>
      <c r="GYJ11" s="56"/>
      <c r="GYK11" s="56"/>
      <c r="GYL11" s="56"/>
      <c r="GYM11" s="56"/>
      <c r="GYN11" s="56"/>
      <c r="GYO11" s="56"/>
      <c r="GYP11" s="56"/>
      <c r="GYQ11" s="56"/>
      <c r="GYR11" s="56"/>
      <c r="GYS11" s="56"/>
      <c r="GYT11" s="56"/>
      <c r="GYU11" s="56"/>
      <c r="GYV11" s="56"/>
      <c r="GYW11" s="56"/>
      <c r="GYX11" s="56"/>
      <c r="GYY11" s="56"/>
      <c r="GYZ11" s="56"/>
      <c r="GZA11" s="56"/>
      <c r="GZB11" s="56"/>
      <c r="GZC11" s="56"/>
      <c r="GZD11" s="56"/>
      <c r="GZE11" s="56"/>
      <c r="GZF11" s="56"/>
      <c r="GZG11" s="56"/>
      <c r="GZH11" s="56"/>
      <c r="GZI11" s="56"/>
      <c r="GZJ11" s="56"/>
      <c r="GZK11" s="56"/>
      <c r="GZL11" s="56"/>
      <c r="GZM11" s="56"/>
      <c r="GZN11" s="56"/>
      <c r="GZO11" s="56"/>
      <c r="GZP11" s="56"/>
      <c r="GZQ11" s="56"/>
      <c r="GZR11" s="56"/>
      <c r="GZS11" s="56"/>
      <c r="GZT11" s="56"/>
      <c r="GZU11" s="56"/>
      <c r="GZV11" s="56"/>
      <c r="GZW11" s="56"/>
      <c r="GZX11" s="56"/>
      <c r="GZY11" s="56"/>
      <c r="GZZ11" s="56"/>
      <c r="HAA11" s="56"/>
      <c r="HAB11" s="56"/>
      <c r="HAC11" s="56"/>
      <c r="HAD11" s="56"/>
      <c r="HAE11" s="56"/>
      <c r="HAF11" s="56"/>
      <c r="HAG11" s="56"/>
      <c r="HAH11" s="56"/>
      <c r="HAI11" s="56"/>
      <c r="HAJ11" s="56"/>
      <c r="HAK11" s="56"/>
      <c r="HAL11" s="56"/>
      <c r="HAM11" s="56"/>
      <c r="HAN11" s="56"/>
      <c r="HAO11" s="56"/>
      <c r="HAP11" s="56"/>
      <c r="HAQ11" s="56"/>
      <c r="HAR11" s="56"/>
      <c r="HAS11" s="56"/>
      <c r="HAT11" s="56"/>
      <c r="HAU11" s="56"/>
      <c r="HAV11" s="56"/>
      <c r="HAW11" s="56"/>
      <c r="HAX11" s="56"/>
      <c r="HAY11" s="56"/>
      <c r="HAZ11" s="56"/>
      <c r="HBA11" s="56"/>
      <c r="HBB11" s="56"/>
      <c r="HBC11" s="56"/>
      <c r="HBD11" s="56"/>
      <c r="HBE11" s="56"/>
      <c r="HBF11" s="56"/>
      <c r="HBG11" s="56"/>
      <c r="HBH11" s="56"/>
      <c r="HBI11" s="56"/>
      <c r="HBJ11" s="56"/>
      <c r="HBK11" s="56"/>
      <c r="HBL11" s="56"/>
      <c r="HBM11" s="56"/>
      <c r="HBN11" s="56"/>
      <c r="HBO11" s="56"/>
      <c r="HBP11" s="56"/>
      <c r="HBQ11" s="56"/>
      <c r="HBR11" s="56"/>
      <c r="HBS11" s="56"/>
      <c r="HBT11" s="56"/>
      <c r="HBU11" s="56"/>
      <c r="HBV11" s="56"/>
      <c r="HBW11" s="56"/>
      <c r="HBX11" s="56"/>
      <c r="HBY11" s="56"/>
      <c r="HBZ11" s="56"/>
      <c r="HCA11" s="56"/>
      <c r="HCB11" s="56"/>
      <c r="HCC11" s="56"/>
      <c r="HCD11" s="56"/>
      <c r="HCE11" s="56"/>
      <c r="HCF11" s="56"/>
      <c r="HCG11" s="56"/>
      <c r="HCH11" s="56"/>
      <c r="HCI11" s="56"/>
      <c r="HCJ11" s="56"/>
      <c r="HCK11" s="56"/>
      <c r="HCL11" s="56"/>
      <c r="HCM11" s="56"/>
      <c r="HCN11" s="56"/>
      <c r="HCO11" s="56"/>
      <c r="HCP11" s="56"/>
      <c r="HCQ11" s="56"/>
      <c r="HCR11" s="56"/>
      <c r="HCS11" s="56"/>
      <c r="HCT11" s="56"/>
      <c r="HCU11" s="56"/>
      <c r="HCV11" s="56"/>
      <c r="HCW11" s="56"/>
      <c r="HCX11" s="56"/>
      <c r="HCY11" s="56"/>
      <c r="HCZ11" s="56"/>
      <c r="HDA11" s="56"/>
      <c r="HDB11" s="56"/>
      <c r="HDC11" s="56"/>
      <c r="HDD11" s="56"/>
      <c r="HDE11" s="56"/>
      <c r="HDF11" s="56"/>
      <c r="HDG11" s="56"/>
      <c r="HDH11" s="56"/>
      <c r="HDI11" s="56"/>
      <c r="HDJ11" s="56"/>
      <c r="HDK11" s="56"/>
      <c r="HDL11" s="56"/>
      <c r="HDM11" s="56"/>
      <c r="HDN11" s="56"/>
      <c r="HDO11" s="56"/>
      <c r="HDP11" s="56"/>
      <c r="HDQ11" s="56"/>
      <c r="HDR11" s="56"/>
      <c r="HDS11" s="56"/>
      <c r="HDT11" s="56"/>
      <c r="HDU11" s="56"/>
      <c r="HDV11" s="56"/>
      <c r="HDW11" s="56"/>
      <c r="HDX11" s="56"/>
      <c r="HDY11" s="56"/>
      <c r="HDZ11" s="56"/>
      <c r="HEA11" s="56"/>
      <c r="HEB11" s="56"/>
      <c r="HEC11" s="56"/>
      <c r="HED11" s="56"/>
      <c r="HEE11" s="56"/>
      <c r="HEF11" s="56"/>
      <c r="HEG11" s="56"/>
      <c r="HEH11" s="56"/>
      <c r="HEI11" s="56"/>
      <c r="HEJ11" s="56"/>
      <c r="HEK11" s="56"/>
      <c r="HEL11" s="56"/>
      <c r="HEM11" s="56"/>
      <c r="HEN11" s="56"/>
      <c r="HEO11" s="56"/>
      <c r="HEP11" s="56"/>
      <c r="HEQ11" s="56"/>
      <c r="HER11" s="56"/>
      <c r="HES11" s="56"/>
      <c r="HET11" s="56"/>
      <c r="HEU11" s="56"/>
      <c r="HEV11" s="56"/>
      <c r="HEW11" s="56"/>
      <c r="HEX11" s="56"/>
      <c r="HEY11" s="56"/>
      <c r="HEZ11" s="56"/>
      <c r="HFA11" s="56"/>
      <c r="HFB11" s="56"/>
      <c r="HFC11" s="56"/>
      <c r="HFD11" s="56"/>
      <c r="HFE11" s="56"/>
      <c r="HFF11" s="56"/>
      <c r="HFG11" s="56"/>
      <c r="HFH11" s="56"/>
      <c r="HFI11" s="56"/>
      <c r="HFJ11" s="56"/>
      <c r="HFK11" s="56"/>
      <c r="HFL11" s="56"/>
      <c r="HFM11" s="56"/>
      <c r="HFN11" s="56"/>
      <c r="HFO11" s="56"/>
      <c r="HFP11" s="56"/>
      <c r="HFQ11" s="56"/>
      <c r="HFR11" s="56"/>
      <c r="HFS11" s="56"/>
      <c r="HFT11" s="56"/>
      <c r="HFU11" s="56"/>
      <c r="HFV11" s="56"/>
      <c r="HFW11" s="56"/>
      <c r="HFX11" s="56"/>
      <c r="HFY11" s="56"/>
      <c r="HFZ11" s="56"/>
      <c r="HGA11" s="56"/>
      <c r="HGB11" s="56"/>
      <c r="HGC11" s="56"/>
      <c r="HGD11" s="56"/>
      <c r="HGE11" s="56"/>
      <c r="HGF11" s="56"/>
      <c r="HGG11" s="56"/>
      <c r="HGH11" s="56"/>
      <c r="HGI11" s="56"/>
      <c r="HGJ11" s="56"/>
      <c r="HGK11" s="56"/>
      <c r="HGL11" s="56"/>
      <c r="HGM11" s="56"/>
      <c r="HGN11" s="56"/>
      <c r="HGO11" s="56"/>
      <c r="HGP11" s="56"/>
      <c r="HGQ11" s="56"/>
      <c r="HGR11" s="56"/>
      <c r="HGS11" s="56"/>
      <c r="HGT11" s="56"/>
      <c r="HGU11" s="56"/>
      <c r="HGV11" s="56"/>
      <c r="HGW11" s="56"/>
      <c r="HGX11" s="56"/>
      <c r="HGY11" s="56"/>
      <c r="HGZ11" s="56"/>
      <c r="HHA11" s="56"/>
      <c r="HHB11" s="56"/>
      <c r="HHC11" s="56"/>
      <c r="HHD11" s="56"/>
      <c r="HHE11" s="56"/>
      <c r="HHF11" s="56"/>
      <c r="HHG11" s="56"/>
      <c r="HHH11" s="56"/>
      <c r="HHI11" s="56"/>
      <c r="HHJ11" s="56"/>
      <c r="HHK11" s="56"/>
      <c r="HHL11" s="56"/>
      <c r="HHM11" s="56"/>
      <c r="HHN11" s="56"/>
      <c r="HHO11" s="56"/>
      <c r="HHP11" s="56"/>
      <c r="HHQ11" s="56"/>
      <c r="HHR11" s="56"/>
      <c r="HHS11" s="56"/>
      <c r="HHT11" s="56"/>
      <c r="HHU11" s="56"/>
      <c r="HHV11" s="56"/>
      <c r="HHW11" s="56"/>
      <c r="HHX11" s="56"/>
      <c r="HHY11" s="56"/>
      <c r="HHZ11" s="56"/>
      <c r="HIA11" s="56"/>
      <c r="HIB11" s="56"/>
      <c r="HIC11" s="56"/>
      <c r="HID11" s="56"/>
      <c r="HIE11" s="56"/>
      <c r="HIF11" s="56"/>
      <c r="HIG11" s="56"/>
      <c r="HIH11" s="56"/>
      <c r="HII11" s="56"/>
      <c r="HIJ11" s="56"/>
      <c r="HIK11" s="56"/>
      <c r="HIL11" s="56"/>
      <c r="HIM11" s="56"/>
      <c r="HIN11" s="56"/>
      <c r="HIO11" s="56"/>
      <c r="HIP11" s="56"/>
      <c r="HIQ11" s="56"/>
      <c r="HIR11" s="56"/>
      <c r="HIS11" s="56"/>
      <c r="HIT11" s="56"/>
      <c r="HIU11" s="56"/>
      <c r="HIV11" s="56"/>
      <c r="HIW11" s="56"/>
      <c r="HIX11" s="56"/>
      <c r="HIY11" s="56"/>
      <c r="HIZ11" s="56"/>
      <c r="HJA11" s="56"/>
      <c r="HJB11" s="56"/>
      <c r="HJC11" s="56"/>
      <c r="HJD11" s="56"/>
      <c r="HJE11" s="56"/>
      <c r="HJF11" s="56"/>
      <c r="HJG11" s="56"/>
      <c r="HJH11" s="56"/>
      <c r="HJI11" s="56"/>
      <c r="HJJ11" s="56"/>
      <c r="HJK11" s="56"/>
      <c r="HJL11" s="56"/>
      <c r="HJM11" s="56"/>
      <c r="HJN11" s="56"/>
      <c r="HJO11" s="56"/>
      <c r="HJP11" s="56"/>
      <c r="HJQ11" s="56"/>
      <c r="HJR11" s="56"/>
      <c r="HJS11" s="56"/>
      <c r="HJT11" s="56"/>
      <c r="HJU11" s="56"/>
      <c r="HJV11" s="56"/>
      <c r="HJW11" s="56"/>
      <c r="HJX11" s="56"/>
      <c r="HJY11" s="56"/>
      <c r="HJZ11" s="56"/>
      <c r="HKA11" s="56"/>
      <c r="HKB11" s="56"/>
      <c r="HKC11" s="56"/>
      <c r="HKD11" s="56"/>
      <c r="HKE11" s="56"/>
      <c r="HKF11" s="56"/>
      <c r="HKG11" s="56"/>
      <c r="HKH11" s="56"/>
      <c r="HKI11" s="56"/>
      <c r="HKJ11" s="56"/>
      <c r="HKK11" s="56"/>
      <c r="HKL11" s="56"/>
      <c r="HKM11" s="56"/>
      <c r="HKN11" s="56"/>
      <c r="HKO11" s="56"/>
      <c r="HKP11" s="56"/>
      <c r="HKQ11" s="56"/>
      <c r="HKR11" s="56"/>
      <c r="HKS11" s="56"/>
      <c r="HKT11" s="56"/>
      <c r="HKU11" s="56"/>
      <c r="HKV11" s="56"/>
      <c r="HKW11" s="56"/>
      <c r="HKX11" s="56"/>
      <c r="HKY11" s="56"/>
      <c r="HKZ11" s="56"/>
      <c r="HLA11" s="56"/>
      <c r="HLB11" s="56"/>
      <c r="HLC11" s="56"/>
      <c r="HLD11" s="56"/>
      <c r="HLE11" s="56"/>
      <c r="HLF11" s="56"/>
      <c r="HLG11" s="56"/>
      <c r="HLH11" s="56"/>
      <c r="HLI11" s="56"/>
      <c r="HLJ11" s="56"/>
      <c r="HLK11" s="56"/>
      <c r="HLL11" s="56"/>
      <c r="HLM11" s="56"/>
      <c r="HLN11" s="56"/>
      <c r="HLO11" s="56"/>
      <c r="HLP11" s="56"/>
      <c r="HLQ11" s="56"/>
      <c r="HLR11" s="56"/>
      <c r="HLS11" s="56"/>
      <c r="HLT11" s="56"/>
      <c r="HLU11" s="56"/>
      <c r="HLV11" s="56"/>
      <c r="HLW11" s="56"/>
      <c r="HLX11" s="56"/>
      <c r="HLY11" s="56"/>
      <c r="HLZ11" s="56"/>
      <c r="HMA11" s="56"/>
      <c r="HMB11" s="56"/>
      <c r="HMC11" s="56"/>
      <c r="HMD11" s="56"/>
      <c r="HME11" s="56"/>
      <c r="HMF11" s="56"/>
      <c r="HMG11" s="56"/>
      <c r="HMH11" s="56"/>
      <c r="HMI11" s="56"/>
      <c r="HMJ11" s="56"/>
      <c r="HMK11" s="56"/>
      <c r="HML11" s="56"/>
      <c r="HMM11" s="56"/>
      <c r="HMN11" s="56"/>
      <c r="HMO11" s="56"/>
      <c r="HMP11" s="56"/>
      <c r="HMQ11" s="56"/>
      <c r="HMR11" s="56"/>
      <c r="HMS11" s="56"/>
      <c r="HMT11" s="56"/>
      <c r="HMU11" s="56"/>
      <c r="HMV11" s="56"/>
      <c r="HMW11" s="56"/>
      <c r="HMX11" s="56"/>
      <c r="HMY11" s="56"/>
      <c r="HMZ11" s="56"/>
      <c r="HNA11" s="56"/>
      <c r="HNB11" s="56"/>
      <c r="HNC11" s="56"/>
      <c r="HND11" s="56"/>
      <c r="HNE11" s="56"/>
      <c r="HNF11" s="56"/>
      <c r="HNG11" s="56"/>
      <c r="HNH11" s="56"/>
      <c r="HNI11" s="56"/>
      <c r="HNJ11" s="56"/>
      <c r="HNK11" s="56"/>
      <c r="HNL11" s="56"/>
      <c r="HNM11" s="56"/>
      <c r="HNN11" s="56"/>
      <c r="HNO11" s="56"/>
      <c r="HNP11" s="56"/>
      <c r="HNQ11" s="56"/>
      <c r="HNR11" s="56"/>
      <c r="HNS11" s="56"/>
      <c r="HNT11" s="56"/>
      <c r="HNU11" s="56"/>
      <c r="HNV11" s="56"/>
      <c r="HNW11" s="56"/>
      <c r="HNX11" s="56"/>
      <c r="HNY11" s="56"/>
      <c r="HNZ11" s="56"/>
      <c r="HOA11" s="56"/>
      <c r="HOB11" s="56"/>
      <c r="HOC11" s="56"/>
      <c r="HOD11" s="56"/>
      <c r="HOE11" s="56"/>
      <c r="HOF11" s="56"/>
      <c r="HOG11" s="56"/>
      <c r="HOH11" s="56"/>
      <c r="HOI11" s="56"/>
      <c r="HOJ11" s="56"/>
      <c r="HOK11" s="56"/>
      <c r="HOL11" s="56"/>
      <c r="HOM11" s="56"/>
      <c r="HON11" s="56"/>
      <c r="HOO11" s="56"/>
      <c r="HOP11" s="56"/>
      <c r="HOQ11" s="56"/>
      <c r="HOR11" s="56"/>
      <c r="HOS11" s="56"/>
      <c r="HOT11" s="56"/>
      <c r="HOU11" s="56"/>
      <c r="HOV11" s="56"/>
      <c r="HOW11" s="56"/>
      <c r="HOX11" s="56"/>
      <c r="HOY11" s="56"/>
      <c r="HOZ11" s="56"/>
      <c r="HPA11" s="56"/>
      <c r="HPB11" s="56"/>
      <c r="HPC11" s="56"/>
      <c r="HPD11" s="56"/>
      <c r="HPE11" s="56"/>
      <c r="HPF11" s="56"/>
      <c r="HPG11" s="56"/>
      <c r="HPH11" s="56"/>
      <c r="HPI11" s="56"/>
      <c r="HPJ11" s="56"/>
      <c r="HPK11" s="56"/>
      <c r="HPL11" s="56"/>
      <c r="HPM11" s="56"/>
      <c r="HPN11" s="56"/>
      <c r="HPO11" s="56"/>
      <c r="HPP11" s="56"/>
      <c r="HPQ11" s="56"/>
      <c r="HPR11" s="56"/>
      <c r="HPS11" s="56"/>
      <c r="HPT11" s="56"/>
      <c r="HPU11" s="56"/>
      <c r="HPV11" s="56"/>
      <c r="HPW11" s="56"/>
      <c r="HPX11" s="56"/>
      <c r="HPY11" s="56"/>
      <c r="HPZ11" s="56"/>
      <c r="HQA11" s="56"/>
      <c r="HQB11" s="56"/>
      <c r="HQC11" s="56"/>
      <c r="HQD11" s="56"/>
      <c r="HQE11" s="56"/>
      <c r="HQF11" s="56"/>
      <c r="HQG11" s="56"/>
      <c r="HQH11" s="56"/>
      <c r="HQI11" s="56"/>
      <c r="HQJ11" s="56"/>
      <c r="HQK11" s="56"/>
      <c r="HQL11" s="56"/>
      <c r="HQM11" s="56"/>
      <c r="HQN11" s="56"/>
      <c r="HQO11" s="56"/>
      <c r="HQP11" s="56"/>
      <c r="HQQ11" s="56"/>
      <c r="HQR11" s="56"/>
      <c r="HQS11" s="56"/>
      <c r="HQT11" s="56"/>
      <c r="HQU11" s="56"/>
      <c r="HQV11" s="56"/>
      <c r="HQW11" s="56"/>
      <c r="HQX11" s="56"/>
      <c r="HQY11" s="56"/>
      <c r="HQZ11" s="56"/>
      <c r="HRA11" s="56"/>
      <c r="HRB11" s="56"/>
      <c r="HRC11" s="56"/>
      <c r="HRD11" s="56"/>
      <c r="HRE11" s="56"/>
      <c r="HRF11" s="56"/>
      <c r="HRG11" s="56"/>
      <c r="HRH11" s="56"/>
      <c r="HRI11" s="56"/>
      <c r="HRJ11" s="56"/>
      <c r="HRK11" s="56"/>
      <c r="HRL11" s="56"/>
      <c r="HRM11" s="56"/>
      <c r="HRN11" s="56"/>
      <c r="HRO11" s="56"/>
      <c r="HRP11" s="56"/>
      <c r="HRQ11" s="56"/>
      <c r="HRR11" s="56"/>
      <c r="HRS11" s="56"/>
      <c r="HRT11" s="56"/>
      <c r="HRU11" s="56"/>
      <c r="HRV11" s="56"/>
      <c r="HRW11" s="56"/>
      <c r="HRX11" s="56"/>
      <c r="HRY11" s="56"/>
      <c r="HRZ11" s="56"/>
      <c r="HSA11" s="56"/>
      <c r="HSB11" s="56"/>
      <c r="HSC11" s="56"/>
      <c r="HSD11" s="56"/>
      <c r="HSE11" s="56"/>
      <c r="HSF11" s="56"/>
      <c r="HSG11" s="56"/>
      <c r="HSH11" s="56"/>
      <c r="HSI11" s="56"/>
      <c r="HSJ11" s="56"/>
      <c r="HSK11" s="56"/>
      <c r="HSL11" s="56"/>
      <c r="HSM11" s="56"/>
      <c r="HSN11" s="56"/>
      <c r="HSO11" s="56"/>
      <c r="HSP11" s="56"/>
      <c r="HSQ11" s="56"/>
      <c r="HSR11" s="56"/>
      <c r="HSS11" s="56"/>
      <c r="HST11" s="56"/>
      <c r="HSU11" s="56"/>
      <c r="HSV11" s="56"/>
      <c r="HSW11" s="56"/>
      <c r="HSX11" s="56"/>
      <c r="HSY11" s="56"/>
      <c r="HSZ11" s="56"/>
      <c r="HTA11" s="56"/>
      <c r="HTB11" s="56"/>
      <c r="HTC11" s="56"/>
      <c r="HTD11" s="56"/>
      <c r="HTE11" s="56"/>
      <c r="HTF11" s="56"/>
      <c r="HTG11" s="56"/>
      <c r="HTH11" s="56"/>
      <c r="HTI11" s="56"/>
      <c r="HTJ11" s="56"/>
      <c r="HTK11" s="56"/>
      <c r="HTL11" s="56"/>
      <c r="HTM11" s="56"/>
      <c r="HTN11" s="56"/>
      <c r="HTO11" s="56"/>
      <c r="HTP11" s="56"/>
      <c r="HTQ11" s="56"/>
      <c r="HTR11" s="56"/>
      <c r="HTS11" s="56"/>
      <c r="HTT11" s="56"/>
      <c r="HTU11" s="56"/>
      <c r="HTV11" s="56"/>
      <c r="HTW11" s="56"/>
      <c r="HTX11" s="56"/>
      <c r="HTY11" s="56"/>
      <c r="HTZ11" s="56"/>
      <c r="HUA11" s="56"/>
      <c r="HUB11" s="56"/>
      <c r="HUC11" s="56"/>
      <c r="HUD11" s="56"/>
      <c r="HUE11" s="56"/>
      <c r="HUF11" s="56"/>
      <c r="HUG11" s="56"/>
      <c r="HUH11" s="56"/>
      <c r="HUI11" s="56"/>
      <c r="HUJ11" s="56"/>
      <c r="HUK11" s="56"/>
      <c r="HUL11" s="56"/>
      <c r="HUM11" s="56"/>
      <c r="HUN11" s="56"/>
      <c r="HUO11" s="56"/>
      <c r="HUP11" s="56"/>
      <c r="HUQ11" s="56"/>
      <c r="HUR11" s="56"/>
      <c r="HUS11" s="56"/>
      <c r="HUT11" s="56"/>
      <c r="HUU11" s="56"/>
      <c r="HUV11" s="56"/>
      <c r="HUW11" s="56"/>
      <c r="HUX11" s="56"/>
      <c r="HUY11" s="56"/>
      <c r="HUZ11" s="56"/>
      <c r="HVA11" s="56"/>
      <c r="HVB11" s="56"/>
      <c r="HVC11" s="56"/>
      <c r="HVD11" s="56"/>
      <c r="HVE11" s="56"/>
      <c r="HVF11" s="56"/>
      <c r="HVG11" s="56"/>
      <c r="HVH11" s="56"/>
      <c r="HVI11" s="56"/>
      <c r="HVJ11" s="56"/>
      <c r="HVK11" s="56"/>
      <c r="HVL11" s="56"/>
      <c r="HVM11" s="56"/>
      <c r="HVN11" s="56"/>
      <c r="HVO11" s="56"/>
      <c r="HVP11" s="56"/>
      <c r="HVQ11" s="56"/>
      <c r="HVR11" s="56"/>
      <c r="HVS11" s="56"/>
      <c r="HVT11" s="56"/>
      <c r="HVU11" s="56"/>
      <c r="HVV11" s="56"/>
      <c r="HVW11" s="56"/>
      <c r="HVX11" s="56"/>
      <c r="HVY11" s="56"/>
      <c r="HVZ11" s="56"/>
      <c r="HWA11" s="56"/>
      <c r="HWB11" s="56"/>
      <c r="HWC11" s="56"/>
      <c r="HWD11" s="56"/>
      <c r="HWE11" s="56"/>
      <c r="HWF11" s="56"/>
      <c r="HWG11" s="56"/>
      <c r="HWH11" s="56"/>
      <c r="HWI11" s="56"/>
      <c r="HWJ11" s="56"/>
      <c r="HWK11" s="56"/>
      <c r="HWL11" s="56"/>
      <c r="HWM11" s="56"/>
      <c r="HWN11" s="56"/>
      <c r="HWO11" s="56"/>
      <c r="HWP11" s="56"/>
      <c r="HWQ11" s="56"/>
      <c r="HWR11" s="56"/>
      <c r="HWS11" s="56"/>
      <c r="HWT11" s="56"/>
      <c r="HWU11" s="56"/>
      <c r="HWV11" s="56"/>
      <c r="HWW11" s="56"/>
      <c r="HWX11" s="56"/>
      <c r="HWY11" s="56"/>
      <c r="HWZ11" s="56"/>
      <c r="HXA11" s="56"/>
      <c r="HXB11" s="56"/>
      <c r="HXC11" s="56"/>
      <c r="HXD11" s="56"/>
      <c r="HXE11" s="56"/>
      <c r="HXF11" s="56"/>
      <c r="HXG11" s="56"/>
      <c r="HXH11" s="56"/>
      <c r="HXI11" s="56"/>
      <c r="HXJ11" s="56"/>
      <c r="HXK11" s="56"/>
      <c r="HXL11" s="56"/>
      <c r="HXM11" s="56"/>
      <c r="HXN11" s="56"/>
      <c r="HXO11" s="56"/>
      <c r="HXP11" s="56"/>
      <c r="HXQ11" s="56"/>
      <c r="HXR11" s="56"/>
      <c r="HXS11" s="56"/>
      <c r="HXT11" s="56"/>
      <c r="HXU11" s="56"/>
      <c r="HXV11" s="56"/>
      <c r="HXW11" s="56"/>
      <c r="HXX11" s="56"/>
      <c r="HXY11" s="56"/>
      <c r="HXZ11" s="56"/>
      <c r="HYA11" s="56"/>
      <c r="HYB11" s="56"/>
      <c r="HYC11" s="56"/>
      <c r="HYD11" s="56"/>
      <c r="HYE11" s="56"/>
      <c r="HYF11" s="56"/>
      <c r="HYG11" s="56"/>
      <c r="HYH11" s="56"/>
      <c r="HYI11" s="56"/>
      <c r="HYJ11" s="56"/>
      <c r="HYK11" s="56"/>
      <c r="HYL11" s="56"/>
      <c r="HYM11" s="56"/>
      <c r="HYN11" s="56"/>
      <c r="HYO11" s="56"/>
      <c r="HYP11" s="56"/>
      <c r="HYQ11" s="56"/>
      <c r="HYR11" s="56"/>
      <c r="HYS11" s="56"/>
      <c r="HYT11" s="56"/>
      <c r="HYU11" s="56"/>
      <c r="HYV11" s="56"/>
      <c r="HYW11" s="56"/>
      <c r="HYX11" s="56"/>
      <c r="HYY11" s="56"/>
      <c r="HYZ11" s="56"/>
      <c r="HZA11" s="56"/>
      <c r="HZB11" s="56"/>
      <c r="HZC11" s="56"/>
      <c r="HZD11" s="56"/>
      <c r="HZE11" s="56"/>
      <c r="HZF11" s="56"/>
      <c r="HZG11" s="56"/>
      <c r="HZH11" s="56"/>
      <c r="HZI11" s="56"/>
      <c r="HZJ11" s="56"/>
      <c r="HZK11" s="56"/>
      <c r="HZL11" s="56"/>
      <c r="HZM11" s="56"/>
      <c r="HZN11" s="56"/>
      <c r="HZO11" s="56"/>
      <c r="HZP11" s="56"/>
      <c r="HZQ11" s="56"/>
      <c r="HZR11" s="56"/>
      <c r="HZS11" s="56"/>
      <c r="HZT11" s="56"/>
      <c r="HZU11" s="56"/>
      <c r="HZV11" s="56"/>
      <c r="HZW11" s="56"/>
      <c r="HZX11" s="56"/>
      <c r="HZY11" s="56"/>
      <c r="HZZ11" s="56"/>
      <c r="IAA11" s="56"/>
      <c r="IAB11" s="56"/>
      <c r="IAC11" s="56"/>
      <c r="IAD11" s="56"/>
      <c r="IAE11" s="56"/>
      <c r="IAF11" s="56"/>
      <c r="IAG11" s="56"/>
      <c r="IAH11" s="56"/>
      <c r="IAI11" s="56"/>
      <c r="IAJ11" s="56"/>
      <c r="IAK11" s="56"/>
      <c r="IAL11" s="56"/>
      <c r="IAM11" s="56"/>
      <c r="IAN11" s="56"/>
      <c r="IAO11" s="56"/>
      <c r="IAP11" s="56"/>
      <c r="IAQ11" s="56"/>
      <c r="IAR11" s="56"/>
      <c r="IAS11" s="56"/>
      <c r="IAT11" s="56"/>
      <c r="IAU11" s="56"/>
      <c r="IAV11" s="56"/>
      <c r="IAW11" s="56"/>
      <c r="IAX11" s="56"/>
      <c r="IAY11" s="56"/>
      <c r="IAZ11" s="56"/>
      <c r="IBA11" s="56"/>
      <c r="IBB11" s="56"/>
      <c r="IBC11" s="56"/>
      <c r="IBD11" s="56"/>
      <c r="IBE11" s="56"/>
      <c r="IBF11" s="56"/>
      <c r="IBG11" s="56"/>
      <c r="IBH11" s="56"/>
      <c r="IBI11" s="56"/>
      <c r="IBJ11" s="56"/>
      <c r="IBK11" s="56"/>
      <c r="IBL11" s="56"/>
      <c r="IBM11" s="56"/>
      <c r="IBN11" s="56"/>
      <c r="IBO11" s="56"/>
      <c r="IBP11" s="56"/>
      <c r="IBQ11" s="56"/>
      <c r="IBR11" s="56"/>
      <c r="IBS11" s="56"/>
      <c r="IBT11" s="56"/>
      <c r="IBU11" s="56"/>
      <c r="IBV11" s="56"/>
      <c r="IBW11" s="56"/>
      <c r="IBX11" s="56"/>
      <c r="IBY11" s="56"/>
      <c r="IBZ11" s="56"/>
      <c r="ICA11" s="56"/>
      <c r="ICB11" s="56"/>
      <c r="ICC11" s="56"/>
      <c r="ICD11" s="56"/>
      <c r="ICE11" s="56"/>
      <c r="ICF11" s="56"/>
      <c r="ICG11" s="56"/>
      <c r="ICH11" s="56"/>
      <c r="ICI11" s="56"/>
      <c r="ICJ11" s="56"/>
      <c r="ICK11" s="56"/>
      <c r="ICL11" s="56"/>
      <c r="ICM11" s="56"/>
      <c r="ICN11" s="56"/>
      <c r="ICO11" s="56"/>
      <c r="ICP11" s="56"/>
      <c r="ICQ11" s="56"/>
      <c r="ICR11" s="56"/>
      <c r="ICS11" s="56"/>
      <c r="ICT11" s="56"/>
      <c r="ICU11" s="56"/>
      <c r="ICV11" s="56"/>
      <c r="ICW11" s="56"/>
      <c r="ICX11" s="56"/>
      <c r="ICY11" s="56"/>
      <c r="ICZ11" s="56"/>
      <c r="IDA11" s="56"/>
      <c r="IDB11" s="56"/>
      <c r="IDC11" s="56"/>
      <c r="IDD11" s="56"/>
      <c r="IDE11" s="56"/>
      <c r="IDF11" s="56"/>
      <c r="IDG11" s="56"/>
      <c r="IDH11" s="56"/>
      <c r="IDI11" s="56"/>
      <c r="IDJ11" s="56"/>
      <c r="IDK11" s="56"/>
      <c r="IDL11" s="56"/>
      <c r="IDM11" s="56"/>
      <c r="IDN11" s="56"/>
      <c r="IDO11" s="56"/>
      <c r="IDP11" s="56"/>
      <c r="IDQ11" s="56"/>
      <c r="IDR11" s="56"/>
      <c r="IDS11" s="56"/>
      <c r="IDT11" s="56"/>
      <c r="IDU11" s="56"/>
      <c r="IDV11" s="56"/>
      <c r="IDW11" s="56"/>
      <c r="IDX11" s="56"/>
      <c r="IDY11" s="56"/>
      <c r="IDZ11" s="56"/>
      <c r="IEA11" s="56"/>
      <c r="IEB11" s="56"/>
      <c r="IEC11" s="56"/>
      <c r="IED11" s="56"/>
      <c r="IEE11" s="56"/>
      <c r="IEF11" s="56"/>
      <c r="IEG11" s="56"/>
      <c r="IEH11" s="56"/>
      <c r="IEI11" s="56"/>
      <c r="IEJ11" s="56"/>
      <c r="IEK11" s="56"/>
      <c r="IEL11" s="56"/>
      <c r="IEM11" s="56"/>
      <c r="IEN11" s="56"/>
      <c r="IEO11" s="56"/>
      <c r="IEP11" s="56"/>
      <c r="IEQ11" s="56"/>
      <c r="IER11" s="56"/>
      <c r="IES11" s="56"/>
      <c r="IET11" s="56"/>
      <c r="IEU11" s="56"/>
      <c r="IEV11" s="56"/>
      <c r="IEW11" s="56"/>
      <c r="IEX11" s="56"/>
      <c r="IEY11" s="56"/>
      <c r="IEZ11" s="56"/>
      <c r="IFA11" s="56"/>
      <c r="IFB11" s="56"/>
      <c r="IFC11" s="56"/>
      <c r="IFD11" s="56"/>
      <c r="IFE11" s="56"/>
      <c r="IFF11" s="56"/>
      <c r="IFG11" s="56"/>
      <c r="IFH11" s="56"/>
      <c r="IFI11" s="56"/>
      <c r="IFJ11" s="56"/>
      <c r="IFK11" s="56"/>
      <c r="IFL11" s="56"/>
      <c r="IFM11" s="56"/>
      <c r="IFN11" s="56"/>
      <c r="IFO11" s="56"/>
      <c r="IFP11" s="56"/>
      <c r="IFQ11" s="56"/>
      <c r="IFR11" s="56"/>
      <c r="IFS11" s="56"/>
      <c r="IFT11" s="56"/>
      <c r="IFU11" s="56"/>
      <c r="IFV11" s="56"/>
      <c r="IFW11" s="56"/>
      <c r="IFX11" s="56"/>
      <c r="IFY11" s="56"/>
      <c r="IFZ11" s="56"/>
      <c r="IGA11" s="56"/>
      <c r="IGB11" s="56"/>
      <c r="IGC11" s="56"/>
      <c r="IGD11" s="56"/>
      <c r="IGE11" s="56"/>
      <c r="IGF11" s="56"/>
      <c r="IGG11" s="56"/>
      <c r="IGH11" s="56"/>
      <c r="IGI11" s="56"/>
      <c r="IGJ11" s="56"/>
      <c r="IGK11" s="56"/>
      <c r="IGL11" s="56"/>
      <c r="IGM11" s="56"/>
      <c r="IGN11" s="56"/>
      <c r="IGO11" s="56"/>
      <c r="IGP11" s="56"/>
      <c r="IGQ11" s="56"/>
      <c r="IGR11" s="56"/>
      <c r="IGS11" s="56"/>
      <c r="IGT11" s="56"/>
      <c r="IGU11" s="56"/>
      <c r="IGV11" s="56"/>
      <c r="IGW11" s="56"/>
      <c r="IGX11" s="56"/>
      <c r="IGY11" s="56"/>
      <c r="IGZ11" s="56"/>
      <c r="IHA11" s="56"/>
      <c r="IHB11" s="56"/>
      <c r="IHC11" s="56"/>
      <c r="IHD11" s="56"/>
      <c r="IHE11" s="56"/>
      <c r="IHF11" s="56"/>
      <c r="IHG11" s="56"/>
      <c r="IHH11" s="56"/>
      <c r="IHI11" s="56"/>
      <c r="IHJ11" s="56"/>
      <c r="IHK11" s="56"/>
      <c r="IHL11" s="56"/>
      <c r="IHM11" s="56"/>
      <c r="IHN11" s="56"/>
      <c r="IHO11" s="56"/>
      <c r="IHP11" s="56"/>
      <c r="IHQ11" s="56"/>
      <c r="IHR11" s="56"/>
      <c r="IHS11" s="56"/>
      <c r="IHT11" s="56"/>
      <c r="IHU11" s="56"/>
      <c r="IHV11" s="56"/>
      <c r="IHW11" s="56"/>
      <c r="IHX11" s="56"/>
      <c r="IHY11" s="56"/>
      <c r="IHZ11" s="56"/>
      <c r="IIA11" s="56"/>
      <c r="IIB11" s="56"/>
      <c r="IIC11" s="56"/>
      <c r="IID11" s="56"/>
      <c r="IIE11" s="56"/>
      <c r="IIF11" s="56"/>
      <c r="IIG11" s="56"/>
      <c r="IIH11" s="56"/>
      <c r="III11" s="56"/>
      <c r="IIJ11" s="56"/>
      <c r="IIK11" s="56"/>
      <c r="IIL11" s="56"/>
      <c r="IIM11" s="56"/>
      <c r="IIN11" s="56"/>
      <c r="IIO11" s="56"/>
      <c r="IIP11" s="56"/>
      <c r="IIQ11" s="56"/>
      <c r="IIR11" s="56"/>
      <c r="IIS11" s="56"/>
      <c r="IIT11" s="56"/>
      <c r="IIU11" s="56"/>
      <c r="IIV11" s="56"/>
      <c r="IIW11" s="56"/>
      <c r="IIX11" s="56"/>
      <c r="IIY11" s="56"/>
      <c r="IIZ11" s="56"/>
      <c r="IJA11" s="56"/>
      <c r="IJB11" s="56"/>
      <c r="IJC11" s="56"/>
      <c r="IJD11" s="56"/>
      <c r="IJE11" s="56"/>
      <c r="IJF11" s="56"/>
      <c r="IJG11" s="56"/>
      <c r="IJH11" s="56"/>
      <c r="IJI11" s="56"/>
      <c r="IJJ11" s="56"/>
      <c r="IJK11" s="56"/>
      <c r="IJL11" s="56"/>
      <c r="IJM11" s="56"/>
      <c r="IJN11" s="56"/>
      <c r="IJO11" s="56"/>
      <c r="IJP11" s="56"/>
      <c r="IJQ11" s="56"/>
      <c r="IJR11" s="56"/>
      <c r="IJS11" s="56"/>
      <c r="IJT11" s="56"/>
      <c r="IJU11" s="56"/>
      <c r="IJV11" s="56"/>
      <c r="IJW11" s="56"/>
      <c r="IJX11" s="56"/>
      <c r="IJY11" s="56"/>
      <c r="IJZ11" s="56"/>
      <c r="IKA11" s="56"/>
      <c r="IKB11" s="56"/>
      <c r="IKC11" s="56"/>
      <c r="IKD11" s="56"/>
      <c r="IKE11" s="56"/>
      <c r="IKF11" s="56"/>
      <c r="IKG11" s="56"/>
      <c r="IKH11" s="56"/>
      <c r="IKI11" s="56"/>
      <c r="IKJ11" s="56"/>
      <c r="IKK11" s="56"/>
      <c r="IKL11" s="56"/>
      <c r="IKM11" s="56"/>
      <c r="IKN11" s="56"/>
      <c r="IKO11" s="56"/>
      <c r="IKP11" s="56"/>
      <c r="IKQ11" s="56"/>
      <c r="IKR11" s="56"/>
      <c r="IKS11" s="56"/>
      <c r="IKT11" s="56"/>
      <c r="IKU11" s="56"/>
      <c r="IKV11" s="56"/>
      <c r="IKW11" s="56"/>
      <c r="IKX11" s="56"/>
      <c r="IKY11" s="56"/>
      <c r="IKZ11" s="56"/>
      <c r="ILA11" s="56"/>
      <c r="ILB11" s="56"/>
      <c r="ILC11" s="56"/>
      <c r="ILD11" s="56"/>
      <c r="ILE11" s="56"/>
      <c r="ILF11" s="56"/>
      <c r="ILG11" s="56"/>
      <c r="ILH11" s="56"/>
      <c r="ILI11" s="56"/>
      <c r="ILJ11" s="56"/>
      <c r="ILK11" s="56"/>
      <c r="ILL11" s="56"/>
      <c r="ILM11" s="56"/>
      <c r="ILN11" s="56"/>
      <c r="ILO11" s="56"/>
      <c r="ILP11" s="56"/>
      <c r="ILQ11" s="56"/>
      <c r="ILR11" s="56"/>
      <c r="ILS11" s="56"/>
      <c r="ILT11" s="56"/>
      <c r="ILU11" s="56"/>
      <c r="ILV11" s="56"/>
      <c r="ILW11" s="56"/>
      <c r="ILX11" s="56"/>
      <c r="ILY11" s="56"/>
      <c r="ILZ11" s="56"/>
      <c r="IMA11" s="56"/>
      <c r="IMB11" s="56"/>
      <c r="IMC11" s="56"/>
      <c r="IMD11" s="56"/>
      <c r="IME11" s="56"/>
      <c r="IMF11" s="56"/>
      <c r="IMG11" s="56"/>
      <c r="IMH11" s="56"/>
      <c r="IMI11" s="56"/>
      <c r="IMJ11" s="56"/>
      <c r="IMK11" s="56"/>
      <c r="IML11" s="56"/>
      <c r="IMM11" s="56"/>
      <c r="IMN11" s="56"/>
      <c r="IMO11" s="56"/>
      <c r="IMP11" s="56"/>
      <c r="IMQ11" s="56"/>
      <c r="IMR11" s="56"/>
      <c r="IMS11" s="56"/>
      <c r="IMT11" s="56"/>
      <c r="IMU11" s="56"/>
      <c r="IMV11" s="56"/>
      <c r="IMW11" s="56"/>
      <c r="IMX11" s="56"/>
      <c r="IMY11" s="56"/>
      <c r="IMZ11" s="56"/>
      <c r="INA11" s="56"/>
      <c r="INB11" s="56"/>
      <c r="INC11" s="56"/>
      <c r="IND11" s="56"/>
      <c r="INE11" s="56"/>
      <c r="INF11" s="56"/>
      <c r="ING11" s="56"/>
      <c r="INH11" s="56"/>
      <c r="INI11" s="56"/>
      <c r="INJ11" s="56"/>
      <c r="INK11" s="56"/>
      <c r="INL11" s="56"/>
      <c r="INM11" s="56"/>
      <c r="INN11" s="56"/>
      <c r="INO11" s="56"/>
      <c r="INP11" s="56"/>
      <c r="INQ11" s="56"/>
      <c r="INR11" s="56"/>
      <c r="INS11" s="56"/>
      <c r="INT11" s="56"/>
      <c r="INU11" s="56"/>
      <c r="INV11" s="56"/>
      <c r="INW11" s="56"/>
      <c r="INX11" s="56"/>
      <c r="INY11" s="56"/>
      <c r="INZ11" s="56"/>
      <c r="IOA11" s="56"/>
      <c r="IOB11" s="56"/>
      <c r="IOC11" s="56"/>
      <c r="IOD11" s="56"/>
      <c r="IOE11" s="56"/>
      <c r="IOF11" s="56"/>
      <c r="IOG11" s="56"/>
      <c r="IOH11" s="56"/>
      <c r="IOI11" s="56"/>
      <c r="IOJ11" s="56"/>
      <c r="IOK11" s="56"/>
      <c r="IOL11" s="56"/>
      <c r="IOM11" s="56"/>
      <c r="ION11" s="56"/>
      <c r="IOO11" s="56"/>
      <c r="IOP11" s="56"/>
      <c r="IOQ11" s="56"/>
      <c r="IOR11" s="56"/>
      <c r="IOS11" s="56"/>
      <c r="IOT11" s="56"/>
      <c r="IOU11" s="56"/>
      <c r="IOV11" s="56"/>
      <c r="IOW11" s="56"/>
      <c r="IOX11" s="56"/>
      <c r="IOY11" s="56"/>
      <c r="IOZ11" s="56"/>
      <c r="IPA11" s="56"/>
      <c r="IPB11" s="56"/>
      <c r="IPC11" s="56"/>
      <c r="IPD11" s="56"/>
      <c r="IPE11" s="56"/>
      <c r="IPF11" s="56"/>
      <c r="IPG11" s="56"/>
      <c r="IPH11" s="56"/>
      <c r="IPI11" s="56"/>
      <c r="IPJ11" s="56"/>
      <c r="IPK11" s="56"/>
      <c r="IPL11" s="56"/>
      <c r="IPM11" s="56"/>
      <c r="IPN11" s="56"/>
      <c r="IPO11" s="56"/>
      <c r="IPP11" s="56"/>
      <c r="IPQ11" s="56"/>
      <c r="IPR11" s="56"/>
      <c r="IPS11" s="56"/>
      <c r="IPT11" s="56"/>
      <c r="IPU11" s="56"/>
      <c r="IPV11" s="56"/>
      <c r="IPW11" s="56"/>
      <c r="IPX11" s="56"/>
      <c r="IPY11" s="56"/>
      <c r="IPZ11" s="56"/>
      <c r="IQA11" s="56"/>
      <c r="IQB11" s="56"/>
      <c r="IQC11" s="56"/>
      <c r="IQD11" s="56"/>
      <c r="IQE11" s="56"/>
      <c r="IQF11" s="56"/>
      <c r="IQG11" s="56"/>
      <c r="IQH11" s="56"/>
      <c r="IQI11" s="56"/>
      <c r="IQJ11" s="56"/>
      <c r="IQK11" s="56"/>
      <c r="IQL11" s="56"/>
      <c r="IQM11" s="56"/>
      <c r="IQN11" s="56"/>
      <c r="IQO11" s="56"/>
      <c r="IQP11" s="56"/>
      <c r="IQQ11" s="56"/>
      <c r="IQR11" s="56"/>
      <c r="IQS11" s="56"/>
      <c r="IQT11" s="56"/>
      <c r="IQU11" s="56"/>
      <c r="IQV11" s="56"/>
      <c r="IQW11" s="56"/>
      <c r="IQX11" s="56"/>
      <c r="IQY11" s="56"/>
      <c r="IQZ11" s="56"/>
      <c r="IRA11" s="56"/>
      <c r="IRB11" s="56"/>
      <c r="IRC11" s="56"/>
      <c r="IRD11" s="56"/>
      <c r="IRE11" s="56"/>
      <c r="IRF11" s="56"/>
      <c r="IRG11" s="56"/>
      <c r="IRH11" s="56"/>
      <c r="IRI11" s="56"/>
      <c r="IRJ11" s="56"/>
      <c r="IRK11" s="56"/>
      <c r="IRL11" s="56"/>
      <c r="IRM11" s="56"/>
      <c r="IRN11" s="56"/>
      <c r="IRO11" s="56"/>
      <c r="IRP11" s="56"/>
      <c r="IRQ11" s="56"/>
      <c r="IRR11" s="56"/>
      <c r="IRS11" s="56"/>
      <c r="IRT11" s="56"/>
      <c r="IRU11" s="56"/>
      <c r="IRV11" s="56"/>
      <c r="IRW11" s="56"/>
      <c r="IRX11" s="56"/>
      <c r="IRY11" s="56"/>
      <c r="IRZ11" s="56"/>
      <c r="ISA11" s="56"/>
      <c r="ISB11" s="56"/>
      <c r="ISC11" s="56"/>
      <c r="ISD11" s="56"/>
      <c r="ISE11" s="56"/>
      <c r="ISF11" s="56"/>
      <c r="ISG11" s="56"/>
      <c r="ISH11" s="56"/>
      <c r="ISI11" s="56"/>
      <c r="ISJ11" s="56"/>
      <c r="ISK11" s="56"/>
      <c r="ISL11" s="56"/>
      <c r="ISM11" s="56"/>
      <c r="ISN11" s="56"/>
      <c r="ISO11" s="56"/>
      <c r="ISP11" s="56"/>
      <c r="ISQ11" s="56"/>
      <c r="ISR11" s="56"/>
      <c r="ISS11" s="56"/>
      <c r="IST11" s="56"/>
      <c r="ISU11" s="56"/>
      <c r="ISV11" s="56"/>
      <c r="ISW11" s="56"/>
      <c r="ISX11" s="56"/>
      <c r="ISY11" s="56"/>
      <c r="ISZ11" s="56"/>
      <c r="ITA11" s="56"/>
      <c r="ITB11" s="56"/>
      <c r="ITC11" s="56"/>
      <c r="ITD11" s="56"/>
      <c r="ITE11" s="56"/>
      <c r="ITF11" s="56"/>
      <c r="ITG11" s="56"/>
      <c r="ITH11" s="56"/>
      <c r="ITI11" s="56"/>
      <c r="ITJ11" s="56"/>
      <c r="ITK11" s="56"/>
      <c r="ITL11" s="56"/>
      <c r="ITM11" s="56"/>
      <c r="ITN11" s="56"/>
      <c r="ITO11" s="56"/>
      <c r="ITP11" s="56"/>
      <c r="ITQ11" s="56"/>
      <c r="ITR11" s="56"/>
      <c r="ITS11" s="56"/>
      <c r="ITT11" s="56"/>
      <c r="ITU11" s="56"/>
      <c r="ITV11" s="56"/>
      <c r="ITW11" s="56"/>
      <c r="ITX11" s="56"/>
      <c r="ITY11" s="56"/>
      <c r="ITZ11" s="56"/>
      <c r="IUA11" s="56"/>
      <c r="IUB11" s="56"/>
      <c r="IUC11" s="56"/>
      <c r="IUD11" s="56"/>
      <c r="IUE11" s="56"/>
      <c r="IUF11" s="56"/>
      <c r="IUG11" s="56"/>
      <c r="IUH11" s="56"/>
      <c r="IUI11" s="56"/>
      <c r="IUJ11" s="56"/>
      <c r="IUK11" s="56"/>
      <c r="IUL11" s="56"/>
      <c r="IUM11" s="56"/>
      <c r="IUN11" s="56"/>
      <c r="IUO11" s="56"/>
      <c r="IUP11" s="56"/>
      <c r="IUQ11" s="56"/>
      <c r="IUR11" s="56"/>
      <c r="IUS11" s="56"/>
      <c r="IUT11" s="56"/>
      <c r="IUU11" s="56"/>
      <c r="IUV11" s="56"/>
      <c r="IUW11" s="56"/>
      <c r="IUX11" s="56"/>
      <c r="IUY11" s="56"/>
      <c r="IUZ11" s="56"/>
      <c r="IVA11" s="56"/>
      <c r="IVB11" s="56"/>
      <c r="IVC11" s="56"/>
      <c r="IVD11" s="56"/>
      <c r="IVE11" s="56"/>
      <c r="IVF11" s="56"/>
      <c r="IVG11" s="56"/>
      <c r="IVH11" s="56"/>
      <c r="IVI11" s="56"/>
      <c r="IVJ11" s="56"/>
      <c r="IVK11" s="56"/>
      <c r="IVL11" s="56"/>
      <c r="IVM11" s="56"/>
      <c r="IVN11" s="56"/>
      <c r="IVO11" s="56"/>
      <c r="IVP11" s="56"/>
      <c r="IVQ11" s="56"/>
      <c r="IVR11" s="56"/>
      <c r="IVS11" s="56"/>
      <c r="IVT11" s="56"/>
      <c r="IVU11" s="56"/>
      <c r="IVV11" s="56"/>
      <c r="IVW11" s="56"/>
      <c r="IVX11" s="56"/>
      <c r="IVY11" s="56"/>
      <c r="IVZ11" s="56"/>
      <c r="IWA11" s="56"/>
      <c r="IWB11" s="56"/>
      <c r="IWC11" s="56"/>
      <c r="IWD11" s="56"/>
      <c r="IWE11" s="56"/>
      <c r="IWF11" s="56"/>
      <c r="IWG11" s="56"/>
      <c r="IWH11" s="56"/>
      <c r="IWI11" s="56"/>
      <c r="IWJ11" s="56"/>
      <c r="IWK11" s="56"/>
      <c r="IWL11" s="56"/>
      <c r="IWM11" s="56"/>
      <c r="IWN11" s="56"/>
      <c r="IWO11" s="56"/>
      <c r="IWP11" s="56"/>
      <c r="IWQ11" s="56"/>
      <c r="IWR11" s="56"/>
      <c r="IWS11" s="56"/>
      <c r="IWT11" s="56"/>
      <c r="IWU11" s="56"/>
      <c r="IWV11" s="56"/>
      <c r="IWW11" s="56"/>
      <c r="IWX11" s="56"/>
      <c r="IWY11" s="56"/>
      <c r="IWZ11" s="56"/>
      <c r="IXA11" s="56"/>
      <c r="IXB11" s="56"/>
      <c r="IXC11" s="56"/>
      <c r="IXD11" s="56"/>
      <c r="IXE11" s="56"/>
      <c r="IXF11" s="56"/>
      <c r="IXG11" s="56"/>
      <c r="IXH11" s="56"/>
      <c r="IXI11" s="56"/>
      <c r="IXJ11" s="56"/>
      <c r="IXK11" s="56"/>
      <c r="IXL11" s="56"/>
      <c r="IXM11" s="56"/>
      <c r="IXN11" s="56"/>
      <c r="IXO11" s="56"/>
      <c r="IXP11" s="56"/>
      <c r="IXQ11" s="56"/>
      <c r="IXR11" s="56"/>
      <c r="IXS11" s="56"/>
      <c r="IXT11" s="56"/>
      <c r="IXU11" s="56"/>
      <c r="IXV11" s="56"/>
      <c r="IXW11" s="56"/>
      <c r="IXX11" s="56"/>
      <c r="IXY11" s="56"/>
      <c r="IXZ11" s="56"/>
      <c r="IYA11" s="56"/>
      <c r="IYB11" s="56"/>
      <c r="IYC11" s="56"/>
      <c r="IYD11" s="56"/>
      <c r="IYE11" s="56"/>
      <c r="IYF11" s="56"/>
      <c r="IYG11" s="56"/>
      <c r="IYH11" s="56"/>
      <c r="IYI11" s="56"/>
      <c r="IYJ11" s="56"/>
      <c r="IYK11" s="56"/>
      <c r="IYL11" s="56"/>
      <c r="IYM11" s="56"/>
      <c r="IYN11" s="56"/>
      <c r="IYO11" s="56"/>
      <c r="IYP11" s="56"/>
      <c r="IYQ11" s="56"/>
      <c r="IYR11" s="56"/>
      <c r="IYS11" s="56"/>
      <c r="IYT11" s="56"/>
      <c r="IYU11" s="56"/>
      <c r="IYV11" s="56"/>
      <c r="IYW11" s="56"/>
      <c r="IYX11" s="56"/>
      <c r="IYY11" s="56"/>
      <c r="IYZ11" s="56"/>
      <c r="IZA11" s="56"/>
      <c r="IZB11" s="56"/>
      <c r="IZC11" s="56"/>
      <c r="IZD11" s="56"/>
      <c r="IZE11" s="56"/>
      <c r="IZF11" s="56"/>
      <c r="IZG11" s="56"/>
      <c r="IZH11" s="56"/>
      <c r="IZI11" s="56"/>
      <c r="IZJ11" s="56"/>
      <c r="IZK11" s="56"/>
      <c r="IZL11" s="56"/>
      <c r="IZM11" s="56"/>
      <c r="IZN11" s="56"/>
      <c r="IZO11" s="56"/>
      <c r="IZP11" s="56"/>
      <c r="IZQ11" s="56"/>
      <c r="IZR11" s="56"/>
      <c r="IZS11" s="56"/>
      <c r="IZT11" s="56"/>
      <c r="IZU11" s="56"/>
      <c r="IZV11" s="56"/>
      <c r="IZW11" s="56"/>
      <c r="IZX11" s="56"/>
      <c r="IZY11" s="56"/>
      <c r="IZZ11" s="56"/>
      <c r="JAA11" s="56"/>
      <c r="JAB11" s="56"/>
      <c r="JAC11" s="56"/>
      <c r="JAD11" s="56"/>
      <c r="JAE11" s="56"/>
      <c r="JAF11" s="56"/>
      <c r="JAG11" s="56"/>
      <c r="JAH11" s="56"/>
      <c r="JAI11" s="56"/>
      <c r="JAJ11" s="56"/>
      <c r="JAK11" s="56"/>
      <c r="JAL11" s="56"/>
      <c r="JAM11" s="56"/>
      <c r="JAN11" s="56"/>
      <c r="JAO11" s="56"/>
      <c r="JAP11" s="56"/>
      <c r="JAQ11" s="56"/>
      <c r="JAR11" s="56"/>
      <c r="JAS11" s="56"/>
      <c r="JAT11" s="56"/>
      <c r="JAU11" s="56"/>
      <c r="JAV11" s="56"/>
      <c r="JAW11" s="56"/>
      <c r="JAX11" s="56"/>
      <c r="JAY11" s="56"/>
      <c r="JAZ11" s="56"/>
      <c r="JBA11" s="56"/>
      <c r="JBB11" s="56"/>
      <c r="JBC11" s="56"/>
      <c r="JBD11" s="56"/>
      <c r="JBE11" s="56"/>
      <c r="JBF11" s="56"/>
      <c r="JBG11" s="56"/>
      <c r="JBH11" s="56"/>
      <c r="JBI11" s="56"/>
      <c r="JBJ11" s="56"/>
      <c r="JBK11" s="56"/>
      <c r="JBL11" s="56"/>
      <c r="JBM11" s="56"/>
      <c r="JBN11" s="56"/>
      <c r="JBO11" s="56"/>
      <c r="JBP11" s="56"/>
      <c r="JBQ11" s="56"/>
      <c r="JBR11" s="56"/>
      <c r="JBS11" s="56"/>
      <c r="JBT11" s="56"/>
      <c r="JBU11" s="56"/>
      <c r="JBV11" s="56"/>
      <c r="JBW11" s="56"/>
      <c r="JBX11" s="56"/>
      <c r="JBY11" s="56"/>
      <c r="JBZ11" s="56"/>
      <c r="JCA11" s="56"/>
      <c r="JCB11" s="56"/>
      <c r="JCC11" s="56"/>
      <c r="JCD11" s="56"/>
      <c r="JCE11" s="56"/>
      <c r="JCF11" s="56"/>
      <c r="JCG11" s="56"/>
      <c r="JCH11" s="56"/>
      <c r="JCI11" s="56"/>
      <c r="JCJ11" s="56"/>
      <c r="JCK11" s="56"/>
      <c r="JCL11" s="56"/>
      <c r="JCM11" s="56"/>
      <c r="JCN11" s="56"/>
      <c r="JCO11" s="56"/>
      <c r="JCP11" s="56"/>
      <c r="JCQ11" s="56"/>
      <c r="JCR11" s="56"/>
      <c r="JCS11" s="56"/>
      <c r="JCT11" s="56"/>
      <c r="JCU11" s="56"/>
      <c r="JCV11" s="56"/>
      <c r="JCW11" s="56"/>
      <c r="JCX11" s="56"/>
      <c r="JCY11" s="56"/>
      <c r="JCZ11" s="56"/>
      <c r="JDA11" s="56"/>
      <c r="JDB11" s="56"/>
      <c r="JDC11" s="56"/>
      <c r="JDD11" s="56"/>
      <c r="JDE11" s="56"/>
      <c r="JDF11" s="56"/>
      <c r="JDG11" s="56"/>
      <c r="JDH11" s="56"/>
      <c r="JDI11" s="56"/>
      <c r="JDJ11" s="56"/>
      <c r="JDK11" s="56"/>
      <c r="JDL11" s="56"/>
      <c r="JDM11" s="56"/>
      <c r="JDN11" s="56"/>
      <c r="JDO11" s="56"/>
      <c r="JDP11" s="56"/>
      <c r="JDQ11" s="56"/>
      <c r="JDR11" s="56"/>
      <c r="JDS11" s="56"/>
      <c r="JDT11" s="56"/>
      <c r="JDU11" s="56"/>
      <c r="JDV11" s="56"/>
      <c r="JDW11" s="56"/>
      <c r="JDX11" s="56"/>
      <c r="JDY11" s="56"/>
      <c r="JDZ11" s="56"/>
      <c r="JEA11" s="56"/>
      <c r="JEB11" s="56"/>
      <c r="JEC11" s="56"/>
      <c r="JED11" s="56"/>
      <c r="JEE11" s="56"/>
      <c r="JEF11" s="56"/>
      <c r="JEG11" s="56"/>
      <c r="JEH11" s="56"/>
      <c r="JEI11" s="56"/>
      <c r="JEJ11" s="56"/>
      <c r="JEK11" s="56"/>
      <c r="JEL11" s="56"/>
      <c r="JEM11" s="56"/>
      <c r="JEN11" s="56"/>
      <c r="JEO11" s="56"/>
      <c r="JEP11" s="56"/>
      <c r="JEQ11" s="56"/>
      <c r="JER11" s="56"/>
      <c r="JES11" s="56"/>
      <c r="JET11" s="56"/>
      <c r="JEU11" s="56"/>
      <c r="JEV11" s="56"/>
      <c r="JEW11" s="56"/>
      <c r="JEX11" s="56"/>
      <c r="JEY11" s="56"/>
      <c r="JEZ11" s="56"/>
      <c r="JFA11" s="56"/>
      <c r="JFB11" s="56"/>
      <c r="JFC11" s="56"/>
      <c r="JFD11" s="56"/>
      <c r="JFE11" s="56"/>
      <c r="JFF11" s="56"/>
      <c r="JFG11" s="56"/>
      <c r="JFH11" s="56"/>
      <c r="JFI11" s="56"/>
      <c r="JFJ11" s="56"/>
      <c r="JFK11" s="56"/>
      <c r="JFL11" s="56"/>
      <c r="JFM11" s="56"/>
      <c r="JFN11" s="56"/>
      <c r="JFO11" s="56"/>
      <c r="JFP11" s="56"/>
      <c r="JFQ11" s="56"/>
      <c r="JFR11" s="56"/>
      <c r="JFS11" s="56"/>
      <c r="JFT11" s="56"/>
      <c r="JFU11" s="56"/>
      <c r="JFV11" s="56"/>
      <c r="JFW11" s="56"/>
      <c r="JFX11" s="56"/>
      <c r="JFY11" s="56"/>
      <c r="JFZ11" s="56"/>
      <c r="JGA11" s="56"/>
      <c r="JGB11" s="56"/>
      <c r="JGC11" s="56"/>
      <c r="JGD11" s="56"/>
      <c r="JGE11" s="56"/>
      <c r="JGF11" s="56"/>
      <c r="JGG11" s="56"/>
      <c r="JGH11" s="56"/>
      <c r="JGI11" s="56"/>
      <c r="JGJ11" s="56"/>
      <c r="JGK11" s="56"/>
      <c r="JGL11" s="56"/>
      <c r="JGM11" s="56"/>
      <c r="JGN11" s="56"/>
      <c r="JGO11" s="56"/>
      <c r="JGP11" s="56"/>
      <c r="JGQ11" s="56"/>
      <c r="JGR11" s="56"/>
      <c r="JGS11" s="56"/>
      <c r="JGT11" s="56"/>
      <c r="JGU11" s="56"/>
      <c r="JGV11" s="56"/>
      <c r="JGW11" s="56"/>
      <c r="JGX11" s="56"/>
      <c r="JGY11" s="56"/>
      <c r="JGZ11" s="56"/>
      <c r="JHA11" s="56"/>
      <c r="JHB11" s="56"/>
      <c r="JHC11" s="56"/>
      <c r="JHD11" s="56"/>
      <c r="JHE11" s="56"/>
      <c r="JHF11" s="56"/>
      <c r="JHG11" s="56"/>
      <c r="JHH11" s="56"/>
      <c r="JHI11" s="56"/>
      <c r="JHJ11" s="56"/>
      <c r="JHK11" s="56"/>
      <c r="JHL11" s="56"/>
      <c r="JHM11" s="56"/>
      <c r="JHN11" s="56"/>
      <c r="JHO11" s="56"/>
      <c r="JHP11" s="56"/>
      <c r="JHQ11" s="56"/>
      <c r="JHR11" s="56"/>
      <c r="JHS11" s="56"/>
      <c r="JHT11" s="56"/>
      <c r="JHU11" s="56"/>
      <c r="JHV11" s="56"/>
      <c r="JHW11" s="56"/>
      <c r="JHX11" s="56"/>
      <c r="JHY11" s="56"/>
      <c r="JHZ11" s="56"/>
      <c r="JIA11" s="56"/>
      <c r="JIB11" s="56"/>
      <c r="JIC11" s="56"/>
      <c r="JID11" s="56"/>
      <c r="JIE11" s="56"/>
      <c r="JIF11" s="56"/>
      <c r="JIG11" s="56"/>
      <c r="JIH11" s="56"/>
      <c r="JII11" s="56"/>
      <c r="JIJ11" s="56"/>
      <c r="JIK11" s="56"/>
      <c r="JIL11" s="56"/>
      <c r="JIM11" s="56"/>
      <c r="JIN11" s="56"/>
      <c r="JIO11" s="56"/>
      <c r="JIP11" s="56"/>
      <c r="JIQ11" s="56"/>
      <c r="JIR11" s="56"/>
      <c r="JIS11" s="56"/>
      <c r="JIT11" s="56"/>
      <c r="JIU11" s="56"/>
      <c r="JIV11" s="56"/>
      <c r="JIW11" s="56"/>
      <c r="JIX11" s="56"/>
      <c r="JIY11" s="56"/>
      <c r="JIZ11" s="56"/>
      <c r="JJA11" s="56"/>
      <c r="JJB11" s="56"/>
      <c r="JJC11" s="56"/>
      <c r="JJD11" s="56"/>
      <c r="JJE11" s="56"/>
      <c r="JJF11" s="56"/>
      <c r="JJG11" s="56"/>
      <c r="JJH11" s="56"/>
      <c r="JJI11" s="56"/>
      <c r="JJJ11" s="56"/>
      <c r="JJK11" s="56"/>
      <c r="JJL11" s="56"/>
      <c r="JJM11" s="56"/>
      <c r="JJN11" s="56"/>
      <c r="JJO11" s="56"/>
      <c r="JJP11" s="56"/>
      <c r="JJQ11" s="56"/>
      <c r="JJR11" s="56"/>
      <c r="JJS11" s="56"/>
      <c r="JJT11" s="56"/>
      <c r="JJU11" s="56"/>
      <c r="JJV11" s="56"/>
      <c r="JJW11" s="56"/>
      <c r="JJX11" s="56"/>
      <c r="JJY11" s="56"/>
      <c r="JJZ11" s="56"/>
      <c r="JKA11" s="56"/>
      <c r="JKB11" s="56"/>
      <c r="JKC11" s="56"/>
      <c r="JKD11" s="56"/>
      <c r="JKE11" s="56"/>
      <c r="JKF11" s="56"/>
      <c r="JKG11" s="56"/>
      <c r="JKH11" s="56"/>
      <c r="JKI11" s="56"/>
      <c r="JKJ11" s="56"/>
      <c r="JKK11" s="56"/>
      <c r="JKL11" s="56"/>
      <c r="JKM11" s="56"/>
      <c r="JKN11" s="56"/>
      <c r="JKO11" s="56"/>
      <c r="JKP11" s="56"/>
      <c r="JKQ11" s="56"/>
      <c r="JKR11" s="56"/>
      <c r="JKS11" s="56"/>
      <c r="JKT11" s="56"/>
      <c r="JKU11" s="56"/>
      <c r="JKV11" s="56"/>
      <c r="JKW11" s="56"/>
      <c r="JKX11" s="56"/>
      <c r="JKY11" s="56"/>
      <c r="JKZ11" s="56"/>
      <c r="JLA11" s="56"/>
      <c r="JLB11" s="56"/>
      <c r="JLC11" s="56"/>
      <c r="JLD11" s="56"/>
      <c r="JLE11" s="56"/>
      <c r="JLF11" s="56"/>
      <c r="JLG11" s="56"/>
      <c r="JLH11" s="56"/>
      <c r="JLI11" s="56"/>
      <c r="JLJ11" s="56"/>
      <c r="JLK11" s="56"/>
      <c r="JLL11" s="56"/>
      <c r="JLM11" s="56"/>
      <c r="JLN11" s="56"/>
      <c r="JLO11" s="56"/>
      <c r="JLP11" s="56"/>
      <c r="JLQ11" s="56"/>
      <c r="JLR11" s="56"/>
      <c r="JLS11" s="56"/>
      <c r="JLT11" s="56"/>
      <c r="JLU11" s="56"/>
      <c r="JLV11" s="56"/>
      <c r="JLW11" s="56"/>
      <c r="JLX11" s="56"/>
      <c r="JLY11" s="56"/>
      <c r="JLZ11" s="56"/>
      <c r="JMA11" s="56"/>
      <c r="JMB11" s="56"/>
      <c r="JMC11" s="56"/>
      <c r="JMD11" s="56"/>
      <c r="JME11" s="56"/>
      <c r="JMF11" s="56"/>
      <c r="JMG11" s="56"/>
      <c r="JMH11" s="56"/>
      <c r="JMI11" s="56"/>
      <c r="JMJ11" s="56"/>
      <c r="JMK11" s="56"/>
      <c r="JML11" s="56"/>
      <c r="JMM11" s="56"/>
      <c r="JMN11" s="56"/>
      <c r="JMO11" s="56"/>
      <c r="JMP11" s="56"/>
      <c r="JMQ11" s="56"/>
      <c r="JMR11" s="56"/>
      <c r="JMS11" s="56"/>
      <c r="JMT11" s="56"/>
      <c r="JMU11" s="56"/>
      <c r="JMV11" s="56"/>
      <c r="JMW11" s="56"/>
      <c r="JMX11" s="56"/>
      <c r="JMY11" s="56"/>
      <c r="JMZ11" s="56"/>
      <c r="JNA11" s="56"/>
      <c r="JNB11" s="56"/>
      <c r="JNC11" s="56"/>
      <c r="JND11" s="56"/>
      <c r="JNE11" s="56"/>
      <c r="JNF11" s="56"/>
      <c r="JNG11" s="56"/>
      <c r="JNH11" s="56"/>
      <c r="JNI11" s="56"/>
      <c r="JNJ11" s="56"/>
      <c r="JNK11" s="56"/>
      <c r="JNL11" s="56"/>
      <c r="JNM11" s="56"/>
      <c r="JNN11" s="56"/>
      <c r="JNO11" s="56"/>
      <c r="JNP11" s="56"/>
      <c r="JNQ11" s="56"/>
      <c r="JNR11" s="56"/>
      <c r="JNS11" s="56"/>
      <c r="JNT11" s="56"/>
      <c r="JNU11" s="56"/>
      <c r="JNV11" s="56"/>
      <c r="JNW11" s="56"/>
      <c r="JNX11" s="56"/>
      <c r="JNY11" s="56"/>
      <c r="JNZ11" s="56"/>
      <c r="JOA11" s="56"/>
      <c r="JOB11" s="56"/>
      <c r="JOC11" s="56"/>
      <c r="JOD11" s="56"/>
      <c r="JOE11" s="56"/>
      <c r="JOF11" s="56"/>
      <c r="JOG11" s="56"/>
      <c r="JOH11" s="56"/>
      <c r="JOI11" s="56"/>
      <c r="JOJ11" s="56"/>
      <c r="JOK11" s="56"/>
      <c r="JOL11" s="56"/>
      <c r="JOM11" s="56"/>
      <c r="JON11" s="56"/>
      <c r="JOO11" s="56"/>
      <c r="JOP11" s="56"/>
      <c r="JOQ11" s="56"/>
      <c r="JOR11" s="56"/>
      <c r="JOS11" s="56"/>
      <c r="JOT11" s="56"/>
      <c r="JOU11" s="56"/>
      <c r="JOV11" s="56"/>
      <c r="JOW11" s="56"/>
      <c r="JOX11" s="56"/>
      <c r="JOY11" s="56"/>
      <c r="JOZ11" s="56"/>
      <c r="JPA11" s="56"/>
      <c r="JPB11" s="56"/>
      <c r="JPC11" s="56"/>
      <c r="JPD11" s="56"/>
      <c r="JPE11" s="56"/>
      <c r="JPF11" s="56"/>
      <c r="JPG11" s="56"/>
      <c r="JPH11" s="56"/>
      <c r="JPI11" s="56"/>
      <c r="JPJ11" s="56"/>
      <c r="JPK11" s="56"/>
      <c r="JPL11" s="56"/>
      <c r="JPM11" s="56"/>
      <c r="JPN11" s="56"/>
      <c r="JPO11" s="56"/>
      <c r="JPP11" s="56"/>
      <c r="JPQ11" s="56"/>
      <c r="JPR11" s="56"/>
      <c r="JPS11" s="56"/>
      <c r="JPT11" s="56"/>
      <c r="JPU11" s="56"/>
      <c r="JPV11" s="56"/>
      <c r="JPW11" s="56"/>
      <c r="JPX11" s="56"/>
      <c r="JPY11" s="56"/>
      <c r="JPZ11" s="56"/>
      <c r="JQA11" s="56"/>
      <c r="JQB11" s="56"/>
      <c r="JQC11" s="56"/>
      <c r="JQD11" s="56"/>
      <c r="JQE11" s="56"/>
      <c r="JQF11" s="56"/>
      <c r="JQG11" s="56"/>
      <c r="JQH11" s="56"/>
      <c r="JQI11" s="56"/>
      <c r="JQJ11" s="56"/>
      <c r="JQK11" s="56"/>
      <c r="JQL11" s="56"/>
      <c r="JQM11" s="56"/>
      <c r="JQN11" s="56"/>
      <c r="JQO11" s="56"/>
      <c r="JQP11" s="56"/>
      <c r="JQQ11" s="56"/>
      <c r="JQR11" s="56"/>
      <c r="JQS11" s="56"/>
      <c r="JQT11" s="56"/>
      <c r="JQU11" s="56"/>
      <c r="JQV11" s="56"/>
      <c r="JQW11" s="56"/>
      <c r="JQX11" s="56"/>
      <c r="JQY11" s="56"/>
      <c r="JQZ11" s="56"/>
      <c r="JRA11" s="56"/>
      <c r="JRB11" s="56"/>
      <c r="JRC11" s="56"/>
      <c r="JRD11" s="56"/>
      <c r="JRE11" s="56"/>
      <c r="JRF11" s="56"/>
      <c r="JRG11" s="56"/>
      <c r="JRH11" s="56"/>
      <c r="JRI11" s="56"/>
      <c r="JRJ11" s="56"/>
      <c r="JRK11" s="56"/>
      <c r="JRL11" s="56"/>
      <c r="JRM11" s="56"/>
      <c r="JRN11" s="56"/>
      <c r="JRO11" s="56"/>
      <c r="JRP11" s="56"/>
      <c r="JRQ11" s="56"/>
      <c r="JRR11" s="56"/>
      <c r="JRS11" s="56"/>
      <c r="JRT11" s="56"/>
      <c r="JRU11" s="56"/>
      <c r="JRV11" s="56"/>
      <c r="JRW11" s="56"/>
      <c r="JRX11" s="56"/>
      <c r="JRY11" s="56"/>
      <c r="JRZ11" s="56"/>
      <c r="JSA11" s="56"/>
      <c r="JSB11" s="56"/>
      <c r="JSC11" s="56"/>
      <c r="JSD11" s="56"/>
      <c r="JSE11" s="56"/>
      <c r="JSF11" s="56"/>
      <c r="JSG11" s="56"/>
      <c r="JSH11" s="56"/>
      <c r="JSI11" s="56"/>
      <c r="JSJ11" s="56"/>
      <c r="JSK11" s="56"/>
      <c r="JSL11" s="56"/>
      <c r="JSM11" s="56"/>
      <c r="JSN11" s="56"/>
      <c r="JSO11" s="56"/>
      <c r="JSP11" s="56"/>
      <c r="JSQ11" s="56"/>
      <c r="JSR11" s="56"/>
      <c r="JSS11" s="56"/>
      <c r="JST11" s="56"/>
      <c r="JSU11" s="56"/>
      <c r="JSV11" s="56"/>
      <c r="JSW11" s="56"/>
      <c r="JSX11" s="56"/>
      <c r="JSY11" s="56"/>
      <c r="JSZ11" s="56"/>
      <c r="JTA11" s="56"/>
      <c r="JTB11" s="56"/>
      <c r="JTC11" s="56"/>
      <c r="JTD11" s="56"/>
      <c r="JTE11" s="56"/>
      <c r="JTF11" s="56"/>
      <c r="JTG11" s="56"/>
      <c r="JTH11" s="56"/>
      <c r="JTI11" s="56"/>
      <c r="JTJ11" s="56"/>
      <c r="JTK11" s="56"/>
      <c r="JTL11" s="56"/>
      <c r="JTM11" s="56"/>
      <c r="JTN11" s="56"/>
      <c r="JTO11" s="56"/>
      <c r="JTP11" s="56"/>
      <c r="JTQ11" s="56"/>
      <c r="JTR11" s="56"/>
      <c r="JTS11" s="56"/>
      <c r="JTT11" s="56"/>
      <c r="JTU11" s="56"/>
      <c r="JTV11" s="56"/>
      <c r="JTW11" s="56"/>
      <c r="JTX11" s="56"/>
      <c r="JTY11" s="56"/>
      <c r="JTZ11" s="56"/>
      <c r="JUA11" s="56"/>
      <c r="JUB11" s="56"/>
      <c r="JUC11" s="56"/>
      <c r="JUD11" s="56"/>
      <c r="JUE11" s="56"/>
      <c r="JUF11" s="56"/>
      <c r="JUG11" s="56"/>
      <c r="JUH11" s="56"/>
      <c r="JUI11" s="56"/>
      <c r="JUJ11" s="56"/>
      <c r="JUK11" s="56"/>
      <c r="JUL11" s="56"/>
      <c r="JUM11" s="56"/>
      <c r="JUN11" s="56"/>
      <c r="JUO11" s="56"/>
      <c r="JUP11" s="56"/>
      <c r="JUQ11" s="56"/>
      <c r="JUR11" s="56"/>
      <c r="JUS11" s="56"/>
      <c r="JUT11" s="56"/>
      <c r="JUU11" s="56"/>
      <c r="JUV11" s="56"/>
      <c r="JUW11" s="56"/>
      <c r="JUX11" s="56"/>
      <c r="JUY11" s="56"/>
      <c r="JUZ11" s="56"/>
      <c r="JVA11" s="56"/>
      <c r="JVB11" s="56"/>
      <c r="JVC11" s="56"/>
      <c r="JVD11" s="56"/>
      <c r="JVE11" s="56"/>
      <c r="JVF11" s="56"/>
      <c r="JVG11" s="56"/>
      <c r="JVH11" s="56"/>
      <c r="JVI11" s="56"/>
      <c r="JVJ11" s="56"/>
      <c r="JVK11" s="56"/>
      <c r="JVL11" s="56"/>
      <c r="JVM11" s="56"/>
      <c r="JVN11" s="56"/>
      <c r="JVO11" s="56"/>
      <c r="JVP11" s="56"/>
      <c r="JVQ11" s="56"/>
      <c r="JVR11" s="56"/>
      <c r="JVS11" s="56"/>
      <c r="JVT11" s="56"/>
      <c r="JVU11" s="56"/>
      <c r="JVV11" s="56"/>
      <c r="JVW11" s="56"/>
      <c r="JVX11" s="56"/>
      <c r="JVY11" s="56"/>
      <c r="JVZ11" s="56"/>
      <c r="JWA11" s="56"/>
      <c r="JWB11" s="56"/>
      <c r="JWC11" s="56"/>
      <c r="JWD11" s="56"/>
      <c r="JWE11" s="56"/>
      <c r="JWF11" s="56"/>
      <c r="JWG11" s="56"/>
      <c r="JWH11" s="56"/>
      <c r="JWI11" s="56"/>
      <c r="JWJ11" s="56"/>
      <c r="JWK11" s="56"/>
      <c r="JWL11" s="56"/>
      <c r="JWM11" s="56"/>
      <c r="JWN11" s="56"/>
      <c r="JWO11" s="56"/>
      <c r="JWP11" s="56"/>
      <c r="JWQ11" s="56"/>
      <c r="JWR11" s="56"/>
      <c r="JWS11" s="56"/>
      <c r="JWT11" s="56"/>
      <c r="JWU11" s="56"/>
      <c r="JWV11" s="56"/>
      <c r="JWW11" s="56"/>
      <c r="JWX11" s="56"/>
      <c r="JWY11" s="56"/>
      <c r="JWZ11" s="56"/>
      <c r="JXA11" s="56"/>
      <c r="JXB11" s="56"/>
      <c r="JXC11" s="56"/>
      <c r="JXD11" s="56"/>
      <c r="JXE11" s="56"/>
      <c r="JXF11" s="56"/>
      <c r="JXG11" s="56"/>
      <c r="JXH11" s="56"/>
      <c r="JXI11" s="56"/>
      <c r="JXJ11" s="56"/>
      <c r="JXK11" s="56"/>
      <c r="JXL11" s="56"/>
      <c r="JXM11" s="56"/>
      <c r="JXN11" s="56"/>
      <c r="JXO11" s="56"/>
      <c r="JXP11" s="56"/>
      <c r="JXQ11" s="56"/>
      <c r="JXR11" s="56"/>
      <c r="JXS11" s="56"/>
      <c r="JXT11" s="56"/>
      <c r="JXU11" s="56"/>
      <c r="JXV11" s="56"/>
      <c r="JXW11" s="56"/>
      <c r="JXX11" s="56"/>
      <c r="JXY11" s="56"/>
      <c r="JXZ11" s="56"/>
      <c r="JYA11" s="56"/>
      <c r="JYB11" s="56"/>
      <c r="JYC11" s="56"/>
      <c r="JYD11" s="56"/>
      <c r="JYE11" s="56"/>
      <c r="JYF11" s="56"/>
      <c r="JYG11" s="56"/>
      <c r="JYH11" s="56"/>
      <c r="JYI11" s="56"/>
      <c r="JYJ11" s="56"/>
      <c r="JYK11" s="56"/>
      <c r="JYL11" s="56"/>
      <c r="JYM11" s="56"/>
      <c r="JYN11" s="56"/>
      <c r="JYO11" s="56"/>
      <c r="JYP11" s="56"/>
      <c r="JYQ11" s="56"/>
      <c r="JYR11" s="56"/>
      <c r="JYS11" s="56"/>
      <c r="JYT11" s="56"/>
      <c r="JYU11" s="56"/>
      <c r="JYV11" s="56"/>
      <c r="JYW11" s="56"/>
      <c r="JYX11" s="56"/>
      <c r="JYY11" s="56"/>
      <c r="JYZ11" s="56"/>
      <c r="JZA11" s="56"/>
      <c r="JZB11" s="56"/>
      <c r="JZC11" s="56"/>
      <c r="JZD11" s="56"/>
      <c r="JZE11" s="56"/>
      <c r="JZF11" s="56"/>
      <c r="JZG11" s="56"/>
      <c r="JZH11" s="56"/>
      <c r="JZI11" s="56"/>
      <c r="JZJ11" s="56"/>
      <c r="JZK11" s="56"/>
      <c r="JZL11" s="56"/>
      <c r="JZM11" s="56"/>
      <c r="JZN11" s="56"/>
      <c r="JZO11" s="56"/>
      <c r="JZP11" s="56"/>
      <c r="JZQ11" s="56"/>
      <c r="JZR11" s="56"/>
      <c r="JZS11" s="56"/>
      <c r="JZT11" s="56"/>
      <c r="JZU11" s="56"/>
      <c r="JZV11" s="56"/>
      <c r="JZW11" s="56"/>
      <c r="JZX11" s="56"/>
      <c r="JZY11" s="56"/>
      <c r="JZZ11" s="56"/>
      <c r="KAA11" s="56"/>
      <c r="KAB11" s="56"/>
      <c r="KAC11" s="56"/>
      <c r="KAD11" s="56"/>
      <c r="KAE11" s="56"/>
      <c r="KAF11" s="56"/>
      <c r="KAG11" s="56"/>
      <c r="KAH11" s="56"/>
      <c r="KAI11" s="56"/>
      <c r="KAJ11" s="56"/>
      <c r="KAK11" s="56"/>
      <c r="KAL11" s="56"/>
      <c r="KAM11" s="56"/>
      <c r="KAN11" s="56"/>
      <c r="KAO11" s="56"/>
      <c r="KAP11" s="56"/>
      <c r="KAQ11" s="56"/>
      <c r="KAR11" s="56"/>
      <c r="KAS11" s="56"/>
      <c r="KAT11" s="56"/>
      <c r="KAU11" s="56"/>
      <c r="KAV11" s="56"/>
      <c r="KAW11" s="56"/>
      <c r="KAX11" s="56"/>
      <c r="KAY11" s="56"/>
      <c r="KAZ11" s="56"/>
      <c r="KBA11" s="56"/>
      <c r="KBB11" s="56"/>
      <c r="KBC11" s="56"/>
      <c r="KBD11" s="56"/>
      <c r="KBE11" s="56"/>
      <c r="KBF11" s="56"/>
      <c r="KBG11" s="56"/>
      <c r="KBH11" s="56"/>
      <c r="KBI11" s="56"/>
      <c r="KBJ11" s="56"/>
      <c r="KBK11" s="56"/>
      <c r="KBL11" s="56"/>
      <c r="KBM11" s="56"/>
      <c r="KBN11" s="56"/>
      <c r="KBO11" s="56"/>
      <c r="KBP11" s="56"/>
      <c r="KBQ11" s="56"/>
      <c r="KBR11" s="56"/>
      <c r="KBS11" s="56"/>
      <c r="KBT11" s="56"/>
      <c r="KBU11" s="56"/>
      <c r="KBV11" s="56"/>
      <c r="KBW11" s="56"/>
      <c r="KBX11" s="56"/>
      <c r="KBY11" s="56"/>
      <c r="KBZ11" s="56"/>
      <c r="KCA11" s="56"/>
      <c r="KCB11" s="56"/>
      <c r="KCC11" s="56"/>
      <c r="KCD11" s="56"/>
      <c r="KCE11" s="56"/>
      <c r="KCF11" s="56"/>
      <c r="KCG11" s="56"/>
      <c r="KCH11" s="56"/>
      <c r="KCI11" s="56"/>
      <c r="KCJ11" s="56"/>
      <c r="KCK11" s="56"/>
      <c r="KCL11" s="56"/>
      <c r="KCM11" s="56"/>
      <c r="KCN11" s="56"/>
      <c r="KCO11" s="56"/>
      <c r="KCP11" s="56"/>
      <c r="KCQ11" s="56"/>
      <c r="KCR11" s="56"/>
      <c r="KCS11" s="56"/>
      <c r="KCT11" s="56"/>
      <c r="KCU11" s="56"/>
      <c r="KCV11" s="56"/>
      <c r="KCW11" s="56"/>
      <c r="KCX11" s="56"/>
      <c r="KCY11" s="56"/>
      <c r="KCZ11" s="56"/>
      <c r="KDA11" s="56"/>
      <c r="KDB11" s="56"/>
      <c r="KDC11" s="56"/>
      <c r="KDD11" s="56"/>
      <c r="KDE11" s="56"/>
      <c r="KDF11" s="56"/>
      <c r="KDG11" s="56"/>
      <c r="KDH11" s="56"/>
      <c r="KDI11" s="56"/>
      <c r="KDJ11" s="56"/>
      <c r="KDK11" s="56"/>
      <c r="KDL11" s="56"/>
      <c r="KDM11" s="56"/>
      <c r="KDN11" s="56"/>
      <c r="KDO11" s="56"/>
      <c r="KDP11" s="56"/>
      <c r="KDQ11" s="56"/>
      <c r="KDR11" s="56"/>
      <c r="KDS11" s="56"/>
      <c r="KDT11" s="56"/>
      <c r="KDU11" s="56"/>
      <c r="KDV11" s="56"/>
      <c r="KDW11" s="56"/>
      <c r="KDX11" s="56"/>
      <c r="KDY11" s="56"/>
      <c r="KDZ11" s="56"/>
      <c r="KEA11" s="56"/>
      <c r="KEB11" s="56"/>
      <c r="KEC11" s="56"/>
      <c r="KED11" s="56"/>
      <c r="KEE11" s="56"/>
      <c r="KEF11" s="56"/>
      <c r="KEG11" s="56"/>
      <c r="KEH11" s="56"/>
      <c r="KEI11" s="56"/>
      <c r="KEJ11" s="56"/>
      <c r="KEK11" s="56"/>
      <c r="KEL11" s="56"/>
      <c r="KEM11" s="56"/>
      <c r="KEN11" s="56"/>
      <c r="KEO11" s="56"/>
      <c r="KEP11" s="56"/>
      <c r="KEQ11" s="56"/>
      <c r="KER11" s="56"/>
      <c r="KES11" s="56"/>
      <c r="KET11" s="56"/>
      <c r="KEU11" s="56"/>
      <c r="KEV11" s="56"/>
      <c r="KEW11" s="56"/>
      <c r="KEX11" s="56"/>
      <c r="KEY11" s="56"/>
      <c r="KEZ11" s="56"/>
      <c r="KFA11" s="56"/>
      <c r="KFB11" s="56"/>
      <c r="KFC11" s="56"/>
      <c r="KFD11" s="56"/>
      <c r="KFE11" s="56"/>
      <c r="KFF11" s="56"/>
      <c r="KFG11" s="56"/>
      <c r="KFH11" s="56"/>
      <c r="KFI11" s="56"/>
      <c r="KFJ11" s="56"/>
      <c r="KFK11" s="56"/>
      <c r="KFL11" s="56"/>
      <c r="KFM11" s="56"/>
      <c r="KFN11" s="56"/>
      <c r="KFO11" s="56"/>
      <c r="KFP11" s="56"/>
      <c r="KFQ11" s="56"/>
      <c r="KFR11" s="56"/>
      <c r="KFS11" s="56"/>
      <c r="KFT11" s="56"/>
      <c r="KFU11" s="56"/>
      <c r="KFV11" s="56"/>
      <c r="KFW11" s="56"/>
      <c r="KFX11" s="56"/>
      <c r="KFY11" s="56"/>
      <c r="KFZ11" s="56"/>
      <c r="KGA11" s="56"/>
      <c r="KGB11" s="56"/>
      <c r="KGC11" s="56"/>
      <c r="KGD11" s="56"/>
      <c r="KGE11" s="56"/>
      <c r="KGF11" s="56"/>
      <c r="KGG11" s="56"/>
      <c r="KGH11" s="56"/>
      <c r="KGI11" s="56"/>
      <c r="KGJ11" s="56"/>
      <c r="KGK11" s="56"/>
      <c r="KGL11" s="56"/>
      <c r="KGM11" s="56"/>
      <c r="KGN11" s="56"/>
      <c r="KGO11" s="56"/>
      <c r="KGP11" s="56"/>
      <c r="KGQ11" s="56"/>
      <c r="KGR11" s="56"/>
      <c r="KGS11" s="56"/>
      <c r="KGT11" s="56"/>
      <c r="KGU11" s="56"/>
      <c r="KGV11" s="56"/>
      <c r="KGW11" s="56"/>
      <c r="KGX11" s="56"/>
      <c r="KGY11" s="56"/>
      <c r="KGZ11" s="56"/>
      <c r="KHA11" s="56"/>
      <c r="KHB11" s="56"/>
      <c r="KHC11" s="56"/>
      <c r="KHD11" s="56"/>
      <c r="KHE11" s="56"/>
      <c r="KHF11" s="56"/>
      <c r="KHG11" s="56"/>
      <c r="KHH11" s="56"/>
      <c r="KHI11" s="56"/>
      <c r="KHJ11" s="56"/>
      <c r="KHK11" s="56"/>
      <c r="KHL11" s="56"/>
      <c r="KHM11" s="56"/>
      <c r="KHN11" s="56"/>
      <c r="KHO11" s="56"/>
      <c r="KHP11" s="56"/>
      <c r="KHQ11" s="56"/>
      <c r="KHR11" s="56"/>
      <c r="KHS11" s="56"/>
      <c r="KHT11" s="56"/>
      <c r="KHU11" s="56"/>
      <c r="KHV11" s="56"/>
      <c r="KHW11" s="56"/>
      <c r="KHX11" s="56"/>
      <c r="KHY11" s="56"/>
      <c r="KHZ11" s="56"/>
      <c r="KIA11" s="56"/>
      <c r="KIB11" s="56"/>
      <c r="KIC11" s="56"/>
      <c r="KID11" s="56"/>
      <c r="KIE11" s="56"/>
      <c r="KIF11" s="56"/>
      <c r="KIG11" s="56"/>
      <c r="KIH11" s="56"/>
      <c r="KII11" s="56"/>
      <c r="KIJ11" s="56"/>
      <c r="KIK11" s="56"/>
      <c r="KIL11" s="56"/>
      <c r="KIM11" s="56"/>
      <c r="KIN11" s="56"/>
      <c r="KIO11" s="56"/>
      <c r="KIP11" s="56"/>
      <c r="KIQ11" s="56"/>
      <c r="KIR11" s="56"/>
      <c r="KIS11" s="56"/>
      <c r="KIT11" s="56"/>
      <c r="KIU11" s="56"/>
      <c r="KIV11" s="56"/>
      <c r="KIW11" s="56"/>
      <c r="KIX11" s="56"/>
      <c r="KIY11" s="56"/>
      <c r="KIZ11" s="56"/>
      <c r="KJA11" s="56"/>
      <c r="KJB11" s="56"/>
      <c r="KJC11" s="56"/>
      <c r="KJD11" s="56"/>
      <c r="KJE11" s="56"/>
      <c r="KJF11" s="56"/>
      <c r="KJG11" s="56"/>
      <c r="KJH11" s="56"/>
      <c r="KJI11" s="56"/>
      <c r="KJJ11" s="56"/>
      <c r="KJK11" s="56"/>
      <c r="KJL11" s="56"/>
      <c r="KJM11" s="56"/>
      <c r="KJN11" s="56"/>
      <c r="KJO11" s="56"/>
      <c r="KJP11" s="56"/>
      <c r="KJQ11" s="56"/>
      <c r="KJR11" s="56"/>
      <c r="KJS11" s="56"/>
      <c r="KJT11" s="56"/>
      <c r="KJU11" s="56"/>
      <c r="KJV11" s="56"/>
      <c r="KJW11" s="56"/>
      <c r="KJX11" s="56"/>
      <c r="KJY11" s="56"/>
      <c r="KJZ11" s="56"/>
      <c r="KKA11" s="56"/>
      <c r="KKB11" s="56"/>
      <c r="KKC11" s="56"/>
      <c r="KKD11" s="56"/>
      <c r="KKE11" s="56"/>
      <c r="KKF11" s="56"/>
      <c r="KKG11" s="56"/>
      <c r="KKH11" s="56"/>
      <c r="KKI11" s="56"/>
      <c r="KKJ11" s="56"/>
      <c r="KKK11" s="56"/>
      <c r="KKL11" s="56"/>
      <c r="KKM11" s="56"/>
      <c r="KKN11" s="56"/>
      <c r="KKO11" s="56"/>
      <c r="KKP11" s="56"/>
      <c r="KKQ11" s="56"/>
      <c r="KKR11" s="56"/>
      <c r="KKS11" s="56"/>
      <c r="KKT11" s="56"/>
      <c r="KKU11" s="56"/>
      <c r="KKV11" s="56"/>
      <c r="KKW11" s="56"/>
      <c r="KKX11" s="56"/>
      <c r="KKY11" s="56"/>
      <c r="KKZ11" s="56"/>
      <c r="KLA11" s="56"/>
      <c r="KLB11" s="56"/>
      <c r="KLC11" s="56"/>
      <c r="KLD11" s="56"/>
      <c r="KLE11" s="56"/>
      <c r="KLF11" s="56"/>
      <c r="KLG11" s="56"/>
      <c r="KLH11" s="56"/>
      <c r="KLI11" s="56"/>
      <c r="KLJ11" s="56"/>
      <c r="KLK11" s="56"/>
      <c r="KLL11" s="56"/>
      <c r="KLM11" s="56"/>
      <c r="KLN11" s="56"/>
      <c r="KLO11" s="56"/>
      <c r="KLP11" s="56"/>
      <c r="KLQ11" s="56"/>
      <c r="KLR11" s="56"/>
      <c r="KLS11" s="56"/>
      <c r="KLT11" s="56"/>
      <c r="KLU11" s="56"/>
      <c r="KLV11" s="56"/>
      <c r="KLW11" s="56"/>
      <c r="KLX11" s="56"/>
      <c r="KLY11" s="56"/>
      <c r="KLZ11" s="56"/>
      <c r="KMA11" s="56"/>
      <c r="KMB11" s="56"/>
      <c r="KMC11" s="56"/>
      <c r="KMD11" s="56"/>
      <c r="KME11" s="56"/>
      <c r="KMF11" s="56"/>
      <c r="KMG11" s="56"/>
      <c r="KMH11" s="56"/>
      <c r="KMI11" s="56"/>
      <c r="KMJ11" s="56"/>
      <c r="KMK11" s="56"/>
      <c r="KML11" s="56"/>
      <c r="KMM11" s="56"/>
      <c r="KMN11" s="56"/>
      <c r="KMO11" s="56"/>
      <c r="KMP11" s="56"/>
      <c r="KMQ11" s="56"/>
      <c r="KMR11" s="56"/>
      <c r="KMS11" s="56"/>
      <c r="KMT11" s="56"/>
      <c r="KMU11" s="56"/>
      <c r="KMV11" s="56"/>
      <c r="KMW11" s="56"/>
      <c r="KMX11" s="56"/>
      <c r="KMY11" s="56"/>
      <c r="KMZ11" s="56"/>
      <c r="KNA11" s="56"/>
      <c r="KNB11" s="56"/>
      <c r="KNC11" s="56"/>
      <c r="KND11" s="56"/>
      <c r="KNE11" s="56"/>
      <c r="KNF11" s="56"/>
      <c r="KNG11" s="56"/>
      <c r="KNH11" s="56"/>
      <c r="KNI11" s="56"/>
      <c r="KNJ11" s="56"/>
      <c r="KNK11" s="56"/>
      <c r="KNL11" s="56"/>
      <c r="KNM11" s="56"/>
      <c r="KNN11" s="56"/>
      <c r="KNO11" s="56"/>
      <c r="KNP11" s="56"/>
      <c r="KNQ11" s="56"/>
      <c r="KNR11" s="56"/>
      <c r="KNS11" s="56"/>
      <c r="KNT11" s="56"/>
      <c r="KNU11" s="56"/>
      <c r="KNV11" s="56"/>
      <c r="KNW11" s="56"/>
      <c r="KNX11" s="56"/>
      <c r="KNY11" s="56"/>
      <c r="KNZ11" s="56"/>
      <c r="KOA11" s="56"/>
      <c r="KOB11" s="56"/>
      <c r="KOC11" s="56"/>
      <c r="KOD11" s="56"/>
      <c r="KOE11" s="56"/>
      <c r="KOF11" s="56"/>
      <c r="KOG11" s="56"/>
      <c r="KOH11" s="56"/>
      <c r="KOI11" s="56"/>
      <c r="KOJ11" s="56"/>
      <c r="KOK11" s="56"/>
      <c r="KOL11" s="56"/>
      <c r="KOM11" s="56"/>
      <c r="KON11" s="56"/>
      <c r="KOO11" s="56"/>
      <c r="KOP11" s="56"/>
      <c r="KOQ11" s="56"/>
      <c r="KOR11" s="56"/>
      <c r="KOS11" s="56"/>
      <c r="KOT11" s="56"/>
      <c r="KOU11" s="56"/>
      <c r="KOV11" s="56"/>
      <c r="KOW11" s="56"/>
      <c r="KOX11" s="56"/>
      <c r="KOY11" s="56"/>
      <c r="KOZ11" s="56"/>
      <c r="KPA11" s="56"/>
      <c r="KPB11" s="56"/>
      <c r="KPC11" s="56"/>
      <c r="KPD11" s="56"/>
      <c r="KPE11" s="56"/>
      <c r="KPF11" s="56"/>
      <c r="KPG11" s="56"/>
      <c r="KPH11" s="56"/>
      <c r="KPI11" s="56"/>
      <c r="KPJ11" s="56"/>
      <c r="KPK11" s="56"/>
      <c r="KPL11" s="56"/>
      <c r="KPM11" s="56"/>
      <c r="KPN11" s="56"/>
      <c r="KPO11" s="56"/>
      <c r="KPP11" s="56"/>
      <c r="KPQ11" s="56"/>
      <c r="KPR11" s="56"/>
      <c r="KPS11" s="56"/>
      <c r="KPT11" s="56"/>
      <c r="KPU11" s="56"/>
      <c r="KPV11" s="56"/>
      <c r="KPW11" s="56"/>
      <c r="KPX11" s="56"/>
      <c r="KPY11" s="56"/>
      <c r="KPZ11" s="56"/>
      <c r="KQA11" s="56"/>
      <c r="KQB11" s="56"/>
      <c r="KQC11" s="56"/>
      <c r="KQD11" s="56"/>
      <c r="KQE11" s="56"/>
      <c r="KQF11" s="56"/>
      <c r="KQG11" s="56"/>
      <c r="KQH11" s="56"/>
      <c r="KQI11" s="56"/>
      <c r="KQJ11" s="56"/>
      <c r="KQK11" s="56"/>
      <c r="KQL11" s="56"/>
      <c r="KQM11" s="56"/>
      <c r="KQN11" s="56"/>
      <c r="KQO11" s="56"/>
      <c r="KQP11" s="56"/>
      <c r="KQQ11" s="56"/>
      <c r="KQR11" s="56"/>
      <c r="KQS11" s="56"/>
      <c r="KQT11" s="56"/>
      <c r="KQU11" s="56"/>
      <c r="KQV11" s="56"/>
      <c r="KQW11" s="56"/>
      <c r="KQX11" s="56"/>
      <c r="KQY11" s="56"/>
      <c r="KQZ11" s="56"/>
      <c r="KRA11" s="56"/>
      <c r="KRB11" s="56"/>
      <c r="KRC11" s="56"/>
      <c r="KRD11" s="56"/>
      <c r="KRE11" s="56"/>
      <c r="KRF11" s="56"/>
      <c r="KRG11" s="56"/>
      <c r="KRH11" s="56"/>
      <c r="KRI11" s="56"/>
      <c r="KRJ11" s="56"/>
      <c r="KRK11" s="56"/>
      <c r="KRL11" s="56"/>
      <c r="KRM11" s="56"/>
      <c r="KRN11" s="56"/>
      <c r="KRO11" s="56"/>
      <c r="KRP11" s="56"/>
      <c r="KRQ11" s="56"/>
      <c r="KRR11" s="56"/>
      <c r="KRS11" s="56"/>
      <c r="KRT11" s="56"/>
      <c r="KRU11" s="56"/>
      <c r="KRV11" s="56"/>
      <c r="KRW11" s="56"/>
      <c r="KRX11" s="56"/>
      <c r="KRY11" s="56"/>
      <c r="KRZ11" s="56"/>
      <c r="KSA11" s="56"/>
      <c r="KSB11" s="56"/>
      <c r="KSC11" s="56"/>
      <c r="KSD11" s="56"/>
      <c r="KSE11" s="56"/>
      <c r="KSF11" s="56"/>
      <c r="KSG11" s="56"/>
      <c r="KSH11" s="56"/>
      <c r="KSI11" s="56"/>
      <c r="KSJ11" s="56"/>
      <c r="KSK11" s="56"/>
      <c r="KSL11" s="56"/>
      <c r="KSM11" s="56"/>
      <c r="KSN11" s="56"/>
      <c r="KSO11" s="56"/>
      <c r="KSP11" s="56"/>
      <c r="KSQ11" s="56"/>
      <c r="KSR11" s="56"/>
      <c r="KSS11" s="56"/>
      <c r="KST11" s="56"/>
      <c r="KSU11" s="56"/>
      <c r="KSV11" s="56"/>
      <c r="KSW11" s="56"/>
      <c r="KSX11" s="56"/>
      <c r="KSY11" s="56"/>
      <c r="KSZ11" s="56"/>
      <c r="KTA11" s="56"/>
      <c r="KTB11" s="56"/>
      <c r="KTC11" s="56"/>
      <c r="KTD11" s="56"/>
      <c r="KTE11" s="56"/>
      <c r="KTF11" s="56"/>
      <c r="KTG11" s="56"/>
      <c r="KTH11" s="56"/>
      <c r="KTI11" s="56"/>
      <c r="KTJ11" s="56"/>
      <c r="KTK11" s="56"/>
      <c r="KTL11" s="56"/>
      <c r="KTM11" s="56"/>
      <c r="KTN11" s="56"/>
      <c r="KTO11" s="56"/>
      <c r="KTP11" s="56"/>
      <c r="KTQ11" s="56"/>
      <c r="KTR11" s="56"/>
      <c r="KTS11" s="56"/>
      <c r="KTT11" s="56"/>
      <c r="KTU11" s="56"/>
      <c r="KTV11" s="56"/>
      <c r="KTW11" s="56"/>
      <c r="KTX11" s="56"/>
      <c r="KTY11" s="56"/>
      <c r="KTZ11" s="56"/>
      <c r="KUA11" s="56"/>
      <c r="KUB11" s="56"/>
      <c r="KUC11" s="56"/>
      <c r="KUD11" s="56"/>
      <c r="KUE11" s="56"/>
      <c r="KUF11" s="56"/>
      <c r="KUG11" s="56"/>
      <c r="KUH11" s="56"/>
      <c r="KUI11" s="56"/>
      <c r="KUJ11" s="56"/>
      <c r="KUK11" s="56"/>
      <c r="KUL11" s="56"/>
      <c r="KUM11" s="56"/>
      <c r="KUN11" s="56"/>
      <c r="KUO11" s="56"/>
      <c r="KUP11" s="56"/>
      <c r="KUQ11" s="56"/>
      <c r="KUR11" s="56"/>
      <c r="KUS11" s="56"/>
      <c r="KUT11" s="56"/>
      <c r="KUU11" s="56"/>
      <c r="KUV11" s="56"/>
      <c r="KUW11" s="56"/>
      <c r="KUX11" s="56"/>
      <c r="KUY11" s="56"/>
      <c r="KUZ11" s="56"/>
      <c r="KVA11" s="56"/>
      <c r="KVB11" s="56"/>
      <c r="KVC11" s="56"/>
      <c r="KVD11" s="56"/>
      <c r="KVE11" s="56"/>
      <c r="KVF11" s="56"/>
      <c r="KVG11" s="56"/>
      <c r="KVH11" s="56"/>
      <c r="KVI11" s="56"/>
      <c r="KVJ11" s="56"/>
      <c r="KVK11" s="56"/>
      <c r="KVL11" s="56"/>
      <c r="KVM11" s="56"/>
      <c r="KVN11" s="56"/>
      <c r="KVO11" s="56"/>
      <c r="KVP11" s="56"/>
      <c r="KVQ11" s="56"/>
      <c r="KVR11" s="56"/>
      <c r="KVS11" s="56"/>
      <c r="KVT11" s="56"/>
      <c r="KVU11" s="56"/>
      <c r="KVV11" s="56"/>
      <c r="KVW11" s="56"/>
      <c r="KVX11" s="56"/>
      <c r="KVY11" s="56"/>
      <c r="KVZ11" s="56"/>
      <c r="KWA11" s="56"/>
      <c r="KWB11" s="56"/>
      <c r="KWC11" s="56"/>
      <c r="KWD11" s="56"/>
      <c r="KWE11" s="56"/>
      <c r="KWF11" s="56"/>
      <c r="KWG11" s="56"/>
      <c r="KWH11" s="56"/>
      <c r="KWI11" s="56"/>
      <c r="KWJ11" s="56"/>
      <c r="KWK11" s="56"/>
      <c r="KWL11" s="56"/>
      <c r="KWM11" s="56"/>
      <c r="KWN11" s="56"/>
      <c r="KWO11" s="56"/>
      <c r="KWP11" s="56"/>
      <c r="KWQ11" s="56"/>
      <c r="KWR11" s="56"/>
      <c r="KWS11" s="56"/>
      <c r="KWT11" s="56"/>
      <c r="KWU11" s="56"/>
      <c r="KWV11" s="56"/>
      <c r="KWW11" s="56"/>
      <c r="KWX11" s="56"/>
      <c r="KWY11" s="56"/>
      <c r="KWZ11" s="56"/>
      <c r="KXA11" s="56"/>
      <c r="KXB11" s="56"/>
      <c r="KXC11" s="56"/>
      <c r="KXD11" s="56"/>
      <c r="KXE11" s="56"/>
      <c r="KXF11" s="56"/>
      <c r="KXG11" s="56"/>
      <c r="KXH11" s="56"/>
      <c r="KXI11" s="56"/>
      <c r="KXJ11" s="56"/>
      <c r="KXK11" s="56"/>
      <c r="KXL11" s="56"/>
      <c r="KXM11" s="56"/>
      <c r="KXN11" s="56"/>
      <c r="KXO11" s="56"/>
      <c r="KXP11" s="56"/>
      <c r="KXQ11" s="56"/>
      <c r="KXR11" s="56"/>
      <c r="KXS11" s="56"/>
      <c r="KXT11" s="56"/>
      <c r="KXU11" s="56"/>
      <c r="KXV11" s="56"/>
      <c r="KXW11" s="56"/>
      <c r="KXX11" s="56"/>
      <c r="KXY11" s="56"/>
      <c r="KXZ11" s="56"/>
      <c r="KYA11" s="56"/>
      <c r="KYB11" s="56"/>
      <c r="KYC11" s="56"/>
      <c r="KYD11" s="56"/>
      <c r="KYE11" s="56"/>
      <c r="KYF11" s="56"/>
      <c r="KYG11" s="56"/>
      <c r="KYH11" s="56"/>
      <c r="KYI11" s="56"/>
      <c r="KYJ11" s="56"/>
      <c r="KYK11" s="56"/>
      <c r="KYL11" s="56"/>
      <c r="KYM11" s="56"/>
      <c r="KYN11" s="56"/>
      <c r="KYO11" s="56"/>
      <c r="KYP11" s="56"/>
      <c r="KYQ11" s="56"/>
      <c r="KYR11" s="56"/>
      <c r="KYS11" s="56"/>
      <c r="KYT11" s="56"/>
      <c r="KYU11" s="56"/>
      <c r="KYV11" s="56"/>
      <c r="KYW11" s="56"/>
      <c r="KYX11" s="56"/>
      <c r="KYY11" s="56"/>
      <c r="KYZ11" s="56"/>
      <c r="KZA11" s="56"/>
      <c r="KZB11" s="56"/>
      <c r="KZC11" s="56"/>
      <c r="KZD11" s="56"/>
      <c r="KZE11" s="56"/>
      <c r="KZF11" s="56"/>
      <c r="KZG11" s="56"/>
      <c r="KZH11" s="56"/>
      <c r="KZI11" s="56"/>
      <c r="KZJ11" s="56"/>
      <c r="KZK11" s="56"/>
      <c r="KZL11" s="56"/>
      <c r="KZM11" s="56"/>
      <c r="KZN11" s="56"/>
      <c r="KZO11" s="56"/>
      <c r="KZP11" s="56"/>
      <c r="KZQ11" s="56"/>
      <c r="KZR11" s="56"/>
      <c r="KZS11" s="56"/>
      <c r="KZT11" s="56"/>
      <c r="KZU11" s="56"/>
      <c r="KZV11" s="56"/>
      <c r="KZW11" s="56"/>
      <c r="KZX11" s="56"/>
      <c r="KZY11" s="56"/>
      <c r="KZZ11" s="56"/>
      <c r="LAA11" s="56"/>
      <c r="LAB11" s="56"/>
      <c r="LAC11" s="56"/>
      <c r="LAD11" s="56"/>
      <c r="LAE11" s="56"/>
      <c r="LAF11" s="56"/>
      <c r="LAG11" s="56"/>
      <c r="LAH11" s="56"/>
      <c r="LAI11" s="56"/>
      <c r="LAJ11" s="56"/>
      <c r="LAK11" s="56"/>
      <c r="LAL11" s="56"/>
      <c r="LAM11" s="56"/>
      <c r="LAN11" s="56"/>
      <c r="LAO11" s="56"/>
      <c r="LAP11" s="56"/>
      <c r="LAQ11" s="56"/>
      <c r="LAR11" s="56"/>
      <c r="LAS11" s="56"/>
      <c r="LAT11" s="56"/>
      <c r="LAU11" s="56"/>
      <c r="LAV11" s="56"/>
      <c r="LAW11" s="56"/>
      <c r="LAX11" s="56"/>
      <c r="LAY11" s="56"/>
      <c r="LAZ11" s="56"/>
      <c r="LBA11" s="56"/>
      <c r="LBB11" s="56"/>
      <c r="LBC11" s="56"/>
      <c r="LBD11" s="56"/>
      <c r="LBE11" s="56"/>
      <c r="LBF11" s="56"/>
      <c r="LBG11" s="56"/>
      <c r="LBH11" s="56"/>
      <c r="LBI11" s="56"/>
      <c r="LBJ11" s="56"/>
      <c r="LBK11" s="56"/>
      <c r="LBL11" s="56"/>
      <c r="LBM11" s="56"/>
      <c r="LBN11" s="56"/>
      <c r="LBO11" s="56"/>
      <c r="LBP11" s="56"/>
      <c r="LBQ11" s="56"/>
      <c r="LBR11" s="56"/>
      <c r="LBS11" s="56"/>
      <c r="LBT11" s="56"/>
      <c r="LBU11" s="56"/>
      <c r="LBV11" s="56"/>
      <c r="LBW11" s="56"/>
      <c r="LBX11" s="56"/>
      <c r="LBY11" s="56"/>
      <c r="LBZ11" s="56"/>
      <c r="LCA11" s="56"/>
      <c r="LCB11" s="56"/>
      <c r="LCC11" s="56"/>
      <c r="LCD11" s="56"/>
      <c r="LCE11" s="56"/>
      <c r="LCF11" s="56"/>
      <c r="LCG11" s="56"/>
      <c r="LCH11" s="56"/>
      <c r="LCI11" s="56"/>
      <c r="LCJ11" s="56"/>
      <c r="LCK11" s="56"/>
      <c r="LCL11" s="56"/>
      <c r="LCM11" s="56"/>
      <c r="LCN11" s="56"/>
      <c r="LCO11" s="56"/>
      <c r="LCP11" s="56"/>
      <c r="LCQ11" s="56"/>
      <c r="LCR11" s="56"/>
      <c r="LCS11" s="56"/>
      <c r="LCT11" s="56"/>
      <c r="LCU11" s="56"/>
      <c r="LCV11" s="56"/>
      <c r="LCW11" s="56"/>
      <c r="LCX11" s="56"/>
      <c r="LCY11" s="56"/>
      <c r="LCZ11" s="56"/>
      <c r="LDA11" s="56"/>
      <c r="LDB11" s="56"/>
      <c r="LDC11" s="56"/>
      <c r="LDD11" s="56"/>
      <c r="LDE11" s="56"/>
      <c r="LDF11" s="56"/>
      <c r="LDG11" s="56"/>
      <c r="LDH11" s="56"/>
      <c r="LDI11" s="56"/>
      <c r="LDJ11" s="56"/>
      <c r="LDK11" s="56"/>
      <c r="LDL11" s="56"/>
      <c r="LDM11" s="56"/>
      <c r="LDN11" s="56"/>
      <c r="LDO11" s="56"/>
      <c r="LDP11" s="56"/>
      <c r="LDQ11" s="56"/>
      <c r="LDR11" s="56"/>
      <c r="LDS11" s="56"/>
      <c r="LDT11" s="56"/>
      <c r="LDU11" s="56"/>
      <c r="LDV11" s="56"/>
      <c r="LDW11" s="56"/>
      <c r="LDX11" s="56"/>
      <c r="LDY11" s="56"/>
      <c r="LDZ11" s="56"/>
      <c r="LEA11" s="56"/>
      <c r="LEB11" s="56"/>
      <c r="LEC11" s="56"/>
      <c r="LED11" s="56"/>
      <c r="LEE11" s="56"/>
      <c r="LEF11" s="56"/>
      <c r="LEG11" s="56"/>
      <c r="LEH11" s="56"/>
      <c r="LEI11" s="56"/>
      <c r="LEJ11" s="56"/>
      <c r="LEK11" s="56"/>
      <c r="LEL11" s="56"/>
      <c r="LEM11" s="56"/>
      <c r="LEN11" s="56"/>
      <c r="LEO11" s="56"/>
      <c r="LEP11" s="56"/>
      <c r="LEQ11" s="56"/>
      <c r="LER11" s="56"/>
      <c r="LES11" s="56"/>
      <c r="LET11" s="56"/>
      <c r="LEU11" s="56"/>
      <c r="LEV11" s="56"/>
      <c r="LEW11" s="56"/>
      <c r="LEX11" s="56"/>
      <c r="LEY11" s="56"/>
      <c r="LEZ11" s="56"/>
      <c r="LFA11" s="56"/>
      <c r="LFB11" s="56"/>
      <c r="LFC11" s="56"/>
      <c r="LFD11" s="56"/>
      <c r="LFE11" s="56"/>
      <c r="LFF11" s="56"/>
      <c r="LFG11" s="56"/>
      <c r="LFH11" s="56"/>
      <c r="LFI11" s="56"/>
      <c r="LFJ11" s="56"/>
      <c r="LFK11" s="56"/>
      <c r="LFL11" s="56"/>
      <c r="LFM11" s="56"/>
      <c r="LFN11" s="56"/>
      <c r="LFO11" s="56"/>
      <c r="LFP11" s="56"/>
      <c r="LFQ11" s="56"/>
      <c r="LFR11" s="56"/>
      <c r="LFS11" s="56"/>
      <c r="LFT11" s="56"/>
      <c r="LFU11" s="56"/>
      <c r="LFV11" s="56"/>
      <c r="LFW11" s="56"/>
      <c r="LFX11" s="56"/>
      <c r="LFY11" s="56"/>
      <c r="LFZ11" s="56"/>
      <c r="LGA11" s="56"/>
      <c r="LGB11" s="56"/>
      <c r="LGC11" s="56"/>
      <c r="LGD11" s="56"/>
      <c r="LGE11" s="56"/>
      <c r="LGF11" s="56"/>
      <c r="LGG11" s="56"/>
      <c r="LGH11" s="56"/>
      <c r="LGI11" s="56"/>
      <c r="LGJ11" s="56"/>
      <c r="LGK11" s="56"/>
      <c r="LGL11" s="56"/>
      <c r="LGM11" s="56"/>
      <c r="LGN11" s="56"/>
      <c r="LGO11" s="56"/>
      <c r="LGP11" s="56"/>
      <c r="LGQ11" s="56"/>
      <c r="LGR11" s="56"/>
      <c r="LGS11" s="56"/>
      <c r="LGT11" s="56"/>
      <c r="LGU11" s="56"/>
      <c r="LGV11" s="56"/>
      <c r="LGW11" s="56"/>
      <c r="LGX11" s="56"/>
      <c r="LGY11" s="56"/>
      <c r="LGZ11" s="56"/>
      <c r="LHA11" s="56"/>
      <c r="LHB11" s="56"/>
      <c r="LHC11" s="56"/>
      <c r="LHD11" s="56"/>
      <c r="LHE11" s="56"/>
      <c r="LHF11" s="56"/>
      <c r="LHG11" s="56"/>
      <c r="LHH11" s="56"/>
      <c r="LHI11" s="56"/>
      <c r="LHJ11" s="56"/>
      <c r="LHK11" s="56"/>
      <c r="LHL11" s="56"/>
      <c r="LHM11" s="56"/>
      <c r="LHN11" s="56"/>
      <c r="LHO11" s="56"/>
      <c r="LHP11" s="56"/>
      <c r="LHQ11" s="56"/>
      <c r="LHR11" s="56"/>
      <c r="LHS11" s="56"/>
      <c r="LHT11" s="56"/>
      <c r="LHU11" s="56"/>
      <c r="LHV11" s="56"/>
      <c r="LHW11" s="56"/>
      <c r="LHX11" s="56"/>
      <c r="LHY11" s="56"/>
      <c r="LHZ11" s="56"/>
      <c r="LIA11" s="56"/>
      <c r="LIB11" s="56"/>
      <c r="LIC11" s="56"/>
      <c r="LID11" s="56"/>
      <c r="LIE11" s="56"/>
      <c r="LIF11" s="56"/>
      <c r="LIG11" s="56"/>
      <c r="LIH11" s="56"/>
      <c r="LII11" s="56"/>
      <c r="LIJ11" s="56"/>
      <c r="LIK11" s="56"/>
      <c r="LIL11" s="56"/>
      <c r="LIM11" s="56"/>
      <c r="LIN11" s="56"/>
      <c r="LIO11" s="56"/>
      <c r="LIP11" s="56"/>
      <c r="LIQ11" s="56"/>
      <c r="LIR11" s="56"/>
      <c r="LIS11" s="56"/>
      <c r="LIT11" s="56"/>
      <c r="LIU11" s="56"/>
      <c r="LIV11" s="56"/>
      <c r="LIW11" s="56"/>
      <c r="LIX11" s="56"/>
      <c r="LIY11" s="56"/>
      <c r="LIZ11" s="56"/>
      <c r="LJA11" s="56"/>
      <c r="LJB11" s="56"/>
      <c r="LJC11" s="56"/>
      <c r="LJD11" s="56"/>
      <c r="LJE11" s="56"/>
      <c r="LJF11" s="56"/>
      <c r="LJG11" s="56"/>
      <c r="LJH11" s="56"/>
      <c r="LJI11" s="56"/>
      <c r="LJJ11" s="56"/>
      <c r="LJK11" s="56"/>
      <c r="LJL11" s="56"/>
      <c r="LJM11" s="56"/>
      <c r="LJN11" s="56"/>
      <c r="LJO11" s="56"/>
      <c r="LJP11" s="56"/>
      <c r="LJQ11" s="56"/>
      <c r="LJR11" s="56"/>
      <c r="LJS11" s="56"/>
      <c r="LJT11" s="56"/>
      <c r="LJU11" s="56"/>
      <c r="LJV11" s="56"/>
      <c r="LJW11" s="56"/>
      <c r="LJX11" s="56"/>
      <c r="LJY11" s="56"/>
      <c r="LJZ11" s="56"/>
      <c r="LKA11" s="56"/>
      <c r="LKB11" s="56"/>
      <c r="LKC11" s="56"/>
      <c r="LKD11" s="56"/>
      <c r="LKE11" s="56"/>
      <c r="LKF11" s="56"/>
      <c r="LKG11" s="56"/>
      <c r="LKH11" s="56"/>
      <c r="LKI11" s="56"/>
      <c r="LKJ11" s="56"/>
      <c r="LKK11" s="56"/>
      <c r="LKL11" s="56"/>
      <c r="LKM11" s="56"/>
      <c r="LKN11" s="56"/>
      <c r="LKO11" s="56"/>
      <c r="LKP11" s="56"/>
      <c r="LKQ11" s="56"/>
      <c r="LKR11" s="56"/>
      <c r="LKS11" s="56"/>
      <c r="LKT11" s="56"/>
      <c r="LKU11" s="56"/>
      <c r="LKV11" s="56"/>
      <c r="LKW11" s="56"/>
      <c r="LKX11" s="56"/>
      <c r="LKY11" s="56"/>
      <c r="LKZ11" s="56"/>
      <c r="LLA11" s="56"/>
      <c r="LLB11" s="56"/>
      <c r="LLC11" s="56"/>
      <c r="LLD11" s="56"/>
      <c r="LLE11" s="56"/>
      <c r="LLF11" s="56"/>
      <c r="LLG11" s="56"/>
      <c r="LLH11" s="56"/>
      <c r="LLI11" s="56"/>
      <c r="LLJ11" s="56"/>
      <c r="LLK11" s="56"/>
      <c r="LLL11" s="56"/>
      <c r="LLM11" s="56"/>
      <c r="LLN11" s="56"/>
      <c r="LLO11" s="56"/>
      <c r="LLP11" s="56"/>
      <c r="LLQ11" s="56"/>
      <c r="LLR11" s="56"/>
      <c r="LLS11" s="56"/>
      <c r="LLT11" s="56"/>
      <c r="LLU11" s="56"/>
      <c r="LLV11" s="56"/>
      <c r="LLW11" s="56"/>
      <c r="LLX11" s="56"/>
      <c r="LLY11" s="56"/>
      <c r="LLZ11" s="56"/>
      <c r="LMA11" s="56"/>
      <c r="LMB11" s="56"/>
      <c r="LMC11" s="56"/>
      <c r="LMD11" s="56"/>
      <c r="LME11" s="56"/>
      <c r="LMF11" s="56"/>
      <c r="LMG11" s="56"/>
      <c r="LMH11" s="56"/>
      <c r="LMI11" s="56"/>
      <c r="LMJ11" s="56"/>
      <c r="LMK11" s="56"/>
      <c r="LML11" s="56"/>
      <c r="LMM11" s="56"/>
      <c r="LMN11" s="56"/>
      <c r="LMO11" s="56"/>
      <c r="LMP11" s="56"/>
      <c r="LMQ11" s="56"/>
      <c r="LMR11" s="56"/>
      <c r="LMS11" s="56"/>
      <c r="LMT11" s="56"/>
      <c r="LMU11" s="56"/>
      <c r="LMV11" s="56"/>
      <c r="LMW11" s="56"/>
      <c r="LMX11" s="56"/>
      <c r="LMY11" s="56"/>
      <c r="LMZ11" s="56"/>
      <c r="LNA11" s="56"/>
      <c r="LNB11" s="56"/>
      <c r="LNC11" s="56"/>
      <c r="LND11" s="56"/>
      <c r="LNE11" s="56"/>
      <c r="LNF11" s="56"/>
      <c r="LNG11" s="56"/>
      <c r="LNH11" s="56"/>
      <c r="LNI11" s="56"/>
      <c r="LNJ11" s="56"/>
      <c r="LNK11" s="56"/>
      <c r="LNL11" s="56"/>
      <c r="LNM11" s="56"/>
      <c r="LNN11" s="56"/>
      <c r="LNO11" s="56"/>
      <c r="LNP11" s="56"/>
      <c r="LNQ11" s="56"/>
      <c r="LNR11" s="56"/>
      <c r="LNS11" s="56"/>
      <c r="LNT11" s="56"/>
      <c r="LNU11" s="56"/>
      <c r="LNV11" s="56"/>
      <c r="LNW11" s="56"/>
      <c r="LNX11" s="56"/>
      <c r="LNY11" s="56"/>
      <c r="LNZ11" s="56"/>
      <c r="LOA11" s="56"/>
      <c r="LOB11" s="56"/>
      <c r="LOC11" s="56"/>
      <c r="LOD11" s="56"/>
      <c r="LOE11" s="56"/>
      <c r="LOF11" s="56"/>
      <c r="LOG11" s="56"/>
      <c r="LOH11" s="56"/>
      <c r="LOI11" s="56"/>
      <c r="LOJ11" s="56"/>
      <c r="LOK11" s="56"/>
      <c r="LOL11" s="56"/>
      <c r="LOM11" s="56"/>
      <c r="LON11" s="56"/>
      <c r="LOO11" s="56"/>
      <c r="LOP11" s="56"/>
      <c r="LOQ11" s="56"/>
      <c r="LOR11" s="56"/>
      <c r="LOS11" s="56"/>
      <c r="LOT11" s="56"/>
      <c r="LOU11" s="56"/>
      <c r="LOV11" s="56"/>
      <c r="LOW11" s="56"/>
      <c r="LOX11" s="56"/>
      <c r="LOY11" s="56"/>
      <c r="LOZ11" s="56"/>
      <c r="LPA11" s="56"/>
      <c r="LPB11" s="56"/>
      <c r="LPC11" s="56"/>
      <c r="LPD11" s="56"/>
      <c r="LPE11" s="56"/>
      <c r="LPF11" s="56"/>
      <c r="LPG11" s="56"/>
      <c r="LPH11" s="56"/>
      <c r="LPI11" s="56"/>
      <c r="LPJ11" s="56"/>
      <c r="LPK11" s="56"/>
      <c r="LPL11" s="56"/>
      <c r="LPM11" s="56"/>
      <c r="LPN11" s="56"/>
      <c r="LPO11" s="56"/>
      <c r="LPP11" s="56"/>
      <c r="LPQ11" s="56"/>
      <c r="LPR11" s="56"/>
      <c r="LPS11" s="56"/>
      <c r="LPT11" s="56"/>
      <c r="LPU11" s="56"/>
      <c r="LPV11" s="56"/>
      <c r="LPW11" s="56"/>
      <c r="LPX11" s="56"/>
      <c r="LPY11" s="56"/>
      <c r="LPZ11" s="56"/>
      <c r="LQA11" s="56"/>
      <c r="LQB11" s="56"/>
      <c r="LQC11" s="56"/>
      <c r="LQD11" s="56"/>
      <c r="LQE11" s="56"/>
      <c r="LQF11" s="56"/>
      <c r="LQG11" s="56"/>
      <c r="LQH11" s="56"/>
      <c r="LQI11" s="56"/>
      <c r="LQJ11" s="56"/>
      <c r="LQK11" s="56"/>
      <c r="LQL11" s="56"/>
      <c r="LQM11" s="56"/>
      <c r="LQN11" s="56"/>
      <c r="LQO11" s="56"/>
      <c r="LQP11" s="56"/>
      <c r="LQQ11" s="56"/>
      <c r="LQR11" s="56"/>
      <c r="LQS11" s="56"/>
      <c r="LQT11" s="56"/>
      <c r="LQU11" s="56"/>
      <c r="LQV11" s="56"/>
      <c r="LQW11" s="56"/>
      <c r="LQX11" s="56"/>
      <c r="LQY11" s="56"/>
      <c r="LQZ11" s="56"/>
      <c r="LRA11" s="56"/>
      <c r="LRB11" s="56"/>
      <c r="LRC11" s="56"/>
      <c r="LRD11" s="56"/>
      <c r="LRE11" s="56"/>
      <c r="LRF11" s="56"/>
      <c r="LRG11" s="56"/>
      <c r="LRH11" s="56"/>
      <c r="LRI11" s="56"/>
      <c r="LRJ11" s="56"/>
      <c r="LRK11" s="56"/>
      <c r="LRL11" s="56"/>
      <c r="LRM11" s="56"/>
      <c r="LRN11" s="56"/>
      <c r="LRO11" s="56"/>
      <c r="LRP11" s="56"/>
      <c r="LRQ11" s="56"/>
      <c r="LRR11" s="56"/>
      <c r="LRS11" s="56"/>
      <c r="LRT11" s="56"/>
      <c r="LRU11" s="56"/>
      <c r="LRV11" s="56"/>
      <c r="LRW11" s="56"/>
      <c r="LRX11" s="56"/>
      <c r="LRY11" s="56"/>
      <c r="LRZ11" s="56"/>
      <c r="LSA11" s="56"/>
      <c r="LSB11" s="56"/>
      <c r="LSC11" s="56"/>
      <c r="LSD11" s="56"/>
      <c r="LSE11" s="56"/>
      <c r="LSF11" s="56"/>
      <c r="LSG11" s="56"/>
      <c r="LSH11" s="56"/>
      <c r="LSI11" s="56"/>
      <c r="LSJ11" s="56"/>
      <c r="LSK11" s="56"/>
      <c r="LSL11" s="56"/>
      <c r="LSM11" s="56"/>
      <c r="LSN11" s="56"/>
      <c r="LSO11" s="56"/>
      <c r="LSP11" s="56"/>
      <c r="LSQ11" s="56"/>
      <c r="LSR11" s="56"/>
      <c r="LSS11" s="56"/>
      <c r="LST11" s="56"/>
      <c r="LSU11" s="56"/>
      <c r="LSV11" s="56"/>
      <c r="LSW11" s="56"/>
      <c r="LSX11" s="56"/>
      <c r="LSY11" s="56"/>
      <c r="LSZ11" s="56"/>
      <c r="LTA11" s="56"/>
      <c r="LTB11" s="56"/>
      <c r="LTC11" s="56"/>
      <c r="LTD11" s="56"/>
      <c r="LTE11" s="56"/>
      <c r="LTF11" s="56"/>
      <c r="LTG11" s="56"/>
      <c r="LTH11" s="56"/>
      <c r="LTI11" s="56"/>
      <c r="LTJ11" s="56"/>
      <c r="LTK11" s="56"/>
      <c r="LTL11" s="56"/>
      <c r="LTM11" s="56"/>
      <c r="LTN11" s="56"/>
      <c r="LTO11" s="56"/>
      <c r="LTP11" s="56"/>
      <c r="LTQ11" s="56"/>
      <c r="LTR11" s="56"/>
      <c r="LTS11" s="56"/>
      <c r="LTT11" s="56"/>
      <c r="LTU11" s="56"/>
      <c r="LTV11" s="56"/>
      <c r="LTW11" s="56"/>
      <c r="LTX11" s="56"/>
      <c r="LTY11" s="56"/>
      <c r="LTZ11" s="56"/>
      <c r="LUA11" s="56"/>
      <c r="LUB11" s="56"/>
      <c r="LUC11" s="56"/>
      <c r="LUD11" s="56"/>
      <c r="LUE11" s="56"/>
      <c r="LUF11" s="56"/>
      <c r="LUG11" s="56"/>
      <c r="LUH11" s="56"/>
      <c r="LUI11" s="56"/>
      <c r="LUJ11" s="56"/>
      <c r="LUK11" s="56"/>
      <c r="LUL11" s="56"/>
      <c r="LUM11" s="56"/>
      <c r="LUN11" s="56"/>
      <c r="LUO11" s="56"/>
      <c r="LUP11" s="56"/>
      <c r="LUQ11" s="56"/>
      <c r="LUR11" s="56"/>
      <c r="LUS11" s="56"/>
      <c r="LUT11" s="56"/>
      <c r="LUU11" s="56"/>
      <c r="LUV11" s="56"/>
      <c r="LUW11" s="56"/>
      <c r="LUX11" s="56"/>
      <c r="LUY11" s="56"/>
      <c r="LUZ11" s="56"/>
      <c r="LVA11" s="56"/>
      <c r="LVB11" s="56"/>
      <c r="LVC11" s="56"/>
      <c r="LVD11" s="56"/>
      <c r="LVE11" s="56"/>
      <c r="LVF11" s="56"/>
      <c r="LVG11" s="56"/>
      <c r="LVH11" s="56"/>
      <c r="LVI11" s="56"/>
      <c r="LVJ11" s="56"/>
      <c r="LVK11" s="56"/>
      <c r="LVL11" s="56"/>
      <c r="LVM11" s="56"/>
      <c r="LVN11" s="56"/>
      <c r="LVO11" s="56"/>
      <c r="LVP11" s="56"/>
      <c r="LVQ11" s="56"/>
      <c r="LVR11" s="56"/>
      <c r="LVS11" s="56"/>
      <c r="LVT11" s="56"/>
      <c r="LVU11" s="56"/>
      <c r="LVV11" s="56"/>
      <c r="LVW11" s="56"/>
      <c r="LVX11" s="56"/>
      <c r="LVY11" s="56"/>
      <c r="LVZ11" s="56"/>
      <c r="LWA11" s="56"/>
      <c r="LWB11" s="56"/>
      <c r="LWC11" s="56"/>
      <c r="LWD11" s="56"/>
      <c r="LWE11" s="56"/>
      <c r="LWF11" s="56"/>
      <c r="LWG11" s="56"/>
      <c r="LWH11" s="56"/>
      <c r="LWI11" s="56"/>
      <c r="LWJ11" s="56"/>
      <c r="LWK11" s="56"/>
      <c r="LWL11" s="56"/>
      <c r="LWM11" s="56"/>
      <c r="LWN11" s="56"/>
      <c r="LWO11" s="56"/>
      <c r="LWP11" s="56"/>
      <c r="LWQ11" s="56"/>
      <c r="LWR11" s="56"/>
      <c r="LWS11" s="56"/>
      <c r="LWT11" s="56"/>
      <c r="LWU11" s="56"/>
      <c r="LWV11" s="56"/>
      <c r="LWW11" s="56"/>
      <c r="LWX11" s="56"/>
      <c r="LWY11" s="56"/>
      <c r="LWZ11" s="56"/>
      <c r="LXA11" s="56"/>
      <c r="LXB11" s="56"/>
      <c r="LXC11" s="56"/>
      <c r="LXD11" s="56"/>
      <c r="LXE11" s="56"/>
      <c r="LXF11" s="56"/>
      <c r="LXG11" s="56"/>
      <c r="LXH11" s="56"/>
      <c r="LXI11" s="56"/>
      <c r="LXJ11" s="56"/>
      <c r="LXK11" s="56"/>
      <c r="LXL11" s="56"/>
      <c r="LXM11" s="56"/>
      <c r="LXN11" s="56"/>
      <c r="LXO11" s="56"/>
      <c r="LXP11" s="56"/>
      <c r="LXQ11" s="56"/>
      <c r="LXR11" s="56"/>
      <c r="LXS11" s="56"/>
      <c r="LXT11" s="56"/>
      <c r="LXU11" s="56"/>
      <c r="LXV11" s="56"/>
      <c r="LXW11" s="56"/>
      <c r="LXX11" s="56"/>
      <c r="LXY11" s="56"/>
      <c r="LXZ11" s="56"/>
      <c r="LYA11" s="56"/>
      <c r="LYB11" s="56"/>
      <c r="LYC11" s="56"/>
      <c r="LYD11" s="56"/>
      <c r="LYE11" s="56"/>
      <c r="LYF11" s="56"/>
      <c r="LYG11" s="56"/>
      <c r="LYH11" s="56"/>
      <c r="LYI11" s="56"/>
      <c r="LYJ11" s="56"/>
      <c r="LYK11" s="56"/>
      <c r="LYL11" s="56"/>
      <c r="LYM11" s="56"/>
      <c r="LYN11" s="56"/>
      <c r="LYO11" s="56"/>
      <c r="LYP11" s="56"/>
      <c r="LYQ11" s="56"/>
      <c r="LYR11" s="56"/>
      <c r="LYS11" s="56"/>
      <c r="LYT11" s="56"/>
      <c r="LYU11" s="56"/>
      <c r="LYV11" s="56"/>
      <c r="LYW11" s="56"/>
      <c r="LYX11" s="56"/>
      <c r="LYY11" s="56"/>
      <c r="LYZ11" s="56"/>
      <c r="LZA11" s="56"/>
      <c r="LZB11" s="56"/>
      <c r="LZC11" s="56"/>
      <c r="LZD11" s="56"/>
      <c r="LZE11" s="56"/>
      <c r="LZF11" s="56"/>
      <c r="LZG11" s="56"/>
      <c r="LZH11" s="56"/>
      <c r="LZI11" s="56"/>
      <c r="LZJ11" s="56"/>
      <c r="LZK11" s="56"/>
      <c r="LZL11" s="56"/>
      <c r="LZM11" s="56"/>
      <c r="LZN11" s="56"/>
      <c r="LZO11" s="56"/>
      <c r="LZP11" s="56"/>
      <c r="LZQ11" s="56"/>
      <c r="LZR11" s="56"/>
      <c r="LZS11" s="56"/>
      <c r="LZT11" s="56"/>
      <c r="LZU11" s="56"/>
      <c r="LZV11" s="56"/>
      <c r="LZW11" s="56"/>
      <c r="LZX11" s="56"/>
      <c r="LZY11" s="56"/>
      <c r="LZZ11" s="56"/>
      <c r="MAA11" s="56"/>
      <c r="MAB11" s="56"/>
      <c r="MAC11" s="56"/>
      <c r="MAD11" s="56"/>
      <c r="MAE11" s="56"/>
      <c r="MAF11" s="56"/>
      <c r="MAG11" s="56"/>
      <c r="MAH11" s="56"/>
      <c r="MAI11" s="56"/>
      <c r="MAJ11" s="56"/>
      <c r="MAK11" s="56"/>
      <c r="MAL11" s="56"/>
      <c r="MAM11" s="56"/>
      <c r="MAN11" s="56"/>
      <c r="MAO11" s="56"/>
      <c r="MAP11" s="56"/>
      <c r="MAQ11" s="56"/>
      <c r="MAR11" s="56"/>
      <c r="MAS11" s="56"/>
      <c r="MAT11" s="56"/>
      <c r="MAU11" s="56"/>
      <c r="MAV11" s="56"/>
      <c r="MAW11" s="56"/>
      <c r="MAX11" s="56"/>
      <c r="MAY11" s="56"/>
      <c r="MAZ11" s="56"/>
      <c r="MBA11" s="56"/>
      <c r="MBB11" s="56"/>
      <c r="MBC11" s="56"/>
      <c r="MBD11" s="56"/>
      <c r="MBE11" s="56"/>
      <c r="MBF11" s="56"/>
      <c r="MBG11" s="56"/>
      <c r="MBH11" s="56"/>
      <c r="MBI11" s="56"/>
      <c r="MBJ11" s="56"/>
      <c r="MBK11" s="56"/>
      <c r="MBL11" s="56"/>
      <c r="MBM11" s="56"/>
      <c r="MBN11" s="56"/>
      <c r="MBO11" s="56"/>
      <c r="MBP11" s="56"/>
      <c r="MBQ11" s="56"/>
      <c r="MBR11" s="56"/>
      <c r="MBS11" s="56"/>
      <c r="MBT11" s="56"/>
      <c r="MBU11" s="56"/>
      <c r="MBV11" s="56"/>
      <c r="MBW11" s="56"/>
      <c r="MBX11" s="56"/>
      <c r="MBY11" s="56"/>
      <c r="MBZ11" s="56"/>
      <c r="MCA11" s="56"/>
      <c r="MCB11" s="56"/>
      <c r="MCC11" s="56"/>
      <c r="MCD11" s="56"/>
      <c r="MCE11" s="56"/>
      <c r="MCF11" s="56"/>
      <c r="MCG11" s="56"/>
      <c r="MCH11" s="56"/>
      <c r="MCI11" s="56"/>
      <c r="MCJ11" s="56"/>
      <c r="MCK11" s="56"/>
      <c r="MCL11" s="56"/>
      <c r="MCM11" s="56"/>
      <c r="MCN11" s="56"/>
      <c r="MCO11" s="56"/>
      <c r="MCP11" s="56"/>
      <c r="MCQ11" s="56"/>
      <c r="MCR11" s="56"/>
      <c r="MCS11" s="56"/>
      <c r="MCT11" s="56"/>
      <c r="MCU11" s="56"/>
      <c r="MCV11" s="56"/>
      <c r="MCW11" s="56"/>
      <c r="MCX11" s="56"/>
      <c r="MCY11" s="56"/>
      <c r="MCZ11" s="56"/>
      <c r="MDA11" s="56"/>
      <c r="MDB11" s="56"/>
      <c r="MDC11" s="56"/>
      <c r="MDD11" s="56"/>
      <c r="MDE11" s="56"/>
      <c r="MDF11" s="56"/>
      <c r="MDG11" s="56"/>
      <c r="MDH11" s="56"/>
      <c r="MDI11" s="56"/>
      <c r="MDJ11" s="56"/>
      <c r="MDK11" s="56"/>
      <c r="MDL11" s="56"/>
      <c r="MDM11" s="56"/>
      <c r="MDN11" s="56"/>
      <c r="MDO11" s="56"/>
      <c r="MDP11" s="56"/>
      <c r="MDQ11" s="56"/>
      <c r="MDR11" s="56"/>
      <c r="MDS11" s="56"/>
      <c r="MDT11" s="56"/>
      <c r="MDU11" s="56"/>
      <c r="MDV11" s="56"/>
      <c r="MDW11" s="56"/>
      <c r="MDX11" s="56"/>
      <c r="MDY11" s="56"/>
      <c r="MDZ11" s="56"/>
      <c r="MEA11" s="56"/>
      <c r="MEB11" s="56"/>
      <c r="MEC11" s="56"/>
      <c r="MED11" s="56"/>
      <c r="MEE11" s="56"/>
      <c r="MEF11" s="56"/>
      <c r="MEG11" s="56"/>
      <c r="MEH11" s="56"/>
      <c r="MEI11" s="56"/>
      <c r="MEJ11" s="56"/>
      <c r="MEK11" s="56"/>
      <c r="MEL11" s="56"/>
      <c r="MEM11" s="56"/>
      <c r="MEN11" s="56"/>
      <c r="MEO11" s="56"/>
      <c r="MEP11" s="56"/>
      <c r="MEQ11" s="56"/>
      <c r="MER11" s="56"/>
      <c r="MES11" s="56"/>
      <c r="MET11" s="56"/>
      <c r="MEU11" s="56"/>
      <c r="MEV11" s="56"/>
      <c r="MEW11" s="56"/>
      <c r="MEX11" s="56"/>
      <c r="MEY11" s="56"/>
      <c r="MEZ11" s="56"/>
      <c r="MFA11" s="56"/>
      <c r="MFB11" s="56"/>
      <c r="MFC11" s="56"/>
      <c r="MFD11" s="56"/>
      <c r="MFE11" s="56"/>
      <c r="MFF11" s="56"/>
      <c r="MFG11" s="56"/>
      <c r="MFH11" s="56"/>
      <c r="MFI11" s="56"/>
      <c r="MFJ11" s="56"/>
      <c r="MFK11" s="56"/>
      <c r="MFL11" s="56"/>
      <c r="MFM11" s="56"/>
      <c r="MFN11" s="56"/>
      <c r="MFO11" s="56"/>
      <c r="MFP11" s="56"/>
      <c r="MFQ11" s="56"/>
      <c r="MFR11" s="56"/>
      <c r="MFS11" s="56"/>
      <c r="MFT11" s="56"/>
      <c r="MFU11" s="56"/>
      <c r="MFV11" s="56"/>
      <c r="MFW11" s="56"/>
      <c r="MFX11" s="56"/>
      <c r="MFY11" s="56"/>
      <c r="MFZ11" s="56"/>
      <c r="MGA11" s="56"/>
      <c r="MGB11" s="56"/>
      <c r="MGC11" s="56"/>
      <c r="MGD11" s="56"/>
      <c r="MGE11" s="56"/>
      <c r="MGF11" s="56"/>
      <c r="MGG11" s="56"/>
      <c r="MGH11" s="56"/>
      <c r="MGI11" s="56"/>
      <c r="MGJ11" s="56"/>
      <c r="MGK11" s="56"/>
      <c r="MGL11" s="56"/>
      <c r="MGM11" s="56"/>
      <c r="MGN11" s="56"/>
      <c r="MGO11" s="56"/>
      <c r="MGP11" s="56"/>
      <c r="MGQ11" s="56"/>
      <c r="MGR11" s="56"/>
      <c r="MGS11" s="56"/>
      <c r="MGT11" s="56"/>
      <c r="MGU11" s="56"/>
      <c r="MGV11" s="56"/>
      <c r="MGW11" s="56"/>
      <c r="MGX11" s="56"/>
      <c r="MGY11" s="56"/>
      <c r="MGZ11" s="56"/>
      <c r="MHA11" s="56"/>
      <c r="MHB11" s="56"/>
      <c r="MHC11" s="56"/>
      <c r="MHD11" s="56"/>
      <c r="MHE11" s="56"/>
      <c r="MHF11" s="56"/>
      <c r="MHG11" s="56"/>
      <c r="MHH11" s="56"/>
      <c r="MHI11" s="56"/>
      <c r="MHJ11" s="56"/>
      <c r="MHK11" s="56"/>
      <c r="MHL11" s="56"/>
      <c r="MHM11" s="56"/>
      <c r="MHN11" s="56"/>
      <c r="MHO11" s="56"/>
      <c r="MHP11" s="56"/>
      <c r="MHQ11" s="56"/>
      <c r="MHR11" s="56"/>
      <c r="MHS11" s="56"/>
      <c r="MHT11" s="56"/>
      <c r="MHU11" s="56"/>
      <c r="MHV11" s="56"/>
      <c r="MHW11" s="56"/>
      <c r="MHX11" s="56"/>
      <c r="MHY11" s="56"/>
      <c r="MHZ11" s="56"/>
      <c r="MIA11" s="56"/>
      <c r="MIB11" s="56"/>
      <c r="MIC11" s="56"/>
      <c r="MID11" s="56"/>
      <c r="MIE11" s="56"/>
      <c r="MIF11" s="56"/>
      <c r="MIG11" s="56"/>
      <c r="MIH11" s="56"/>
      <c r="MII11" s="56"/>
      <c r="MIJ11" s="56"/>
      <c r="MIK11" s="56"/>
      <c r="MIL11" s="56"/>
      <c r="MIM11" s="56"/>
      <c r="MIN11" s="56"/>
      <c r="MIO11" s="56"/>
      <c r="MIP11" s="56"/>
      <c r="MIQ11" s="56"/>
      <c r="MIR11" s="56"/>
      <c r="MIS11" s="56"/>
      <c r="MIT11" s="56"/>
      <c r="MIU11" s="56"/>
      <c r="MIV11" s="56"/>
      <c r="MIW11" s="56"/>
      <c r="MIX11" s="56"/>
      <c r="MIY11" s="56"/>
      <c r="MIZ11" s="56"/>
      <c r="MJA11" s="56"/>
      <c r="MJB11" s="56"/>
      <c r="MJC11" s="56"/>
      <c r="MJD11" s="56"/>
      <c r="MJE11" s="56"/>
      <c r="MJF11" s="56"/>
      <c r="MJG11" s="56"/>
      <c r="MJH11" s="56"/>
      <c r="MJI11" s="56"/>
      <c r="MJJ11" s="56"/>
      <c r="MJK11" s="56"/>
      <c r="MJL11" s="56"/>
      <c r="MJM11" s="56"/>
      <c r="MJN11" s="56"/>
      <c r="MJO11" s="56"/>
      <c r="MJP11" s="56"/>
      <c r="MJQ11" s="56"/>
      <c r="MJR11" s="56"/>
      <c r="MJS11" s="56"/>
      <c r="MJT11" s="56"/>
      <c r="MJU11" s="56"/>
      <c r="MJV11" s="56"/>
      <c r="MJW11" s="56"/>
      <c r="MJX11" s="56"/>
      <c r="MJY11" s="56"/>
      <c r="MJZ11" s="56"/>
      <c r="MKA11" s="56"/>
      <c r="MKB11" s="56"/>
      <c r="MKC11" s="56"/>
      <c r="MKD11" s="56"/>
      <c r="MKE11" s="56"/>
      <c r="MKF11" s="56"/>
      <c r="MKG11" s="56"/>
      <c r="MKH11" s="56"/>
      <c r="MKI11" s="56"/>
      <c r="MKJ11" s="56"/>
      <c r="MKK11" s="56"/>
      <c r="MKL11" s="56"/>
      <c r="MKM11" s="56"/>
      <c r="MKN11" s="56"/>
      <c r="MKO11" s="56"/>
      <c r="MKP11" s="56"/>
      <c r="MKQ11" s="56"/>
      <c r="MKR11" s="56"/>
      <c r="MKS11" s="56"/>
      <c r="MKT11" s="56"/>
      <c r="MKU11" s="56"/>
      <c r="MKV11" s="56"/>
      <c r="MKW11" s="56"/>
      <c r="MKX11" s="56"/>
      <c r="MKY11" s="56"/>
      <c r="MKZ11" s="56"/>
      <c r="MLA11" s="56"/>
      <c r="MLB11" s="56"/>
      <c r="MLC11" s="56"/>
      <c r="MLD11" s="56"/>
      <c r="MLE11" s="56"/>
      <c r="MLF11" s="56"/>
      <c r="MLG11" s="56"/>
      <c r="MLH11" s="56"/>
      <c r="MLI11" s="56"/>
      <c r="MLJ11" s="56"/>
      <c r="MLK11" s="56"/>
      <c r="MLL11" s="56"/>
      <c r="MLM11" s="56"/>
      <c r="MLN11" s="56"/>
      <c r="MLO11" s="56"/>
      <c r="MLP11" s="56"/>
      <c r="MLQ11" s="56"/>
      <c r="MLR11" s="56"/>
      <c r="MLS11" s="56"/>
      <c r="MLT11" s="56"/>
      <c r="MLU11" s="56"/>
      <c r="MLV11" s="56"/>
      <c r="MLW11" s="56"/>
      <c r="MLX11" s="56"/>
      <c r="MLY11" s="56"/>
      <c r="MLZ11" s="56"/>
      <c r="MMA11" s="56"/>
      <c r="MMB11" s="56"/>
      <c r="MMC11" s="56"/>
      <c r="MMD11" s="56"/>
      <c r="MME11" s="56"/>
      <c r="MMF11" s="56"/>
      <c r="MMG11" s="56"/>
      <c r="MMH11" s="56"/>
      <c r="MMI11" s="56"/>
      <c r="MMJ11" s="56"/>
      <c r="MMK11" s="56"/>
      <c r="MML11" s="56"/>
      <c r="MMM11" s="56"/>
      <c r="MMN11" s="56"/>
      <c r="MMO11" s="56"/>
      <c r="MMP11" s="56"/>
      <c r="MMQ11" s="56"/>
      <c r="MMR11" s="56"/>
      <c r="MMS11" s="56"/>
      <c r="MMT11" s="56"/>
      <c r="MMU11" s="56"/>
      <c r="MMV11" s="56"/>
      <c r="MMW11" s="56"/>
      <c r="MMX11" s="56"/>
      <c r="MMY11" s="56"/>
      <c r="MMZ11" s="56"/>
      <c r="MNA11" s="56"/>
      <c r="MNB11" s="56"/>
      <c r="MNC11" s="56"/>
      <c r="MND11" s="56"/>
      <c r="MNE11" s="56"/>
      <c r="MNF11" s="56"/>
      <c r="MNG11" s="56"/>
      <c r="MNH11" s="56"/>
      <c r="MNI11" s="56"/>
      <c r="MNJ11" s="56"/>
      <c r="MNK11" s="56"/>
      <c r="MNL11" s="56"/>
      <c r="MNM11" s="56"/>
      <c r="MNN11" s="56"/>
      <c r="MNO11" s="56"/>
      <c r="MNP11" s="56"/>
      <c r="MNQ11" s="56"/>
      <c r="MNR11" s="56"/>
      <c r="MNS11" s="56"/>
      <c r="MNT11" s="56"/>
      <c r="MNU11" s="56"/>
      <c r="MNV11" s="56"/>
      <c r="MNW11" s="56"/>
      <c r="MNX11" s="56"/>
      <c r="MNY11" s="56"/>
      <c r="MNZ11" s="56"/>
      <c r="MOA11" s="56"/>
      <c r="MOB11" s="56"/>
      <c r="MOC11" s="56"/>
      <c r="MOD11" s="56"/>
      <c r="MOE11" s="56"/>
      <c r="MOF11" s="56"/>
      <c r="MOG11" s="56"/>
      <c r="MOH11" s="56"/>
      <c r="MOI11" s="56"/>
      <c r="MOJ11" s="56"/>
      <c r="MOK11" s="56"/>
      <c r="MOL11" s="56"/>
      <c r="MOM11" s="56"/>
      <c r="MON11" s="56"/>
      <c r="MOO11" s="56"/>
      <c r="MOP11" s="56"/>
      <c r="MOQ11" s="56"/>
      <c r="MOR11" s="56"/>
      <c r="MOS11" s="56"/>
      <c r="MOT11" s="56"/>
      <c r="MOU11" s="56"/>
      <c r="MOV11" s="56"/>
      <c r="MOW11" s="56"/>
      <c r="MOX11" s="56"/>
      <c r="MOY11" s="56"/>
      <c r="MOZ11" s="56"/>
      <c r="MPA11" s="56"/>
      <c r="MPB11" s="56"/>
      <c r="MPC11" s="56"/>
      <c r="MPD11" s="56"/>
      <c r="MPE11" s="56"/>
      <c r="MPF11" s="56"/>
      <c r="MPG11" s="56"/>
      <c r="MPH11" s="56"/>
      <c r="MPI11" s="56"/>
      <c r="MPJ11" s="56"/>
      <c r="MPK11" s="56"/>
      <c r="MPL11" s="56"/>
      <c r="MPM11" s="56"/>
      <c r="MPN11" s="56"/>
      <c r="MPO11" s="56"/>
      <c r="MPP11" s="56"/>
      <c r="MPQ11" s="56"/>
      <c r="MPR11" s="56"/>
      <c r="MPS11" s="56"/>
      <c r="MPT11" s="56"/>
      <c r="MPU11" s="56"/>
      <c r="MPV11" s="56"/>
      <c r="MPW11" s="56"/>
      <c r="MPX11" s="56"/>
      <c r="MPY11" s="56"/>
      <c r="MPZ11" s="56"/>
      <c r="MQA11" s="56"/>
      <c r="MQB11" s="56"/>
      <c r="MQC11" s="56"/>
      <c r="MQD11" s="56"/>
      <c r="MQE11" s="56"/>
      <c r="MQF11" s="56"/>
      <c r="MQG11" s="56"/>
      <c r="MQH11" s="56"/>
      <c r="MQI11" s="56"/>
      <c r="MQJ11" s="56"/>
      <c r="MQK11" s="56"/>
      <c r="MQL11" s="56"/>
      <c r="MQM11" s="56"/>
      <c r="MQN11" s="56"/>
      <c r="MQO11" s="56"/>
      <c r="MQP11" s="56"/>
      <c r="MQQ11" s="56"/>
      <c r="MQR11" s="56"/>
      <c r="MQS11" s="56"/>
      <c r="MQT11" s="56"/>
      <c r="MQU11" s="56"/>
      <c r="MQV11" s="56"/>
      <c r="MQW11" s="56"/>
      <c r="MQX11" s="56"/>
      <c r="MQY11" s="56"/>
      <c r="MQZ11" s="56"/>
      <c r="MRA11" s="56"/>
      <c r="MRB11" s="56"/>
      <c r="MRC11" s="56"/>
      <c r="MRD11" s="56"/>
      <c r="MRE11" s="56"/>
      <c r="MRF11" s="56"/>
      <c r="MRG11" s="56"/>
      <c r="MRH11" s="56"/>
      <c r="MRI11" s="56"/>
      <c r="MRJ11" s="56"/>
      <c r="MRK11" s="56"/>
      <c r="MRL11" s="56"/>
      <c r="MRM11" s="56"/>
      <c r="MRN11" s="56"/>
      <c r="MRO11" s="56"/>
      <c r="MRP11" s="56"/>
      <c r="MRQ11" s="56"/>
      <c r="MRR11" s="56"/>
      <c r="MRS11" s="56"/>
      <c r="MRT11" s="56"/>
      <c r="MRU11" s="56"/>
      <c r="MRV11" s="56"/>
      <c r="MRW11" s="56"/>
      <c r="MRX11" s="56"/>
      <c r="MRY11" s="56"/>
      <c r="MRZ11" s="56"/>
      <c r="MSA11" s="56"/>
      <c r="MSB11" s="56"/>
      <c r="MSC11" s="56"/>
      <c r="MSD11" s="56"/>
      <c r="MSE11" s="56"/>
      <c r="MSF11" s="56"/>
      <c r="MSG11" s="56"/>
      <c r="MSH11" s="56"/>
      <c r="MSI11" s="56"/>
      <c r="MSJ11" s="56"/>
      <c r="MSK11" s="56"/>
      <c r="MSL11" s="56"/>
      <c r="MSM11" s="56"/>
      <c r="MSN11" s="56"/>
      <c r="MSO11" s="56"/>
      <c r="MSP11" s="56"/>
      <c r="MSQ11" s="56"/>
      <c r="MSR11" s="56"/>
      <c r="MSS11" s="56"/>
      <c r="MST11" s="56"/>
      <c r="MSU11" s="56"/>
      <c r="MSV11" s="56"/>
      <c r="MSW11" s="56"/>
      <c r="MSX11" s="56"/>
      <c r="MSY11" s="56"/>
      <c r="MSZ11" s="56"/>
      <c r="MTA11" s="56"/>
      <c r="MTB11" s="56"/>
      <c r="MTC11" s="56"/>
      <c r="MTD11" s="56"/>
      <c r="MTE11" s="56"/>
      <c r="MTF11" s="56"/>
      <c r="MTG11" s="56"/>
      <c r="MTH11" s="56"/>
      <c r="MTI11" s="56"/>
      <c r="MTJ11" s="56"/>
      <c r="MTK11" s="56"/>
      <c r="MTL11" s="56"/>
      <c r="MTM11" s="56"/>
      <c r="MTN11" s="56"/>
      <c r="MTO11" s="56"/>
      <c r="MTP11" s="56"/>
      <c r="MTQ11" s="56"/>
      <c r="MTR11" s="56"/>
      <c r="MTS11" s="56"/>
      <c r="MTT11" s="56"/>
      <c r="MTU11" s="56"/>
      <c r="MTV11" s="56"/>
      <c r="MTW11" s="56"/>
      <c r="MTX11" s="56"/>
      <c r="MTY11" s="56"/>
      <c r="MTZ11" s="56"/>
      <c r="MUA11" s="56"/>
      <c r="MUB11" s="56"/>
      <c r="MUC11" s="56"/>
      <c r="MUD11" s="56"/>
      <c r="MUE11" s="56"/>
      <c r="MUF11" s="56"/>
      <c r="MUG11" s="56"/>
      <c r="MUH11" s="56"/>
      <c r="MUI11" s="56"/>
      <c r="MUJ11" s="56"/>
      <c r="MUK11" s="56"/>
      <c r="MUL11" s="56"/>
      <c r="MUM11" s="56"/>
      <c r="MUN11" s="56"/>
      <c r="MUO11" s="56"/>
      <c r="MUP11" s="56"/>
      <c r="MUQ11" s="56"/>
      <c r="MUR11" s="56"/>
      <c r="MUS11" s="56"/>
      <c r="MUT11" s="56"/>
      <c r="MUU11" s="56"/>
      <c r="MUV11" s="56"/>
      <c r="MUW11" s="56"/>
      <c r="MUX11" s="56"/>
      <c r="MUY11" s="56"/>
      <c r="MUZ11" s="56"/>
      <c r="MVA11" s="56"/>
      <c r="MVB11" s="56"/>
      <c r="MVC11" s="56"/>
      <c r="MVD11" s="56"/>
      <c r="MVE11" s="56"/>
      <c r="MVF11" s="56"/>
      <c r="MVG11" s="56"/>
      <c r="MVH11" s="56"/>
      <c r="MVI11" s="56"/>
      <c r="MVJ11" s="56"/>
      <c r="MVK11" s="56"/>
      <c r="MVL11" s="56"/>
      <c r="MVM11" s="56"/>
      <c r="MVN11" s="56"/>
      <c r="MVO11" s="56"/>
      <c r="MVP11" s="56"/>
      <c r="MVQ11" s="56"/>
      <c r="MVR11" s="56"/>
      <c r="MVS11" s="56"/>
      <c r="MVT11" s="56"/>
      <c r="MVU11" s="56"/>
      <c r="MVV11" s="56"/>
      <c r="MVW11" s="56"/>
      <c r="MVX11" s="56"/>
      <c r="MVY11" s="56"/>
      <c r="MVZ11" s="56"/>
      <c r="MWA11" s="56"/>
      <c r="MWB11" s="56"/>
      <c r="MWC11" s="56"/>
      <c r="MWD11" s="56"/>
      <c r="MWE11" s="56"/>
      <c r="MWF11" s="56"/>
      <c r="MWG11" s="56"/>
      <c r="MWH11" s="56"/>
      <c r="MWI11" s="56"/>
      <c r="MWJ11" s="56"/>
      <c r="MWK11" s="56"/>
      <c r="MWL11" s="56"/>
      <c r="MWM11" s="56"/>
      <c r="MWN11" s="56"/>
      <c r="MWO11" s="56"/>
      <c r="MWP11" s="56"/>
      <c r="MWQ11" s="56"/>
      <c r="MWR11" s="56"/>
      <c r="MWS11" s="56"/>
      <c r="MWT11" s="56"/>
      <c r="MWU11" s="56"/>
      <c r="MWV11" s="56"/>
      <c r="MWW11" s="56"/>
      <c r="MWX11" s="56"/>
      <c r="MWY11" s="56"/>
      <c r="MWZ11" s="56"/>
      <c r="MXA11" s="56"/>
      <c r="MXB11" s="56"/>
      <c r="MXC11" s="56"/>
      <c r="MXD11" s="56"/>
      <c r="MXE11" s="56"/>
      <c r="MXF11" s="56"/>
      <c r="MXG11" s="56"/>
      <c r="MXH11" s="56"/>
      <c r="MXI11" s="56"/>
      <c r="MXJ11" s="56"/>
      <c r="MXK11" s="56"/>
      <c r="MXL11" s="56"/>
      <c r="MXM11" s="56"/>
      <c r="MXN11" s="56"/>
      <c r="MXO11" s="56"/>
      <c r="MXP11" s="56"/>
      <c r="MXQ11" s="56"/>
      <c r="MXR11" s="56"/>
      <c r="MXS11" s="56"/>
      <c r="MXT11" s="56"/>
      <c r="MXU11" s="56"/>
      <c r="MXV11" s="56"/>
      <c r="MXW11" s="56"/>
      <c r="MXX11" s="56"/>
      <c r="MXY11" s="56"/>
      <c r="MXZ11" s="56"/>
      <c r="MYA11" s="56"/>
      <c r="MYB11" s="56"/>
      <c r="MYC11" s="56"/>
      <c r="MYD11" s="56"/>
      <c r="MYE11" s="56"/>
      <c r="MYF11" s="56"/>
      <c r="MYG11" s="56"/>
      <c r="MYH11" s="56"/>
      <c r="MYI11" s="56"/>
      <c r="MYJ11" s="56"/>
      <c r="MYK11" s="56"/>
      <c r="MYL11" s="56"/>
      <c r="MYM11" s="56"/>
      <c r="MYN11" s="56"/>
      <c r="MYO11" s="56"/>
      <c r="MYP11" s="56"/>
      <c r="MYQ11" s="56"/>
      <c r="MYR11" s="56"/>
      <c r="MYS11" s="56"/>
      <c r="MYT11" s="56"/>
      <c r="MYU11" s="56"/>
      <c r="MYV11" s="56"/>
      <c r="MYW11" s="56"/>
      <c r="MYX11" s="56"/>
      <c r="MYY11" s="56"/>
      <c r="MYZ11" s="56"/>
      <c r="MZA11" s="56"/>
      <c r="MZB11" s="56"/>
      <c r="MZC11" s="56"/>
      <c r="MZD11" s="56"/>
      <c r="MZE11" s="56"/>
      <c r="MZF11" s="56"/>
      <c r="MZG11" s="56"/>
      <c r="MZH11" s="56"/>
      <c r="MZI11" s="56"/>
      <c r="MZJ11" s="56"/>
      <c r="MZK11" s="56"/>
      <c r="MZL11" s="56"/>
      <c r="MZM11" s="56"/>
      <c r="MZN11" s="56"/>
      <c r="MZO11" s="56"/>
      <c r="MZP11" s="56"/>
      <c r="MZQ11" s="56"/>
      <c r="MZR11" s="56"/>
      <c r="MZS11" s="56"/>
      <c r="MZT11" s="56"/>
      <c r="MZU11" s="56"/>
      <c r="MZV11" s="56"/>
      <c r="MZW11" s="56"/>
      <c r="MZX11" s="56"/>
      <c r="MZY11" s="56"/>
      <c r="MZZ11" s="56"/>
      <c r="NAA11" s="56"/>
      <c r="NAB11" s="56"/>
      <c r="NAC11" s="56"/>
      <c r="NAD11" s="56"/>
      <c r="NAE11" s="56"/>
      <c r="NAF11" s="56"/>
      <c r="NAG11" s="56"/>
      <c r="NAH11" s="56"/>
      <c r="NAI11" s="56"/>
      <c r="NAJ11" s="56"/>
      <c r="NAK11" s="56"/>
      <c r="NAL11" s="56"/>
      <c r="NAM11" s="56"/>
      <c r="NAN11" s="56"/>
      <c r="NAO11" s="56"/>
      <c r="NAP11" s="56"/>
      <c r="NAQ11" s="56"/>
      <c r="NAR11" s="56"/>
      <c r="NAS11" s="56"/>
      <c r="NAT11" s="56"/>
      <c r="NAU11" s="56"/>
      <c r="NAV11" s="56"/>
      <c r="NAW11" s="56"/>
      <c r="NAX11" s="56"/>
      <c r="NAY11" s="56"/>
      <c r="NAZ11" s="56"/>
      <c r="NBA11" s="56"/>
      <c r="NBB11" s="56"/>
      <c r="NBC11" s="56"/>
      <c r="NBD11" s="56"/>
      <c r="NBE11" s="56"/>
      <c r="NBF11" s="56"/>
      <c r="NBG11" s="56"/>
      <c r="NBH11" s="56"/>
      <c r="NBI11" s="56"/>
      <c r="NBJ11" s="56"/>
      <c r="NBK11" s="56"/>
      <c r="NBL11" s="56"/>
      <c r="NBM11" s="56"/>
      <c r="NBN11" s="56"/>
      <c r="NBO11" s="56"/>
      <c r="NBP11" s="56"/>
      <c r="NBQ11" s="56"/>
      <c r="NBR11" s="56"/>
      <c r="NBS11" s="56"/>
      <c r="NBT11" s="56"/>
      <c r="NBU11" s="56"/>
      <c r="NBV11" s="56"/>
      <c r="NBW11" s="56"/>
      <c r="NBX11" s="56"/>
      <c r="NBY11" s="56"/>
      <c r="NBZ11" s="56"/>
      <c r="NCA11" s="56"/>
      <c r="NCB11" s="56"/>
      <c r="NCC11" s="56"/>
      <c r="NCD11" s="56"/>
      <c r="NCE11" s="56"/>
      <c r="NCF11" s="56"/>
      <c r="NCG11" s="56"/>
      <c r="NCH11" s="56"/>
      <c r="NCI11" s="56"/>
      <c r="NCJ11" s="56"/>
      <c r="NCK11" s="56"/>
      <c r="NCL11" s="56"/>
      <c r="NCM11" s="56"/>
      <c r="NCN11" s="56"/>
      <c r="NCO11" s="56"/>
      <c r="NCP11" s="56"/>
      <c r="NCQ11" s="56"/>
      <c r="NCR11" s="56"/>
      <c r="NCS11" s="56"/>
      <c r="NCT11" s="56"/>
      <c r="NCU11" s="56"/>
      <c r="NCV11" s="56"/>
      <c r="NCW11" s="56"/>
      <c r="NCX11" s="56"/>
      <c r="NCY11" s="56"/>
      <c r="NCZ11" s="56"/>
      <c r="NDA11" s="56"/>
      <c r="NDB11" s="56"/>
      <c r="NDC11" s="56"/>
      <c r="NDD11" s="56"/>
      <c r="NDE11" s="56"/>
      <c r="NDF11" s="56"/>
      <c r="NDG11" s="56"/>
      <c r="NDH11" s="56"/>
      <c r="NDI11" s="56"/>
      <c r="NDJ11" s="56"/>
      <c r="NDK11" s="56"/>
      <c r="NDL11" s="56"/>
      <c r="NDM11" s="56"/>
      <c r="NDN11" s="56"/>
      <c r="NDO11" s="56"/>
      <c r="NDP11" s="56"/>
      <c r="NDQ11" s="56"/>
      <c r="NDR11" s="56"/>
      <c r="NDS11" s="56"/>
      <c r="NDT11" s="56"/>
      <c r="NDU11" s="56"/>
      <c r="NDV11" s="56"/>
      <c r="NDW11" s="56"/>
      <c r="NDX11" s="56"/>
      <c r="NDY11" s="56"/>
      <c r="NDZ11" s="56"/>
      <c r="NEA11" s="56"/>
      <c r="NEB11" s="56"/>
      <c r="NEC11" s="56"/>
      <c r="NED11" s="56"/>
      <c r="NEE11" s="56"/>
      <c r="NEF11" s="56"/>
      <c r="NEG11" s="56"/>
      <c r="NEH11" s="56"/>
      <c r="NEI11" s="56"/>
      <c r="NEJ11" s="56"/>
      <c r="NEK11" s="56"/>
      <c r="NEL11" s="56"/>
      <c r="NEM11" s="56"/>
      <c r="NEN11" s="56"/>
      <c r="NEO11" s="56"/>
      <c r="NEP11" s="56"/>
      <c r="NEQ11" s="56"/>
      <c r="NER11" s="56"/>
      <c r="NES11" s="56"/>
      <c r="NET11" s="56"/>
      <c r="NEU11" s="56"/>
      <c r="NEV11" s="56"/>
      <c r="NEW11" s="56"/>
      <c r="NEX11" s="56"/>
      <c r="NEY11" s="56"/>
      <c r="NEZ11" s="56"/>
      <c r="NFA11" s="56"/>
      <c r="NFB11" s="56"/>
      <c r="NFC11" s="56"/>
      <c r="NFD11" s="56"/>
      <c r="NFE11" s="56"/>
      <c r="NFF11" s="56"/>
      <c r="NFG11" s="56"/>
      <c r="NFH11" s="56"/>
      <c r="NFI11" s="56"/>
      <c r="NFJ11" s="56"/>
      <c r="NFK11" s="56"/>
      <c r="NFL11" s="56"/>
      <c r="NFM11" s="56"/>
      <c r="NFN11" s="56"/>
      <c r="NFO11" s="56"/>
      <c r="NFP11" s="56"/>
      <c r="NFQ11" s="56"/>
      <c r="NFR11" s="56"/>
      <c r="NFS11" s="56"/>
      <c r="NFT11" s="56"/>
      <c r="NFU11" s="56"/>
      <c r="NFV11" s="56"/>
      <c r="NFW11" s="56"/>
      <c r="NFX11" s="56"/>
      <c r="NFY11" s="56"/>
      <c r="NFZ11" s="56"/>
      <c r="NGA11" s="56"/>
      <c r="NGB11" s="56"/>
      <c r="NGC11" s="56"/>
      <c r="NGD11" s="56"/>
      <c r="NGE11" s="56"/>
      <c r="NGF11" s="56"/>
      <c r="NGG11" s="56"/>
      <c r="NGH11" s="56"/>
      <c r="NGI11" s="56"/>
      <c r="NGJ11" s="56"/>
      <c r="NGK11" s="56"/>
      <c r="NGL11" s="56"/>
      <c r="NGM11" s="56"/>
      <c r="NGN11" s="56"/>
      <c r="NGO11" s="56"/>
      <c r="NGP11" s="56"/>
      <c r="NGQ11" s="56"/>
      <c r="NGR11" s="56"/>
      <c r="NGS11" s="56"/>
      <c r="NGT11" s="56"/>
      <c r="NGU11" s="56"/>
      <c r="NGV11" s="56"/>
      <c r="NGW11" s="56"/>
      <c r="NGX11" s="56"/>
      <c r="NGY11" s="56"/>
      <c r="NGZ11" s="56"/>
      <c r="NHA11" s="56"/>
      <c r="NHB11" s="56"/>
      <c r="NHC11" s="56"/>
      <c r="NHD11" s="56"/>
      <c r="NHE11" s="56"/>
      <c r="NHF11" s="56"/>
      <c r="NHG11" s="56"/>
      <c r="NHH11" s="56"/>
      <c r="NHI11" s="56"/>
      <c r="NHJ11" s="56"/>
      <c r="NHK11" s="56"/>
      <c r="NHL11" s="56"/>
      <c r="NHM11" s="56"/>
      <c r="NHN11" s="56"/>
      <c r="NHO11" s="56"/>
      <c r="NHP11" s="56"/>
      <c r="NHQ11" s="56"/>
      <c r="NHR11" s="56"/>
      <c r="NHS11" s="56"/>
      <c r="NHT11" s="56"/>
      <c r="NHU11" s="56"/>
      <c r="NHV11" s="56"/>
      <c r="NHW11" s="56"/>
      <c r="NHX11" s="56"/>
      <c r="NHY11" s="56"/>
      <c r="NHZ11" s="56"/>
      <c r="NIA11" s="56"/>
      <c r="NIB11" s="56"/>
      <c r="NIC11" s="56"/>
      <c r="NID11" s="56"/>
      <c r="NIE11" s="56"/>
      <c r="NIF11" s="56"/>
      <c r="NIG11" s="56"/>
      <c r="NIH11" s="56"/>
      <c r="NII11" s="56"/>
      <c r="NIJ11" s="56"/>
      <c r="NIK11" s="56"/>
      <c r="NIL11" s="56"/>
      <c r="NIM11" s="56"/>
      <c r="NIN11" s="56"/>
      <c r="NIO11" s="56"/>
      <c r="NIP11" s="56"/>
      <c r="NIQ11" s="56"/>
      <c r="NIR11" s="56"/>
      <c r="NIS11" s="56"/>
      <c r="NIT11" s="56"/>
      <c r="NIU11" s="56"/>
      <c r="NIV11" s="56"/>
      <c r="NIW11" s="56"/>
      <c r="NIX11" s="56"/>
      <c r="NIY11" s="56"/>
      <c r="NIZ11" s="56"/>
      <c r="NJA11" s="56"/>
      <c r="NJB11" s="56"/>
      <c r="NJC11" s="56"/>
      <c r="NJD11" s="56"/>
      <c r="NJE11" s="56"/>
      <c r="NJF11" s="56"/>
      <c r="NJG11" s="56"/>
      <c r="NJH11" s="56"/>
      <c r="NJI11" s="56"/>
      <c r="NJJ11" s="56"/>
      <c r="NJK11" s="56"/>
      <c r="NJL11" s="56"/>
      <c r="NJM11" s="56"/>
      <c r="NJN11" s="56"/>
      <c r="NJO11" s="56"/>
      <c r="NJP11" s="56"/>
      <c r="NJQ11" s="56"/>
      <c r="NJR11" s="56"/>
      <c r="NJS11" s="56"/>
      <c r="NJT11" s="56"/>
      <c r="NJU11" s="56"/>
      <c r="NJV11" s="56"/>
      <c r="NJW11" s="56"/>
      <c r="NJX11" s="56"/>
      <c r="NJY11" s="56"/>
      <c r="NJZ11" s="56"/>
      <c r="NKA11" s="56"/>
      <c r="NKB11" s="56"/>
      <c r="NKC11" s="56"/>
      <c r="NKD11" s="56"/>
      <c r="NKE11" s="56"/>
      <c r="NKF11" s="56"/>
      <c r="NKG11" s="56"/>
      <c r="NKH11" s="56"/>
      <c r="NKI11" s="56"/>
      <c r="NKJ11" s="56"/>
      <c r="NKK11" s="56"/>
      <c r="NKL11" s="56"/>
      <c r="NKM11" s="56"/>
      <c r="NKN11" s="56"/>
      <c r="NKO11" s="56"/>
      <c r="NKP11" s="56"/>
      <c r="NKQ11" s="56"/>
      <c r="NKR11" s="56"/>
      <c r="NKS11" s="56"/>
      <c r="NKT11" s="56"/>
      <c r="NKU11" s="56"/>
      <c r="NKV11" s="56"/>
      <c r="NKW11" s="56"/>
      <c r="NKX11" s="56"/>
      <c r="NKY11" s="56"/>
      <c r="NKZ11" s="56"/>
      <c r="NLA11" s="56"/>
      <c r="NLB11" s="56"/>
      <c r="NLC11" s="56"/>
      <c r="NLD11" s="56"/>
      <c r="NLE11" s="56"/>
      <c r="NLF11" s="56"/>
      <c r="NLG11" s="56"/>
      <c r="NLH11" s="56"/>
      <c r="NLI11" s="56"/>
      <c r="NLJ11" s="56"/>
      <c r="NLK11" s="56"/>
      <c r="NLL11" s="56"/>
      <c r="NLM11" s="56"/>
      <c r="NLN11" s="56"/>
      <c r="NLO11" s="56"/>
      <c r="NLP11" s="56"/>
      <c r="NLQ11" s="56"/>
      <c r="NLR11" s="56"/>
      <c r="NLS11" s="56"/>
      <c r="NLT11" s="56"/>
      <c r="NLU11" s="56"/>
      <c r="NLV11" s="56"/>
      <c r="NLW11" s="56"/>
      <c r="NLX11" s="56"/>
      <c r="NLY11" s="56"/>
      <c r="NLZ11" s="56"/>
      <c r="NMA11" s="56"/>
      <c r="NMB11" s="56"/>
      <c r="NMC11" s="56"/>
      <c r="NMD11" s="56"/>
      <c r="NME11" s="56"/>
      <c r="NMF11" s="56"/>
      <c r="NMG11" s="56"/>
      <c r="NMH11" s="56"/>
      <c r="NMI11" s="56"/>
      <c r="NMJ11" s="56"/>
      <c r="NMK11" s="56"/>
      <c r="NML11" s="56"/>
      <c r="NMM11" s="56"/>
      <c r="NMN11" s="56"/>
      <c r="NMO11" s="56"/>
      <c r="NMP11" s="56"/>
      <c r="NMQ11" s="56"/>
      <c r="NMR11" s="56"/>
      <c r="NMS11" s="56"/>
      <c r="NMT11" s="56"/>
      <c r="NMU11" s="56"/>
      <c r="NMV11" s="56"/>
      <c r="NMW11" s="56"/>
      <c r="NMX11" s="56"/>
      <c r="NMY11" s="56"/>
      <c r="NMZ11" s="56"/>
      <c r="NNA11" s="56"/>
      <c r="NNB11" s="56"/>
      <c r="NNC11" s="56"/>
      <c r="NND11" s="56"/>
      <c r="NNE11" s="56"/>
      <c r="NNF11" s="56"/>
      <c r="NNG11" s="56"/>
      <c r="NNH11" s="56"/>
      <c r="NNI11" s="56"/>
      <c r="NNJ11" s="56"/>
      <c r="NNK11" s="56"/>
      <c r="NNL11" s="56"/>
      <c r="NNM11" s="56"/>
      <c r="NNN11" s="56"/>
      <c r="NNO11" s="56"/>
      <c r="NNP11" s="56"/>
      <c r="NNQ11" s="56"/>
      <c r="NNR11" s="56"/>
      <c r="NNS11" s="56"/>
      <c r="NNT11" s="56"/>
      <c r="NNU11" s="56"/>
      <c r="NNV11" s="56"/>
      <c r="NNW11" s="56"/>
      <c r="NNX11" s="56"/>
      <c r="NNY11" s="56"/>
      <c r="NNZ11" s="56"/>
      <c r="NOA11" s="56"/>
      <c r="NOB11" s="56"/>
      <c r="NOC11" s="56"/>
      <c r="NOD11" s="56"/>
      <c r="NOE11" s="56"/>
      <c r="NOF11" s="56"/>
      <c r="NOG11" s="56"/>
      <c r="NOH11" s="56"/>
      <c r="NOI11" s="56"/>
      <c r="NOJ11" s="56"/>
      <c r="NOK11" s="56"/>
      <c r="NOL11" s="56"/>
      <c r="NOM11" s="56"/>
      <c r="NON11" s="56"/>
      <c r="NOO11" s="56"/>
      <c r="NOP11" s="56"/>
      <c r="NOQ11" s="56"/>
      <c r="NOR11" s="56"/>
      <c r="NOS11" s="56"/>
      <c r="NOT11" s="56"/>
      <c r="NOU11" s="56"/>
      <c r="NOV11" s="56"/>
      <c r="NOW11" s="56"/>
      <c r="NOX11" s="56"/>
      <c r="NOY11" s="56"/>
      <c r="NOZ11" s="56"/>
      <c r="NPA11" s="56"/>
      <c r="NPB11" s="56"/>
      <c r="NPC11" s="56"/>
      <c r="NPD11" s="56"/>
      <c r="NPE11" s="56"/>
      <c r="NPF11" s="56"/>
      <c r="NPG11" s="56"/>
      <c r="NPH11" s="56"/>
      <c r="NPI11" s="56"/>
      <c r="NPJ11" s="56"/>
      <c r="NPK11" s="56"/>
      <c r="NPL11" s="56"/>
      <c r="NPM11" s="56"/>
      <c r="NPN11" s="56"/>
      <c r="NPO11" s="56"/>
      <c r="NPP11" s="56"/>
      <c r="NPQ11" s="56"/>
      <c r="NPR11" s="56"/>
      <c r="NPS11" s="56"/>
      <c r="NPT11" s="56"/>
      <c r="NPU11" s="56"/>
      <c r="NPV11" s="56"/>
      <c r="NPW11" s="56"/>
      <c r="NPX11" s="56"/>
      <c r="NPY11" s="56"/>
      <c r="NPZ11" s="56"/>
      <c r="NQA11" s="56"/>
      <c r="NQB11" s="56"/>
      <c r="NQC11" s="56"/>
      <c r="NQD11" s="56"/>
      <c r="NQE11" s="56"/>
      <c r="NQF11" s="56"/>
      <c r="NQG11" s="56"/>
      <c r="NQH11" s="56"/>
      <c r="NQI11" s="56"/>
      <c r="NQJ11" s="56"/>
      <c r="NQK11" s="56"/>
      <c r="NQL11" s="56"/>
      <c r="NQM11" s="56"/>
      <c r="NQN11" s="56"/>
      <c r="NQO11" s="56"/>
      <c r="NQP11" s="56"/>
      <c r="NQQ11" s="56"/>
      <c r="NQR11" s="56"/>
      <c r="NQS11" s="56"/>
      <c r="NQT11" s="56"/>
      <c r="NQU11" s="56"/>
      <c r="NQV11" s="56"/>
      <c r="NQW11" s="56"/>
      <c r="NQX11" s="56"/>
      <c r="NQY11" s="56"/>
      <c r="NQZ11" s="56"/>
      <c r="NRA11" s="56"/>
      <c r="NRB11" s="56"/>
      <c r="NRC11" s="56"/>
      <c r="NRD11" s="56"/>
      <c r="NRE11" s="56"/>
      <c r="NRF11" s="56"/>
      <c r="NRG11" s="56"/>
      <c r="NRH11" s="56"/>
      <c r="NRI11" s="56"/>
      <c r="NRJ11" s="56"/>
      <c r="NRK11" s="56"/>
      <c r="NRL11" s="56"/>
      <c r="NRM11" s="56"/>
      <c r="NRN11" s="56"/>
      <c r="NRO11" s="56"/>
      <c r="NRP11" s="56"/>
      <c r="NRQ11" s="56"/>
      <c r="NRR11" s="56"/>
      <c r="NRS11" s="56"/>
      <c r="NRT11" s="56"/>
      <c r="NRU11" s="56"/>
      <c r="NRV11" s="56"/>
      <c r="NRW11" s="56"/>
      <c r="NRX11" s="56"/>
      <c r="NRY11" s="56"/>
      <c r="NRZ11" s="56"/>
      <c r="NSA11" s="56"/>
      <c r="NSB11" s="56"/>
      <c r="NSC11" s="56"/>
      <c r="NSD11" s="56"/>
      <c r="NSE11" s="56"/>
      <c r="NSF11" s="56"/>
      <c r="NSG11" s="56"/>
      <c r="NSH11" s="56"/>
      <c r="NSI11" s="56"/>
      <c r="NSJ11" s="56"/>
      <c r="NSK11" s="56"/>
      <c r="NSL11" s="56"/>
      <c r="NSM11" s="56"/>
      <c r="NSN11" s="56"/>
      <c r="NSO11" s="56"/>
      <c r="NSP11" s="56"/>
      <c r="NSQ11" s="56"/>
      <c r="NSR11" s="56"/>
      <c r="NSS11" s="56"/>
      <c r="NST11" s="56"/>
      <c r="NSU11" s="56"/>
      <c r="NSV11" s="56"/>
      <c r="NSW11" s="56"/>
      <c r="NSX11" s="56"/>
      <c r="NSY11" s="56"/>
      <c r="NSZ11" s="56"/>
      <c r="NTA11" s="56"/>
      <c r="NTB11" s="56"/>
      <c r="NTC11" s="56"/>
      <c r="NTD11" s="56"/>
      <c r="NTE11" s="56"/>
      <c r="NTF11" s="56"/>
      <c r="NTG11" s="56"/>
      <c r="NTH11" s="56"/>
      <c r="NTI11" s="56"/>
      <c r="NTJ11" s="56"/>
      <c r="NTK11" s="56"/>
      <c r="NTL11" s="56"/>
      <c r="NTM11" s="56"/>
      <c r="NTN11" s="56"/>
      <c r="NTO11" s="56"/>
      <c r="NTP11" s="56"/>
      <c r="NTQ11" s="56"/>
      <c r="NTR11" s="56"/>
      <c r="NTS11" s="56"/>
      <c r="NTT11" s="56"/>
      <c r="NTU11" s="56"/>
      <c r="NTV11" s="56"/>
      <c r="NTW11" s="56"/>
      <c r="NTX11" s="56"/>
      <c r="NTY11" s="56"/>
      <c r="NTZ11" s="56"/>
      <c r="NUA11" s="56"/>
      <c r="NUB11" s="56"/>
      <c r="NUC11" s="56"/>
      <c r="NUD11" s="56"/>
      <c r="NUE11" s="56"/>
      <c r="NUF11" s="56"/>
      <c r="NUG11" s="56"/>
      <c r="NUH11" s="56"/>
      <c r="NUI11" s="56"/>
      <c r="NUJ11" s="56"/>
      <c r="NUK11" s="56"/>
      <c r="NUL11" s="56"/>
      <c r="NUM11" s="56"/>
      <c r="NUN11" s="56"/>
      <c r="NUO11" s="56"/>
      <c r="NUP11" s="56"/>
      <c r="NUQ11" s="56"/>
      <c r="NUR11" s="56"/>
      <c r="NUS11" s="56"/>
      <c r="NUT11" s="56"/>
      <c r="NUU11" s="56"/>
      <c r="NUV11" s="56"/>
      <c r="NUW11" s="56"/>
      <c r="NUX11" s="56"/>
      <c r="NUY11" s="56"/>
      <c r="NUZ11" s="56"/>
      <c r="NVA11" s="56"/>
      <c r="NVB11" s="56"/>
      <c r="NVC11" s="56"/>
      <c r="NVD11" s="56"/>
      <c r="NVE11" s="56"/>
      <c r="NVF11" s="56"/>
      <c r="NVG11" s="56"/>
      <c r="NVH11" s="56"/>
      <c r="NVI11" s="56"/>
      <c r="NVJ11" s="56"/>
      <c r="NVK11" s="56"/>
      <c r="NVL11" s="56"/>
      <c r="NVM11" s="56"/>
      <c r="NVN11" s="56"/>
      <c r="NVO11" s="56"/>
      <c r="NVP11" s="56"/>
      <c r="NVQ11" s="56"/>
      <c r="NVR11" s="56"/>
      <c r="NVS11" s="56"/>
      <c r="NVT11" s="56"/>
      <c r="NVU11" s="56"/>
      <c r="NVV11" s="56"/>
      <c r="NVW11" s="56"/>
      <c r="NVX11" s="56"/>
      <c r="NVY11" s="56"/>
      <c r="NVZ11" s="56"/>
      <c r="NWA11" s="56"/>
      <c r="NWB11" s="56"/>
      <c r="NWC11" s="56"/>
      <c r="NWD11" s="56"/>
      <c r="NWE11" s="56"/>
      <c r="NWF11" s="56"/>
      <c r="NWG11" s="56"/>
      <c r="NWH11" s="56"/>
      <c r="NWI11" s="56"/>
      <c r="NWJ11" s="56"/>
      <c r="NWK11" s="56"/>
      <c r="NWL11" s="56"/>
      <c r="NWM11" s="56"/>
      <c r="NWN11" s="56"/>
      <c r="NWO11" s="56"/>
      <c r="NWP11" s="56"/>
      <c r="NWQ11" s="56"/>
      <c r="NWR11" s="56"/>
      <c r="NWS11" s="56"/>
      <c r="NWT11" s="56"/>
      <c r="NWU11" s="56"/>
      <c r="NWV11" s="56"/>
      <c r="NWW11" s="56"/>
      <c r="NWX11" s="56"/>
      <c r="NWY11" s="56"/>
      <c r="NWZ11" s="56"/>
      <c r="NXA11" s="56"/>
      <c r="NXB11" s="56"/>
      <c r="NXC11" s="56"/>
      <c r="NXD11" s="56"/>
      <c r="NXE11" s="56"/>
      <c r="NXF11" s="56"/>
      <c r="NXG11" s="56"/>
      <c r="NXH11" s="56"/>
      <c r="NXI11" s="56"/>
      <c r="NXJ11" s="56"/>
      <c r="NXK11" s="56"/>
      <c r="NXL11" s="56"/>
      <c r="NXM11" s="56"/>
      <c r="NXN11" s="56"/>
      <c r="NXO11" s="56"/>
      <c r="NXP11" s="56"/>
      <c r="NXQ11" s="56"/>
      <c r="NXR11" s="56"/>
      <c r="NXS11" s="56"/>
      <c r="NXT11" s="56"/>
      <c r="NXU11" s="56"/>
      <c r="NXV11" s="56"/>
      <c r="NXW11" s="56"/>
      <c r="NXX11" s="56"/>
      <c r="NXY11" s="56"/>
      <c r="NXZ11" s="56"/>
      <c r="NYA11" s="56"/>
      <c r="NYB11" s="56"/>
      <c r="NYC11" s="56"/>
      <c r="NYD11" s="56"/>
      <c r="NYE11" s="56"/>
      <c r="NYF11" s="56"/>
      <c r="NYG11" s="56"/>
      <c r="NYH11" s="56"/>
      <c r="NYI11" s="56"/>
      <c r="NYJ11" s="56"/>
      <c r="NYK11" s="56"/>
      <c r="NYL11" s="56"/>
      <c r="NYM11" s="56"/>
      <c r="NYN11" s="56"/>
      <c r="NYO11" s="56"/>
      <c r="NYP11" s="56"/>
      <c r="NYQ11" s="56"/>
      <c r="NYR11" s="56"/>
      <c r="NYS11" s="56"/>
      <c r="NYT11" s="56"/>
      <c r="NYU11" s="56"/>
      <c r="NYV11" s="56"/>
      <c r="NYW11" s="56"/>
      <c r="NYX11" s="56"/>
      <c r="NYY11" s="56"/>
      <c r="NYZ11" s="56"/>
      <c r="NZA11" s="56"/>
      <c r="NZB11" s="56"/>
      <c r="NZC11" s="56"/>
      <c r="NZD11" s="56"/>
      <c r="NZE11" s="56"/>
      <c r="NZF11" s="56"/>
      <c r="NZG11" s="56"/>
      <c r="NZH11" s="56"/>
      <c r="NZI11" s="56"/>
      <c r="NZJ11" s="56"/>
      <c r="NZK11" s="56"/>
      <c r="NZL11" s="56"/>
      <c r="NZM11" s="56"/>
      <c r="NZN11" s="56"/>
      <c r="NZO11" s="56"/>
      <c r="NZP11" s="56"/>
      <c r="NZQ11" s="56"/>
      <c r="NZR11" s="56"/>
      <c r="NZS11" s="56"/>
      <c r="NZT11" s="56"/>
      <c r="NZU11" s="56"/>
      <c r="NZV11" s="56"/>
      <c r="NZW11" s="56"/>
      <c r="NZX11" s="56"/>
      <c r="NZY11" s="56"/>
      <c r="NZZ11" s="56"/>
      <c r="OAA11" s="56"/>
      <c r="OAB11" s="56"/>
      <c r="OAC11" s="56"/>
      <c r="OAD11" s="56"/>
      <c r="OAE11" s="56"/>
      <c r="OAF11" s="56"/>
      <c r="OAG11" s="56"/>
      <c r="OAH11" s="56"/>
      <c r="OAI11" s="56"/>
      <c r="OAJ11" s="56"/>
      <c r="OAK11" s="56"/>
      <c r="OAL11" s="56"/>
      <c r="OAM11" s="56"/>
      <c r="OAN11" s="56"/>
      <c r="OAO11" s="56"/>
      <c r="OAP11" s="56"/>
      <c r="OAQ11" s="56"/>
      <c r="OAR11" s="56"/>
      <c r="OAS11" s="56"/>
      <c r="OAT11" s="56"/>
      <c r="OAU11" s="56"/>
      <c r="OAV11" s="56"/>
      <c r="OAW11" s="56"/>
      <c r="OAX11" s="56"/>
      <c r="OAY11" s="56"/>
      <c r="OAZ11" s="56"/>
      <c r="OBA11" s="56"/>
      <c r="OBB11" s="56"/>
      <c r="OBC11" s="56"/>
      <c r="OBD11" s="56"/>
      <c r="OBE11" s="56"/>
      <c r="OBF11" s="56"/>
      <c r="OBG11" s="56"/>
      <c r="OBH11" s="56"/>
      <c r="OBI11" s="56"/>
      <c r="OBJ11" s="56"/>
      <c r="OBK11" s="56"/>
      <c r="OBL11" s="56"/>
      <c r="OBM11" s="56"/>
      <c r="OBN11" s="56"/>
      <c r="OBO11" s="56"/>
      <c r="OBP11" s="56"/>
      <c r="OBQ11" s="56"/>
      <c r="OBR11" s="56"/>
      <c r="OBS11" s="56"/>
      <c r="OBT11" s="56"/>
      <c r="OBU11" s="56"/>
      <c r="OBV11" s="56"/>
      <c r="OBW11" s="56"/>
      <c r="OBX11" s="56"/>
      <c r="OBY11" s="56"/>
      <c r="OBZ11" s="56"/>
      <c r="OCA11" s="56"/>
      <c r="OCB11" s="56"/>
      <c r="OCC11" s="56"/>
      <c r="OCD11" s="56"/>
      <c r="OCE11" s="56"/>
      <c r="OCF11" s="56"/>
      <c r="OCG11" s="56"/>
      <c r="OCH11" s="56"/>
      <c r="OCI11" s="56"/>
      <c r="OCJ11" s="56"/>
      <c r="OCK11" s="56"/>
      <c r="OCL11" s="56"/>
      <c r="OCM11" s="56"/>
      <c r="OCN11" s="56"/>
      <c r="OCO11" s="56"/>
      <c r="OCP11" s="56"/>
      <c r="OCQ11" s="56"/>
      <c r="OCR11" s="56"/>
      <c r="OCS11" s="56"/>
      <c r="OCT11" s="56"/>
      <c r="OCU11" s="56"/>
      <c r="OCV11" s="56"/>
      <c r="OCW11" s="56"/>
      <c r="OCX11" s="56"/>
      <c r="OCY11" s="56"/>
      <c r="OCZ11" s="56"/>
      <c r="ODA11" s="56"/>
      <c r="ODB11" s="56"/>
      <c r="ODC11" s="56"/>
      <c r="ODD11" s="56"/>
      <c r="ODE11" s="56"/>
      <c r="ODF11" s="56"/>
      <c r="ODG11" s="56"/>
      <c r="ODH11" s="56"/>
      <c r="ODI11" s="56"/>
      <c r="ODJ11" s="56"/>
      <c r="ODK11" s="56"/>
      <c r="ODL11" s="56"/>
      <c r="ODM11" s="56"/>
      <c r="ODN11" s="56"/>
      <c r="ODO11" s="56"/>
      <c r="ODP11" s="56"/>
      <c r="ODQ11" s="56"/>
      <c r="ODR11" s="56"/>
      <c r="ODS11" s="56"/>
      <c r="ODT11" s="56"/>
      <c r="ODU11" s="56"/>
      <c r="ODV11" s="56"/>
      <c r="ODW11" s="56"/>
      <c r="ODX11" s="56"/>
      <c r="ODY11" s="56"/>
      <c r="ODZ11" s="56"/>
      <c r="OEA11" s="56"/>
      <c r="OEB11" s="56"/>
      <c r="OEC11" s="56"/>
      <c r="OED11" s="56"/>
      <c r="OEE11" s="56"/>
      <c r="OEF11" s="56"/>
      <c r="OEG11" s="56"/>
      <c r="OEH11" s="56"/>
      <c r="OEI11" s="56"/>
      <c r="OEJ11" s="56"/>
      <c r="OEK11" s="56"/>
      <c r="OEL11" s="56"/>
      <c r="OEM11" s="56"/>
      <c r="OEN11" s="56"/>
      <c r="OEO11" s="56"/>
      <c r="OEP11" s="56"/>
      <c r="OEQ11" s="56"/>
      <c r="OER11" s="56"/>
      <c r="OES11" s="56"/>
      <c r="OET11" s="56"/>
      <c r="OEU11" s="56"/>
      <c r="OEV11" s="56"/>
      <c r="OEW11" s="56"/>
      <c r="OEX11" s="56"/>
      <c r="OEY11" s="56"/>
      <c r="OEZ11" s="56"/>
      <c r="OFA11" s="56"/>
      <c r="OFB11" s="56"/>
      <c r="OFC11" s="56"/>
      <c r="OFD11" s="56"/>
      <c r="OFE11" s="56"/>
      <c r="OFF11" s="56"/>
      <c r="OFG11" s="56"/>
      <c r="OFH11" s="56"/>
      <c r="OFI11" s="56"/>
      <c r="OFJ11" s="56"/>
      <c r="OFK11" s="56"/>
      <c r="OFL11" s="56"/>
      <c r="OFM11" s="56"/>
      <c r="OFN11" s="56"/>
      <c r="OFO11" s="56"/>
      <c r="OFP11" s="56"/>
      <c r="OFQ11" s="56"/>
      <c r="OFR11" s="56"/>
      <c r="OFS11" s="56"/>
      <c r="OFT11" s="56"/>
      <c r="OFU11" s="56"/>
      <c r="OFV11" s="56"/>
      <c r="OFW11" s="56"/>
      <c r="OFX11" s="56"/>
      <c r="OFY11" s="56"/>
      <c r="OFZ11" s="56"/>
      <c r="OGA11" s="56"/>
      <c r="OGB11" s="56"/>
      <c r="OGC11" s="56"/>
      <c r="OGD11" s="56"/>
      <c r="OGE11" s="56"/>
      <c r="OGF11" s="56"/>
      <c r="OGG11" s="56"/>
      <c r="OGH11" s="56"/>
      <c r="OGI11" s="56"/>
      <c r="OGJ11" s="56"/>
      <c r="OGK11" s="56"/>
      <c r="OGL11" s="56"/>
      <c r="OGM11" s="56"/>
      <c r="OGN11" s="56"/>
      <c r="OGO11" s="56"/>
      <c r="OGP11" s="56"/>
      <c r="OGQ11" s="56"/>
      <c r="OGR11" s="56"/>
      <c r="OGS11" s="56"/>
      <c r="OGT11" s="56"/>
      <c r="OGU11" s="56"/>
      <c r="OGV11" s="56"/>
      <c r="OGW11" s="56"/>
      <c r="OGX11" s="56"/>
      <c r="OGY11" s="56"/>
      <c r="OGZ11" s="56"/>
      <c r="OHA11" s="56"/>
      <c r="OHB11" s="56"/>
      <c r="OHC11" s="56"/>
      <c r="OHD11" s="56"/>
      <c r="OHE11" s="56"/>
      <c r="OHF11" s="56"/>
      <c r="OHG11" s="56"/>
      <c r="OHH11" s="56"/>
      <c r="OHI11" s="56"/>
      <c r="OHJ11" s="56"/>
      <c r="OHK11" s="56"/>
      <c r="OHL11" s="56"/>
      <c r="OHM11" s="56"/>
      <c r="OHN11" s="56"/>
      <c r="OHO11" s="56"/>
      <c r="OHP11" s="56"/>
      <c r="OHQ11" s="56"/>
      <c r="OHR11" s="56"/>
      <c r="OHS11" s="56"/>
      <c r="OHT11" s="56"/>
      <c r="OHU11" s="56"/>
      <c r="OHV11" s="56"/>
      <c r="OHW11" s="56"/>
      <c r="OHX11" s="56"/>
      <c r="OHY11" s="56"/>
      <c r="OHZ11" s="56"/>
      <c r="OIA11" s="56"/>
      <c r="OIB11" s="56"/>
      <c r="OIC11" s="56"/>
      <c r="OID11" s="56"/>
      <c r="OIE11" s="56"/>
      <c r="OIF11" s="56"/>
      <c r="OIG11" s="56"/>
      <c r="OIH11" s="56"/>
      <c r="OII11" s="56"/>
      <c r="OIJ11" s="56"/>
      <c r="OIK11" s="56"/>
      <c r="OIL11" s="56"/>
      <c r="OIM11" s="56"/>
      <c r="OIN11" s="56"/>
      <c r="OIO11" s="56"/>
      <c r="OIP11" s="56"/>
      <c r="OIQ11" s="56"/>
      <c r="OIR11" s="56"/>
      <c r="OIS11" s="56"/>
      <c r="OIT11" s="56"/>
      <c r="OIU11" s="56"/>
      <c r="OIV11" s="56"/>
      <c r="OIW11" s="56"/>
      <c r="OIX11" s="56"/>
      <c r="OIY11" s="56"/>
      <c r="OIZ11" s="56"/>
      <c r="OJA11" s="56"/>
      <c r="OJB11" s="56"/>
      <c r="OJC11" s="56"/>
      <c r="OJD11" s="56"/>
      <c r="OJE11" s="56"/>
      <c r="OJF11" s="56"/>
      <c r="OJG11" s="56"/>
      <c r="OJH11" s="56"/>
      <c r="OJI11" s="56"/>
      <c r="OJJ11" s="56"/>
      <c r="OJK11" s="56"/>
      <c r="OJL11" s="56"/>
      <c r="OJM11" s="56"/>
      <c r="OJN11" s="56"/>
      <c r="OJO11" s="56"/>
      <c r="OJP11" s="56"/>
      <c r="OJQ11" s="56"/>
      <c r="OJR11" s="56"/>
      <c r="OJS11" s="56"/>
      <c r="OJT11" s="56"/>
      <c r="OJU11" s="56"/>
      <c r="OJV11" s="56"/>
      <c r="OJW11" s="56"/>
      <c r="OJX11" s="56"/>
      <c r="OJY11" s="56"/>
      <c r="OJZ11" s="56"/>
      <c r="OKA11" s="56"/>
      <c r="OKB11" s="56"/>
      <c r="OKC11" s="56"/>
      <c r="OKD11" s="56"/>
      <c r="OKE11" s="56"/>
      <c r="OKF11" s="56"/>
      <c r="OKG11" s="56"/>
      <c r="OKH11" s="56"/>
      <c r="OKI11" s="56"/>
      <c r="OKJ11" s="56"/>
      <c r="OKK11" s="56"/>
      <c r="OKL11" s="56"/>
      <c r="OKM11" s="56"/>
      <c r="OKN11" s="56"/>
      <c r="OKO11" s="56"/>
      <c r="OKP11" s="56"/>
      <c r="OKQ11" s="56"/>
      <c r="OKR11" s="56"/>
      <c r="OKS11" s="56"/>
      <c r="OKT11" s="56"/>
      <c r="OKU11" s="56"/>
      <c r="OKV11" s="56"/>
      <c r="OKW11" s="56"/>
      <c r="OKX11" s="56"/>
      <c r="OKY11" s="56"/>
      <c r="OKZ11" s="56"/>
      <c r="OLA11" s="56"/>
      <c r="OLB11" s="56"/>
      <c r="OLC11" s="56"/>
      <c r="OLD11" s="56"/>
      <c r="OLE11" s="56"/>
      <c r="OLF11" s="56"/>
      <c r="OLG11" s="56"/>
      <c r="OLH11" s="56"/>
      <c r="OLI11" s="56"/>
      <c r="OLJ11" s="56"/>
      <c r="OLK11" s="56"/>
      <c r="OLL11" s="56"/>
      <c r="OLM11" s="56"/>
      <c r="OLN11" s="56"/>
      <c r="OLO11" s="56"/>
      <c r="OLP11" s="56"/>
      <c r="OLQ11" s="56"/>
      <c r="OLR11" s="56"/>
      <c r="OLS11" s="56"/>
      <c r="OLT11" s="56"/>
      <c r="OLU11" s="56"/>
      <c r="OLV11" s="56"/>
      <c r="OLW11" s="56"/>
      <c r="OLX11" s="56"/>
      <c r="OLY11" s="56"/>
      <c r="OLZ11" s="56"/>
      <c r="OMA11" s="56"/>
      <c r="OMB11" s="56"/>
      <c r="OMC11" s="56"/>
      <c r="OMD11" s="56"/>
      <c r="OME11" s="56"/>
      <c r="OMF11" s="56"/>
      <c r="OMG11" s="56"/>
      <c r="OMH11" s="56"/>
      <c r="OMI11" s="56"/>
      <c r="OMJ11" s="56"/>
      <c r="OMK11" s="56"/>
      <c r="OML11" s="56"/>
      <c r="OMM11" s="56"/>
      <c r="OMN11" s="56"/>
      <c r="OMO11" s="56"/>
      <c r="OMP11" s="56"/>
      <c r="OMQ11" s="56"/>
      <c r="OMR11" s="56"/>
      <c r="OMS11" s="56"/>
      <c r="OMT11" s="56"/>
      <c r="OMU11" s="56"/>
      <c r="OMV11" s="56"/>
      <c r="OMW11" s="56"/>
      <c r="OMX11" s="56"/>
      <c r="OMY11" s="56"/>
      <c r="OMZ11" s="56"/>
      <c r="ONA11" s="56"/>
      <c r="ONB11" s="56"/>
      <c r="ONC11" s="56"/>
      <c r="OND11" s="56"/>
      <c r="ONE11" s="56"/>
      <c r="ONF11" s="56"/>
      <c r="ONG11" s="56"/>
      <c r="ONH11" s="56"/>
      <c r="ONI11" s="56"/>
      <c r="ONJ11" s="56"/>
      <c r="ONK11" s="56"/>
      <c r="ONL11" s="56"/>
      <c r="ONM11" s="56"/>
      <c r="ONN11" s="56"/>
      <c r="ONO11" s="56"/>
      <c r="ONP11" s="56"/>
      <c r="ONQ11" s="56"/>
      <c r="ONR11" s="56"/>
      <c r="ONS11" s="56"/>
      <c r="ONT11" s="56"/>
      <c r="ONU11" s="56"/>
      <c r="ONV11" s="56"/>
      <c r="ONW11" s="56"/>
      <c r="ONX11" s="56"/>
      <c r="ONY11" s="56"/>
      <c r="ONZ11" s="56"/>
      <c r="OOA11" s="56"/>
      <c r="OOB11" s="56"/>
      <c r="OOC11" s="56"/>
      <c r="OOD11" s="56"/>
      <c r="OOE11" s="56"/>
      <c r="OOF11" s="56"/>
      <c r="OOG11" s="56"/>
      <c r="OOH11" s="56"/>
      <c r="OOI11" s="56"/>
      <c r="OOJ11" s="56"/>
      <c r="OOK11" s="56"/>
      <c r="OOL11" s="56"/>
      <c r="OOM11" s="56"/>
      <c r="OON11" s="56"/>
      <c r="OOO11" s="56"/>
      <c r="OOP11" s="56"/>
      <c r="OOQ11" s="56"/>
      <c r="OOR11" s="56"/>
      <c r="OOS11" s="56"/>
      <c r="OOT11" s="56"/>
      <c r="OOU11" s="56"/>
      <c r="OOV11" s="56"/>
      <c r="OOW11" s="56"/>
      <c r="OOX11" s="56"/>
      <c r="OOY11" s="56"/>
      <c r="OOZ11" s="56"/>
      <c r="OPA11" s="56"/>
      <c r="OPB11" s="56"/>
      <c r="OPC11" s="56"/>
      <c r="OPD11" s="56"/>
      <c r="OPE11" s="56"/>
      <c r="OPF11" s="56"/>
      <c r="OPG11" s="56"/>
      <c r="OPH11" s="56"/>
      <c r="OPI11" s="56"/>
      <c r="OPJ11" s="56"/>
      <c r="OPK11" s="56"/>
      <c r="OPL11" s="56"/>
      <c r="OPM11" s="56"/>
      <c r="OPN11" s="56"/>
      <c r="OPO11" s="56"/>
      <c r="OPP11" s="56"/>
      <c r="OPQ11" s="56"/>
      <c r="OPR11" s="56"/>
      <c r="OPS11" s="56"/>
      <c r="OPT11" s="56"/>
      <c r="OPU11" s="56"/>
      <c r="OPV11" s="56"/>
      <c r="OPW11" s="56"/>
      <c r="OPX11" s="56"/>
      <c r="OPY11" s="56"/>
      <c r="OPZ11" s="56"/>
      <c r="OQA11" s="56"/>
      <c r="OQB11" s="56"/>
      <c r="OQC11" s="56"/>
      <c r="OQD11" s="56"/>
      <c r="OQE11" s="56"/>
      <c r="OQF11" s="56"/>
      <c r="OQG11" s="56"/>
      <c r="OQH11" s="56"/>
      <c r="OQI11" s="56"/>
      <c r="OQJ11" s="56"/>
      <c r="OQK11" s="56"/>
      <c r="OQL11" s="56"/>
      <c r="OQM11" s="56"/>
      <c r="OQN11" s="56"/>
      <c r="OQO11" s="56"/>
      <c r="OQP11" s="56"/>
      <c r="OQQ11" s="56"/>
      <c r="OQR11" s="56"/>
      <c r="OQS11" s="56"/>
      <c r="OQT11" s="56"/>
      <c r="OQU11" s="56"/>
      <c r="OQV11" s="56"/>
      <c r="OQW11" s="56"/>
      <c r="OQX11" s="56"/>
      <c r="OQY11" s="56"/>
      <c r="OQZ11" s="56"/>
      <c r="ORA11" s="56"/>
      <c r="ORB11" s="56"/>
      <c r="ORC11" s="56"/>
      <c r="ORD11" s="56"/>
      <c r="ORE11" s="56"/>
      <c r="ORF11" s="56"/>
      <c r="ORG11" s="56"/>
      <c r="ORH11" s="56"/>
      <c r="ORI11" s="56"/>
      <c r="ORJ11" s="56"/>
      <c r="ORK11" s="56"/>
      <c r="ORL11" s="56"/>
      <c r="ORM11" s="56"/>
      <c r="ORN11" s="56"/>
      <c r="ORO11" s="56"/>
      <c r="ORP11" s="56"/>
      <c r="ORQ11" s="56"/>
      <c r="ORR11" s="56"/>
      <c r="ORS11" s="56"/>
      <c r="ORT11" s="56"/>
      <c r="ORU11" s="56"/>
      <c r="ORV11" s="56"/>
      <c r="ORW11" s="56"/>
      <c r="ORX11" s="56"/>
      <c r="ORY11" s="56"/>
      <c r="ORZ11" s="56"/>
      <c r="OSA11" s="56"/>
      <c r="OSB11" s="56"/>
      <c r="OSC11" s="56"/>
      <c r="OSD11" s="56"/>
      <c r="OSE11" s="56"/>
      <c r="OSF11" s="56"/>
      <c r="OSG11" s="56"/>
      <c r="OSH11" s="56"/>
      <c r="OSI11" s="56"/>
      <c r="OSJ11" s="56"/>
      <c r="OSK11" s="56"/>
      <c r="OSL11" s="56"/>
      <c r="OSM11" s="56"/>
      <c r="OSN11" s="56"/>
      <c r="OSO11" s="56"/>
      <c r="OSP11" s="56"/>
      <c r="OSQ11" s="56"/>
      <c r="OSR11" s="56"/>
      <c r="OSS11" s="56"/>
      <c r="OST11" s="56"/>
      <c r="OSU11" s="56"/>
      <c r="OSV11" s="56"/>
      <c r="OSW11" s="56"/>
      <c r="OSX11" s="56"/>
      <c r="OSY11" s="56"/>
      <c r="OSZ11" s="56"/>
      <c r="OTA11" s="56"/>
      <c r="OTB11" s="56"/>
      <c r="OTC11" s="56"/>
      <c r="OTD11" s="56"/>
      <c r="OTE11" s="56"/>
      <c r="OTF11" s="56"/>
      <c r="OTG11" s="56"/>
      <c r="OTH11" s="56"/>
      <c r="OTI11" s="56"/>
      <c r="OTJ11" s="56"/>
      <c r="OTK11" s="56"/>
      <c r="OTL11" s="56"/>
      <c r="OTM11" s="56"/>
      <c r="OTN11" s="56"/>
      <c r="OTO11" s="56"/>
      <c r="OTP11" s="56"/>
      <c r="OTQ11" s="56"/>
      <c r="OTR11" s="56"/>
      <c r="OTS11" s="56"/>
      <c r="OTT11" s="56"/>
      <c r="OTU11" s="56"/>
      <c r="OTV11" s="56"/>
      <c r="OTW11" s="56"/>
      <c r="OTX11" s="56"/>
      <c r="OTY11" s="56"/>
      <c r="OTZ11" s="56"/>
      <c r="OUA11" s="56"/>
      <c r="OUB11" s="56"/>
      <c r="OUC11" s="56"/>
      <c r="OUD11" s="56"/>
      <c r="OUE11" s="56"/>
      <c r="OUF11" s="56"/>
      <c r="OUG11" s="56"/>
      <c r="OUH11" s="56"/>
      <c r="OUI11" s="56"/>
      <c r="OUJ11" s="56"/>
      <c r="OUK11" s="56"/>
      <c r="OUL11" s="56"/>
      <c r="OUM11" s="56"/>
      <c r="OUN11" s="56"/>
      <c r="OUO11" s="56"/>
      <c r="OUP11" s="56"/>
      <c r="OUQ11" s="56"/>
      <c r="OUR11" s="56"/>
      <c r="OUS11" s="56"/>
      <c r="OUT11" s="56"/>
      <c r="OUU11" s="56"/>
      <c r="OUV11" s="56"/>
      <c r="OUW11" s="56"/>
      <c r="OUX11" s="56"/>
      <c r="OUY11" s="56"/>
      <c r="OUZ11" s="56"/>
      <c r="OVA11" s="56"/>
      <c r="OVB11" s="56"/>
      <c r="OVC11" s="56"/>
      <c r="OVD11" s="56"/>
      <c r="OVE11" s="56"/>
      <c r="OVF11" s="56"/>
      <c r="OVG11" s="56"/>
      <c r="OVH11" s="56"/>
      <c r="OVI11" s="56"/>
      <c r="OVJ11" s="56"/>
      <c r="OVK11" s="56"/>
      <c r="OVL11" s="56"/>
      <c r="OVM11" s="56"/>
      <c r="OVN11" s="56"/>
      <c r="OVO11" s="56"/>
      <c r="OVP11" s="56"/>
      <c r="OVQ11" s="56"/>
      <c r="OVR11" s="56"/>
      <c r="OVS11" s="56"/>
      <c r="OVT11" s="56"/>
      <c r="OVU11" s="56"/>
      <c r="OVV11" s="56"/>
      <c r="OVW11" s="56"/>
      <c r="OVX11" s="56"/>
      <c r="OVY11" s="56"/>
      <c r="OVZ11" s="56"/>
      <c r="OWA11" s="56"/>
      <c r="OWB11" s="56"/>
      <c r="OWC11" s="56"/>
      <c r="OWD11" s="56"/>
      <c r="OWE11" s="56"/>
      <c r="OWF11" s="56"/>
      <c r="OWG11" s="56"/>
      <c r="OWH11" s="56"/>
      <c r="OWI11" s="56"/>
      <c r="OWJ11" s="56"/>
      <c r="OWK11" s="56"/>
      <c r="OWL11" s="56"/>
      <c r="OWM11" s="56"/>
      <c r="OWN11" s="56"/>
      <c r="OWO11" s="56"/>
      <c r="OWP11" s="56"/>
      <c r="OWQ11" s="56"/>
      <c r="OWR11" s="56"/>
      <c r="OWS11" s="56"/>
      <c r="OWT11" s="56"/>
      <c r="OWU11" s="56"/>
      <c r="OWV11" s="56"/>
      <c r="OWW11" s="56"/>
      <c r="OWX11" s="56"/>
      <c r="OWY11" s="56"/>
      <c r="OWZ11" s="56"/>
      <c r="OXA11" s="56"/>
      <c r="OXB11" s="56"/>
      <c r="OXC11" s="56"/>
      <c r="OXD11" s="56"/>
      <c r="OXE11" s="56"/>
      <c r="OXF11" s="56"/>
      <c r="OXG11" s="56"/>
      <c r="OXH11" s="56"/>
      <c r="OXI11" s="56"/>
      <c r="OXJ11" s="56"/>
      <c r="OXK11" s="56"/>
      <c r="OXL11" s="56"/>
      <c r="OXM11" s="56"/>
      <c r="OXN11" s="56"/>
      <c r="OXO11" s="56"/>
      <c r="OXP11" s="56"/>
      <c r="OXQ11" s="56"/>
      <c r="OXR11" s="56"/>
      <c r="OXS11" s="56"/>
      <c r="OXT11" s="56"/>
      <c r="OXU11" s="56"/>
      <c r="OXV11" s="56"/>
      <c r="OXW11" s="56"/>
      <c r="OXX11" s="56"/>
      <c r="OXY11" s="56"/>
      <c r="OXZ11" s="56"/>
      <c r="OYA11" s="56"/>
      <c r="OYB11" s="56"/>
      <c r="OYC11" s="56"/>
      <c r="OYD11" s="56"/>
      <c r="OYE11" s="56"/>
      <c r="OYF11" s="56"/>
      <c r="OYG11" s="56"/>
      <c r="OYH11" s="56"/>
      <c r="OYI11" s="56"/>
      <c r="OYJ11" s="56"/>
      <c r="OYK11" s="56"/>
      <c r="OYL11" s="56"/>
      <c r="OYM11" s="56"/>
      <c r="OYN11" s="56"/>
      <c r="OYO11" s="56"/>
      <c r="OYP11" s="56"/>
      <c r="OYQ11" s="56"/>
      <c r="OYR11" s="56"/>
      <c r="OYS11" s="56"/>
      <c r="OYT11" s="56"/>
      <c r="OYU11" s="56"/>
      <c r="OYV11" s="56"/>
      <c r="OYW11" s="56"/>
      <c r="OYX11" s="56"/>
      <c r="OYY11" s="56"/>
      <c r="OYZ11" s="56"/>
      <c r="OZA11" s="56"/>
      <c r="OZB11" s="56"/>
      <c r="OZC11" s="56"/>
      <c r="OZD11" s="56"/>
      <c r="OZE11" s="56"/>
      <c r="OZF11" s="56"/>
      <c r="OZG11" s="56"/>
      <c r="OZH11" s="56"/>
      <c r="OZI11" s="56"/>
      <c r="OZJ11" s="56"/>
      <c r="OZK11" s="56"/>
      <c r="OZL11" s="56"/>
      <c r="OZM11" s="56"/>
      <c r="OZN11" s="56"/>
      <c r="OZO11" s="56"/>
      <c r="OZP11" s="56"/>
      <c r="OZQ11" s="56"/>
      <c r="OZR11" s="56"/>
      <c r="OZS11" s="56"/>
      <c r="OZT11" s="56"/>
      <c r="OZU11" s="56"/>
      <c r="OZV11" s="56"/>
      <c r="OZW11" s="56"/>
      <c r="OZX11" s="56"/>
      <c r="OZY11" s="56"/>
      <c r="OZZ11" s="56"/>
      <c r="PAA11" s="56"/>
      <c r="PAB11" s="56"/>
      <c r="PAC11" s="56"/>
      <c r="PAD11" s="56"/>
      <c r="PAE11" s="56"/>
      <c r="PAF11" s="56"/>
      <c r="PAG11" s="56"/>
      <c r="PAH11" s="56"/>
      <c r="PAI11" s="56"/>
      <c r="PAJ11" s="56"/>
      <c r="PAK11" s="56"/>
      <c r="PAL11" s="56"/>
      <c r="PAM11" s="56"/>
      <c r="PAN11" s="56"/>
      <c r="PAO11" s="56"/>
      <c r="PAP11" s="56"/>
      <c r="PAQ11" s="56"/>
      <c r="PAR11" s="56"/>
      <c r="PAS11" s="56"/>
      <c r="PAT11" s="56"/>
      <c r="PAU11" s="56"/>
      <c r="PAV11" s="56"/>
      <c r="PAW11" s="56"/>
      <c r="PAX11" s="56"/>
      <c r="PAY11" s="56"/>
      <c r="PAZ11" s="56"/>
      <c r="PBA11" s="56"/>
      <c r="PBB11" s="56"/>
      <c r="PBC11" s="56"/>
      <c r="PBD11" s="56"/>
      <c r="PBE11" s="56"/>
      <c r="PBF11" s="56"/>
      <c r="PBG11" s="56"/>
      <c r="PBH11" s="56"/>
      <c r="PBI11" s="56"/>
      <c r="PBJ11" s="56"/>
      <c r="PBK11" s="56"/>
      <c r="PBL11" s="56"/>
      <c r="PBM11" s="56"/>
      <c r="PBN11" s="56"/>
      <c r="PBO11" s="56"/>
      <c r="PBP11" s="56"/>
      <c r="PBQ11" s="56"/>
      <c r="PBR11" s="56"/>
      <c r="PBS11" s="56"/>
      <c r="PBT11" s="56"/>
      <c r="PBU11" s="56"/>
      <c r="PBV11" s="56"/>
      <c r="PBW11" s="56"/>
      <c r="PBX11" s="56"/>
      <c r="PBY11" s="56"/>
      <c r="PBZ11" s="56"/>
      <c r="PCA11" s="56"/>
      <c r="PCB11" s="56"/>
      <c r="PCC11" s="56"/>
      <c r="PCD11" s="56"/>
      <c r="PCE11" s="56"/>
      <c r="PCF11" s="56"/>
      <c r="PCG11" s="56"/>
      <c r="PCH11" s="56"/>
      <c r="PCI11" s="56"/>
      <c r="PCJ11" s="56"/>
      <c r="PCK11" s="56"/>
      <c r="PCL11" s="56"/>
      <c r="PCM11" s="56"/>
      <c r="PCN11" s="56"/>
      <c r="PCO11" s="56"/>
      <c r="PCP11" s="56"/>
      <c r="PCQ11" s="56"/>
      <c r="PCR11" s="56"/>
      <c r="PCS11" s="56"/>
      <c r="PCT11" s="56"/>
      <c r="PCU11" s="56"/>
      <c r="PCV11" s="56"/>
      <c r="PCW11" s="56"/>
      <c r="PCX11" s="56"/>
      <c r="PCY11" s="56"/>
      <c r="PCZ11" s="56"/>
      <c r="PDA11" s="56"/>
      <c r="PDB11" s="56"/>
      <c r="PDC11" s="56"/>
      <c r="PDD11" s="56"/>
      <c r="PDE11" s="56"/>
      <c r="PDF11" s="56"/>
      <c r="PDG11" s="56"/>
      <c r="PDH11" s="56"/>
      <c r="PDI11" s="56"/>
      <c r="PDJ11" s="56"/>
      <c r="PDK11" s="56"/>
      <c r="PDL11" s="56"/>
      <c r="PDM11" s="56"/>
      <c r="PDN11" s="56"/>
      <c r="PDO11" s="56"/>
      <c r="PDP11" s="56"/>
      <c r="PDQ11" s="56"/>
      <c r="PDR11" s="56"/>
      <c r="PDS11" s="56"/>
      <c r="PDT11" s="56"/>
      <c r="PDU11" s="56"/>
      <c r="PDV11" s="56"/>
      <c r="PDW11" s="56"/>
      <c r="PDX11" s="56"/>
      <c r="PDY11" s="56"/>
      <c r="PDZ11" s="56"/>
      <c r="PEA11" s="56"/>
      <c r="PEB11" s="56"/>
      <c r="PEC11" s="56"/>
      <c r="PED11" s="56"/>
      <c r="PEE11" s="56"/>
      <c r="PEF11" s="56"/>
      <c r="PEG11" s="56"/>
      <c r="PEH11" s="56"/>
      <c r="PEI11" s="56"/>
      <c r="PEJ11" s="56"/>
      <c r="PEK11" s="56"/>
      <c r="PEL11" s="56"/>
      <c r="PEM11" s="56"/>
      <c r="PEN11" s="56"/>
      <c r="PEO11" s="56"/>
      <c r="PEP11" s="56"/>
      <c r="PEQ11" s="56"/>
      <c r="PER11" s="56"/>
      <c r="PES11" s="56"/>
      <c r="PET11" s="56"/>
      <c r="PEU11" s="56"/>
      <c r="PEV11" s="56"/>
      <c r="PEW11" s="56"/>
      <c r="PEX11" s="56"/>
      <c r="PEY11" s="56"/>
      <c r="PEZ11" s="56"/>
      <c r="PFA11" s="56"/>
      <c r="PFB11" s="56"/>
      <c r="PFC11" s="56"/>
      <c r="PFD11" s="56"/>
      <c r="PFE11" s="56"/>
      <c r="PFF11" s="56"/>
      <c r="PFG11" s="56"/>
      <c r="PFH11" s="56"/>
      <c r="PFI11" s="56"/>
      <c r="PFJ11" s="56"/>
      <c r="PFK11" s="56"/>
      <c r="PFL11" s="56"/>
      <c r="PFM11" s="56"/>
      <c r="PFN11" s="56"/>
      <c r="PFO11" s="56"/>
      <c r="PFP11" s="56"/>
      <c r="PFQ11" s="56"/>
      <c r="PFR11" s="56"/>
      <c r="PFS11" s="56"/>
      <c r="PFT11" s="56"/>
      <c r="PFU11" s="56"/>
      <c r="PFV11" s="56"/>
      <c r="PFW11" s="56"/>
      <c r="PFX11" s="56"/>
      <c r="PFY11" s="56"/>
      <c r="PFZ11" s="56"/>
      <c r="PGA11" s="56"/>
      <c r="PGB11" s="56"/>
      <c r="PGC11" s="56"/>
      <c r="PGD11" s="56"/>
      <c r="PGE11" s="56"/>
      <c r="PGF11" s="56"/>
      <c r="PGG11" s="56"/>
      <c r="PGH11" s="56"/>
      <c r="PGI11" s="56"/>
      <c r="PGJ11" s="56"/>
      <c r="PGK11" s="56"/>
      <c r="PGL11" s="56"/>
      <c r="PGM11" s="56"/>
      <c r="PGN11" s="56"/>
      <c r="PGO11" s="56"/>
      <c r="PGP11" s="56"/>
      <c r="PGQ11" s="56"/>
      <c r="PGR11" s="56"/>
      <c r="PGS11" s="56"/>
      <c r="PGT11" s="56"/>
      <c r="PGU11" s="56"/>
      <c r="PGV11" s="56"/>
      <c r="PGW11" s="56"/>
      <c r="PGX11" s="56"/>
      <c r="PGY11" s="56"/>
      <c r="PGZ11" s="56"/>
      <c r="PHA11" s="56"/>
      <c r="PHB11" s="56"/>
      <c r="PHC11" s="56"/>
      <c r="PHD11" s="56"/>
      <c r="PHE11" s="56"/>
      <c r="PHF11" s="56"/>
      <c r="PHG11" s="56"/>
      <c r="PHH11" s="56"/>
      <c r="PHI11" s="56"/>
      <c r="PHJ11" s="56"/>
      <c r="PHK11" s="56"/>
      <c r="PHL11" s="56"/>
      <c r="PHM11" s="56"/>
      <c r="PHN11" s="56"/>
      <c r="PHO11" s="56"/>
      <c r="PHP11" s="56"/>
      <c r="PHQ11" s="56"/>
      <c r="PHR11" s="56"/>
      <c r="PHS11" s="56"/>
      <c r="PHT11" s="56"/>
      <c r="PHU11" s="56"/>
      <c r="PHV11" s="56"/>
      <c r="PHW11" s="56"/>
      <c r="PHX11" s="56"/>
      <c r="PHY11" s="56"/>
      <c r="PHZ11" s="56"/>
      <c r="PIA11" s="56"/>
      <c r="PIB11" s="56"/>
      <c r="PIC11" s="56"/>
      <c r="PID11" s="56"/>
      <c r="PIE11" s="56"/>
      <c r="PIF11" s="56"/>
      <c r="PIG11" s="56"/>
      <c r="PIH11" s="56"/>
      <c r="PII11" s="56"/>
      <c r="PIJ11" s="56"/>
      <c r="PIK11" s="56"/>
      <c r="PIL11" s="56"/>
      <c r="PIM11" s="56"/>
      <c r="PIN11" s="56"/>
      <c r="PIO11" s="56"/>
      <c r="PIP11" s="56"/>
      <c r="PIQ11" s="56"/>
      <c r="PIR11" s="56"/>
      <c r="PIS11" s="56"/>
      <c r="PIT11" s="56"/>
      <c r="PIU11" s="56"/>
      <c r="PIV11" s="56"/>
      <c r="PIW11" s="56"/>
      <c r="PIX11" s="56"/>
      <c r="PIY11" s="56"/>
      <c r="PIZ11" s="56"/>
      <c r="PJA11" s="56"/>
      <c r="PJB11" s="56"/>
      <c r="PJC11" s="56"/>
      <c r="PJD11" s="56"/>
      <c r="PJE11" s="56"/>
      <c r="PJF11" s="56"/>
      <c r="PJG11" s="56"/>
      <c r="PJH11" s="56"/>
      <c r="PJI11" s="56"/>
      <c r="PJJ11" s="56"/>
      <c r="PJK11" s="56"/>
      <c r="PJL11" s="56"/>
      <c r="PJM11" s="56"/>
      <c r="PJN11" s="56"/>
      <c r="PJO11" s="56"/>
      <c r="PJP11" s="56"/>
      <c r="PJQ11" s="56"/>
      <c r="PJR11" s="56"/>
      <c r="PJS11" s="56"/>
      <c r="PJT11" s="56"/>
      <c r="PJU11" s="56"/>
      <c r="PJV11" s="56"/>
      <c r="PJW11" s="56"/>
      <c r="PJX11" s="56"/>
      <c r="PJY11" s="56"/>
      <c r="PJZ11" s="56"/>
      <c r="PKA11" s="56"/>
      <c r="PKB11" s="56"/>
      <c r="PKC11" s="56"/>
      <c r="PKD11" s="56"/>
      <c r="PKE11" s="56"/>
      <c r="PKF11" s="56"/>
      <c r="PKG11" s="56"/>
      <c r="PKH11" s="56"/>
      <c r="PKI11" s="56"/>
      <c r="PKJ11" s="56"/>
      <c r="PKK11" s="56"/>
      <c r="PKL11" s="56"/>
      <c r="PKM11" s="56"/>
      <c r="PKN11" s="56"/>
      <c r="PKO11" s="56"/>
      <c r="PKP11" s="56"/>
      <c r="PKQ11" s="56"/>
      <c r="PKR11" s="56"/>
      <c r="PKS11" s="56"/>
      <c r="PKT11" s="56"/>
      <c r="PKU11" s="56"/>
      <c r="PKV11" s="56"/>
      <c r="PKW11" s="56"/>
      <c r="PKX11" s="56"/>
      <c r="PKY11" s="56"/>
      <c r="PKZ11" s="56"/>
      <c r="PLA11" s="56"/>
      <c r="PLB11" s="56"/>
      <c r="PLC11" s="56"/>
      <c r="PLD11" s="56"/>
      <c r="PLE11" s="56"/>
      <c r="PLF11" s="56"/>
      <c r="PLG11" s="56"/>
      <c r="PLH11" s="56"/>
      <c r="PLI11" s="56"/>
      <c r="PLJ11" s="56"/>
      <c r="PLK11" s="56"/>
      <c r="PLL11" s="56"/>
      <c r="PLM11" s="56"/>
      <c r="PLN11" s="56"/>
      <c r="PLO11" s="56"/>
      <c r="PLP11" s="56"/>
      <c r="PLQ11" s="56"/>
      <c r="PLR11" s="56"/>
      <c r="PLS11" s="56"/>
      <c r="PLT11" s="56"/>
      <c r="PLU11" s="56"/>
      <c r="PLV11" s="56"/>
      <c r="PLW11" s="56"/>
      <c r="PLX11" s="56"/>
      <c r="PLY11" s="56"/>
      <c r="PLZ11" s="56"/>
      <c r="PMA11" s="56"/>
      <c r="PMB11" s="56"/>
      <c r="PMC11" s="56"/>
      <c r="PMD11" s="56"/>
      <c r="PME11" s="56"/>
      <c r="PMF11" s="56"/>
      <c r="PMG11" s="56"/>
      <c r="PMH11" s="56"/>
      <c r="PMI11" s="56"/>
      <c r="PMJ11" s="56"/>
      <c r="PMK11" s="56"/>
      <c r="PML11" s="56"/>
      <c r="PMM11" s="56"/>
      <c r="PMN11" s="56"/>
      <c r="PMO11" s="56"/>
      <c r="PMP11" s="56"/>
      <c r="PMQ11" s="56"/>
      <c r="PMR11" s="56"/>
      <c r="PMS11" s="56"/>
      <c r="PMT11" s="56"/>
      <c r="PMU11" s="56"/>
      <c r="PMV11" s="56"/>
      <c r="PMW11" s="56"/>
      <c r="PMX11" s="56"/>
      <c r="PMY11" s="56"/>
      <c r="PMZ11" s="56"/>
      <c r="PNA11" s="56"/>
      <c r="PNB11" s="56"/>
      <c r="PNC11" s="56"/>
      <c r="PND11" s="56"/>
      <c r="PNE11" s="56"/>
      <c r="PNF11" s="56"/>
      <c r="PNG11" s="56"/>
      <c r="PNH11" s="56"/>
      <c r="PNI11" s="56"/>
      <c r="PNJ11" s="56"/>
      <c r="PNK11" s="56"/>
      <c r="PNL11" s="56"/>
      <c r="PNM11" s="56"/>
      <c r="PNN11" s="56"/>
      <c r="PNO11" s="56"/>
      <c r="PNP11" s="56"/>
      <c r="PNQ11" s="56"/>
      <c r="PNR11" s="56"/>
      <c r="PNS11" s="56"/>
      <c r="PNT11" s="56"/>
      <c r="PNU11" s="56"/>
      <c r="PNV11" s="56"/>
      <c r="PNW11" s="56"/>
      <c r="PNX11" s="56"/>
      <c r="PNY11" s="56"/>
      <c r="PNZ11" s="56"/>
      <c r="POA11" s="56"/>
      <c r="POB11" s="56"/>
      <c r="POC11" s="56"/>
      <c r="POD11" s="56"/>
      <c r="POE11" s="56"/>
      <c r="POF11" s="56"/>
      <c r="POG11" s="56"/>
      <c r="POH11" s="56"/>
      <c r="POI11" s="56"/>
      <c r="POJ11" s="56"/>
      <c r="POK11" s="56"/>
      <c r="POL11" s="56"/>
      <c r="POM11" s="56"/>
      <c r="PON11" s="56"/>
      <c r="POO11" s="56"/>
      <c r="POP11" s="56"/>
      <c r="POQ11" s="56"/>
      <c r="POR11" s="56"/>
      <c r="POS11" s="56"/>
      <c r="POT11" s="56"/>
      <c r="POU11" s="56"/>
      <c r="POV11" s="56"/>
      <c r="POW11" s="56"/>
      <c r="POX11" s="56"/>
      <c r="POY11" s="56"/>
      <c r="POZ11" s="56"/>
      <c r="PPA11" s="56"/>
      <c r="PPB11" s="56"/>
      <c r="PPC11" s="56"/>
      <c r="PPD11" s="56"/>
      <c r="PPE11" s="56"/>
      <c r="PPF11" s="56"/>
      <c r="PPG11" s="56"/>
      <c r="PPH11" s="56"/>
      <c r="PPI11" s="56"/>
      <c r="PPJ11" s="56"/>
      <c r="PPK11" s="56"/>
      <c r="PPL11" s="56"/>
      <c r="PPM11" s="56"/>
      <c r="PPN11" s="56"/>
      <c r="PPO11" s="56"/>
      <c r="PPP11" s="56"/>
      <c r="PPQ11" s="56"/>
      <c r="PPR11" s="56"/>
      <c r="PPS11" s="56"/>
      <c r="PPT11" s="56"/>
      <c r="PPU11" s="56"/>
      <c r="PPV11" s="56"/>
      <c r="PPW11" s="56"/>
      <c r="PPX11" s="56"/>
      <c r="PPY11" s="56"/>
      <c r="PPZ11" s="56"/>
      <c r="PQA11" s="56"/>
      <c r="PQB11" s="56"/>
      <c r="PQC11" s="56"/>
      <c r="PQD11" s="56"/>
      <c r="PQE11" s="56"/>
      <c r="PQF11" s="56"/>
      <c r="PQG11" s="56"/>
      <c r="PQH11" s="56"/>
      <c r="PQI11" s="56"/>
      <c r="PQJ11" s="56"/>
      <c r="PQK11" s="56"/>
      <c r="PQL11" s="56"/>
      <c r="PQM11" s="56"/>
      <c r="PQN11" s="56"/>
      <c r="PQO11" s="56"/>
      <c r="PQP11" s="56"/>
      <c r="PQQ11" s="56"/>
      <c r="PQR11" s="56"/>
      <c r="PQS11" s="56"/>
      <c r="PQT11" s="56"/>
      <c r="PQU11" s="56"/>
      <c r="PQV11" s="56"/>
      <c r="PQW11" s="56"/>
      <c r="PQX11" s="56"/>
      <c r="PQY11" s="56"/>
      <c r="PQZ11" s="56"/>
      <c r="PRA11" s="56"/>
      <c r="PRB11" s="56"/>
      <c r="PRC11" s="56"/>
      <c r="PRD11" s="56"/>
      <c r="PRE11" s="56"/>
      <c r="PRF11" s="56"/>
      <c r="PRG11" s="56"/>
      <c r="PRH11" s="56"/>
      <c r="PRI11" s="56"/>
      <c r="PRJ11" s="56"/>
      <c r="PRK11" s="56"/>
      <c r="PRL11" s="56"/>
      <c r="PRM11" s="56"/>
      <c r="PRN11" s="56"/>
      <c r="PRO11" s="56"/>
      <c r="PRP11" s="56"/>
      <c r="PRQ11" s="56"/>
      <c r="PRR11" s="56"/>
      <c r="PRS11" s="56"/>
      <c r="PRT11" s="56"/>
      <c r="PRU11" s="56"/>
      <c r="PRV11" s="56"/>
      <c r="PRW11" s="56"/>
      <c r="PRX11" s="56"/>
      <c r="PRY11" s="56"/>
      <c r="PRZ11" s="56"/>
      <c r="PSA11" s="56"/>
      <c r="PSB11" s="56"/>
      <c r="PSC11" s="56"/>
      <c r="PSD11" s="56"/>
      <c r="PSE11" s="56"/>
      <c r="PSF11" s="56"/>
      <c r="PSG11" s="56"/>
      <c r="PSH11" s="56"/>
      <c r="PSI11" s="56"/>
      <c r="PSJ11" s="56"/>
      <c r="PSK11" s="56"/>
      <c r="PSL11" s="56"/>
      <c r="PSM11" s="56"/>
      <c r="PSN11" s="56"/>
      <c r="PSO11" s="56"/>
      <c r="PSP11" s="56"/>
      <c r="PSQ11" s="56"/>
      <c r="PSR11" s="56"/>
      <c r="PSS11" s="56"/>
      <c r="PST11" s="56"/>
      <c r="PSU11" s="56"/>
      <c r="PSV11" s="56"/>
      <c r="PSW11" s="56"/>
      <c r="PSX11" s="56"/>
      <c r="PSY11" s="56"/>
      <c r="PSZ11" s="56"/>
      <c r="PTA11" s="56"/>
      <c r="PTB11" s="56"/>
      <c r="PTC11" s="56"/>
      <c r="PTD11" s="56"/>
      <c r="PTE11" s="56"/>
      <c r="PTF11" s="56"/>
      <c r="PTG11" s="56"/>
      <c r="PTH11" s="56"/>
      <c r="PTI11" s="56"/>
      <c r="PTJ11" s="56"/>
      <c r="PTK11" s="56"/>
      <c r="PTL11" s="56"/>
      <c r="PTM11" s="56"/>
      <c r="PTN11" s="56"/>
      <c r="PTO11" s="56"/>
      <c r="PTP11" s="56"/>
      <c r="PTQ11" s="56"/>
      <c r="PTR11" s="56"/>
      <c r="PTS11" s="56"/>
      <c r="PTT11" s="56"/>
      <c r="PTU11" s="56"/>
      <c r="PTV11" s="56"/>
      <c r="PTW11" s="56"/>
      <c r="PTX11" s="56"/>
      <c r="PTY11" s="56"/>
      <c r="PTZ11" s="56"/>
      <c r="PUA11" s="56"/>
      <c r="PUB11" s="56"/>
      <c r="PUC11" s="56"/>
      <c r="PUD11" s="56"/>
      <c r="PUE11" s="56"/>
      <c r="PUF11" s="56"/>
      <c r="PUG11" s="56"/>
      <c r="PUH11" s="56"/>
      <c r="PUI11" s="56"/>
      <c r="PUJ11" s="56"/>
      <c r="PUK11" s="56"/>
      <c r="PUL11" s="56"/>
      <c r="PUM11" s="56"/>
      <c r="PUN11" s="56"/>
      <c r="PUO11" s="56"/>
      <c r="PUP11" s="56"/>
      <c r="PUQ11" s="56"/>
      <c r="PUR11" s="56"/>
      <c r="PUS11" s="56"/>
      <c r="PUT11" s="56"/>
      <c r="PUU11" s="56"/>
      <c r="PUV11" s="56"/>
      <c r="PUW11" s="56"/>
      <c r="PUX11" s="56"/>
      <c r="PUY11" s="56"/>
      <c r="PUZ11" s="56"/>
      <c r="PVA11" s="56"/>
      <c r="PVB11" s="56"/>
      <c r="PVC11" s="56"/>
      <c r="PVD11" s="56"/>
      <c r="PVE11" s="56"/>
      <c r="PVF11" s="56"/>
      <c r="PVG11" s="56"/>
      <c r="PVH11" s="56"/>
      <c r="PVI11" s="56"/>
      <c r="PVJ11" s="56"/>
      <c r="PVK11" s="56"/>
      <c r="PVL11" s="56"/>
      <c r="PVM11" s="56"/>
      <c r="PVN11" s="56"/>
      <c r="PVO11" s="56"/>
      <c r="PVP11" s="56"/>
      <c r="PVQ11" s="56"/>
      <c r="PVR11" s="56"/>
      <c r="PVS11" s="56"/>
      <c r="PVT11" s="56"/>
      <c r="PVU11" s="56"/>
      <c r="PVV11" s="56"/>
      <c r="PVW11" s="56"/>
      <c r="PVX11" s="56"/>
      <c r="PVY11" s="56"/>
      <c r="PVZ11" s="56"/>
      <c r="PWA11" s="56"/>
      <c r="PWB11" s="56"/>
      <c r="PWC11" s="56"/>
      <c r="PWD11" s="56"/>
      <c r="PWE11" s="56"/>
      <c r="PWF11" s="56"/>
      <c r="PWG11" s="56"/>
      <c r="PWH11" s="56"/>
      <c r="PWI11" s="56"/>
      <c r="PWJ11" s="56"/>
      <c r="PWK11" s="56"/>
      <c r="PWL11" s="56"/>
      <c r="PWM11" s="56"/>
      <c r="PWN11" s="56"/>
      <c r="PWO11" s="56"/>
      <c r="PWP11" s="56"/>
      <c r="PWQ11" s="56"/>
      <c r="PWR11" s="56"/>
      <c r="PWS11" s="56"/>
      <c r="PWT11" s="56"/>
      <c r="PWU11" s="56"/>
      <c r="PWV11" s="56"/>
      <c r="PWW11" s="56"/>
      <c r="PWX11" s="56"/>
      <c r="PWY11" s="56"/>
      <c r="PWZ11" s="56"/>
      <c r="PXA11" s="56"/>
      <c r="PXB11" s="56"/>
      <c r="PXC11" s="56"/>
      <c r="PXD11" s="56"/>
      <c r="PXE11" s="56"/>
      <c r="PXF11" s="56"/>
      <c r="PXG11" s="56"/>
      <c r="PXH11" s="56"/>
      <c r="PXI11" s="56"/>
      <c r="PXJ11" s="56"/>
      <c r="PXK11" s="56"/>
      <c r="PXL11" s="56"/>
      <c r="PXM11" s="56"/>
      <c r="PXN11" s="56"/>
      <c r="PXO11" s="56"/>
      <c r="PXP11" s="56"/>
      <c r="PXQ11" s="56"/>
      <c r="PXR11" s="56"/>
      <c r="PXS11" s="56"/>
      <c r="PXT11" s="56"/>
      <c r="PXU11" s="56"/>
      <c r="PXV11" s="56"/>
      <c r="PXW11" s="56"/>
      <c r="PXX11" s="56"/>
      <c r="PXY11" s="56"/>
      <c r="PXZ11" s="56"/>
      <c r="PYA11" s="56"/>
      <c r="PYB11" s="56"/>
      <c r="PYC11" s="56"/>
      <c r="PYD11" s="56"/>
      <c r="PYE11" s="56"/>
      <c r="PYF11" s="56"/>
      <c r="PYG11" s="56"/>
      <c r="PYH11" s="56"/>
      <c r="PYI11" s="56"/>
      <c r="PYJ11" s="56"/>
      <c r="PYK11" s="56"/>
      <c r="PYL11" s="56"/>
      <c r="PYM11" s="56"/>
      <c r="PYN11" s="56"/>
      <c r="PYO11" s="56"/>
      <c r="PYP11" s="56"/>
      <c r="PYQ11" s="56"/>
      <c r="PYR11" s="56"/>
      <c r="PYS11" s="56"/>
      <c r="PYT11" s="56"/>
      <c r="PYU11" s="56"/>
      <c r="PYV11" s="56"/>
      <c r="PYW11" s="56"/>
      <c r="PYX11" s="56"/>
      <c r="PYY11" s="56"/>
      <c r="PYZ11" s="56"/>
      <c r="PZA11" s="56"/>
      <c r="PZB11" s="56"/>
      <c r="PZC11" s="56"/>
      <c r="PZD11" s="56"/>
      <c r="PZE11" s="56"/>
      <c r="PZF11" s="56"/>
      <c r="PZG11" s="56"/>
      <c r="PZH11" s="56"/>
      <c r="PZI11" s="56"/>
      <c r="PZJ11" s="56"/>
      <c r="PZK11" s="56"/>
      <c r="PZL11" s="56"/>
      <c r="PZM11" s="56"/>
      <c r="PZN11" s="56"/>
      <c r="PZO11" s="56"/>
      <c r="PZP11" s="56"/>
      <c r="PZQ11" s="56"/>
      <c r="PZR11" s="56"/>
      <c r="PZS11" s="56"/>
      <c r="PZT11" s="56"/>
      <c r="PZU11" s="56"/>
      <c r="PZV11" s="56"/>
      <c r="PZW11" s="56"/>
      <c r="PZX11" s="56"/>
      <c r="PZY11" s="56"/>
      <c r="PZZ11" s="56"/>
      <c r="QAA11" s="56"/>
      <c r="QAB11" s="56"/>
      <c r="QAC11" s="56"/>
      <c r="QAD11" s="56"/>
      <c r="QAE11" s="56"/>
      <c r="QAF11" s="56"/>
      <c r="QAG11" s="56"/>
      <c r="QAH11" s="56"/>
      <c r="QAI11" s="56"/>
      <c r="QAJ11" s="56"/>
      <c r="QAK11" s="56"/>
      <c r="QAL11" s="56"/>
      <c r="QAM11" s="56"/>
      <c r="QAN11" s="56"/>
      <c r="QAO11" s="56"/>
      <c r="QAP11" s="56"/>
      <c r="QAQ11" s="56"/>
      <c r="QAR11" s="56"/>
      <c r="QAS11" s="56"/>
      <c r="QAT11" s="56"/>
      <c r="QAU11" s="56"/>
      <c r="QAV11" s="56"/>
      <c r="QAW11" s="56"/>
      <c r="QAX11" s="56"/>
      <c r="QAY11" s="56"/>
      <c r="QAZ11" s="56"/>
      <c r="QBA11" s="56"/>
      <c r="QBB11" s="56"/>
      <c r="QBC11" s="56"/>
      <c r="QBD11" s="56"/>
      <c r="QBE11" s="56"/>
      <c r="QBF11" s="56"/>
      <c r="QBG11" s="56"/>
      <c r="QBH11" s="56"/>
      <c r="QBI11" s="56"/>
      <c r="QBJ11" s="56"/>
      <c r="QBK11" s="56"/>
      <c r="QBL11" s="56"/>
      <c r="QBM11" s="56"/>
      <c r="QBN11" s="56"/>
      <c r="QBO11" s="56"/>
      <c r="QBP11" s="56"/>
      <c r="QBQ11" s="56"/>
      <c r="QBR11" s="56"/>
      <c r="QBS11" s="56"/>
      <c r="QBT11" s="56"/>
      <c r="QBU11" s="56"/>
      <c r="QBV11" s="56"/>
      <c r="QBW11" s="56"/>
      <c r="QBX11" s="56"/>
      <c r="QBY11" s="56"/>
      <c r="QBZ11" s="56"/>
      <c r="QCA11" s="56"/>
      <c r="QCB11" s="56"/>
      <c r="QCC11" s="56"/>
      <c r="QCD11" s="56"/>
      <c r="QCE11" s="56"/>
      <c r="QCF11" s="56"/>
      <c r="QCG11" s="56"/>
      <c r="QCH11" s="56"/>
      <c r="QCI11" s="56"/>
      <c r="QCJ11" s="56"/>
      <c r="QCK11" s="56"/>
      <c r="QCL11" s="56"/>
      <c r="QCM11" s="56"/>
      <c r="QCN11" s="56"/>
      <c r="QCO11" s="56"/>
      <c r="QCP11" s="56"/>
      <c r="QCQ11" s="56"/>
      <c r="QCR11" s="56"/>
      <c r="QCS11" s="56"/>
      <c r="QCT11" s="56"/>
      <c r="QCU11" s="56"/>
      <c r="QCV11" s="56"/>
      <c r="QCW11" s="56"/>
      <c r="QCX11" s="56"/>
      <c r="QCY11" s="56"/>
      <c r="QCZ11" s="56"/>
      <c r="QDA11" s="56"/>
      <c r="QDB11" s="56"/>
      <c r="QDC11" s="56"/>
      <c r="QDD11" s="56"/>
      <c r="QDE11" s="56"/>
      <c r="QDF11" s="56"/>
      <c r="QDG11" s="56"/>
      <c r="QDH11" s="56"/>
      <c r="QDI11" s="56"/>
      <c r="QDJ11" s="56"/>
      <c r="QDK11" s="56"/>
      <c r="QDL11" s="56"/>
      <c r="QDM11" s="56"/>
      <c r="QDN11" s="56"/>
      <c r="QDO11" s="56"/>
      <c r="QDP11" s="56"/>
      <c r="QDQ11" s="56"/>
      <c r="QDR11" s="56"/>
      <c r="QDS11" s="56"/>
      <c r="QDT11" s="56"/>
      <c r="QDU11" s="56"/>
      <c r="QDV11" s="56"/>
      <c r="QDW11" s="56"/>
      <c r="QDX11" s="56"/>
      <c r="QDY11" s="56"/>
      <c r="QDZ11" s="56"/>
      <c r="QEA11" s="56"/>
      <c r="QEB11" s="56"/>
      <c r="QEC11" s="56"/>
      <c r="QED11" s="56"/>
      <c r="QEE11" s="56"/>
      <c r="QEF11" s="56"/>
      <c r="QEG11" s="56"/>
      <c r="QEH11" s="56"/>
      <c r="QEI11" s="56"/>
      <c r="QEJ11" s="56"/>
      <c r="QEK11" s="56"/>
      <c r="QEL11" s="56"/>
      <c r="QEM11" s="56"/>
      <c r="QEN11" s="56"/>
      <c r="QEO11" s="56"/>
      <c r="QEP11" s="56"/>
      <c r="QEQ11" s="56"/>
      <c r="QER11" s="56"/>
      <c r="QES11" s="56"/>
      <c r="QET11" s="56"/>
      <c r="QEU11" s="56"/>
      <c r="QEV11" s="56"/>
      <c r="QEW11" s="56"/>
      <c r="QEX11" s="56"/>
      <c r="QEY11" s="56"/>
      <c r="QEZ11" s="56"/>
      <c r="QFA11" s="56"/>
      <c r="QFB11" s="56"/>
      <c r="QFC11" s="56"/>
      <c r="QFD11" s="56"/>
      <c r="QFE11" s="56"/>
      <c r="QFF11" s="56"/>
      <c r="QFG11" s="56"/>
      <c r="QFH11" s="56"/>
      <c r="QFI11" s="56"/>
      <c r="QFJ11" s="56"/>
      <c r="QFK11" s="56"/>
      <c r="QFL11" s="56"/>
      <c r="QFM11" s="56"/>
      <c r="QFN11" s="56"/>
      <c r="QFO11" s="56"/>
      <c r="QFP11" s="56"/>
      <c r="QFQ11" s="56"/>
      <c r="QFR11" s="56"/>
      <c r="QFS11" s="56"/>
      <c r="QFT11" s="56"/>
      <c r="QFU11" s="56"/>
      <c r="QFV11" s="56"/>
      <c r="QFW11" s="56"/>
      <c r="QFX11" s="56"/>
      <c r="QFY11" s="56"/>
      <c r="QFZ11" s="56"/>
      <c r="QGA11" s="56"/>
      <c r="QGB11" s="56"/>
      <c r="QGC11" s="56"/>
      <c r="QGD11" s="56"/>
      <c r="QGE11" s="56"/>
      <c r="QGF11" s="56"/>
      <c r="QGG11" s="56"/>
      <c r="QGH11" s="56"/>
      <c r="QGI11" s="56"/>
      <c r="QGJ11" s="56"/>
      <c r="QGK11" s="56"/>
      <c r="QGL11" s="56"/>
      <c r="QGM11" s="56"/>
      <c r="QGN11" s="56"/>
      <c r="QGO11" s="56"/>
      <c r="QGP11" s="56"/>
      <c r="QGQ11" s="56"/>
      <c r="QGR11" s="56"/>
      <c r="QGS11" s="56"/>
      <c r="QGT11" s="56"/>
      <c r="QGU11" s="56"/>
      <c r="QGV11" s="56"/>
      <c r="QGW11" s="56"/>
      <c r="QGX11" s="56"/>
      <c r="QGY11" s="56"/>
      <c r="QGZ11" s="56"/>
      <c r="QHA11" s="56"/>
      <c r="QHB11" s="56"/>
      <c r="QHC11" s="56"/>
      <c r="QHD11" s="56"/>
      <c r="QHE11" s="56"/>
      <c r="QHF11" s="56"/>
      <c r="QHG11" s="56"/>
      <c r="QHH11" s="56"/>
      <c r="QHI11" s="56"/>
      <c r="QHJ11" s="56"/>
      <c r="QHK11" s="56"/>
      <c r="QHL11" s="56"/>
      <c r="QHM11" s="56"/>
      <c r="QHN11" s="56"/>
      <c r="QHO11" s="56"/>
      <c r="QHP11" s="56"/>
      <c r="QHQ11" s="56"/>
      <c r="QHR11" s="56"/>
      <c r="QHS11" s="56"/>
      <c r="QHT11" s="56"/>
      <c r="QHU11" s="56"/>
      <c r="QHV11" s="56"/>
      <c r="QHW11" s="56"/>
      <c r="QHX11" s="56"/>
      <c r="QHY11" s="56"/>
      <c r="QHZ11" s="56"/>
      <c r="QIA11" s="56"/>
      <c r="QIB11" s="56"/>
      <c r="QIC11" s="56"/>
      <c r="QID11" s="56"/>
      <c r="QIE11" s="56"/>
      <c r="QIF11" s="56"/>
      <c r="QIG11" s="56"/>
      <c r="QIH11" s="56"/>
      <c r="QII11" s="56"/>
      <c r="QIJ11" s="56"/>
      <c r="QIK11" s="56"/>
      <c r="QIL11" s="56"/>
      <c r="QIM11" s="56"/>
      <c r="QIN11" s="56"/>
      <c r="QIO11" s="56"/>
      <c r="QIP11" s="56"/>
      <c r="QIQ11" s="56"/>
      <c r="QIR11" s="56"/>
      <c r="QIS11" s="56"/>
      <c r="QIT11" s="56"/>
      <c r="QIU11" s="56"/>
      <c r="QIV11" s="56"/>
      <c r="QIW11" s="56"/>
      <c r="QIX11" s="56"/>
      <c r="QIY11" s="56"/>
      <c r="QIZ11" s="56"/>
      <c r="QJA11" s="56"/>
      <c r="QJB11" s="56"/>
      <c r="QJC11" s="56"/>
      <c r="QJD11" s="56"/>
      <c r="QJE11" s="56"/>
      <c r="QJF11" s="56"/>
      <c r="QJG11" s="56"/>
      <c r="QJH11" s="56"/>
      <c r="QJI11" s="56"/>
      <c r="QJJ11" s="56"/>
      <c r="QJK11" s="56"/>
      <c r="QJL11" s="56"/>
      <c r="QJM11" s="56"/>
      <c r="QJN11" s="56"/>
      <c r="QJO11" s="56"/>
      <c r="QJP11" s="56"/>
      <c r="QJQ11" s="56"/>
      <c r="QJR11" s="56"/>
      <c r="QJS11" s="56"/>
      <c r="QJT11" s="56"/>
      <c r="QJU11" s="56"/>
      <c r="QJV11" s="56"/>
      <c r="QJW11" s="56"/>
      <c r="QJX11" s="56"/>
      <c r="QJY11" s="56"/>
      <c r="QJZ11" s="56"/>
      <c r="QKA11" s="56"/>
      <c r="QKB11" s="56"/>
      <c r="QKC11" s="56"/>
      <c r="QKD11" s="56"/>
      <c r="QKE11" s="56"/>
      <c r="QKF11" s="56"/>
      <c r="QKG11" s="56"/>
      <c r="QKH11" s="56"/>
      <c r="QKI11" s="56"/>
      <c r="QKJ11" s="56"/>
      <c r="QKK11" s="56"/>
      <c r="QKL11" s="56"/>
      <c r="QKM11" s="56"/>
      <c r="QKN11" s="56"/>
      <c r="QKO11" s="56"/>
      <c r="QKP11" s="56"/>
      <c r="QKQ11" s="56"/>
      <c r="QKR11" s="56"/>
      <c r="QKS11" s="56"/>
      <c r="QKT11" s="56"/>
      <c r="QKU11" s="56"/>
      <c r="QKV11" s="56"/>
      <c r="QKW11" s="56"/>
      <c r="QKX11" s="56"/>
      <c r="QKY11" s="56"/>
      <c r="QKZ11" s="56"/>
      <c r="QLA11" s="56"/>
      <c r="QLB11" s="56"/>
      <c r="QLC11" s="56"/>
      <c r="QLD11" s="56"/>
      <c r="QLE11" s="56"/>
      <c r="QLF11" s="56"/>
      <c r="QLG11" s="56"/>
      <c r="QLH11" s="56"/>
      <c r="QLI11" s="56"/>
      <c r="QLJ11" s="56"/>
      <c r="QLK11" s="56"/>
      <c r="QLL11" s="56"/>
      <c r="QLM11" s="56"/>
      <c r="QLN11" s="56"/>
      <c r="QLO11" s="56"/>
      <c r="QLP11" s="56"/>
      <c r="QLQ11" s="56"/>
      <c r="QLR11" s="56"/>
      <c r="QLS11" s="56"/>
      <c r="QLT11" s="56"/>
      <c r="QLU11" s="56"/>
      <c r="QLV11" s="56"/>
      <c r="QLW11" s="56"/>
      <c r="QLX11" s="56"/>
      <c r="QLY11" s="56"/>
      <c r="QLZ11" s="56"/>
      <c r="QMA11" s="56"/>
      <c r="QMB11" s="56"/>
      <c r="QMC11" s="56"/>
      <c r="QMD11" s="56"/>
      <c r="QME11" s="56"/>
      <c r="QMF11" s="56"/>
      <c r="QMG11" s="56"/>
      <c r="QMH11" s="56"/>
      <c r="QMI11" s="56"/>
      <c r="QMJ11" s="56"/>
      <c r="QMK11" s="56"/>
      <c r="QML11" s="56"/>
      <c r="QMM11" s="56"/>
      <c r="QMN11" s="56"/>
      <c r="QMO11" s="56"/>
      <c r="QMP11" s="56"/>
      <c r="QMQ11" s="56"/>
      <c r="QMR11" s="56"/>
      <c r="QMS11" s="56"/>
      <c r="QMT11" s="56"/>
      <c r="QMU11" s="56"/>
      <c r="QMV11" s="56"/>
      <c r="QMW11" s="56"/>
      <c r="QMX11" s="56"/>
      <c r="QMY11" s="56"/>
      <c r="QMZ11" s="56"/>
      <c r="QNA11" s="56"/>
      <c r="QNB11" s="56"/>
      <c r="QNC11" s="56"/>
      <c r="QND11" s="56"/>
      <c r="QNE11" s="56"/>
      <c r="QNF11" s="56"/>
      <c r="QNG11" s="56"/>
      <c r="QNH11" s="56"/>
      <c r="QNI11" s="56"/>
      <c r="QNJ11" s="56"/>
      <c r="QNK11" s="56"/>
      <c r="QNL11" s="56"/>
      <c r="QNM11" s="56"/>
      <c r="QNN11" s="56"/>
      <c r="QNO11" s="56"/>
      <c r="QNP11" s="56"/>
      <c r="QNQ11" s="56"/>
      <c r="QNR11" s="56"/>
      <c r="QNS11" s="56"/>
      <c r="QNT11" s="56"/>
      <c r="QNU11" s="56"/>
      <c r="QNV11" s="56"/>
      <c r="QNW11" s="56"/>
      <c r="QNX11" s="56"/>
      <c r="QNY11" s="56"/>
      <c r="QNZ11" s="56"/>
      <c r="QOA11" s="56"/>
      <c r="QOB11" s="56"/>
      <c r="QOC11" s="56"/>
      <c r="QOD11" s="56"/>
      <c r="QOE11" s="56"/>
      <c r="QOF11" s="56"/>
      <c r="QOG11" s="56"/>
      <c r="QOH11" s="56"/>
      <c r="QOI11" s="56"/>
      <c r="QOJ11" s="56"/>
      <c r="QOK11" s="56"/>
      <c r="QOL11" s="56"/>
      <c r="QOM11" s="56"/>
      <c r="QON11" s="56"/>
      <c r="QOO11" s="56"/>
      <c r="QOP11" s="56"/>
      <c r="QOQ11" s="56"/>
      <c r="QOR11" s="56"/>
      <c r="QOS11" s="56"/>
      <c r="QOT11" s="56"/>
      <c r="QOU11" s="56"/>
      <c r="QOV11" s="56"/>
      <c r="QOW11" s="56"/>
      <c r="QOX11" s="56"/>
      <c r="QOY11" s="56"/>
      <c r="QOZ11" s="56"/>
      <c r="QPA11" s="56"/>
      <c r="QPB11" s="56"/>
      <c r="QPC11" s="56"/>
      <c r="QPD11" s="56"/>
      <c r="QPE11" s="56"/>
      <c r="QPF11" s="56"/>
      <c r="QPG11" s="56"/>
      <c r="QPH11" s="56"/>
      <c r="QPI11" s="56"/>
      <c r="QPJ11" s="56"/>
      <c r="QPK11" s="56"/>
      <c r="QPL11" s="56"/>
      <c r="QPM11" s="56"/>
      <c r="QPN11" s="56"/>
      <c r="QPO11" s="56"/>
      <c r="QPP11" s="56"/>
      <c r="QPQ11" s="56"/>
      <c r="QPR11" s="56"/>
      <c r="QPS11" s="56"/>
      <c r="QPT11" s="56"/>
      <c r="QPU11" s="56"/>
      <c r="QPV11" s="56"/>
      <c r="QPW11" s="56"/>
      <c r="QPX11" s="56"/>
      <c r="QPY11" s="56"/>
      <c r="QPZ11" s="56"/>
      <c r="QQA11" s="56"/>
      <c r="QQB11" s="56"/>
      <c r="QQC11" s="56"/>
      <c r="QQD11" s="56"/>
      <c r="QQE11" s="56"/>
      <c r="QQF11" s="56"/>
      <c r="QQG11" s="56"/>
      <c r="QQH11" s="56"/>
      <c r="QQI11" s="56"/>
      <c r="QQJ11" s="56"/>
      <c r="QQK11" s="56"/>
      <c r="QQL11" s="56"/>
      <c r="QQM11" s="56"/>
      <c r="QQN11" s="56"/>
      <c r="QQO11" s="56"/>
      <c r="QQP11" s="56"/>
      <c r="QQQ11" s="56"/>
      <c r="QQR11" s="56"/>
      <c r="QQS11" s="56"/>
      <c r="QQT11" s="56"/>
      <c r="QQU11" s="56"/>
      <c r="QQV11" s="56"/>
      <c r="QQW11" s="56"/>
      <c r="QQX11" s="56"/>
      <c r="QQY11" s="56"/>
      <c r="QQZ11" s="56"/>
      <c r="QRA11" s="56"/>
      <c r="QRB11" s="56"/>
      <c r="QRC11" s="56"/>
      <c r="QRD11" s="56"/>
      <c r="QRE11" s="56"/>
      <c r="QRF11" s="56"/>
      <c r="QRG11" s="56"/>
      <c r="QRH11" s="56"/>
      <c r="QRI11" s="56"/>
      <c r="QRJ11" s="56"/>
      <c r="QRK11" s="56"/>
      <c r="QRL11" s="56"/>
      <c r="QRM11" s="56"/>
      <c r="QRN11" s="56"/>
      <c r="QRO11" s="56"/>
      <c r="QRP11" s="56"/>
      <c r="QRQ11" s="56"/>
      <c r="QRR11" s="56"/>
      <c r="QRS11" s="56"/>
      <c r="QRT11" s="56"/>
      <c r="QRU11" s="56"/>
      <c r="QRV11" s="56"/>
      <c r="QRW11" s="56"/>
      <c r="QRX11" s="56"/>
      <c r="QRY11" s="56"/>
      <c r="QRZ11" s="56"/>
      <c r="QSA11" s="56"/>
      <c r="QSB11" s="56"/>
      <c r="QSC11" s="56"/>
      <c r="QSD11" s="56"/>
      <c r="QSE11" s="56"/>
      <c r="QSF11" s="56"/>
      <c r="QSG11" s="56"/>
      <c r="QSH11" s="56"/>
      <c r="QSI11" s="56"/>
      <c r="QSJ11" s="56"/>
      <c r="QSK11" s="56"/>
      <c r="QSL11" s="56"/>
      <c r="QSM11" s="56"/>
      <c r="QSN11" s="56"/>
      <c r="QSO11" s="56"/>
      <c r="QSP11" s="56"/>
      <c r="QSQ11" s="56"/>
      <c r="QSR11" s="56"/>
      <c r="QSS11" s="56"/>
      <c r="QST11" s="56"/>
      <c r="QSU11" s="56"/>
      <c r="QSV11" s="56"/>
      <c r="QSW11" s="56"/>
      <c r="QSX11" s="56"/>
      <c r="QSY11" s="56"/>
      <c r="QSZ11" s="56"/>
      <c r="QTA11" s="56"/>
      <c r="QTB11" s="56"/>
      <c r="QTC11" s="56"/>
      <c r="QTD11" s="56"/>
      <c r="QTE11" s="56"/>
      <c r="QTF11" s="56"/>
      <c r="QTG11" s="56"/>
      <c r="QTH11" s="56"/>
      <c r="QTI11" s="56"/>
      <c r="QTJ11" s="56"/>
      <c r="QTK11" s="56"/>
      <c r="QTL11" s="56"/>
      <c r="QTM11" s="56"/>
      <c r="QTN11" s="56"/>
      <c r="QTO11" s="56"/>
      <c r="QTP11" s="56"/>
      <c r="QTQ11" s="56"/>
      <c r="QTR11" s="56"/>
      <c r="QTS11" s="56"/>
      <c r="QTT11" s="56"/>
      <c r="QTU11" s="56"/>
      <c r="QTV11" s="56"/>
      <c r="QTW11" s="56"/>
      <c r="QTX11" s="56"/>
      <c r="QTY11" s="56"/>
      <c r="QTZ11" s="56"/>
      <c r="QUA11" s="56"/>
      <c r="QUB11" s="56"/>
      <c r="QUC11" s="56"/>
      <c r="QUD11" s="56"/>
      <c r="QUE11" s="56"/>
      <c r="QUF11" s="56"/>
      <c r="QUG11" s="56"/>
      <c r="QUH11" s="56"/>
      <c r="QUI11" s="56"/>
      <c r="QUJ11" s="56"/>
      <c r="QUK11" s="56"/>
      <c r="QUL11" s="56"/>
      <c r="QUM11" s="56"/>
      <c r="QUN11" s="56"/>
      <c r="QUO11" s="56"/>
      <c r="QUP11" s="56"/>
      <c r="QUQ11" s="56"/>
      <c r="QUR11" s="56"/>
      <c r="QUS11" s="56"/>
      <c r="QUT11" s="56"/>
      <c r="QUU11" s="56"/>
      <c r="QUV11" s="56"/>
      <c r="QUW11" s="56"/>
      <c r="QUX11" s="56"/>
      <c r="QUY11" s="56"/>
      <c r="QUZ11" s="56"/>
      <c r="QVA11" s="56"/>
      <c r="QVB11" s="56"/>
      <c r="QVC11" s="56"/>
      <c r="QVD11" s="56"/>
      <c r="QVE11" s="56"/>
      <c r="QVF11" s="56"/>
      <c r="QVG11" s="56"/>
      <c r="QVH11" s="56"/>
      <c r="QVI11" s="56"/>
      <c r="QVJ11" s="56"/>
      <c r="QVK11" s="56"/>
      <c r="QVL11" s="56"/>
      <c r="QVM11" s="56"/>
      <c r="QVN11" s="56"/>
      <c r="QVO11" s="56"/>
      <c r="QVP11" s="56"/>
      <c r="QVQ11" s="56"/>
      <c r="QVR11" s="56"/>
      <c r="QVS11" s="56"/>
      <c r="QVT11" s="56"/>
      <c r="QVU11" s="56"/>
      <c r="QVV11" s="56"/>
      <c r="QVW11" s="56"/>
      <c r="QVX11" s="56"/>
      <c r="QVY11" s="56"/>
      <c r="QVZ11" s="56"/>
      <c r="QWA11" s="56"/>
      <c r="QWB11" s="56"/>
      <c r="QWC11" s="56"/>
      <c r="QWD11" s="56"/>
      <c r="QWE11" s="56"/>
      <c r="QWF11" s="56"/>
      <c r="QWG11" s="56"/>
      <c r="QWH11" s="56"/>
      <c r="QWI11" s="56"/>
      <c r="QWJ11" s="56"/>
      <c r="QWK11" s="56"/>
      <c r="QWL11" s="56"/>
      <c r="QWM11" s="56"/>
      <c r="QWN11" s="56"/>
      <c r="QWO11" s="56"/>
      <c r="QWP11" s="56"/>
      <c r="QWQ11" s="56"/>
      <c r="QWR11" s="56"/>
      <c r="QWS11" s="56"/>
      <c r="QWT11" s="56"/>
      <c r="QWU11" s="56"/>
      <c r="QWV11" s="56"/>
      <c r="QWW11" s="56"/>
      <c r="QWX11" s="56"/>
      <c r="QWY11" s="56"/>
      <c r="QWZ11" s="56"/>
      <c r="QXA11" s="56"/>
      <c r="QXB11" s="56"/>
      <c r="QXC11" s="56"/>
      <c r="QXD11" s="56"/>
      <c r="QXE11" s="56"/>
      <c r="QXF11" s="56"/>
      <c r="QXG11" s="56"/>
      <c r="QXH11" s="56"/>
      <c r="QXI11" s="56"/>
      <c r="QXJ11" s="56"/>
      <c r="QXK11" s="56"/>
      <c r="QXL11" s="56"/>
      <c r="QXM11" s="56"/>
      <c r="QXN11" s="56"/>
      <c r="QXO11" s="56"/>
      <c r="QXP11" s="56"/>
      <c r="QXQ11" s="56"/>
      <c r="QXR11" s="56"/>
      <c r="QXS11" s="56"/>
      <c r="QXT11" s="56"/>
      <c r="QXU11" s="56"/>
      <c r="QXV11" s="56"/>
      <c r="QXW11" s="56"/>
      <c r="QXX11" s="56"/>
      <c r="QXY11" s="56"/>
      <c r="QXZ11" s="56"/>
      <c r="QYA11" s="56"/>
      <c r="QYB11" s="56"/>
      <c r="QYC11" s="56"/>
      <c r="QYD11" s="56"/>
      <c r="QYE11" s="56"/>
      <c r="QYF11" s="56"/>
      <c r="QYG11" s="56"/>
      <c r="QYH11" s="56"/>
      <c r="QYI11" s="56"/>
      <c r="QYJ11" s="56"/>
      <c r="QYK11" s="56"/>
      <c r="QYL11" s="56"/>
      <c r="QYM11" s="56"/>
      <c r="QYN11" s="56"/>
      <c r="QYO11" s="56"/>
      <c r="QYP11" s="56"/>
      <c r="QYQ11" s="56"/>
      <c r="QYR11" s="56"/>
      <c r="QYS11" s="56"/>
      <c r="QYT11" s="56"/>
      <c r="QYU11" s="56"/>
      <c r="QYV11" s="56"/>
      <c r="QYW11" s="56"/>
      <c r="QYX11" s="56"/>
      <c r="QYY11" s="56"/>
      <c r="QYZ11" s="56"/>
      <c r="QZA11" s="56"/>
      <c r="QZB11" s="56"/>
      <c r="QZC11" s="56"/>
      <c r="QZD11" s="56"/>
      <c r="QZE11" s="56"/>
      <c r="QZF11" s="56"/>
      <c r="QZG11" s="56"/>
      <c r="QZH11" s="56"/>
      <c r="QZI11" s="56"/>
      <c r="QZJ11" s="56"/>
      <c r="QZK11" s="56"/>
      <c r="QZL11" s="56"/>
      <c r="QZM11" s="56"/>
      <c r="QZN11" s="56"/>
      <c r="QZO11" s="56"/>
      <c r="QZP11" s="56"/>
      <c r="QZQ11" s="56"/>
      <c r="QZR11" s="56"/>
      <c r="QZS11" s="56"/>
      <c r="QZT11" s="56"/>
      <c r="QZU11" s="56"/>
      <c r="QZV11" s="56"/>
      <c r="QZW11" s="56"/>
      <c r="QZX11" s="56"/>
      <c r="QZY11" s="56"/>
      <c r="QZZ11" s="56"/>
      <c r="RAA11" s="56"/>
      <c r="RAB11" s="56"/>
      <c r="RAC11" s="56"/>
      <c r="RAD11" s="56"/>
      <c r="RAE11" s="56"/>
      <c r="RAF11" s="56"/>
      <c r="RAG11" s="56"/>
      <c r="RAH11" s="56"/>
      <c r="RAI11" s="56"/>
      <c r="RAJ11" s="56"/>
      <c r="RAK11" s="56"/>
      <c r="RAL11" s="56"/>
      <c r="RAM11" s="56"/>
      <c r="RAN11" s="56"/>
      <c r="RAO11" s="56"/>
      <c r="RAP11" s="56"/>
      <c r="RAQ11" s="56"/>
      <c r="RAR11" s="56"/>
      <c r="RAS11" s="56"/>
      <c r="RAT11" s="56"/>
      <c r="RAU11" s="56"/>
      <c r="RAV11" s="56"/>
      <c r="RAW11" s="56"/>
      <c r="RAX11" s="56"/>
      <c r="RAY11" s="56"/>
      <c r="RAZ11" s="56"/>
      <c r="RBA11" s="56"/>
      <c r="RBB11" s="56"/>
      <c r="RBC11" s="56"/>
      <c r="RBD11" s="56"/>
      <c r="RBE11" s="56"/>
      <c r="RBF11" s="56"/>
      <c r="RBG11" s="56"/>
      <c r="RBH11" s="56"/>
      <c r="RBI11" s="56"/>
      <c r="RBJ11" s="56"/>
      <c r="RBK11" s="56"/>
      <c r="RBL11" s="56"/>
      <c r="RBM11" s="56"/>
      <c r="RBN11" s="56"/>
      <c r="RBO11" s="56"/>
      <c r="RBP11" s="56"/>
      <c r="RBQ11" s="56"/>
      <c r="RBR11" s="56"/>
      <c r="RBS11" s="56"/>
      <c r="RBT11" s="56"/>
      <c r="RBU11" s="56"/>
      <c r="RBV11" s="56"/>
      <c r="RBW11" s="56"/>
      <c r="RBX11" s="56"/>
      <c r="RBY11" s="56"/>
      <c r="RBZ11" s="56"/>
      <c r="RCA11" s="56"/>
      <c r="RCB11" s="56"/>
      <c r="RCC11" s="56"/>
      <c r="RCD11" s="56"/>
      <c r="RCE11" s="56"/>
      <c r="RCF11" s="56"/>
      <c r="RCG11" s="56"/>
      <c r="RCH11" s="56"/>
      <c r="RCI11" s="56"/>
      <c r="RCJ11" s="56"/>
      <c r="RCK11" s="56"/>
      <c r="RCL11" s="56"/>
      <c r="RCM11" s="56"/>
      <c r="RCN11" s="56"/>
      <c r="RCO11" s="56"/>
      <c r="RCP11" s="56"/>
      <c r="RCQ11" s="56"/>
      <c r="RCR11" s="56"/>
      <c r="RCS11" s="56"/>
      <c r="RCT11" s="56"/>
      <c r="RCU11" s="56"/>
      <c r="RCV11" s="56"/>
      <c r="RCW11" s="56"/>
      <c r="RCX11" s="56"/>
      <c r="RCY11" s="56"/>
      <c r="RCZ11" s="56"/>
      <c r="RDA11" s="56"/>
      <c r="RDB11" s="56"/>
      <c r="RDC11" s="56"/>
      <c r="RDD11" s="56"/>
      <c r="RDE11" s="56"/>
      <c r="RDF11" s="56"/>
      <c r="RDG11" s="56"/>
      <c r="RDH11" s="56"/>
      <c r="RDI11" s="56"/>
      <c r="RDJ11" s="56"/>
      <c r="RDK11" s="56"/>
      <c r="RDL11" s="56"/>
      <c r="RDM11" s="56"/>
      <c r="RDN11" s="56"/>
      <c r="RDO11" s="56"/>
      <c r="RDP11" s="56"/>
      <c r="RDQ11" s="56"/>
      <c r="RDR11" s="56"/>
      <c r="RDS11" s="56"/>
      <c r="RDT11" s="56"/>
      <c r="RDU11" s="56"/>
      <c r="RDV11" s="56"/>
      <c r="RDW11" s="56"/>
      <c r="RDX11" s="56"/>
      <c r="RDY11" s="56"/>
      <c r="RDZ11" s="56"/>
      <c r="REA11" s="56"/>
      <c r="REB11" s="56"/>
      <c r="REC11" s="56"/>
      <c r="RED11" s="56"/>
      <c r="REE11" s="56"/>
      <c r="REF11" s="56"/>
      <c r="REG11" s="56"/>
      <c r="REH11" s="56"/>
      <c r="REI11" s="56"/>
      <c r="REJ11" s="56"/>
      <c r="REK11" s="56"/>
      <c r="REL11" s="56"/>
      <c r="REM11" s="56"/>
      <c r="REN11" s="56"/>
      <c r="REO11" s="56"/>
      <c r="REP11" s="56"/>
      <c r="REQ11" s="56"/>
      <c r="RER11" s="56"/>
      <c r="RES11" s="56"/>
      <c r="RET11" s="56"/>
      <c r="REU11" s="56"/>
      <c r="REV11" s="56"/>
      <c r="REW11" s="56"/>
      <c r="REX11" s="56"/>
      <c r="REY11" s="56"/>
      <c r="REZ11" s="56"/>
      <c r="RFA11" s="56"/>
      <c r="RFB11" s="56"/>
      <c r="RFC11" s="56"/>
      <c r="RFD11" s="56"/>
      <c r="RFE11" s="56"/>
      <c r="RFF11" s="56"/>
      <c r="RFG11" s="56"/>
      <c r="RFH11" s="56"/>
      <c r="RFI11" s="56"/>
      <c r="RFJ11" s="56"/>
      <c r="RFK11" s="56"/>
      <c r="RFL11" s="56"/>
      <c r="RFM11" s="56"/>
      <c r="RFN11" s="56"/>
      <c r="RFO11" s="56"/>
      <c r="RFP11" s="56"/>
      <c r="RFQ11" s="56"/>
      <c r="RFR11" s="56"/>
      <c r="RFS11" s="56"/>
      <c r="RFT11" s="56"/>
      <c r="RFU11" s="56"/>
      <c r="RFV11" s="56"/>
      <c r="RFW11" s="56"/>
      <c r="RFX11" s="56"/>
      <c r="RFY11" s="56"/>
      <c r="RFZ11" s="56"/>
      <c r="RGA11" s="56"/>
      <c r="RGB11" s="56"/>
      <c r="RGC11" s="56"/>
      <c r="RGD11" s="56"/>
      <c r="RGE11" s="56"/>
      <c r="RGF11" s="56"/>
      <c r="RGG11" s="56"/>
      <c r="RGH11" s="56"/>
      <c r="RGI11" s="56"/>
      <c r="RGJ11" s="56"/>
      <c r="RGK11" s="56"/>
      <c r="RGL11" s="56"/>
      <c r="RGM11" s="56"/>
      <c r="RGN11" s="56"/>
      <c r="RGO11" s="56"/>
      <c r="RGP11" s="56"/>
      <c r="RGQ11" s="56"/>
      <c r="RGR11" s="56"/>
      <c r="RGS11" s="56"/>
      <c r="RGT11" s="56"/>
      <c r="RGU11" s="56"/>
      <c r="RGV11" s="56"/>
      <c r="RGW11" s="56"/>
      <c r="RGX11" s="56"/>
      <c r="RGY11" s="56"/>
      <c r="RGZ11" s="56"/>
      <c r="RHA11" s="56"/>
      <c r="RHB11" s="56"/>
      <c r="RHC11" s="56"/>
      <c r="RHD11" s="56"/>
      <c r="RHE11" s="56"/>
      <c r="RHF11" s="56"/>
      <c r="RHG11" s="56"/>
      <c r="RHH11" s="56"/>
      <c r="RHI11" s="56"/>
      <c r="RHJ11" s="56"/>
      <c r="RHK11" s="56"/>
      <c r="RHL11" s="56"/>
      <c r="RHM11" s="56"/>
      <c r="RHN11" s="56"/>
      <c r="RHO11" s="56"/>
      <c r="RHP11" s="56"/>
      <c r="RHQ11" s="56"/>
      <c r="RHR11" s="56"/>
      <c r="RHS11" s="56"/>
      <c r="RHT11" s="56"/>
      <c r="RHU11" s="56"/>
      <c r="RHV11" s="56"/>
      <c r="RHW11" s="56"/>
      <c r="RHX11" s="56"/>
      <c r="RHY11" s="56"/>
      <c r="RHZ11" s="56"/>
      <c r="RIA11" s="56"/>
      <c r="RIB11" s="56"/>
      <c r="RIC11" s="56"/>
      <c r="RID11" s="56"/>
      <c r="RIE11" s="56"/>
      <c r="RIF11" s="56"/>
      <c r="RIG11" s="56"/>
      <c r="RIH11" s="56"/>
      <c r="RII11" s="56"/>
      <c r="RIJ11" s="56"/>
      <c r="RIK11" s="56"/>
      <c r="RIL11" s="56"/>
      <c r="RIM11" s="56"/>
      <c r="RIN11" s="56"/>
      <c r="RIO11" s="56"/>
      <c r="RIP11" s="56"/>
      <c r="RIQ11" s="56"/>
      <c r="RIR11" s="56"/>
      <c r="RIS11" s="56"/>
      <c r="RIT11" s="56"/>
      <c r="RIU11" s="56"/>
      <c r="RIV11" s="56"/>
      <c r="RIW11" s="56"/>
      <c r="RIX11" s="56"/>
      <c r="RIY11" s="56"/>
      <c r="RIZ11" s="56"/>
      <c r="RJA11" s="56"/>
      <c r="RJB11" s="56"/>
      <c r="RJC11" s="56"/>
      <c r="RJD11" s="56"/>
      <c r="RJE11" s="56"/>
      <c r="RJF11" s="56"/>
      <c r="RJG11" s="56"/>
      <c r="RJH11" s="56"/>
      <c r="RJI11" s="56"/>
      <c r="RJJ11" s="56"/>
      <c r="RJK11" s="56"/>
      <c r="RJL11" s="56"/>
      <c r="RJM11" s="56"/>
      <c r="RJN11" s="56"/>
      <c r="RJO11" s="56"/>
      <c r="RJP11" s="56"/>
      <c r="RJQ11" s="56"/>
      <c r="RJR11" s="56"/>
      <c r="RJS11" s="56"/>
      <c r="RJT11" s="56"/>
      <c r="RJU11" s="56"/>
      <c r="RJV11" s="56"/>
      <c r="RJW11" s="56"/>
      <c r="RJX11" s="56"/>
      <c r="RJY11" s="56"/>
      <c r="RJZ11" s="56"/>
      <c r="RKA11" s="56"/>
      <c r="RKB11" s="56"/>
      <c r="RKC11" s="56"/>
      <c r="RKD11" s="56"/>
      <c r="RKE11" s="56"/>
      <c r="RKF11" s="56"/>
      <c r="RKG11" s="56"/>
      <c r="RKH11" s="56"/>
      <c r="RKI11" s="56"/>
      <c r="RKJ11" s="56"/>
      <c r="RKK11" s="56"/>
      <c r="RKL11" s="56"/>
      <c r="RKM11" s="56"/>
      <c r="RKN11" s="56"/>
      <c r="RKO11" s="56"/>
      <c r="RKP11" s="56"/>
      <c r="RKQ11" s="56"/>
      <c r="RKR11" s="56"/>
      <c r="RKS11" s="56"/>
      <c r="RKT11" s="56"/>
      <c r="RKU11" s="56"/>
      <c r="RKV11" s="56"/>
      <c r="RKW11" s="56"/>
      <c r="RKX11" s="56"/>
      <c r="RKY11" s="56"/>
      <c r="RKZ11" s="56"/>
      <c r="RLA11" s="56"/>
      <c r="RLB11" s="56"/>
      <c r="RLC11" s="56"/>
      <c r="RLD11" s="56"/>
      <c r="RLE11" s="56"/>
      <c r="RLF11" s="56"/>
      <c r="RLG11" s="56"/>
      <c r="RLH11" s="56"/>
      <c r="RLI11" s="56"/>
      <c r="RLJ11" s="56"/>
      <c r="RLK11" s="56"/>
      <c r="RLL11" s="56"/>
      <c r="RLM11" s="56"/>
      <c r="RLN11" s="56"/>
      <c r="RLO11" s="56"/>
      <c r="RLP11" s="56"/>
      <c r="RLQ11" s="56"/>
      <c r="RLR11" s="56"/>
      <c r="RLS11" s="56"/>
      <c r="RLT11" s="56"/>
      <c r="RLU11" s="56"/>
      <c r="RLV11" s="56"/>
      <c r="RLW11" s="56"/>
      <c r="RLX11" s="56"/>
      <c r="RLY11" s="56"/>
      <c r="RLZ11" s="56"/>
      <c r="RMA11" s="56"/>
      <c r="RMB11" s="56"/>
      <c r="RMC11" s="56"/>
      <c r="RMD11" s="56"/>
      <c r="RME11" s="56"/>
      <c r="RMF11" s="56"/>
      <c r="RMG11" s="56"/>
      <c r="RMH11" s="56"/>
      <c r="RMI11" s="56"/>
      <c r="RMJ11" s="56"/>
      <c r="RMK11" s="56"/>
      <c r="RML11" s="56"/>
      <c r="RMM11" s="56"/>
      <c r="RMN11" s="56"/>
      <c r="RMO11" s="56"/>
      <c r="RMP11" s="56"/>
      <c r="RMQ11" s="56"/>
      <c r="RMR11" s="56"/>
      <c r="RMS11" s="56"/>
      <c r="RMT11" s="56"/>
      <c r="RMU11" s="56"/>
      <c r="RMV11" s="56"/>
      <c r="RMW11" s="56"/>
      <c r="RMX11" s="56"/>
      <c r="RMY11" s="56"/>
      <c r="RMZ11" s="56"/>
      <c r="RNA11" s="56"/>
      <c r="RNB11" s="56"/>
      <c r="RNC11" s="56"/>
      <c r="RND11" s="56"/>
      <c r="RNE11" s="56"/>
      <c r="RNF11" s="56"/>
      <c r="RNG11" s="56"/>
      <c r="RNH11" s="56"/>
      <c r="RNI11" s="56"/>
      <c r="RNJ11" s="56"/>
      <c r="RNK11" s="56"/>
      <c r="RNL11" s="56"/>
      <c r="RNM11" s="56"/>
      <c r="RNN11" s="56"/>
      <c r="RNO11" s="56"/>
      <c r="RNP11" s="56"/>
      <c r="RNQ11" s="56"/>
      <c r="RNR11" s="56"/>
      <c r="RNS11" s="56"/>
      <c r="RNT11" s="56"/>
      <c r="RNU11" s="56"/>
      <c r="RNV11" s="56"/>
      <c r="RNW11" s="56"/>
      <c r="RNX11" s="56"/>
      <c r="RNY11" s="56"/>
      <c r="RNZ11" s="56"/>
      <c r="ROA11" s="56"/>
      <c r="ROB11" s="56"/>
      <c r="ROC11" s="56"/>
      <c r="ROD11" s="56"/>
      <c r="ROE11" s="56"/>
      <c r="ROF11" s="56"/>
      <c r="ROG11" s="56"/>
      <c r="ROH11" s="56"/>
      <c r="ROI11" s="56"/>
      <c r="ROJ11" s="56"/>
      <c r="ROK11" s="56"/>
      <c r="ROL11" s="56"/>
      <c r="ROM11" s="56"/>
      <c r="RON11" s="56"/>
      <c r="ROO11" s="56"/>
      <c r="ROP11" s="56"/>
      <c r="ROQ11" s="56"/>
      <c r="ROR11" s="56"/>
      <c r="ROS11" s="56"/>
      <c r="ROT11" s="56"/>
      <c r="ROU11" s="56"/>
      <c r="ROV11" s="56"/>
      <c r="ROW11" s="56"/>
      <c r="ROX11" s="56"/>
      <c r="ROY11" s="56"/>
      <c r="ROZ11" s="56"/>
      <c r="RPA11" s="56"/>
      <c r="RPB11" s="56"/>
      <c r="RPC11" s="56"/>
      <c r="RPD11" s="56"/>
      <c r="RPE11" s="56"/>
      <c r="RPF11" s="56"/>
      <c r="RPG11" s="56"/>
      <c r="RPH11" s="56"/>
      <c r="RPI11" s="56"/>
      <c r="RPJ11" s="56"/>
      <c r="RPK11" s="56"/>
      <c r="RPL11" s="56"/>
      <c r="RPM11" s="56"/>
      <c r="RPN11" s="56"/>
      <c r="RPO11" s="56"/>
      <c r="RPP11" s="56"/>
      <c r="RPQ11" s="56"/>
      <c r="RPR11" s="56"/>
      <c r="RPS11" s="56"/>
      <c r="RPT11" s="56"/>
      <c r="RPU11" s="56"/>
      <c r="RPV11" s="56"/>
      <c r="RPW11" s="56"/>
      <c r="RPX11" s="56"/>
      <c r="RPY11" s="56"/>
      <c r="RPZ11" s="56"/>
      <c r="RQA11" s="56"/>
      <c r="RQB11" s="56"/>
      <c r="RQC11" s="56"/>
      <c r="RQD11" s="56"/>
      <c r="RQE11" s="56"/>
      <c r="RQF11" s="56"/>
      <c r="RQG11" s="56"/>
      <c r="RQH11" s="56"/>
      <c r="RQI11" s="56"/>
      <c r="RQJ11" s="56"/>
      <c r="RQK11" s="56"/>
      <c r="RQL11" s="56"/>
      <c r="RQM11" s="56"/>
      <c r="RQN11" s="56"/>
      <c r="RQO11" s="56"/>
      <c r="RQP11" s="56"/>
      <c r="RQQ11" s="56"/>
      <c r="RQR11" s="56"/>
      <c r="RQS11" s="56"/>
      <c r="RQT11" s="56"/>
      <c r="RQU11" s="56"/>
      <c r="RQV11" s="56"/>
      <c r="RQW11" s="56"/>
      <c r="RQX11" s="56"/>
      <c r="RQY11" s="56"/>
      <c r="RQZ11" s="56"/>
      <c r="RRA11" s="56"/>
      <c r="RRB11" s="56"/>
      <c r="RRC11" s="56"/>
      <c r="RRD11" s="56"/>
      <c r="RRE11" s="56"/>
      <c r="RRF11" s="56"/>
      <c r="RRG11" s="56"/>
      <c r="RRH11" s="56"/>
      <c r="RRI11" s="56"/>
      <c r="RRJ11" s="56"/>
      <c r="RRK11" s="56"/>
      <c r="RRL11" s="56"/>
      <c r="RRM11" s="56"/>
      <c r="RRN11" s="56"/>
      <c r="RRO11" s="56"/>
      <c r="RRP11" s="56"/>
      <c r="RRQ11" s="56"/>
      <c r="RRR11" s="56"/>
      <c r="RRS11" s="56"/>
      <c r="RRT11" s="56"/>
      <c r="RRU11" s="56"/>
      <c r="RRV11" s="56"/>
      <c r="RRW11" s="56"/>
      <c r="RRX11" s="56"/>
      <c r="RRY11" s="56"/>
      <c r="RRZ11" s="56"/>
      <c r="RSA11" s="56"/>
      <c r="RSB11" s="56"/>
      <c r="RSC11" s="56"/>
      <c r="RSD11" s="56"/>
      <c r="RSE11" s="56"/>
      <c r="RSF11" s="56"/>
      <c r="RSG11" s="56"/>
      <c r="RSH11" s="56"/>
      <c r="RSI11" s="56"/>
      <c r="RSJ11" s="56"/>
      <c r="RSK11" s="56"/>
      <c r="RSL11" s="56"/>
      <c r="RSM11" s="56"/>
      <c r="RSN11" s="56"/>
      <c r="RSO11" s="56"/>
      <c r="RSP11" s="56"/>
      <c r="RSQ11" s="56"/>
      <c r="RSR11" s="56"/>
      <c r="RSS11" s="56"/>
      <c r="RST11" s="56"/>
      <c r="RSU11" s="56"/>
      <c r="RSV11" s="56"/>
      <c r="RSW11" s="56"/>
      <c r="RSX11" s="56"/>
      <c r="RSY11" s="56"/>
      <c r="RSZ11" s="56"/>
      <c r="RTA11" s="56"/>
      <c r="RTB11" s="56"/>
      <c r="RTC11" s="56"/>
      <c r="RTD11" s="56"/>
      <c r="RTE11" s="56"/>
      <c r="RTF11" s="56"/>
      <c r="RTG11" s="56"/>
      <c r="RTH11" s="56"/>
      <c r="RTI11" s="56"/>
      <c r="RTJ11" s="56"/>
      <c r="RTK11" s="56"/>
      <c r="RTL11" s="56"/>
      <c r="RTM11" s="56"/>
      <c r="RTN11" s="56"/>
      <c r="RTO11" s="56"/>
      <c r="RTP11" s="56"/>
      <c r="RTQ11" s="56"/>
      <c r="RTR11" s="56"/>
      <c r="RTS11" s="56"/>
      <c r="RTT11" s="56"/>
      <c r="RTU11" s="56"/>
      <c r="RTV11" s="56"/>
      <c r="RTW11" s="56"/>
      <c r="RTX11" s="56"/>
      <c r="RTY11" s="56"/>
      <c r="RTZ11" s="56"/>
      <c r="RUA11" s="56"/>
      <c r="RUB11" s="56"/>
      <c r="RUC11" s="56"/>
      <c r="RUD11" s="56"/>
      <c r="RUE11" s="56"/>
      <c r="RUF11" s="56"/>
      <c r="RUG11" s="56"/>
      <c r="RUH11" s="56"/>
      <c r="RUI11" s="56"/>
      <c r="RUJ11" s="56"/>
      <c r="RUK11" s="56"/>
      <c r="RUL11" s="56"/>
      <c r="RUM11" s="56"/>
      <c r="RUN11" s="56"/>
      <c r="RUO11" s="56"/>
      <c r="RUP11" s="56"/>
      <c r="RUQ11" s="56"/>
      <c r="RUR11" s="56"/>
      <c r="RUS11" s="56"/>
      <c r="RUT11" s="56"/>
      <c r="RUU11" s="56"/>
      <c r="RUV11" s="56"/>
      <c r="RUW11" s="56"/>
      <c r="RUX11" s="56"/>
      <c r="RUY11" s="56"/>
      <c r="RUZ11" s="56"/>
      <c r="RVA11" s="56"/>
      <c r="RVB11" s="56"/>
      <c r="RVC11" s="56"/>
      <c r="RVD11" s="56"/>
      <c r="RVE11" s="56"/>
      <c r="RVF11" s="56"/>
      <c r="RVG11" s="56"/>
      <c r="RVH11" s="56"/>
      <c r="RVI11" s="56"/>
      <c r="RVJ11" s="56"/>
      <c r="RVK11" s="56"/>
      <c r="RVL11" s="56"/>
      <c r="RVM11" s="56"/>
      <c r="RVN11" s="56"/>
      <c r="RVO11" s="56"/>
      <c r="RVP11" s="56"/>
      <c r="RVQ11" s="56"/>
      <c r="RVR11" s="56"/>
      <c r="RVS11" s="56"/>
      <c r="RVT11" s="56"/>
      <c r="RVU11" s="56"/>
      <c r="RVV11" s="56"/>
      <c r="RVW11" s="56"/>
      <c r="RVX11" s="56"/>
      <c r="RVY11" s="56"/>
      <c r="RVZ11" s="56"/>
      <c r="RWA11" s="56"/>
      <c r="RWB11" s="56"/>
      <c r="RWC11" s="56"/>
      <c r="RWD11" s="56"/>
      <c r="RWE11" s="56"/>
      <c r="RWF11" s="56"/>
      <c r="RWG11" s="56"/>
      <c r="RWH11" s="56"/>
      <c r="RWI11" s="56"/>
      <c r="RWJ11" s="56"/>
      <c r="RWK11" s="56"/>
      <c r="RWL11" s="56"/>
      <c r="RWM11" s="56"/>
      <c r="RWN11" s="56"/>
      <c r="RWO11" s="56"/>
      <c r="RWP11" s="56"/>
      <c r="RWQ11" s="56"/>
      <c r="RWR11" s="56"/>
      <c r="RWS11" s="56"/>
      <c r="RWT11" s="56"/>
      <c r="RWU11" s="56"/>
      <c r="RWV11" s="56"/>
      <c r="RWW11" s="56"/>
      <c r="RWX11" s="56"/>
      <c r="RWY11" s="56"/>
      <c r="RWZ11" s="56"/>
      <c r="RXA11" s="56"/>
      <c r="RXB11" s="56"/>
      <c r="RXC11" s="56"/>
      <c r="RXD11" s="56"/>
      <c r="RXE11" s="56"/>
      <c r="RXF11" s="56"/>
      <c r="RXG11" s="56"/>
      <c r="RXH11" s="56"/>
      <c r="RXI11" s="56"/>
      <c r="RXJ11" s="56"/>
      <c r="RXK11" s="56"/>
      <c r="RXL11" s="56"/>
      <c r="RXM11" s="56"/>
      <c r="RXN11" s="56"/>
      <c r="RXO11" s="56"/>
      <c r="RXP11" s="56"/>
      <c r="RXQ11" s="56"/>
      <c r="RXR11" s="56"/>
      <c r="RXS11" s="56"/>
      <c r="RXT11" s="56"/>
      <c r="RXU11" s="56"/>
      <c r="RXV11" s="56"/>
      <c r="RXW11" s="56"/>
      <c r="RXX11" s="56"/>
      <c r="RXY11" s="56"/>
      <c r="RXZ11" s="56"/>
      <c r="RYA11" s="56"/>
      <c r="RYB11" s="56"/>
      <c r="RYC11" s="56"/>
      <c r="RYD11" s="56"/>
      <c r="RYE11" s="56"/>
      <c r="RYF11" s="56"/>
      <c r="RYG11" s="56"/>
      <c r="RYH11" s="56"/>
      <c r="RYI11" s="56"/>
      <c r="RYJ11" s="56"/>
      <c r="RYK11" s="56"/>
      <c r="RYL11" s="56"/>
      <c r="RYM11" s="56"/>
      <c r="RYN11" s="56"/>
      <c r="RYO11" s="56"/>
      <c r="RYP11" s="56"/>
      <c r="RYQ11" s="56"/>
      <c r="RYR11" s="56"/>
      <c r="RYS11" s="56"/>
      <c r="RYT11" s="56"/>
      <c r="RYU11" s="56"/>
      <c r="RYV11" s="56"/>
      <c r="RYW11" s="56"/>
      <c r="RYX11" s="56"/>
      <c r="RYY11" s="56"/>
      <c r="RYZ11" s="56"/>
      <c r="RZA11" s="56"/>
      <c r="RZB11" s="56"/>
      <c r="RZC11" s="56"/>
      <c r="RZD11" s="56"/>
      <c r="RZE11" s="56"/>
      <c r="RZF11" s="56"/>
      <c r="RZG11" s="56"/>
      <c r="RZH11" s="56"/>
      <c r="RZI11" s="56"/>
      <c r="RZJ11" s="56"/>
      <c r="RZK11" s="56"/>
      <c r="RZL11" s="56"/>
      <c r="RZM11" s="56"/>
      <c r="RZN11" s="56"/>
      <c r="RZO11" s="56"/>
      <c r="RZP11" s="56"/>
      <c r="RZQ11" s="56"/>
      <c r="RZR11" s="56"/>
      <c r="RZS11" s="56"/>
      <c r="RZT11" s="56"/>
      <c r="RZU11" s="56"/>
      <c r="RZV11" s="56"/>
      <c r="RZW11" s="56"/>
      <c r="RZX11" s="56"/>
      <c r="RZY11" s="56"/>
      <c r="RZZ11" s="56"/>
      <c r="SAA11" s="56"/>
      <c r="SAB11" s="56"/>
      <c r="SAC11" s="56"/>
      <c r="SAD11" s="56"/>
      <c r="SAE11" s="56"/>
      <c r="SAF11" s="56"/>
      <c r="SAG11" s="56"/>
      <c r="SAH11" s="56"/>
      <c r="SAI11" s="56"/>
      <c r="SAJ11" s="56"/>
      <c r="SAK11" s="56"/>
      <c r="SAL11" s="56"/>
      <c r="SAM11" s="56"/>
      <c r="SAN11" s="56"/>
      <c r="SAO11" s="56"/>
      <c r="SAP11" s="56"/>
      <c r="SAQ11" s="56"/>
      <c r="SAR11" s="56"/>
      <c r="SAS11" s="56"/>
      <c r="SAT11" s="56"/>
      <c r="SAU11" s="56"/>
      <c r="SAV11" s="56"/>
      <c r="SAW11" s="56"/>
      <c r="SAX11" s="56"/>
      <c r="SAY11" s="56"/>
      <c r="SAZ11" s="56"/>
      <c r="SBA11" s="56"/>
      <c r="SBB11" s="56"/>
      <c r="SBC11" s="56"/>
      <c r="SBD11" s="56"/>
      <c r="SBE11" s="56"/>
      <c r="SBF11" s="56"/>
      <c r="SBG11" s="56"/>
      <c r="SBH11" s="56"/>
      <c r="SBI11" s="56"/>
      <c r="SBJ11" s="56"/>
      <c r="SBK11" s="56"/>
      <c r="SBL11" s="56"/>
      <c r="SBM11" s="56"/>
      <c r="SBN11" s="56"/>
      <c r="SBO11" s="56"/>
      <c r="SBP11" s="56"/>
      <c r="SBQ11" s="56"/>
      <c r="SBR11" s="56"/>
      <c r="SBS11" s="56"/>
      <c r="SBT11" s="56"/>
      <c r="SBU11" s="56"/>
      <c r="SBV11" s="56"/>
      <c r="SBW11" s="56"/>
      <c r="SBX11" s="56"/>
      <c r="SBY11" s="56"/>
      <c r="SBZ11" s="56"/>
      <c r="SCA11" s="56"/>
      <c r="SCB11" s="56"/>
      <c r="SCC11" s="56"/>
      <c r="SCD11" s="56"/>
      <c r="SCE11" s="56"/>
      <c r="SCF11" s="56"/>
      <c r="SCG11" s="56"/>
      <c r="SCH11" s="56"/>
      <c r="SCI11" s="56"/>
      <c r="SCJ11" s="56"/>
      <c r="SCK11" s="56"/>
      <c r="SCL11" s="56"/>
      <c r="SCM11" s="56"/>
      <c r="SCN11" s="56"/>
      <c r="SCO11" s="56"/>
      <c r="SCP11" s="56"/>
      <c r="SCQ11" s="56"/>
      <c r="SCR11" s="56"/>
      <c r="SCS11" s="56"/>
      <c r="SCT11" s="56"/>
      <c r="SCU11" s="56"/>
      <c r="SCV11" s="56"/>
      <c r="SCW11" s="56"/>
      <c r="SCX11" s="56"/>
      <c r="SCY11" s="56"/>
      <c r="SCZ11" s="56"/>
      <c r="SDA11" s="56"/>
      <c r="SDB11" s="56"/>
      <c r="SDC11" s="56"/>
      <c r="SDD11" s="56"/>
      <c r="SDE11" s="56"/>
      <c r="SDF11" s="56"/>
      <c r="SDG11" s="56"/>
      <c r="SDH11" s="56"/>
      <c r="SDI11" s="56"/>
      <c r="SDJ11" s="56"/>
      <c r="SDK11" s="56"/>
      <c r="SDL11" s="56"/>
      <c r="SDM11" s="56"/>
      <c r="SDN11" s="56"/>
      <c r="SDO11" s="56"/>
      <c r="SDP11" s="56"/>
      <c r="SDQ11" s="56"/>
      <c r="SDR11" s="56"/>
      <c r="SDS11" s="56"/>
      <c r="SDT11" s="56"/>
      <c r="SDU11" s="56"/>
      <c r="SDV11" s="56"/>
      <c r="SDW11" s="56"/>
      <c r="SDX11" s="56"/>
      <c r="SDY11" s="56"/>
      <c r="SDZ11" s="56"/>
      <c r="SEA11" s="56"/>
      <c r="SEB11" s="56"/>
      <c r="SEC11" s="56"/>
      <c r="SED11" s="56"/>
      <c r="SEE11" s="56"/>
      <c r="SEF11" s="56"/>
      <c r="SEG11" s="56"/>
      <c r="SEH11" s="56"/>
      <c r="SEI11" s="56"/>
      <c r="SEJ11" s="56"/>
      <c r="SEK11" s="56"/>
      <c r="SEL11" s="56"/>
      <c r="SEM11" s="56"/>
      <c r="SEN11" s="56"/>
      <c r="SEO11" s="56"/>
      <c r="SEP11" s="56"/>
      <c r="SEQ11" s="56"/>
      <c r="SER11" s="56"/>
      <c r="SES11" s="56"/>
      <c r="SET11" s="56"/>
      <c r="SEU11" s="56"/>
      <c r="SEV11" s="56"/>
      <c r="SEW11" s="56"/>
      <c r="SEX11" s="56"/>
      <c r="SEY11" s="56"/>
      <c r="SEZ11" s="56"/>
      <c r="SFA11" s="56"/>
      <c r="SFB11" s="56"/>
      <c r="SFC11" s="56"/>
      <c r="SFD11" s="56"/>
      <c r="SFE11" s="56"/>
      <c r="SFF11" s="56"/>
      <c r="SFG11" s="56"/>
      <c r="SFH11" s="56"/>
      <c r="SFI11" s="56"/>
      <c r="SFJ11" s="56"/>
      <c r="SFK11" s="56"/>
      <c r="SFL11" s="56"/>
      <c r="SFM11" s="56"/>
      <c r="SFN11" s="56"/>
      <c r="SFO11" s="56"/>
      <c r="SFP11" s="56"/>
      <c r="SFQ11" s="56"/>
      <c r="SFR11" s="56"/>
      <c r="SFS11" s="56"/>
      <c r="SFT11" s="56"/>
      <c r="SFU11" s="56"/>
      <c r="SFV11" s="56"/>
      <c r="SFW11" s="56"/>
      <c r="SFX11" s="56"/>
      <c r="SFY11" s="56"/>
      <c r="SFZ11" s="56"/>
      <c r="SGA11" s="56"/>
      <c r="SGB11" s="56"/>
      <c r="SGC11" s="56"/>
      <c r="SGD11" s="56"/>
      <c r="SGE11" s="56"/>
      <c r="SGF11" s="56"/>
      <c r="SGG11" s="56"/>
      <c r="SGH11" s="56"/>
      <c r="SGI11" s="56"/>
      <c r="SGJ11" s="56"/>
      <c r="SGK11" s="56"/>
      <c r="SGL11" s="56"/>
      <c r="SGM11" s="56"/>
      <c r="SGN11" s="56"/>
      <c r="SGO11" s="56"/>
      <c r="SGP11" s="56"/>
      <c r="SGQ11" s="56"/>
      <c r="SGR11" s="56"/>
      <c r="SGS11" s="56"/>
      <c r="SGT11" s="56"/>
      <c r="SGU11" s="56"/>
      <c r="SGV11" s="56"/>
      <c r="SGW11" s="56"/>
      <c r="SGX11" s="56"/>
      <c r="SGY11" s="56"/>
      <c r="SGZ11" s="56"/>
      <c r="SHA11" s="56"/>
      <c r="SHB11" s="56"/>
      <c r="SHC11" s="56"/>
      <c r="SHD11" s="56"/>
      <c r="SHE11" s="56"/>
      <c r="SHF11" s="56"/>
      <c r="SHG11" s="56"/>
      <c r="SHH11" s="56"/>
      <c r="SHI11" s="56"/>
      <c r="SHJ11" s="56"/>
      <c r="SHK11" s="56"/>
      <c r="SHL11" s="56"/>
      <c r="SHM11" s="56"/>
      <c r="SHN11" s="56"/>
      <c r="SHO11" s="56"/>
      <c r="SHP11" s="56"/>
      <c r="SHQ11" s="56"/>
      <c r="SHR11" s="56"/>
      <c r="SHS11" s="56"/>
      <c r="SHT11" s="56"/>
      <c r="SHU11" s="56"/>
      <c r="SHV11" s="56"/>
      <c r="SHW11" s="56"/>
      <c r="SHX11" s="56"/>
      <c r="SHY11" s="56"/>
      <c r="SHZ11" s="56"/>
      <c r="SIA11" s="56"/>
      <c r="SIB11" s="56"/>
      <c r="SIC11" s="56"/>
      <c r="SID11" s="56"/>
      <c r="SIE11" s="56"/>
      <c r="SIF11" s="56"/>
      <c r="SIG11" s="56"/>
      <c r="SIH11" s="56"/>
      <c r="SII11" s="56"/>
      <c r="SIJ11" s="56"/>
      <c r="SIK11" s="56"/>
      <c r="SIL11" s="56"/>
      <c r="SIM11" s="56"/>
      <c r="SIN11" s="56"/>
      <c r="SIO11" s="56"/>
      <c r="SIP11" s="56"/>
      <c r="SIQ11" s="56"/>
      <c r="SIR11" s="56"/>
      <c r="SIS11" s="56"/>
      <c r="SIT11" s="56"/>
      <c r="SIU11" s="56"/>
      <c r="SIV11" s="56"/>
      <c r="SIW11" s="56"/>
      <c r="SIX11" s="56"/>
      <c r="SIY11" s="56"/>
      <c r="SIZ11" s="56"/>
      <c r="SJA11" s="56"/>
      <c r="SJB11" s="56"/>
      <c r="SJC11" s="56"/>
      <c r="SJD11" s="56"/>
      <c r="SJE11" s="56"/>
      <c r="SJF11" s="56"/>
      <c r="SJG11" s="56"/>
      <c r="SJH11" s="56"/>
      <c r="SJI11" s="56"/>
      <c r="SJJ11" s="56"/>
      <c r="SJK11" s="56"/>
      <c r="SJL11" s="56"/>
      <c r="SJM11" s="56"/>
      <c r="SJN11" s="56"/>
      <c r="SJO11" s="56"/>
      <c r="SJP11" s="56"/>
      <c r="SJQ11" s="56"/>
      <c r="SJR11" s="56"/>
      <c r="SJS11" s="56"/>
      <c r="SJT11" s="56"/>
      <c r="SJU11" s="56"/>
      <c r="SJV11" s="56"/>
      <c r="SJW11" s="56"/>
      <c r="SJX11" s="56"/>
      <c r="SJY11" s="56"/>
      <c r="SJZ11" s="56"/>
      <c r="SKA11" s="56"/>
      <c r="SKB11" s="56"/>
      <c r="SKC11" s="56"/>
      <c r="SKD11" s="56"/>
      <c r="SKE11" s="56"/>
      <c r="SKF11" s="56"/>
      <c r="SKG11" s="56"/>
      <c r="SKH11" s="56"/>
      <c r="SKI11" s="56"/>
      <c r="SKJ11" s="56"/>
      <c r="SKK11" s="56"/>
      <c r="SKL11" s="56"/>
      <c r="SKM11" s="56"/>
      <c r="SKN11" s="56"/>
      <c r="SKO11" s="56"/>
      <c r="SKP11" s="56"/>
      <c r="SKQ11" s="56"/>
      <c r="SKR11" s="56"/>
      <c r="SKS11" s="56"/>
      <c r="SKT11" s="56"/>
      <c r="SKU11" s="56"/>
      <c r="SKV11" s="56"/>
      <c r="SKW11" s="56"/>
      <c r="SKX11" s="56"/>
      <c r="SKY11" s="56"/>
      <c r="SKZ11" s="56"/>
      <c r="SLA11" s="56"/>
      <c r="SLB11" s="56"/>
      <c r="SLC11" s="56"/>
      <c r="SLD11" s="56"/>
      <c r="SLE11" s="56"/>
      <c r="SLF11" s="56"/>
      <c r="SLG11" s="56"/>
      <c r="SLH11" s="56"/>
      <c r="SLI11" s="56"/>
      <c r="SLJ11" s="56"/>
      <c r="SLK11" s="56"/>
      <c r="SLL11" s="56"/>
      <c r="SLM11" s="56"/>
      <c r="SLN11" s="56"/>
      <c r="SLO11" s="56"/>
      <c r="SLP11" s="56"/>
      <c r="SLQ11" s="56"/>
      <c r="SLR11" s="56"/>
      <c r="SLS11" s="56"/>
      <c r="SLT11" s="56"/>
      <c r="SLU11" s="56"/>
      <c r="SLV11" s="56"/>
      <c r="SLW11" s="56"/>
      <c r="SLX11" s="56"/>
      <c r="SLY11" s="56"/>
      <c r="SLZ11" s="56"/>
      <c r="SMA11" s="56"/>
      <c r="SMB11" s="56"/>
      <c r="SMC11" s="56"/>
      <c r="SMD11" s="56"/>
      <c r="SME11" s="56"/>
      <c r="SMF11" s="56"/>
      <c r="SMG11" s="56"/>
      <c r="SMH11" s="56"/>
      <c r="SMI11" s="56"/>
      <c r="SMJ11" s="56"/>
      <c r="SMK11" s="56"/>
      <c r="SML11" s="56"/>
      <c r="SMM11" s="56"/>
      <c r="SMN11" s="56"/>
      <c r="SMO11" s="56"/>
      <c r="SMP11" s="56"/>
      <c r="SMQ11" s="56"/>
      <c r="SMR11" s="56"/>
      <c r="SMS11" s="56"/>
      <c r="SMT11" s="56"/>
      <c r="SMU11" s="56"/>
      <c r="SMV11" s="56"/>
      <c r="SMW11" s="56"/>
      <c r="SMX11" s="56"/>
      <c r="SMY11" s="56"/>
      <c r="SMZ11" s="56"/>
      <c r="SNA11" s="56"/>
      <c r="SNB11" s="56"/>
      <c r="SNC11" s="56"/>
      <c r="SND11" s="56"/>
      <c r="SNE11" s="56"/>
      <c r="SNF11" s="56"/>
      <c r="SNG11" s="56"/>
      <c r="SNH11" s="56"/>
      <c r="SNI11" s="56"/>
      <c r="SNJ11" s="56"/>
      <c r="SNK11" s="56"/>
      <c r="SNL11" s="56"/>
      <c r="SNM11" s="56"/>
      <c r="SNN11" s="56"/>
      <c r="SNO11" s="56"/>
      <c r="SNP11" s="56"/>
      <c r="SNQ11" s="56"/>
      <c r="SNR11" s="56"/>
      <c r="SNS11" s="56"/>
      <c r="SNT11" s="56"/>
      <c r="SNU11" s="56"/>
      <c r="SNV11" s="56"/>
      <c r="SNW11" s="56"/>
      <c r="SNX11" s="56"/>
      <c r="SNY11" s="56"/>
      <c r="SNZ11" s="56"/>
      <c r="SOA11" s="56"/>
      <c r="SOB11" s="56"/>
      <c r="SOC11" s="56"/>
      <c r="SOD11" s="56"/>
      <c r="SOE11" s="56"/>
      <c r="SOF11" s="56"/>
      <c r="SOG11" s="56"/>
      <c r="SOH11" s="56"/>
      <c r="SOI11" s="56"/>
      <c r="SOJ11" s="56"/>
      <c r="SOK11" s="56"/>
      <c r="SOL11" s="56"/>
      <c r="SOM11" s="56"/>
      <c r="SON11" s="56"/>
      <c r="SOO11" s="56"/>
      <c r="SOP11" s="56"/>
      <c r="SOQ11" s="56"/>
      <c r="SOR11" s="56"/>
      <c r="SOS11" s="56"/>
      <c r="SOT11" s="56"/>
      <c r="SOU11" s="56"/>
      <c r="SOV11" s="56"/>
      <c r="SOW11" s="56"/>
      <c r="SOX11" s="56"/>
      <c r="SOY11" s="56"/>
      <c r="SOZ11" s="56"/>
      <c r="SPA11" s="56"/>
      <c r="SPB11" s="56"/>
      <c r="SPC11" s="56"/>
      <c r="SPD11" s="56"/>
      <c r="SPE11" s="56"/>
      <c r="SPF11" s="56"/>
      <c r="SPG11" s="56"/>
      <c r="SPH11" s="56"/>
      <c r="SPI11" s="56"/>
      <c r="SPJ11" s="56"/>
      <c r="SPK11" s="56"/>
      <c r="SPL11" s="56"/>
      <c r="SPM11" s="56"/>
      <c r="SPN11" s="56"/>
      <c r="SPO11" s="56"/>
      <c r="SPP11" s="56"/>
      <c r="SPQ11" s="56"/>
      <c r="SPR11" s="56"/>
      <c r="SPS11" s="56"/>
      <c r="SPT11" s="56"/>
      <c r="SPU11" s="56"/>
      <c r="SPV11" s="56"/>
      <c r="SPW11" s="56"/>
      <c r="SPX11" s="56"/>
      <c r="SPY11" s="56"/>
      <c r="SPZ11" s="56"/>
      <c r="SQA11" s="56"/>
      <c r="SQB11" s="56"/>
      <c r="SQC11" s="56"/>
      <c r="SQD11" s="56"/>
      <c r="SQE11" s="56"/>
      <c r="SQF11" s="56"/>
      <c r="SQG11" s="56"/>
      <c r="SQH11" s="56"/>
      <c r="SQI11" s="56"/>
      <c r="SQJ11" s="56"/>
      <c r="SQK11" s="56"/>
      <c r="SQL11" s="56"/>
      <c r="SQM11" s="56"/>
      <c r="SQN11" s="56"/>
      <c r="SQO11" s="56"/>
      <c r="SQP11" s="56"/>
      <c r="SQQ11" s="56"/>
      <c r="SQR11" s="56"/>
      <c r="SQS11" s="56"/>
      <c r="SQT11" s="56"/>
      <c r="SQU11" s="56"/>
      <c r="SQV11" s="56"/>
      <c r="SQW11" s="56"/>
      <c r="SQX11" s="56"/>
      <c r="SQY11" s="56"/>
      <c r="SQZ11" s="56"/>
      <c r="SRA11" s="56"/>
      <c r="SRB11" s="56"/>
      <c r="SRC11" s="56"/>
      <c r="SRD11" s="56"/>
      <c r="SRE11" s="56"/>
      <c r="SRF11" s="56"/>
      <c r="SRG11" s="56"/>
      <c r="SRH11" s="56"/>
      <c r="SRI11" s="56"/>
      <c r="SRJ11" s="56"/>
      <c r="SRK11" s="56"/>
      <c r="SRL11" s="56"/>
      <c r="SRM11" s="56"/>
      <c r="SRN11" s="56"/>
      <c r="SRO11" s="56"/>
      <c r="SRP11" s="56"/>
      <c r="SRQ11" s="56"/>
      <c r="SRR11" s="56"/>
      <c r="SRS11" s="56"/>
      <c r="SRT11" s="56"/>
      <c r="SRU11" s="56"/>
      <c r="SRV11" s="56"/>
      <c r="SRW11" s="56"/>
      <c r="SRX11" s="56"/>
      <c r="SRY11" s="56"/>
      <c r="SRZ11" s="56"/>
      <c r="SSA11" s="56"/>
      <c r="SSB11" s="56"/>
      <c r="SSC11" s="56"/>
      <c r="SSD11" s="56"/>
      <c r="SSE11" s="56"/>
      <c r="SSF11" s="56"/>
      <c r="SSG11" s="56"/>
      <c r="SSH11" s="56"/>
      <c r="SSI11" s="56"/>
      <c r="SSJ11" s="56"/>
      <c r="SSK11" s="56"/>
      <c r="SSL11" s="56"/>
      <c r="SSM11" s="56"/>
      <c r="SSN11" s="56"/>
      <c r="SSO11" s="56"/>
      <c r="SSP11" s="56"/>
      <c r="SSQ11" s="56"/>
      <c r="SSR11" s="56"/>
      <c r="SSS11" s="56"/>
      <c r="SST11" s="56"/>
      <c r="SSU11" s="56"/>
      <c r="SSV11" s="56"/>
      <c r="SSW11" s="56"/>
      <c r="SSX11" s="56"/>
      <c r="SSY11" s="56"/>
      <c r="SSZ11" s="56"/>
      <c r="STA11" s="56"/>
      <c r="STB11" s="56"/>
      <c r="STC11" s="56"/>
      <c r="STD11" s="56"/>
      <c r="STE11" s="56"/>
      <c r="STF11" s="56"/>
      <c r="STG11" s="56"/>
      <c r="STH11" s="56"/>
      <c r="STI11" s="56"/>
      <c r="STJ11" s="56"/>
      <c r="STK11" s="56"/>
      <c r="STL11" s="56"/>
      <c r="STM11" s="56"/>
      <c r="STN11" s="56"/>
      <c r="STO11" s="56"/>
      <c r="STP11" s="56"/>
      <c r="STQ11" s="56"/>
      <c r="STR11" s="56"/>
      <c r="STS11" s="56"/>
      <c r="STT11" s="56"/>
      <c r="STU11" s="56"/>
      <c r="STV11" s="56"/>
      <c r="STW11" s="56"/>
      <c r="STX11" s="56"/>
      <c r="STY11" s="56"/>
      <c r="STZ11" s="56"/>
      <c r="SUA11" s="56"/>
      <c r="SUB11" s="56"/>
      <c r="SUC11" s="56"/>
      <c r="SUD11" s="56"/>
      <c r="SUE11" s="56"/>
      <c r="SUF11" s="56"/>
      <c r="SUG11" s="56"/>
      <c r="SUH11" s="56"/>
      <c r="SUI11" s="56"/>
      <c r="SUJ11" s="56"/>
      <c r="SUK11" s="56"/>
      <c r="SUL11" s="56"/>
      <c r="SUM11" s="56"/>
      <c r="SUN11" s="56"/>
      <c r="SUO11" s="56"/>
      <c r="SUP11" s="56"/>
      <c r="SUQ11" s="56"/>
      <c r="SUR11" s="56"/>
      <c r="SUS11" s="56"/>
      <c r="SUT11" s="56"/>
      <c r="SUU11" s="56"/>
      <c r="SUV11" s="56"/>
      <c r="SUW11" s="56"/>
      <c r="SUX11" s="56"/>
      <c r="SUY11" s="56"/>
      <c r="SUZ11" s="56"/>
      <c r="SVA11" s="56"/>
      <c r="SVB11" s="56"/>
      <c r="SVC11" s="56"/>
      <c r="SVD11" s="56"/>
      <c r="SVE11" s="56"/>
      <c r="SVF11" s="56"/>
      <c r="SVG11" s="56"/>
      <c r="SVH11" s="56"/>
      <c r="SVI11" s="56"/>
      <c r="SVJ11" s="56"/>
      <c r="SVK11" s="56"/>
      <c r="SVL11" s="56"/>
      <c r="SVM11" s="56"/>
      <c r="SVN11" s="56"/>
      <c r="SVO11" s="56"/>
      <c r="SVP11" s="56"/>
      <c r="SVQ11" s="56"/>
      <c r="SVR11" s="56"/>
      <c r="SVS11" s="56"/>
      <c r="SVT11" s="56"/>
      <c r="SVU11" s="56"/>
      <c r="SVV11" s="56"/>
      <c r="SVW11" s="56"/>
      <c r="SVX11" s="56"/>
      <c r="SVY11" s="56"/>
      <c r="SVZ11" s="56"/>
      <c r="SWA11" s="56"/>
      <c r="SWB11" s="56"/>
      <c r="SWC11" s="56"/>
      <c r="SWD11" s="56"/>
      <c r="SWE11" s="56"/>
      <c r="SWF11" s="56"/>
      <c r="SWG11" s="56"/>
      <c r="SWH11" s="56"/>
      <c r="SWI11" s="56"/>
      <c r="SWJ11" s="56"/>
      <c r="SWK11" s="56"/>
      <c r="SWL11" s="56"/>
      <c r="SWM11" s="56"/>
      <c r="SWN11" s="56"/>
      <c r="SWO11" s="56"/>
      <c r="SWP11" s="56"/>
      <c r="SWQ11" s="56"/>
      <c r="SWR11" s="56"/>
      <c r="SWS11" s="56"/>
      <c r="SWT11" s="56"/>
      <c r="SWU11" s="56"/>
      <c r="SWV11" s="56"/>
      <c r="SWW11" s="56"/>
      <c r="SWX11" s="56"/>
      <c r="SWY11" s="56"/>
      <c r="SWZ11" s="56"/>
      <c r="SXA11" s="56"/>
      <c r="SXB11" s="56"/>
      <c r="SXC11" s="56"/>
      <c r="SXD11" s="56"/>
      <c r="SXE11" s="56"/>
      <c r="SXF11" s="56"/>
      <c r="SXG11" s="56"/>
      <c r="SXH11" s="56"/>
      <c r="SXI11" s="56"/>
      <c r="SXJ11" s="56"/>
      <c r="SXK11" s="56"/>
      <c r="SXL11" s="56"/>
      <c r="SXM11" s="56"/>
      <c r="SXN11" s="56"/>
      <c r="SXO11" s="56"/>
      <c r="SXP11" s="56"/>
      <c r="SXQ11" s="56"/>
      <c r="SXR11" s="56"/>
      <c r="SXS11" s="56"/>
      <c r="SXT11" s="56"/>
      <c r="SXU11" s="56"/>
      <c r="SXV11" s="56"/>
      <c r="SXW11" s="56"/>
      <c r="SXX11" s="56"/>
      <c r="SXY11" s="56"/>
      <c r="SXZ11" s="56"/>
      <c r="SYA11" s="56"/>
      <c r="SYB11" s="56"/>
      <c r="SYC11" s="56"/>
      <c r="SYD11" s="56"/>
      <c r="SYE11" s="56"/>
      <c r="SYF11" s="56"/>
      <c r="SYG11" s="56"/>
      <c r="SYH11" s="56"/>
      <c r="SYI11" s="56"/>
      <c r="SYJ11" s="56"/>
      <c r="SYK11" s="56"/>
      <c r="SYL11" s="56"/>
      <c r="SYM11" s="56"/>
      <c r="SYN11" s="56"/>
      <c r="SYO11" s="56"/>
      <c r="SYP11" s="56"/>
      <c r="SYQ11" s="56"/>
      <c r="SYR11" s="56"/>
      <c r="SYS11" s="56"/>
      <c r="SYT11" s="56"/>
      <c r="SYU11" s="56"/>
      <c r="SYV11" s="56"/>
      <c r="SYW11" s="56"/>
      <c r="SYX11" s="56"/>
      <c r="SYY11" s="56"/>
      <c r="SYZ11" s="56"/>
      <c r="SZA11" s="56"/>
      <c r="SZB11" s="56"/>
      <c r="SZC11" s="56"/>
      <c r="SZD11" s="56"/>
      <c r="SZE11" s="56"/>
      <c r="SZF11" s="56"/>
      <c r="SZG11" s="56"/>
      <c r="SZH11" s="56"/>
      <c r="SZI11" s="56"/>
      <c r="SZJ11" s="56"/>
      <c r="SZK11" s="56"/>
      <c r="SZL11" s="56"/>
      <c r="SZM11" s="56"/>
      <c r="SZN11" s="56"/>
      <c r="SZO11" s="56"/>
      <c r="SZP11" s="56"/>
      <c r="SZQ11" s="56"/>
      <c r="SZR11" s="56"/>
      <c r="SZS11" s="56"/>
      <c r="SZT11" s="56"/>
      <c r="SZU11" s="56"/>
      <c r="SZV11" s="56"/>
      <c r="SZW11" s="56"/>
      <c r="SZX11" s="56"/>
      <c r="SZY11" s="56"/>
      <c r="SZZ11" s="56"/>
      <c r="TAA11" s="56"/>
      <c r="TAB11" s="56"/>
      <c r="TAC11" s="56"/>
      <c r="TAD11" s="56"/>
      <c r="TAE11" s="56"/>
      <c r="TAF11" s="56"/>
      <c r="TAG11" s="56"/>
      <c r="TAH11" s="56"/>
      <c r="TAI11" s="56"/>
      <c r="TAJ11" s="56"/>
      <c r="TAK11" s="56"/>
      <c r="TAL11" s="56"/>
      <c r="TAM11" s="56"/>
      <c r="TAN11" s="56"/>
      <c r="TAO11" s="56"/>
      <c r="TAP11" s="56"/>
      <c r="TAQ11" s="56"/>
      <c r="TAR11" s="56"/>
      <c r="TAS11" s="56"/>
      <c r="TAT11" s="56"/>
      <c r="TAU11" s="56"/>
      <c r="TAV11" s="56"/>
      <c r="TAW11" s="56"/>
      <c r="TAX11" s="56"/>
      <c r="TAY11" s="56"/>
      <c r="TAZ11" s="56"/>
      <c r="TBA11" s="56"/>
      <c r="TBB11" s="56"/>
      <c r="TBC11" s="56"/>
      <c r="TBD11" s="56"/>
      <c r="TBE11" s="56"/>
      <c r="TBF11" s="56"/>
      <c r="TBG11" s="56"/>
      <c r="TBH11" s="56"/>
      <c r="TBI11" s="56"/>
      <c r="TBJ11" s="56"/>
      <c r="TBK11" s="56"/>
      <c r="TBL11" s="56"/>
      <c r="TBM11" s="56"/>
      <c r="TBN11" s="56"/>
      <c r="TBO11" s="56"/>
      <c r="TBP11" s="56"/>
      <c r="TBQ11" s="56"/>
      <c r="TBR11" s="56"/>
      <c r="TBS11" s="56"/>
      <c r="TBT11" s="56"/>
      <c r="TBU11" s="56"/>
      <c r="TBV11" s="56"/>
      <c r="TBW11" s="56"/>
      <c r="TBX11" s="56"/>
      <c r="TBY11" s="56"/>
      <c r="TBZ11" s="56"/>
      <c r="TCA11" s="56"/>
      <c r="TCB11" s="56"/>
      <c r="TCC11" s="56"/>
      <c r="TCD11" s="56"/>
      <c r="TCE11" s="56"/>
      <c r="TCF11" s="56"/>
      <c r="TCG11" s="56"/>
      <c r="TCH11" s="56"/>
      <c r="TCI11" s="56"/>
      <c r="TCJ11" s="56"/>
      <c r="TCK11" s="56"/>
      <c r="TCL11" s="56"/>
      <c r="TCM11" s="56"/>
      <c r="TCN11" s="56"/>
      <c r="TCO11" s="56"/>
      <c r="TCP11" s="56"/>
      <c r="TCQ11" s="56"/>
      <c r="TCR11" s="56"/>
      <c r="TCS11" s="56"/>
      <c r="TCT11" s="56"/>
      <c r="TCU11" s="56"/>
      <c r="TCV11" s="56"/>
      <c r="TCW11" s="56"/>
      <c r="TCX11" s="56"/>
      <c r="TCY11" s="56"/>
      <c r="TCZ11" s="56"/>
      <c r="TDA11" s="56"/>
      <c r="TDB11" s="56"/>
      <c r="TDC11" s="56"/>
      <c r="TDD11" s="56"/>
      <c r="TDE11" s="56"/>
      <c r="TDF11" s="56"/>
      <c r="TDG11" s="56"/>
      <c r="TDH11" s="56"/>
      <c r="TDI11" s="56"/>
      <c r="TDJ11" s="56"/>
      <c r="TDK11" s="56"/>
      <c r="TDL11" s="56"/>
      <c r="TDM11" s="56"/>
      <c r="TDN11" s="56"/>
      <c r="TDO11" s="56"/>
      <c r="TDP11" s="56"/>
      <c r="TDQ11" s="56"/>
      <c r="TDR11" s="56"/>
      <c r="TDS11" s="56"/>
      <c r="TDT11" s="56"/>
      <c r="TDU11" s="56"/>
      <c r="TDV11" s="56"/>
      <c r="TDW11" s="56"/>
      <c r="TDX11" s="56"/>
      <c r="TDY11" s="56"/>
      <c r="TDZ11" s="56"/>
      <c r="TEA11" s="56"/>
      <c r="TEB11" s="56"/>
      <c r="TEC11" s="56"/>
      <c r="TED11" s="56"/>
      <c r="TEE11" s="56"/>
      <c r="TEF11" s="56"/>
      <c r="TEG11" s="56"/>
      <c r="TEH11" s="56"/>
      <c r="TEI11" s="56"/>
      <c r="TEJ11" s="56"/>
      <c r="TEK11" s="56"/>
      <c r="TEL11" s="56"/>
      <c r="TEM11" s="56"/>
      <c r="TEN11" s="56"/>
      <c r="TEO11" s="56"/>
      <c r="TEP11" s="56"/>
      <c r="TEQ11" s="56"/>
      <c r="TER11" s="56"/>
      <c r="TES11" s="56"/>
      <c r="TET11" s="56"/>
      <c r="TEU11" s="56"/>
      <c r="TEV11" s="56"/>
      <c r="TEW11" s="56"/>
      <c r="TEX11" s="56"/>
      <c r="TEY11" s="56"/>
      <c r="TEZ11" s="56"/>
      <c r="TFA11" s="56"/>
      <c r="TFB11" s="56"/>
      <c r="TFC11" s="56"/>
      <c r="TFD11" s="56"/>
      <c r="TFE11" s="56"/>
      <c r="TFF11" s="56"/>
      <c r="TFG11" s="56"/>
      <c r="TFH11" s="56"/>
      <c r="TFI11" s="56"/>
      <c r="TFJ11" s="56"/>
      <c r="TFK11" s="56"/>
      <c r="TFL11" s="56"/>
      <c r="TFM11" s="56"/>
      <c r="TFN11" s="56"/>
      <c r="TFO11" s="56"/>
      <c r="TFP11" s="56"/>
      <c r="TFQ11" s="56"/>
      <c r="TFR11" s="56"/>
      <c r="TFS11" s="56"/>
      <c r="TFT11" s="56"/>
      <c r="TFU11" s="56"/>
      <c r="TFV11" s="56"/>
      <c r="TFW11" s="56"/>
      <c r="TFX11" s="56"/>
      <c r="TFY11" s="56"/>
      <c r="TFZ11" s="56"/>
      <c r="TGA11" s="56"/>
      <c r="TGB11" s="56"/>
      <c r="TGC11" s="56"/>
      <c r="TGD11" s="56"/>
      <c r="TGE11" s="56"/>
      <c r="TGF11" s="56"/>
      <c r="TGG11" s="56"/>
      <c r="TGH11" s="56"/>
      <c r="TGI11" s="56"/>
      <c r="TGJ11" s="56"/>
      <c r="TGK11" s="56"/>
      <c r="TGL11" s="56"/>
      <c r="TGM11" s="56"/>
      <c r="TGN11" s="56"/>
      <c r="TGO11" s="56"/>
      <c r="TGP11" s="56"/>
      <c r="TGQ11" s="56"/>
      <c r="TGR11" s="56"/>
      <c r="TGS11" s="56"/>
      <c r="TGT11" s="56"/>
      <c r="TGU11" s="56"/>
      <c r="TGV11" s="56"/>
      <c r="TGW11" s="56"/>
      <c r="TGX11" s="56"/>
      <c r="TGY11" s="56"/>
      <c r="TGZ11" s="56"/>
      <c r="THA11" s="56"/>
      <c r="THB11" s="56"/>
      <c r="THC11" s="56"/>
      <c r="THD11" s="56"/>
      <c r="THE11" s="56"/>
      <c r="THF11" s="56"/>
      <c r="THG11" s="56"/>
      <c r="THH11" s="56"/>
      <c r="THI11" s="56"/>
      <c r="THJ11" s="56"/>
      <c r="THK11" s="56"/>
      <c r="THL11" s="56"/>
      <c r="THM11" s="56"/>
      <c r="THN11" s="56"/>
      <c r="THO11" s="56"/>
      <c r="THP11" s="56"/>
      <c r="THQ11" s="56"/>
      <c r="THR11" s="56"/>
      <c r="THS11" s="56"/>
      <c r="THT11" s="56"/>
      <c r="THU11" s="56"/>
      <c r="THV11" s="56"/>
      <c r="THW11" s="56"/>
      <c r="THX11" s="56"/>
      <c r="THY11" s="56"/>
      <c r="THZ11" s="56"/>
      <c r="TIA11" s="56"/>
      <c r="TIB11" s="56"/>
      <c r="TIC11" s="56"/>
      <c r="TID11" s="56"/>
      <c r="TIE11" s="56"/>
      <c r="TIF11" s="56"/>
      <c r="TIG11" s="56"/>
      <c r="TIH11" s="56"/>
      <c r="TII11" s="56"/>
      <c r="TIJ11" s="56"/>
      <c r="TIK11" s="56"/>
      <c r="TIL11" s="56"/>
      <c r="TIM11" s="56"/>
      <c r="TIN11" s="56"/>
      <c r="TIO11" s="56"/>
      <c r="TIP11" s="56"/>
      <c r="TIQ11" s="56"/>
      <c r="TIR11" s="56"/>
      <c r="TIS11" s="56"/>
      <c r="TIT11" s="56"/>
      <c r="TIU11" s="56"/>
      <c r="TIV11" s="56"/>
      <c r="TIW11" s="56"/>
      <c r="TIX11" s="56"/>
      <c r="TIY11" s="56"/>
      <c r="TIZ11" s="56"/>
      <c r="TJA11" s="56"/>
      <c r="TJB11" s="56"/>
      <c r="TJC11" s="56"/>
      <c r="TJD11" s="56"/>
      <c r="TJE11" s="56"/>
      <c r="TJF11" s="56"/>
      <c r="TJG11" s="56"/>
      <c r="TJH11" s="56"/>
      <c r="TJI11" s="56"/>
      <c r="TJJ11" s="56"/>
      <c r="TJK11" s="56"/>
      <c r="TJL11" s="56"/>
      <c r="TJM11" s="56"/>
      <c r="TJN11" s="56"/>
      <c r="TJO11" s="56"/>
      <c r="TJP11" s="56"/>
      <c r="TJQ11" s="56"/>
      <c r="TJR11" s="56"/>
      <c r="TJS11" s="56"/>
      <c r="TJT11" s="56"/>
      <c r="TJU11" s="56"/>
      <c r="TJV11" s="56"/>
      <c r="TJW11" s="56"/>
      <c r="TJX11" s="56"/>
      <c r="TJY11" s="56"/>
      <c r="TJZ11" s="56"/>
      <c r="TKA11" s="56"/>
      <c r="TKB11" s="56"/>
      <c r="TKC11" s="56"/>
      <c r="TKD11" s="56"/>
      <c r="TKE11" s="56"/>
      <c r="TKF11" s="56"/>
      <c r="TKG11" s="56"/>
      <c r="TKH11" s="56"/>
      <c r="TKI11" s="56"/>
      <c r="TKJ11" s="56"/>
      <c r="TKK11" s="56"/>
      <c r="TKL11" s="56"/>
      <c r="TKM11" s="56"/>
      <c r="TKN11" s="56"/>
      <c r="TKO11" s="56"/>
      <c r="TKP11" s="56"/>
      <c r="TKQ11" s="56"/>
      <c r="TKR11" s="56"/>
      <c r="TKS11" s="56"/>
      <c r="TKT11" s="56"/>
      <c r="TKU11" s="56"/>
      <c r="TKV11" s="56"/>
      <c r="TKW11" s="56"/>
      <c r="TKX11" s="56"/>
      <c r="TKY11" s="56"/>
      <c r="TKZ11" s="56"/>
      <c r="TLA11" s="56"/>
      <c r="TLB11" s="56"/>
      <c r="TLC11" s="56"/>
      <c r="TLD11" s="56"/>
      <c r="TLE11" s="56"/>
      <c r="TLF11" s="56"/>
      <c r="TLG11" s="56"/>
      <c r="TLH11" s="56"/>
      <c r="TLI11" s="56"/>
      <c r="TLJ11" s="56"/>
      <c r="TLK11" s="56"/>
      <c r="TLL11" s="56"/>
      <c r="TLM11" s="56"/>
      <c r="TLN11" s="56"/>
      <c r="TLO11" s="56"/>
      <c r="TLP11" s="56"/>
      <c r="TLQ11" s="56"/>
      <c r="TLR11" s="56"/>
      <c r="TLS11" s="56"/>
      <c r="TLT11" s="56"/>
      <c r="TLU11" s="56"/>
      <c r="TLV11" s="56"/>
      <c r="TLW11" s="56"/>
      <c r="TLX11" s="56"/>
      <c r="TLY11" s="56"/>
      <c r="TLZ11" s="56"/>
      <c r="TMA11" s="56"/>
      <c r="TMB11" s="56"/>
      <c r="TMC11" s="56"/>
      <c r="TMD11" s="56"/>
      <c r="TME11" s="56"/>
      <c r="TMF11" s="56"/>
      <c r="TMG11" s="56"/>
      <c r="TMH11" s="56"/>
      <c r="TMI11" s="56"/>
      <c r="TMJ11" s="56"/>
      <c r="TMK11" s="56"/>
      <c r="TML11" s="56"/>
      <c r="TMM11" s="56"/>
      <c r="TMN11" s="56"/>
      <c r="TMO11" s="56"/>
      <c r="TMP11" s="56"/>
      <c r="TMQ11" s="56"/>
      <c r="TMR11" s="56"/>
      <c r="TMS11" s="56"/>
      <c r="TMT11" s="56"/>
      <c r="TMU11" s="56"/>
      <c r="TMV11" s="56"/>
      <c r="TMW11" s="56"/>
      <c r="TMX11" s="56"/>
      <c r="TMY11" s="56"/>
      <c r="TMZ11" s="56"/>
      <c r="TNA11" s="56"/>
      <c r="TNB11" s="56"/>
      <c r="TNC11" s="56"/>
      <c r="TND11" s="56"/>
      <c r="TNE11" s="56"/>
      <c r="TNF11" s="56"/>
      <c r="TNG11" s="56"/>
      <c r="TNH11" s="56"/>
      <c r="TNI11" s="56"/>
      <c r="TNJ11" s="56"/>
      <c r="TNK11" s="56"/>
      <c r="TNL11" s="56"/>
      <c r="TNM11" s="56"/>
      <c r="TNN11" s="56"/>
      <c r="TNO11" s="56"/>
      <c r="TNP11" s="56"/>
      <c r="TNQ11" s="56"/>
      <c r="TNR11" s="56"/>
      <c r="TNS11" s="56"/>
      <c r="TNT11" s="56"/>
      <c r="TNU11" s="56"/>
      <c r="TNV11" s="56"/>
      <c r="TNW11" s="56"/>
      <c r="TNX11" s="56"/>
      <c r="TNY11" s="56"/>
      <c r="TNZ11" s="56"/>
      <c r="TOA11" s="56"/>
      <c r="TOB11" s="56"/>
      <c r="TOC11" s="56"/>
      <c r="TOD11" s="56"/>
      <c r="TOE11" s="56"/>
      <c r="TOF11" s="56"/>
      <c r="TOG11" s="56"/>
      <c r="TOH11" s="56"/>
      <c r="TOI11" s="56"/>
      <c r="TOJ11" s="56"/>
      <c r="TOK11" s="56"/>
      <c r="TOL11" s="56"/>
      <c r="TOM11" s="56"/>
      <c r="TON11" s="56"/>
      <c r="TOO11" s="56"/>
      <c r="TOP11" s="56"/>
      <c r="TOQ11" s="56"/>
      <c r="TOR11" s="56"/>
      <c r="TOS11" s="56"/>
      <c r="TOT11" s="56"/>
      <c r="TOU11" s="56"/>
      <c r="TOV11" s="56"/>
      <c r="TOW11" s="56"/>
      <c r="TOX11" s="56"/>
      <c r="TOY11" s="56"/>
      <c r="TOZ11" s="56"/>
      <c r="TPA11" s="56"/>
      <c r="TPB11" s="56"/>
      <c r="TPC11" s="56"/>
      <c r="TPD11" s="56"/>
      <c r="TPE11" s="56"/>
      <c r="TPF11" s="56"/>
      <c r="TPG11" s="56"/>
      <c r="TPH11" s="56"/>
      <c r="TPI11" s="56"/>
      <c r="TPJ11" s="56"/>
      <c r="TPK11" s="56"/>
      <c r="TPL11" s="56"/>
      <c r="TPM11" s="56"/>
      <c r="TPN11" s="56"/>
      <c r="TPO11" s="56"/>
      <c r="TPP11" s="56"/>
      <c r="TPQ11" s="56"/>
      <c r="TPR11" s="56"/>
      <c r="TPS11" s="56"/>
      <c r="TPT11" s="56"/>
      <c r="TPU11" s="56"/>
      <c r="TPV11" s="56"/>
      <c r="TPW11" s="56"/>
      <c r="TPX11" s="56"/>
      <c r="TPY11" s="56"/>
      <c r="TPZ11" s="56"/>
      <c r="TQA11" s="56"/>
      <c r="TQB11" s="56"/>
      <c r="TQC11" s="56"/>
      <c r="TQD11" s="56"/>
      <c r="TQE11" s="56"/>
      <c r="TQF11" s="56"/>
      <c r="TQG11" s="56"/>
      <c r="TQH11" s="56"/>
      <c r="TQI11" s="56"/>
      <c r="TQJ11" s="56"/>
      <c r="TQK11" s="56"/>
      <c r="TQL11" s="56"/>
      <c r="TQM11" s="56"/>
      <c r="TQN11" s="56"/>
      <c r="TQO11" s="56"/>
      <c r="TQP11" s="56"/>
      <c r="TQQ11" s="56"/>
      <c r="TQR11" s="56"/>
      <c r="TQS11" s="56"/>
      <c r="TQT11" s="56"/>
      <c r="TQU11" s="56"/>
      <c r="TQV11" s="56"/>
      <c r="TQW11" s="56"/>
      <c r="TQX11" s="56"/>
      <c r="TQY11" s="56"/>
      <c r="TQZ11" s="56"/>
      <c r="TRA11" s="56"/>
      <c r="TRB11" s="56"/>
      <c r="TRC11" s="56"/>
      <c r="TRD11" s="56"/>
      <c r="TRE11" s="56"/>
      <c r="TRF11" s="56"/>
      <c r="TRG11" s="56"/>
      <c r="TRH11" s="56"/>
      <c r="TRI11" s="56"/>
      <c r="TRJ11" s="56"/>
      <c r="TRK11" s="56"/>
      <c r="TRL11" s="56"/>
      <c r="TRM11" s="56"/>
      <c r="TRN11" s="56"/>
      <c r="TRO11" s="56"/>
      <c r="TRP11" s="56"/>
      <c r="TRQ11" s="56"/>
      <c r="TRR11" s="56"/>
      <c r="TRS11" s="56"/>
      <c r="TRT11" s="56"/>
      <c r="TRU11" s="56"/>
      <c r="TRV11" s="56"/>
      <c r="TRW11" s="56"/>
      <c r="TRX11" s="56"/>
      <c r="TRY11" s="56"/>
      <c r="TRZ11" s="56"/>
      <c r="TSA11" s="56"/>
      <c r="TSB11" s="56"/>
      <c r="TSC11" s="56"/>
      <c r="TSD11" s="56"/>
      <c r="TSE11" s="56"/>
      <c r="TSF11" s="56"/>
      <c r="TSG11" s="56"/>
      <c r="TSH11" s="56"/>
      <c r="TSI11" s="56"/>
      <c r="TSJ11" s="56"/>
      <c r="TSK11" s="56"/>
      <c r="TSL11" s="56"/>
      <c r="TSM11" s="56"/>
      <c r="TSN11" s="56"/>
      <c r="TSO11" s="56"/>
      <c r="TSP11" s="56"/>
      <c r="TSQ11" s="56"/>
      <c r="TSR11" s="56"/>
      <c r="TSS11" s="56"/>
      <c r="TST11" s="56"/>
      <c r="TSU11" s="56"/>
      <c r="TSV11" s="56"/>
      <c r="TSW11" s="56"/>
      <c r="TSX11" s="56"/>
      <c r="TSY11" s="56"/>
      <c r="TSZ11" s="56"/>
      <c r="TTA11" s="56"/>
      <c r="TTB11" s="56"/>
      <c r="TTC11" s="56"/>
      <c r="TTD11" s="56"/>
      <c r="TTE11" s="56"/>
      <c r="TTF11" s="56"/>
      <c r="TTG11" s="56"/>
      <c r="TTH11" s="56"/>
      <c r="TTI11" s="56"/>
      <c r="TTJ11" s="56"/>
      <c r="TTK11" s="56"/>
      <c r="TTL11" s="56"/>
      <c r="TTM11" s="56"/>
      <c r="TTN11" s="56"/>
      <c r="TTO11" s="56"/>
      <c r="TTP11" s="56"/>
      <c r="TTQ11" s="56"/>
      <c r="TTR11" s="56"/>
      <c r="TTS11" s="56"/>
      <c r="TTT11" s="56"/>
      <c r="TTU11" s="56"/>
      <c r="TTV11" s="56"/>
      <c r="TTW11" s="56"/>
      <c r="TTX11" s="56"/>
      <c r="TTY11" s="56"/>
      <c r="TTZ11" s="56"/>
      <c r="TUA11" s="56"/>
      <c r="TUB11" s="56"/>
      <c r="TUC11" s="56"/>
      <c r="TUD11" s="56"/>
      <c r="TUE11" s="56"/>
      <c r="TUF11" s="56"/>
      <c r="TUG11" s="56"/>
      <c r="TUH11" s="56"/>
      <c r="TUI11" s="56"/>
      <c r="TUJ11" s="56"/>
      <c r="TUK11" s="56"/>
      <c r="TUL11" s="56"/>
      <c r="TUM11" s="56"/>
      <c r="TUN11" s="56"/>
      <c r="TUO11" s="56"/>
      <c r="TUP11" s="56"/>
      <c r="TUQ11" s="56"/>
      <c r="TUR11" s="56"/>
      <c r="TUS11" s="56"/>
      <c r="TUT11" s="56"/>
      <c r="TUU11" s="56"/>
      <c r="TUV11" s="56"/>
      <c r="TUW11" s="56"/>
      <c r="TUX11" s="56"/>
      <c r="TUY11" s="56"/>
      <c r="TUZ11" s="56"/>
      <c r="TVA11" s="56"/>
      <c r="TVB11" s="56"/>
      <c r="TVC11" s="56"/>
      <c r="TVD11" s="56"/>
      <c r="TVE11" s="56"/>
      <c r="TVF11" s="56"/>
      <c r="TVG11" s="56"/>
      <c r="TVH11" s="56"/>
      <c r="TVI11" s="56"/>
      <c r="TVJ11" s="56"/>
      <c r="TVK11" s="56"/>
      <c r="TVL11" s="56"/>
      <c r="TVM11" s="56"/>
      <c r="TVN11" s="56"/>
      <c r="TVO11" s="56"/>
      <c r="TVP11" s="56"/>
      <c r="TVQ11" s="56"/>
      <c r="TVR11" s="56"/>
      <c r="TVS11" s="56"/>
      <c r="TVT11" s="56"/>
      <c r="TVU11" s="56"/>
      <c r="TVV11" s="56"/>
      <c r="TVW11" s="56"/>
      <c r="TVX11" s="56"/>
      <c r="TVY11" s="56"/>
      <c r="TVZ11" s="56"/>
      <c r="TWA11" s="56"/>
      <c r="TWB11" s="56"/>
      <c r="TWC11" s="56"/>
      <c r="TWD11" s="56"/>
      <c r="TWE11" s="56"/>
      <c r="TWF11" s="56"/>
      <c r="TWG11" s="56"/>
      <c r="TWH11" s="56"/>
      <c r="TWI11" s="56"/>
      <c r="TWJ11" s="56"/>
      <c r="TWK11" s="56"/>
      <c r="TWL11" s="56"/>
      <c r="TWM11" s="56"/>
      <c r="TWN11" s="56"/>
      <c r="TWO11" s="56"/>
      <c r="TWP11" s="56"/>
      <c r="TWQ11" s="56"/>
      <c r="TWR11" s="56"/>
      <c r="TWS11" s="56"/>
      <c r="TWT11" s="56"/>
      <c r="TWU11" s="56"/>
      <c r="TWV11" s="56"/>
      <c r="TWW11" s="56"/>
      <c r="TWX11" s="56"/>
      <c r="TWY11" s="56"/>
      <c r="TWZ11" s="56"/>
      <c r="TXA11" s="56"/>
      <c r="TXB11" s="56"/>
      <c r="TXC11" s="56"/>
      <c r="TXD11" s="56"/>
      <c r="TXE11" s="56"/>
      <c r="TXF11" s="56"/>
      <c r="TXG11" s="56"/>
      <c r="TXH11" s="56"/>
      <c r="TXI11" s="56"/>
      <c r="TXJ11" s="56"/>
      <c r="TXK11" s="56"/>
      <c r="TXL11" s="56"/>
      <c r="TXM11" s="56"/>
      <c r="TXN11" s="56"/>
      <c r="TXO11" s="56"/>
      <c r="TXP11" s="56"/>
      <c r="TXQ11" s="56"/>
      <c r="TXR11" s="56"/>
      <c r="TXS11" s="56"/>
      <c r="TXT11" s="56"/>
      <c r="TXU11" s="56"/>
      <c r="TXV11" s="56"/>
      <c r="TXW11" s="56"/>
      <c r="TXX11" s="56"/>
      <c r="TXY11" s="56"/>
      <c r="TXZ11" s="56"/>
      <c r="TYA11" s="56"/>
      <c r="TYB11" s="56"/>
      <c r="TYC11" s="56"/>
      <c r="TYD11" s="56"/>
      <c r="TYE11" s="56"/>
      <c r="TYF11" s="56"/>
      <c r="TYG11" s="56"/>
      <c r="TYH11" s="56"/>
      <c r="TYI11" s="56"/>
      <c r="TYJ11" s="56"/>
      <c r="TYK11" s="56"/>
      <c r="TYL11" s="56"/>
      <c r="TYM11" s="56"/>
      <c r="TYN11" s="56"/>
      <c r="TYO11" s="56"/>
      <c r="TYP11" s="56"/>
      <c r="TYQ11" s="56"/>
      <c r="TYR11" s="56"/>
      <c r="TYS11" s="56"/>
      <c r="TYT11" s="56"/>
      <c r="TYU11" s="56"/>
      <c r="TYV11" s="56"/>
      <c r="TYW11" s="56"/>
      <c r="TYX11" s="56"/>
      <c r="TYY11" s="56"/>
      <c r="TYZ11" s="56"/>
      <c r="TZA11" s="56"/>
      <c r="TZB11" s="56"/>
      <c r="TZC11" s="56"/>
      <c r="TZD11" s="56"/>
      <c r="TZE11" s="56"/>
      <c r="TZF11" s="56"/>
      <c r="TZG11" s="56"/>
      <c r="TZH11" s="56"/>
      <c r="TZI11" s="56"/>
      <c r="TZJ11" s="56"/>
      <c r="TZK11" s="56"/>
      <c r="TZL11" s="56"/>
      <c r="TZM11" s="56"/>
      <c r="TZN11" s="56"/>
      <c r="TZO11" s="56"/>
      <c r="TZP11" s="56"/>
      <c r="TZQ11" s="56"/>
      <c r="TZR11" s="56"/>
      <c r="TZS11" s="56"/>
      <c r="TZT11" s="56"/>
      <c r="TZU11" s="56"/>
      <c r="TZV11" s="56"/>
      <c r="TZW11" s="56"/>
      <c r="TZX11" s="56"/>
      <c r="TZY11" s="56"/>
      <c r="TZZ11" s="56"/>
      <c r="UAA11" s="56"/>
      <c r="UAB11" s="56"/>
      <c r="UAC11" s="56"/>
      <c r="UAD11" s="56"/>
      <c r="UAE11" s="56"/>
      <c r="UAF11" s="56"/>
      <c r="UAG11" s="56"/>
      <c r="UAH11" s="56"/>
      <c r="UAI11" s="56"/>
      <c r="UAJ11" s="56"/>
      <c r="UAK11" s="56"/>
      <c r="UAL11" s="56"/>
      <c r="UAM11" s="56"/>
      <c r="UAN11" s="56"/>
      <c r="UAO11" s="56"/>
      <c r="UAP11" s="56"/>
      <c r="UAQ11" s="56"/>
      <c r="UAR11" s="56"/>
      <c r="UAS11" s="56"/>
      <c r="UAT11" s="56"/>
      <c r="UAU11" s="56"/>
      <c r="UAV11" s="56"/>
      <c r="UAW11" s="56"/>
      <c r="UAX11" s="56"/>
      <c r="UAY11" s="56"/>
      <c r="UAZ11" s="56"/>
      <c r="UBA11" s="56"/>
      <c r="UBB11" s="56"/>
      <c r="UBC11" s="56"/>
      <c r="UBD11" s="56"/>
      <c r="UBE11" s="56"/>
      <c r="UBF11" s="56"/>
      <c r="UBG11" s="56"/>
      <c r="UBH11" s="56"/>
      <c r="UBI11" s="56"/>
      <c r="UBJ11" s="56"/>
      <c r="UBK11" s="56"/>
      <c r="UBL11" s="56"/>
      <c r="UBM11" s="56"/>
      <c r="UBN11" s="56"/>
      <c r="UBO11" s="56"/>
      <c r="UBP11" s="56"/>
      <c r="UBQ11" s="56"/>
      <c r="UBR11" s="56"/>
      <c r="UBS11" s="56"/>
      <c r="UBT11" s="56"/>
      <c r="UBU11" s="56"/>
      <c r="UBV11" s="56"/>
      <c r="UBW11" s="56"/>
      <c r="UBX11" s="56"/>
      <c r="UBY11" s="56"/>
      <c r="UBZ11" s="56"/>
      <c r="UCA11" s="56"/>
      <c r="UCB11" s="56"/>
      <c r="UCC11" s="56"/>
      <c r="UCD11" s="56"/>
      <c r="UCE11" s="56"/>
      <c r="UCF11" s="56"/>
      <c r="UCG11" s="56"/>
      <c r="UCH11" s="56"/>
      <c r="UCI11" s="56"/>
      <c r="UCJ11" s="56"/>
      <c r="UCK11" s="56"/>
      <c r="UCL11" s="56"/>
      <c r="UCM11" s="56"/>
      <c r="UCN11" s="56"/>
      <c r="UCO11" s="56"/>
      <c r="UCP11" s="56"/>
      <c r="UCQ11" s="56"/>
      <c r="UCR11" s="56"/>
      <c r="UCS11" s="56"/>
      <c r="UCT11" s="56"/>
      <c r="UCU11" s="56"/>
      <c r="UCV11" s="56"/>
      <c r="UCW11" s="56"/>
      <c r="UCX11" s="56"/>
      <c r="UCY11" s="56"/>
      <c r="UCZ11" s="56"/>
      <c r="UDA11" s="56"/>
      <c r="UDB11" s="56"/>
      <c r="UDC11" s="56"/>
      <c r="UDD11" s="56"/>
      <c r="UDE11" s="56"/>
      <c r="UDF11" s="56"/>
      <c r="UDG11" s="56"/>
      <c r="UDH11" s="56"/>
      <c r="UDI11" s="56"/>
      <c r="UDJ11" s="56"/>
      <c r="UDK11" s="56"/>
      <c r="UDL11" s="56"/>
      <c r="UDM11" s="56"/>
      <c r="UDN11" s="56"/>
      <c r="UDO11" s="56"/>
      <c r="UDP11" s="56"/>
      <c r="UDQ11" s="56"/>
      <c r="UDR11" s="56"/>
      <c r="UDS11" s="56"/>
      <c r="UDT11" s="56"/>
      <c r="UDU11" s="56"/>
      <c r="UDV11" s="56"/>
      <c r="UDW11" s="56"/>
      <c r="UDX11" s="56"/>
      <c r="UDY11" s="56"/>
      <c r="UDZ11" s="56"/>
      <c r="UEA11" s="56"/>
      <c r="UEB11" s="56"/>
      <c r="UEC11" s="56"/>
      <c r="UED11" s="56"/>
      <c r="UEE11" s="56"/>
      <c r="UEF11" s="56"/>
      <c r="UEG11" s="56"/>
      <c r="UEH11" s="56"/>
      <c r="UEI11" s="56"/>
      <c r="UEJ11" s="56"/>
      <c r="UEK11" s="56"/>
      <c r="UEL11" s="56"/>
      <c r="UEM11" s="56"/>
      <c r="UEN11" s="56"/>
      <c r="UEO11" s="56"/>
      <c r="UEP11" s="56"/>
      <c r="UEQ11" s="56"/>
      <c r="UER11" s="56"/>
      <c r="UES11" s="56"/>
      <c r="UET11" s="56"/>
      <c r="UEU11" s="56"/>
      <c r="UEV11" s="56"/>
      <c r="UEW11" s="56"/>
      <c r="UEX11" s="56"/>
      <c r="UEY11" s="56"/>
      <c r="UEZ11" s="56"/>
      <c r="UFA11" s="56"/>
      <c r="UFB11" s="56"/>
      <c r="UFC11" s="56"/>
      <c r="UFD11" s="56"/>
      <c r="UFE11" s="56"/>
      <c r="UFF11" s="56"/>
      <c r="UFG11" s="56"/>
      <c r="UFH11" s="56"/>
      <c r="UFI11" s="56"/>
      <c r="UFJ11" s="56"/>
      <c r="UFK11" s="56"/>
      <c r="UFL11" s="56"/>
      <c r="UFM11" s="56"/>
      <c r="UFN11" s="56"/>
      <c r="UFO11" s="56"/>
      <c r="UFP11" s="56"/>
      <c r="UFQ11" s="56"/>
      <c r="UFR11" s="56"/>
      <c r="UFS11" s="56"/>
      <c r="UFT11" s="56"/>
      <c r="UFU11" s="56"/>
      <c r="UFV11" s="56"/>
      <c r="UFW11" s="56"/>
      <c r="UFX11" s="56"/>
      <c r="UFY11" s="56"/>
      <c r="UFZ11" s="56"/>
      <c r="UGA11" s="56"/>
      <c r="UGB11" s="56"/>
      <c r="UGC11" s="56"/>
      <c r="UGD11" s="56"/>
      <c r="UGE11" s="56"/>
      <c r="UGF11" s="56"/>
      <c r="UGG11" s="56"/>
      <c r="UGH11" s="56"/>
      <c r="UGI11" s="56"/>
      <c r="UGJ11" s="56"/>
      <c r="UGK11" s="56"/>
      <c r="UGL11" s="56"/>
      <c r="UGM11" s="56"/>
      <c r="UGN11" s="56"/>
      <c r="UGO11" s="56"/>
      <c r="UGP11" s="56"/>
      <c r="UGQ11" s="56"/>
      <c r="UGR11" s="56"/>
      <c r="UGS11" s="56"/>
      <c r="UGT11" s="56"/>
      <c r="UGU11" s="56"/>
      <c r="UGV11" s="56"/>
      <c r="UGW11" s="56"/>
      <c r="UGX11" s="56"/>
      <c r="UGY11" s="56"/>
      <c r="UGZ11" s="56"/>
      <c r="UHA11" s="56"/>
      <c r="UHB11" s="56"/>
      <c r="UHC11" s="56"/>
      <c r="UHD11" s="56"/>
      <c r="UHE11" s="56"/>
      <c r="UHF11" s="56"/>
      <c r="UHG11" s="56"/>
      <c r="UHH11" s="56"/>
      <c r="UHI11" s="56"/>
      <c r="UHJ11" s="56"/>
      <c r="UHK11" s="56"/>
      <c r="UHL11" s="56"/>
      <c r="UHM11" s="56"/>
      <c r="UHN11" s="56"/>
      <c r="UHO11" s="56"/>
      <c r="UHP11" s="56"/>
      <c r="UHQ11" s="56"/>
      <c r="UHR11" s="56"/>
      <c r="UHS11" s="56"/>
      <c r="UHT11" s="56"/>
      <c r="UHU11" s="56"/>
      <c r="UHV11" s="56"/>
      <c r="UHW11" s="56"/>
      <c r="UHX11" s="56"/>
      <c r="UHY11" s="56"/>
      <c r="UHZ11" s="56"/>
      <c r="UIA11" s="56"/>
      <c r="UIB11" s="56"/>
      <c r="UIC11" s="56"/>
      <c r="UID11" s="56"/>
      <c r="UIE11" s="56"/>
      <c r="UIF11" s="56"/>
      <c r="UIG11" s="56"/>
      <c r="UIH11" s="56"/>
      <c r="UII11" s="56"/>
      <c r="UIJ11" s="56"/>
      <c r="UIK11" s="56"/>
      <c r="UIL11" s="56"/>
      <c r="UIM11" s="56"/>
      <c r="UIN11" s="56"/>
      <c r="UIO11" s="56"/>
      <c r="UIP11" s="56"/>
      <c r="UIQ11" s="56"/>
      <c r="UIR11" s="56"/>
      <c r="UIS11" s="56"/>
      <c r="UIT11" s="56"/>
      <c r="UIU11" s="56"/>
      <c r="UIV11" s="56"/>
      <c r="UIW11" s="56"/>
      <c r="UIX11" s="56"/>
      <c r="UIY11" s="56"/>
      <c r="UIZ11" s="56"/>
      <c r="UJA11" s="56"/>
      <c r="UJB11" s="56"/>
      <c r="UJC11" s="56"/>
      <c r="UJD11" s="56"/>
      <c r="UJE11" s="56"/>
      <c r="UJF11" s="56"/>
      <c r="UJG11" s="56"/>
      <c r="UJH11" s="56"/>
      <c r="UJI11" s="56"/>
      <c r="UJJ11" s="56"/>
      <c r="UJK11" s="56"/>
      <c r="UJL11" s="56"/>
      <c r="UJM11" s="56"/>
      <c r="UJN11" s="56"/>
      <c r="UJO11" s="56"/>
      <c r="UJP11" s="56"/>
      <c r="UJQ11" s="56"/>
      <c r="UJR11" s="56"/>
      <c r="UJS11" s="56"/>
      <c r="UJT11" s="56"/>
      <c r="UJU11" s="56"/>
      <c r="UJV11" s="56"/>
      <c r="UJW11" s="56"/>
      <c r="UJX11" s="56"/>
      <c r="UJY11" s="56"/>
      <c r="UJZ11" s="56"/>
      <c r="UKA11" s="56"/>
      <c r="UKB11" s="56"/>
      <c r="UKC11" s="56"/>
      <c r="UKD11" s="56"/>
      <c r="UKE11" s="56"/>
      <c r="UKF11" s="56"/>
      <c r="UKG11" s="56"/>
      <c r="UKH11" s="56"/>
      <c r="UKI11" s="56"/>
      <c r="UKJ11" s="56"/>
      <c r="UKK11" s="56"/>
      <c r="UKL11" s="56"/>
      <c r="UKM11" s="56"/>
      <c r="UKN11" s="56"/>
      <c r="UKO11" s="56"/>
      <c r="UKP11" s="56"/>
      <c r="UKQ11" s="56"/>
      <c r="UKR11" s="56"/>
      <c r="UKS11" s="56"/>
      <c r="UKT11" s="56"/>
      <c r="UKU11" s="56"/>
      <c r="UKV11" s="56"/>
      <c r="UKW11" s="56"/>
      <c r="UKX11" s="56"/>
      <c r="UKY11" s="56"/>
      <c r="UKZ11" s="56"/>
      <c r="ULA11" s="56"/>
      <c r="ULB11" s="56"/>
      <c r="ULC11" s="56"/>
      <c r="ULD11" s="56"/>
      <c r="ULE11" s="56"/>
      <c r="ULF11" s="56"/>
      <c r="ULG11" s="56"/>
      <c r="ULH11" s="56"/>
      <c r="ULI11" s="56"/>
      <c r="ULJ11" s="56"/>
      <c r="ULK11" s="56"/>
      <c r="ULL11" s="56"/>
      <c r="ULM11" s="56"/>
      <c r="ULN11" s="56"/>
      <c r="ULO11" s="56"/>
      <c r="ULP11" s="56"/>
      <c r="ULQ11" s="56"/>
      <c r="ULR11" s="56"/>
      <c r="ULS11" s="56"/>
      <c r="ULT11" s="56"/>
      <c r="ULU11" s="56"/>
      <c r="ULV11" s="56"/>
      <c r="ULW11" s="56"/>
      <c r="ULX11" s="56"/>
      <c r="ULY11" s="56"/>
      <c r="ULZ11" s="56"/>
      <c r="UMA11" s="56"/>
      <c r="UMB11" s="56"/>
      <c r="UMC11" s="56"/>
      <c r="UMD11" s="56"/>
      <c r="UME11" s="56"/>
      <c r="UMF11" s="56"/>
      <c r="UMG11" s="56"/>
      <c r="UMH11" s="56"/>
      <c r="UMI11" s="56"/>
      <c r="UMJ11" s="56"/>
      <c r="UMK11" s="56"/>
      <c r="UML11" s="56"/>
      <c r="UMM11" s="56"/>
      <c r="UMN11" s="56"/>
      <c r="UMO11" s="56"/>
      <c r="UMP11" s="56"/>
      <c r="UMQ11" s="56"/>
      <c r="UMR11" s="56"/>
      <c r="UMS11" s="56"/>
      <c r="UMT11" s="56"/>
      <c r="UMU11" s="56"/>
      <c r="UMV11" s="56"/>
      <c r="UMW11" s="56"/>
      <c r="UMX11" s="56"/>
      <c r="UMY11" s="56"/>
      <c r="UMZ11" s="56"/>
      <c r="UNA11" s="56"/>
      <c r="UNB11" s="56"/>
      <c r="UNC11" s="56"/>
      <c r="UND11" s="56"/>
      <c r="UNE11" s="56"/>
      <c r="UNF11" s="56"/>
      <c r="UNG11" s="56"/>
      <c r="UNH11" s="56"/>
      <c r="UNI11" s="56"/>
      <c r="UNJ11" s="56"/>
      <c r="UNK11" s="56"/>
      <c r="UNL11" s="56"/>
      <c r="UNM11" s="56"/>
      <c r="UNN11" s="56"/>
      <c r="UNO11" s="56"/>
      <c r="UNP11" s="56"/>
      <c r="UNQ11" s="56"/>
      <c r="UNR11" s="56"/>
      <c r="UNS11" s="56"/>
      <c r="UNT11" s="56"/>
      <c r="UNU11" s="56"/>
      <c r="UNV11" s="56"/>
      <c r="UNW11" s="56"/>
      <c r="UNX11" s="56"/>
      <c r="UNY11" s="56"/>
      <c r="UNZ11" s="56"/>
      <c r="UOA11" s="56"/>
      <c r="UOB11" s="56"/>
      <c r="UOC11" s="56"/>
      <c r="UOD11" s="56"/>
      <c r="UOE11" s="56"/>
      <c r="UOF11" s="56"/>
      <c r="UOG11" s="56"/>
      <c r="UOH11" s="56"/>
      <c r="UOI11" s="56"/>
      <c r="UOJ11" s="56"/>
      <c r="UOK11" s="56"/>
      <c r="UOL11" s="56"/>
      <c r="UOM11" s="56"/>
      <c r="UON11" s="56"/>
      <c r="UOO11" s="56"/>
      <c r="UOP11" s="56"/>
      <c r="UOQ11" s="56"/>
      <c r="UOR11" s="56"/>
      <c r="UOS11" s="56"/>
      <c r="UOT11" s="56"/>
      <c r="UOU11" s="56"/>
      <c r="UOV11" s="56"/>
      <c r="UOW11" s="56"/>
      <c r="UOX11" s="56"/>
      <c r="UOY11" s="56"/>
      <c r="UOZ11" s="56"/>
      <c r="UPA11" s="56"/>
      <c r="UPB11" s="56"/>
      <c r="UPC11" s="56"/>
      <c r="UPD11" s="56"/>
      <c r="UPE11" s="56"/>
      <c r="UPF11" s="56"/>
      <c r="UPG11" s="56"/>
      <c r="UPH11" s="56"/>
      <c r="UPI11" s="56"/>
      <c r="UPJ11" s="56"/>
      <c r="UPK11" s="56"/>
      <c r="UPL11" s="56"/>
      <c r="UPM11" s="56"/>
      <c r="UPN11" s="56"/>
      <c r="UPO11" s="56"/>
      <c r="UPP11" s="56"/>
      <c r="UPQ11" s="56"/>
      <c r="UPR11" s="56"/>
      <c r="UPS11" s="56"/>
      <c r="UPT11" s="56"/>
      <c r="UPU11" s="56"/>
      <c r="UPV11" s="56"/>
      <c r="UPW11" s="56"/>
      <c r="UPX11" s="56"/>
      <c r="UPY11" s="56"/>
      <c r="UPZ11" s="56"/>
      <c r="UQA11" s="56"/>
      <c r="UQB11" s="56"/>
      <c r="UQC11" s="56"/>
      <c r="UQD11" s="56"/>
      <c r="UQE11" s="56"/>
      <c r="UQF11" s="56"/>
      <c r="UQG11" s="56"/>
      <c r="UQH11" s="56"/>
      <c r="UQI11" s="56"/>
      <c r="UQJ11" s="56"/>
      <c r="UQK11" s="56"/>
      <c r="UQL11" s="56"/>
      <c r="UQM11" s="56"/>
      <c r="UQN11" s="56"/>
      <c r="UQO11" s="56"/>
      <c r="UQP11" s="56"/>
      <c r="UQQ11" s="56"/>
      <c r="UQR11" s="56"/>
      <c r="UQS11" s="56"/>
      <c r="UQT11" s="56"/>
      <c r="UQU11" s="56"/>
      <c r="UQV11" s="56"/>
      <c r="UQW11" s="56"/>
      <c r="UQX11" s="56"/>
      <c r="UQY11" s="56"/>
      <c r="UQZ11" s="56"/>
      <c r="URA11" s="56"/>
      <c r="URB11" s="56"/>
      <c r="URC11" s="56"/>
      <c r="URD11" s="56"/>
      <c r="URE11" s="56"/>
      <c r="URF11" s="56"/>
      <c r="URG11" s="56"/>
      <c r="URH11" s="56"/>
      <c r="URI11" s="56"/>
      <c r="URJ11" s="56"/>
      <c r="URK11" s="56"/>
      <c r="URL11" s="56"/>
      <c r="URM11" s="56"/>
      <c r="URN11" s="56"/>
      <c r="URO11" s="56"/>
      <c r="URP11" s="56"/>
      <c r="URQ11" s="56"/>
      <c r="URR11" s="56"/>
      <c r="URS11" s="56"/>
      <c r="URT11" s="56"/>
      <c r="URU11" s="56"/>
      <c r="URV11" s="56"/>
      <c r="URW11" s="56"/>
      <c r="URX11" s="56"/>
      <c r="URY11" s="56"/>
      <c r="URZ11" s="56"/>
      <c r="USA11" s="56"/>
      <c r="USB11" s="56"/>
      <c r="USC11" s="56"/>
      <c r="USD11" s="56"/>
      <c r="USE11" s="56"/>
      <c r="USF11" s="56"/>
      <c r="USG11" s="56"/>
      <c r="USH11" s="56"/>
      <c r="USI11" s="56"/>
      <c r="USJ11" s="56"/>
      <c r="USK11" s="56"/>
      <c r="USL11" s="56"/>
      <c r="USM11" s="56"/>
      <c r="USN11" s="56"/>
      <c r="USO11" s="56"/>
      <c r="USP11" s="56"/>
      <c r="USQ11" s="56"/>
      <c r="USR11" s="56"/>
      <c r="USS11" s="56"/>
      <c r="UST11" s="56"/>
      <c r="USU11" s="56"/>
      <c r="USV11" s="56"/>
      <c r="USW11" s="56"/>
      <c r="USX11" s="56"/>
      <c r="USY11" s="56"/>
      <c r="USZ11" s="56"/>
      <c r="UTA11" s="56"/>
      <c r="UTB11" s="56"/>
      <c r="UTC11" s="56"/>
      <c r="UTD11" s="56"/>
      <c r="UTE11" s="56"/>
      <c r="UTF11" s="56"/>
      <c r="UTG11" s="56"/>
      <c r="UTH11" s="56"/>
      <c r="UTI11" s="56"/>
      <c r="UTJ11" s="56"/>
      <c r="UTK11" s="56"/>
      <c r="UTL11" s="56"/>
      <c r="UTM11" s="56"/>
      <c r="UTN11" s="56"/>
      <c r="UTO11" s="56"/>
      <c r="UTP11" s="56"/>
      <c r="UTQ11" s="56"/>
      <c r="UTR11" s="56"/>
      <c r="UTS11" s="56"/>
      <c r="UTT11" s="56"/>
      <c r="UTU11" s="56"/>
      <c r="UTV11" s="56"/>
      <c r="UTW11" s="56"/>
      <c r="UTX11" s="56"/>
      <c r="UTY11" s="56"/>
      <c r="UTZ11" s="56"/>
      <c r="UUA11" s="56"/>
      <c r="UUB11" s="56"/>
      <c r="UUC11" s="56"/>
      <c r="UUD11" s="56"/>
      <c r="UUE11" s="56"/>
      <c r="UUF11" s="56"/>
      <c r="UUG11" s="56"/>
      <c r="UUH11" s="56"/>
      <c r="UUI11" s="56"/>
      <c r="UUJ11" s="56"/>
      <c r="UUK11" s="56"/>
      <c r="UUL11" s="56"/>
      <c r="UUM11" s="56"/>
      <c r="UUN11" s="56"/>
      <c r="UUO11" s="56"/>
      <c r="UUP11" s="56"/>
      <c r="UUQ11" s="56"/>
      <c r="UUR11" s="56"/>
      <c r="UUS11" s="56"/>
      <c r="UUT11" s="56"/>
      <c r="UUU11" s="56"/>
      <c r="UUV11" s="56"/>
      <c r="UUW11" s="56"/>
      <c r="UUX11" s="56"/>
      <c r="UUY11" s="56"/>
      <c r="UUZ11" s="56"/>
      <c r="UVA11" s="56"/>
      <c r="UVB11" s="56"/>
      <c r="UVC11" s="56"/>
      <c r="UVD11" s="56"/>
      <c r="UVE11" s="56"/>
      <c r="UVF11" s="56"/>
      <c r="UVG11" s="56"/>
      <c r="UVH11" s="56"/>
      <c r="UVI11" s="56"/>
      <c r="UVJ11" s="56"/>
      <c r="UVK11" s="56"/>
      <c r="UVL11" s="56"/>
      <c r="UVM11" s="56"/>
      <c r="UVN11" s="56"/>
      <c r="UVO11" s="56"/>
      <c r="UVP11" s="56"/>
      <c r="UVQ11" s="56"/>
      <c r="UVR11" s="56"/>
      <c r="UVS11" s="56"/>
      <c r="UVT11" s="56"/>
      <c r="UVU11" s="56"/>
      <c r="UVV11" s="56"/>
      <c r="UVW11" s="56"/>
      <c r="UVX11" s="56"/>
      <c r="UVY11" s="56"/>
      <c r="UVZ11" s="56"/>
      <c r="UWA11" s="56"/>
      <c r="UWB11" s="56"/>
      <c r="UWC11" s="56"/>
      <c r="UWD11" s="56"/>
      <c r="UWE11" s="56"/>
      <c r="UWF11" s="56"/>
      <c r="UWG11" s="56"/>
      <c r="UWH11" s="56"/>
      <c r="UWI11" s="56"/>
      <c r="UWJ11" s="56"/>
      <c r="UWK11" s="56"/>
      <c r="UWL11" s="56"/>
      <c r="UWM11" s="56"/>
      <c r="UWN11" s="56"/>
      <c r="UWO11" s="56"/>
      <c r="UWP11" s="56"/>
      <c r="UWQ11" s="56"/>
      <c r="UWR11" s="56"/>
      <c r="UWS11" s="56"/>
      <c r="UWT11" s="56"/>
      <c r="UWU11" s="56"/>
      <c r="UWV11" s="56"/>
      <c r="UWW11" s="56"/>
      <c r="UWX11" s="56"/>
      <c r="UWY11" s="56"/>
      <c r="UWZ11" s="56"/>
      <c r="UXA11" s="56"/>
      <c r="UXB11" s="56"/>
      <c r="UXC11" s="56"/>
      <c r="UXD11" s="56"/>
      <c r="UXE11" s="56"/>
      <c r="UXF11" s="56"/>
      <c r="UXG11" s="56"/>
      <c r="UXH11" s="56"/>
      <c r="UXI11" s="56"/>
      <c r="UXJ11" s="56"/>
      <c r="UXK11" s="56"/>
      <c r="UXL11" s="56"/>
      <c r="UXM11" s="56"/>
      <c r="UXN11" s="56"/>
      <c r="UXO11" s="56"/>
      <c r="UXP11" s="56"/>
      <c r="UXQ11" s="56"/>
      <c r="UXR11" s="56"/>
      <c r="UXS11" s="56"/>
      <c r="UXT11" s="56"/>
      <c r="UXU11" s="56"/>
      <c r="UXV11" s="56"/>
      <c r="UXW11" s="56"/>
      <c r="UXX11" s="56"/>
      <c r="UXY11" s="56"/>
      <c r="UXZ11" s="56"/>
      <c r="UYA11" s="56"/>
      <c r="UYB11" s="56"/>
      <c r="UYC11" s="56"/>
      <c r="UYD11" s="56"/>
      <c r="UYE11" s="56"/>
      <c r="UYF11" s="56"/>
      <c r="UYG11" s="56"/>
      <c r="UYH11" s="56"/>
      <c r="UYI11" s="56"/>
      <c r="UYJ11" s="56"/>
      <c r="UYK11" s="56"/>
      <c r="UYL11" s="56"/>
      <c r="UYM11" s="56"/>
      <c r="UYN11" s="56"/>
      <c r="UYO11" s="56"/>
      <c r="UYP11" s="56"/>
      <c r="UYQ11" s="56"/>
      <c r="UYR11" s="56"/>
      <c r="UYS11" s="56"/>
      <c r="UYT11" s="56"/>
      <c r="UYU11" s="56"/>
      <c r="UYV11" s="56"/>
      <c r="UYW11" s="56"/>
      <c r="UYX11" s="56"/>
      <c r="UYY11" s="56"/>
      <c r="UYZ11" s="56"/>
      <c r="UZA11" s="56"/>
      <c r="UZB11" s="56"/>
      <c r="UZC11" s="56"/>
      <c r="UZD11" s="56"/>
      <c r="UZE11" s="56"/>
      <c r="UZF11" s="56"/>
      <c r="UZG11" s="56"/>
      <c r="UZH11" s="56"/>
      <c r="UZI11" s="56"/>
      <c r="UZJ11" s="56"/>
      <c r="UZK11" s="56"/>
      <c r="UZL11" s="56"/>
      <c r="UZM11" s="56"/>
      <c r="UZN11" s="56"/>
      <c r="UZO11" s="56"/>
      <c r="UZP11" s="56"/>
      <c r="UZQ11" s="56"/>
      <c r="UZR11" s="56"/>
      <c r="UZS11" s="56"/>
      <c r="UZT11" s="56"/>
      <c r="UZU11" s="56"/>
      <c r="UZV11" s="56"/>
      <c r="UZW11" s="56"/>
      <c r="UZX11" s="56"/>
      <c r="UZY11" s="56"/>
      <c r="UZZ11" s="56"/>
      <c r="VAA11" s="56"/>
      <c r="VAB11" s="56"/>
      <c r="VAC11" s="56"/>
      <c r="VAD11" s="56"/>
      <c r="VAE11" s="56"/>
      <c r="VAF11" s="56"/>
      <c r="VAG11" s="56"/>
      <c r="VAH11" s="56"/>
      <c r="VAI11" s="56"/>
      <c r="VAJ11" s="56"/>
      <c r="VAK11" s="56"/>
      <c r="VAL11" s="56"/>
      <c r="VAM11" s="56"/>
      <c r="VAN11" s="56"/>
      <c r="VAO11" s="56"/>
      <c r="VAP11" s="56"/>
      <c r="VAQ11" s="56"/>
      <c r="VAR11" s="56"/>
      <c r="VAS11" s="56"/>
      <c r="VAT11" s="56"/>
      <c r="VAU11" s="56"/>
      <c r="VAV11" s="56"/>
      <c r="VAW11" s="56"/>
      <c r="VAX11" s="56"/>
      <c r="VAY11" s="56"/>
      <c r="VAZ11" s="56"/>
      <c r="VBA11" s="56"/>
      <c r="VBB11" s="56"/>
      <c r="VBC11" s="56"/>
      <c r="VBD11" s="56"/>
      <c r="VBE11" s="56"/>
      <c r="VBF11" s="56"/>
      <c r="VBG11" s="56"/>
      <c r="VBH11" s="56"/>
      <c r="VBI11" s="56"/>
      <c r="VBJ11" s="56"/>
      <c r="VBK11" s="56"/>
      <c r="VBL11" s="56"/>
      <c r="VBM11" s="56"/>
      <c r="VBN11" s="56"/>
      <c r="VBO11" s="56"/>
      <c r="VBP11" s="56"/>
      <c r="VBQ11" s="56"/>
      <c r="VBR11" s="56"/>
      <c r="VBS11" s="56"/>
      <c r="VBT11" s="56"/>
      <c r="VBU11" s="56"/>
      <c r="VBV11" s="56"/>
      <c r="VBW11" s="56"/>
      <c r="VBX11" s="56"/>
      <c r="VBY11" s="56"/>
      <c r="VBZ11" s="56"/>
      <c r="VCA11" s="56"/>
      <c r="VCB11" s="56"/>
      <c r="VCC11" s="56"/>
      <c r="VCD11" s="56"/>
      <c r="VCE11" s="56"/>
      <c r="VCF11" s="56"/>
      <c r="VCG11" s="56"/>
      <c r="VCH11" s="56"/>
      <c r="VCI11" s="56"/>
      <c r="VCJ11" s="56"/>
      <c r="VCK11" s="56"/>
      <c r="VCL11" s="56"/>
      <c r="VCM11" s="56"/>
      <c r="VCN11" s="56"/>
      <c r="VCO11" s="56"/>
      <c r="VCP11" s="56"/>
      <c r="VCQ11" s="56"/>
      <c r="VCR11" s="56"/>
      <c r="VCS11" s="56"/>
      <c r="VCT11" s="56"/>
      <c r="VCU11" s="56"/>
      <c r="VCV11" s="56"/>
      <c r="VCW11" s="56"/>
      <c r="VCX11" s="56"/>
      <c r="VCY11" s="56"/>
      <c r="VCZ11" s="56"/>
      <c r="VDA11" s="56"/>
      <c r="VDB11" s="56"/>
      <c r="VDC11" s="56"/>
      <c r="VDD11" s="56"/>
      <c r="VDE11" s="56"/>
      <c r="VDF11" s="56"/>
      <c r="VDG11" s="56"/>
      <c r="VDH11" s="56"/>
      <c r="VDI11" s="56"/>
      <c r="VDJ11" s="56"/>
      <c r="VDK11" s="56"/>
      <c r="VDL11" s="56"/>
      <c r="VDM11" s="56"/>
      <c r="VDN11" s="56"/>
      <c r="VDO11" s="56"/>
      <c r="VDP11" s="56"/>
      <c r="VDQ11" s="56"/>
      <c r="VDR11" s="56"/>
      <c r="VDS11" s="56"/>
      <c r="VDT11" s="56"/>
      <c r="VDU11" s="56"/>
      <c r="VDV11" s="56"/>
      <c r="VDW11" s="56"/>
      <c r="VDX11" s="56"/>
      <c r="VDY11" s="56"/>
      <c r="VDZ11" s="56"/>
      <c r="VEA11" s="56"/>
      <c r="VEB11" s="56"/>
      <c r="VEC11" s="56"/>
      <c r="VED11" s="56"/>
      <c r="VEE11" s="56"/>
      <c r="VEF11" s="56"/>
      <c r="VEG11" s="56"/>
      <c r="VEH11" s="56"/>
      <c r="VEI11" s="56"/>
      <c r="VEJ11" s="56"/>
      <c r="VEK11" s="56"/>
      <c r="VEL11" s="56"/>
      <c r="VEM11" s="56"/>
      <c r="VEN11" s="56"/>
      <c r="VEO11" s="56"/>
      <c r="VEP11" s="56"/>
      <c r="VEQ11" s="56"/>
      <c r="VER11" s="56"/>
      <c r="VES11" s="56"/>
      <c r="VET11" s="56"/>
      <c r="VEU11" s="56"/>
      <c r="VEV11" s="56"/>
      <c r="VEW11" s="56"/>
      <c r="VEX11" s="56"/>
      <c r="VEY11" s="56"/>
      <c r="VEZ11" s="56"/>
      <c r="VFA11" s="56"/>
      <c r="VFB11" s="56"/>
      <c r="VFC11" s="56"/>
      <c r="VFD11" s="56"/>
      <c r="VFE11" s="56"/>
      <c r="VFF11" s="56"/>
      <c r="VFG11" s="56"/>
      <c r="VFH11" s="56"/>
      <c r="VFI11" s="56"/>
      <c r="VFJ11" s="56"/>
      <c r="VFK11" s="56"/>
      <c r="VFL11" s="56"/>
      <c r="VFM11" s="56"/>
      <c r="VFN11" s="56"/>
      <c r="VFO11" s="56"/>
      <c r="VFP11" s="56"/>
      <c r="VFQ11" s="56"/>
      <c r="VFR11" s="56"/>
      <c r="VFS11" s="56"/>
      <c r="VFT11" s="56"/>
      <c r="VFU11" s="56"/>
      <c r="VFV11" s="56"/>
      <c r="VFW11" s="56"/>
      <c r="VFX11" s="56"/>
      <c r="VFY11" s="56"/>
      <c r="VFZ11" s="56"/>
      <c r="VGA11" s="56"/>
      <c r="VGB11" s="56"/>
      <c r="VGC11" s="56"/>
      <c r="VGD11" s="56"/>
      <c r="VGE11" s="56"/>
      <c r="VGF11" s="56"/>
      <c r="VGG11" s="56"/>
      <c r="VGH11" s="56"/>
      <c r="VGI11" s="56"/>
      <c r="VGJ11" s="56"/>
      <c r="VGK11" s="56"/>
      <c r="VGL11" s="56"/>
      <c r="VGM11" s="56"/>
      <c r="VGN11" s="56"/>
      <c r="VGO11" s="56"/>
      <c r="VGP11" s="56"/>
      <c r="VGQ11" s="56"/>
      <c r="VGR11" s="56"/>
      <c r="VGS11" s="56"/>
      <c r="VGT11" s="56"/>
      <c r="VGU11" s="56"/>
      <c r="VGV11" s="56"/>
      <c r="VGW11" s="56"/>
      <c r="VGX11" s="56"/>
      <c r="VGY11" s="56"/>
      <c r="VGZ11" s="56"/>
      <c r="VHA11" s="56"/>
      <c r="VHB11" s="56"/>
      <c r="VHC11" s="56"/>
      <c r="VHD11" s="56"/>
      <c r="VHE11" s="56"/>
      <c r="VHF11" s="56"/>
      <c r="VHG11" s="56"/>
      <c r="VHH11" s="56"/>
      <c r="VHI11" s="56"/>
      <c r="VHJ11" s="56"/>
      <c r="VHK11" s="56"/>
      <c r="VHL11" s="56"/>
      <c r="VHM11" s="56"/>
      <c r="VHN11" s="56"/>
      <c r="VHO11" s="56"/>
      <c r="VHP11" s="56"/>
      <c r="VHQ11" s="56"/>
      <c r="VHR11" s="56"/>
      <c r="VHS11" s="56"/>
      <c r="VHT11" s="56"/>
      <c r="VHU11" s="56"/>
      <c r="VHV11" s="56"/>
      <c r="VHW11" s="56"/>
      <c r="VHX11" s="56"/>
      <c r="VHY11" s="56"/>
      <c r="VHZ11" s="56"/>
      <c r="VIA11" s="56"/>
      <c r="VIB11" s="56"/>
      <c r="VIC11" s="56"/>
      <c r="VID11" s="56"/>
      <c r="VIE11" s="56"/>
      <c r="VIF11" s="56"/>
      <c r="VIG11" s="56"/>
      <c r="VIH11" s="56"/>
      <c r="VII11" s="56"/>
      <c r="VIJ11" s="56"/>
      <c r="VIK11" s="56"/>
      <c r="VIL11" s="56"/>
      <c r="VIM11" s="56"/>
      <c r="VIN11" s="56"/>
      <c r="VIO11" s="56"/>
      <c r="VIP11" s="56"/>
      <c r="VIQ11" s="56"/>
      <c r="VIR11" s="56"/>
      <c r="VIS11" s="56"/>
      <c r="VIT11" s="56"/>
      <c r="VIU11" s="56"/>
      <c r="VIV11" s="56"/>
      <c r="VIW11" s="56"/>
      <c r="VIX11" s="56"/>
      <c r="VIY11" s="56"/>
      <c r="VIZ11" s="56"/>
      <c r="VJA11" s="56"/>
      <c r="VJB11" s="56"/>
      <c r="VJC11" s="56"/>
      <c r="VJD11" s="56"/>
      <c r="VJE11" s="56"/>
      <c r="VJF11" s="56"/>
      <c r="VJG11" s="56"/>
      <c r="VJH11" s="56"/>
      <c r="VJI11" s="56"/>
      <c r="VJJ11" s="56"/>
      <c r="VJK11" s="56"/>
      <c r="VJL11" s="56"/>
      <c r="VJM11" s="56"/>
      <c r="VJN11" s="56"/>
      <c r="VJO11" s="56"/>
      <c r="VJP11" s="56"/>
      <c r="VJQ11" s="56"/>
      <c r="VJR11" s="56"/>
      <c r="VJS11" s="56"/>
      <c r="VJT11" s="56"/>
      <c r="VJU11" s="56"/>
      <c r="VJV11" s="56"/>
      <c r="VJW11" s="56"/>
      <c r="VJX11" s="56"/>
      <c r="VJY11" s="56"/>
      <c r="VJZ11" s="56"/>
      <c r="VKA11" s="56"/>
      <c r="VKB11" s="56"/>
      <c r="VKC11" s="56"/>
      <c r="VKD11" s="56"/>
      <c r="VKE11" s="56"/>
      <c r="VKF11" s="56"/>
      <c r="VKG11" s="56"/>
      <c r="VKH11" s="56"/>
      <c r="VKI11" s="56"/>
      <c r="VKJ11" s="56"/>
      <c r="VKK11" s="56"/>
      <c r="VKL11" s="56"/>
      <c r="VKM11" s="56"/>
      <c r="VKN11" s="56"/>
      <c r="VKO11" s="56"/>
      <c r="VKP11" s="56"/>
      <c r="VKQ11" s="56"/>
      <c r="VKR11" s="56"/>
      <c r="VKS11" s="56"/>
      <c r="VKT11" s="56"/>
      <c r="VKU11" s="56"/>
      <c r="VKV11" s="56"/>
      <c r="VKW11" s="56"/>
      <c r="VKX11" s="56"/>
      <c r="VKY11" s="56"/>
      <c r="VKZ11" s="56"/>
      <c r="VLA11" s="56"/>
      <c r="VLB11" s="56"/>
      <c r="VLC11" s="56"/>
      <c r="VLD11" s="56"/>
      <c r="VLE11" s="56"/>
      <c r="VLF11" s="56"/>
      <c r="VLG11" s="56"/>
      <c r="VLH11" s="56"/>
      <c r="VLI11" s="56"/>
      <c r="VLJ11" s="56"/>
      <c r="VLK11" s="56"/>
      <c r="VLL11" s="56"/>
      <c r="VLM11" s="56"/>
      <c r="VLN11" s="56"/>
      <c r="VLO11" s="56"/>
      <c r="VLP11" s="56"/>
      <c r="VLQ11" s="56"/>
      <c r="VLR11" s="56"/>
      <c r="VLS11" s="56"/>
      <c r="VLT11" s="56"/>
      <c r="VLU11" s="56"/>
      <c r="VLV11" s="56"/>
      <c r="VLW11" s="56"/>
      <c r="VLX11" s="56"/>
      <c r="VLY11" s="56"/>
      <c r="VLZ11" s="56"/>
      <c r="VMA11" s="56"/>
      <c r="VMB11" s="56"/>
      <c r="VMC11" s="56"/>
      <c r="VMD11" s="56"/>
      <c r="VME11" s="56"/>
      <c r="VMF11" s="56"/>
      <c r="VMG11" s="56"/>
      <c r="VMH11" s="56"/>
      <c r="VMI11" s="56"/>
      <c r="VMJ11" s="56"/>
      <c r="VMK11" s="56"/>
      <c r="VML11" s="56"/>
      <c r="VMM11" s="56"/>
      <c r="VMN11" s="56"/>
      <c r="VMO11" s="56"/>
      <c r="VMP11" s="56"/>
      <c r="VMQ11" s="56"/>
      <c r="VMR11" s="56"/>
      <c r="VMS11" s="56"/>
      <c r="VMT11" s="56"/>
      <c r="VMU11" s="56"/>
      <c r="VMV11" s="56"/>
      <c r="VMW11" s="56"/>
      <c r="VMX11" s="56"/>
      <c r="VMY11" s="56"/>
      <c r="VMZ11" s="56"/>
      <c r="VNA11" s="56"/>
      <c r="VNB11" s="56"/>
      <c r="VNC11" s="56"/>
      <c r="VND11" s="56"/>
      <c r="VNE11" s="56"/>
      <c r="VNF11" s="56"/>
      <c r="VNG11" s="56"/>
      <c r="VNH11" s="56"/>
      <c r="VNI11" s="56"/>
      <c r="VNJ11" s="56"/>
      <c r="VNK11" s="56"/>
      <c r="VNL11" s="56"/>
      <c r="VNM11" s="56"/>
      <c r="VNN11" s="56"/>
      <c r="VNO11" s="56"/>
      <c r="VNP11" s="56"/>
      <c r="VNQ11" s="56"/>
      <c r="VNR11" s="56"/>
      <c r="VNS11" s="56"/>
      <c r="VNT11" s="56"/>
      <c r="VNU11" s="56"/>
      <c r="VNV11" s="56"/>
      <c r="VNW11" s="56"/>
      <c r="VNX11" s="56"/>
      <c r="VNY11" s="56"/>
      <c r="VNZ11" s="56"/>
      <c r="VOA11" s="56"/>
      <c r="VOB11" s="56"/>
      <c r="VOC11" s="56"/>
      <c r="VOD11" s="56"/>
      <c r="VOE11" s="56"/>
      <c r="VOF11" s="56"/>
      <c r="VOG11" s="56"/>
      <c r="VOH11" s="56"/>
      <c r="VOI11" s="56"/>
      <c r="VOJ11" s="56"/>
      <c r="VOK11" s="56"/>
      <c r="VOL11" s="56"/>
      <c r="VOM11" s="56"/>
      <c r="VON11" s="56"/>
      <c r="VOO11" s="56"/>
      <c r="VOP11" s="56"/>
      <c r="VOQ11" s="56"/>
      <c r="VOR11" s="56"/>
      <c r="VOS11" s="56"/>
      <c r="VOT11" s="56"/>
      <c r="VOU11" s="56"/>
      <c r="VOV11" s="56"/>
      <c r="VOW11" s="56"/>
      <c r="VOX11" s="56"/>
      <c r="VOY11" s="56"/>
      <c r="VOZ11" s="56"/>
      <c r="VPA11" s="56"/>
      <c r="VPB11" s="56"/>
      <c r="VPC11" s="56"/>
      <c r="VPD11" s="56"/>
      <c r="VPE11" s="56"/>
      <c r="VPF11" s="56"/>
      <c r="VPG11" s="56"/>
      <c r="VPH11" s="56"/>
      <c r="VPI11" s="56"/>
      <c r="VPJ11" s="56"/>
      <c r="VPK11" s="56"/>
      <c r="VPL11" s="56"/>
      <c r="VPM11" s="56"/>
      <c r="VPN11" s="56"/>
      <c r="VPO11" s="56"/>
      <c r="VPP11" s="56"/>
      <c r="VPQ11" s="56"/>
      <c r="VPR11" s="56"/>
      <c r="VPS11" s="56"/>
      <c r="VPT11" s="56"/>
      <c r="VPU11" s="56"/>
      <c r="VPV11" s="56"/>
      <c r="VPW11" s="56"/>
      <c r="VPX11" s="56"/>
      <c r="VPY11" s="56"/>
      <c r="VPZ11" s="56"/>
      <c r="VQA11" s="56"/>
      <c r="VQB11" s="56"/>
      <c r="VQC11" s="56"/>
      <c r="VQD11" s="56"/>
      <c r="VQE11" s="56"/>
      <c r="VQF11" s="56"/>
      <c r="VQG11" s="56"/>
      <c r="VQH11" s="56"/>
      <c r="VQI11" s="56"/>
      <c r="VQJ11" s="56"/>
      <c r="VQK11" s="56"/>
      <c r="VQL11" s="56"/>
      <c r="VQM11" s="56"/>
      <c r="VQN11" s="56"/>
      <c r="VQO11" s="56"/>
      <c r="VQP11" s="56"/>
      <c r="VQQ11" s="56"/>
      <c r="VQR11" s="56"/>
      <c r="VQS11" s="56"/>
      <c r="VQT11" s="56"/>
      <c r="VQU11" s="56"/>
      <c r="VQV11" s="56"/>
      <c r="VQW11" s="56"/>
      <c r="VQX11" s="56"/>
      <c r="VQY11" s="56"/>
      <c r="VQZ11" s="56"/>
      <c r="VRA11" s="56"/>
      <c r="VRB11" s="56"/>
      <c r="VRC11" s="56"/>
      <c r="VRD11" s="56"/>
      <c r="VRE11" s="56"/>
      <c r="VRF11" s="56"/>
      <c r="VRG11" s="56"/>
      <c r="VRH11" s="56"/>
      <c r="VRI11" s="56"/>
      <c r="VRJ11" s="56"/>
      <c r="VRK11" s="56"/>
      <c r="VRL11" s="56"/>
      <c r="VRM11" s="56"/>
      <c r="VRN11" s="56"/>
      <c r="VRO11" s="56"/>
      <c r="VRP11" s="56"/>
      <c r="VRQ11" s="56"/>
      <c r="VRR11" s="56"/>
      <c r="VRS11" s="56"/>
      <c r="VRT11" s="56"/>
      <c r="VRU11" s="56"/>
      <c r="VRV11" s="56"/>
      <c r="VRW11" s="56"/>
      <c r="VRX11" s="56"/>
      <c r="VRY11" s="56"/>
      <c r="VRZ11" s="56"/>
      <c r="VSA11" s="56"/>
      <c r="VSB11" s="56"/>
      <c r="VSC11" s="56"/>
      <c r="VSD11" s="56"/>
      <c r="VSE11" s="56"/>
      <c r="VSF11" s="56"/>
      <c r="VSG11" s="56"/>
      <c r="VSH11" s="56"/>
      <c r="VSI11" s="56"/>
      <c r="VSJ11" s="56"/>
      <c r="VSK11" s="56"/>
      <c r="VSL11" s="56"/>
      <c r="VSM11" s="56"/>
      <c r="VSN11" s="56"/>
      <c r="VSO11" s="56"/>
      <c r="VSP11" s="56"/>
      <c r="VSQ11" s="56"/>
      <c r="VSR11" s="56"/>
      <c r="VSS11" s="56"/>
      <c r="VST11" s="56"/>
      <c r="VSU11" s="56"/>
      <c r="VSV11" s="56"/>
      <c r="VSW11" s="56"/>
      <c r="VSX11" s="56"/>
      <c r="VSY11" s="56"/>
      <c r="VSZ11" s="56"/>
      <c r="VTA11" s="56"/>
      <c r="VTB11" s="56"/>
      <c r="VTC11" s="56"/>
      <c r="VTD11" s="56"/>
      <c r="VTE11" s="56"/>
      <c r="VTF11" s="56"/>
      <c r="VTG11" s="56"/>
      <c r="VTH11" s="56"/>
      <c r="VTI11" s="56"/>
      <c r="VTJ11" s="56"/>
      <c r="VTK11" s="56"/>
      <c r="VTL11" s="56"/>
      <c r="VTM11" s="56"/>
      <c r="VTN11" s="56"/>
      <c r="VTO11" s="56"/>
      <c r="VTP11" s="56"/>
      <c r="VTQ11" s="56"/>
      <c r="VTR11" s="56"/>
      <c r="VTS11" s="56"/>
      <c r="VTT11" s="56"/>
      <c r="VTU11" s="56"/>
      <c r="VTV11" s="56"/>
      <c r="VTW11" s="56"/>
      <c r="VTX11" s="56"/>
      <c r="VTY11" s="56"/>
      <c r="VTZ11" s="56"/>
      <c r="VUA11" s="56"/>
      <c r="VUB11" s="56"/>
      <c r="VUC11" s="56"/>
      <c r="VUD11" s="56"/>
      <c r="VUE11" s="56"/>
      <c r="VUF11" s="56"/>
      <c r="VUG11" s="56"/>
      <c r="VUH11" s="56"/>
      <c r="VUI11" s="56"/>
      <c r="VUJ11" s="56"/>
      <c r="VUK11" s="56"/>
      <c r="VUL11" s="56"/>
      <c r="VUM11" s="56"/>
      <c r="VUN11" s="56"/>
      <c r="VUO11" s="56"/>
      <c r="VUP11" s="56"/>
      <c r="VUQ11" s="56"/>
      <c r="VUR11" s="56"/>
      <c r="VUS11" s="56"/>
      <c r="VUT11" s="56"/>
      <c r="VUU11" s="56"/>
      <c r="VUV11" s="56"/>
      <c r="VUW11" s="56"/>
      <c r="VUX11" s="56"/>
      <c r="VUY11" s="56"/>
      <c r="VUZ11" s="56"/>
      <c r="VVA11" s="56"/>
      <c r="VVB11" s="56"/>
      <c r="VVC11" s="56"/>
      <c r="VVD11" s="56"/>
      <c r="VVE11" s="56"/>
      <c r="VVF11" s="56"/>
      <c r="VVG11" s="56"/>
      <c r="VVH11" s="56"/>
      <c r="VVI11" s="56"/>
      <c r="VVJ11" s="56"/>
      <c r="VVK11" s="56"/>
      <c r="VVL11" s="56"/>
      <c r="VVM11" s="56"/>
      <c r="VVN11" s="56"/>
      <c r="VVO11" s="56"/>
      <c r="VVP11" s="56"/>
      <c r="VVQ11" s="56"/>
      <c r="VVR11" s="56"/>
      <c r="VVS11" s="56"/>
      <c r="VVT11" s="56"/>
      <c r="VVU11" s="56"/>
      <c r="VVV11" s="56"/>
      <c r="VVW11" s="56"/>
      <c r="VVX11" s="56"/>
      <c r="VVY11" s="56"/>
      <c r="VVZ11" s="56"/>
      <c r="VWA11" s="56"/>
      <c r="VWB11" s="56"/>
      <c r="VWC11" s="56"/>
      <c r="VWD11" s="56"/>
      <c r="VWE11" s="56"/>
      <c r="VWF11" s="56"/>
      <c r="VWG11" s="56"/>
      <c r="VWH11" s="56"/>
      <c r="VWI11" s="56"/>
      <c r="VWJ11" s="56"/>
      <c r="VWK11" s="56"/>
      <c r="VWL11" s="56"/>
      <c r="VWM11" s="56"/>
      <c r="VWN11" s="56"/>
      <c r="VWO11" s="56"/>
      <c r="VWP11" s="56"/>
      <c r="VWQ11" s="56"/>
      <c r="VWR11" s="56"/>
      <c r="VWS11" s="56"/>
      <c r="VWT11" s="56"/>
      <c r="VWU11" s="56"/>
      <c r="VWV11" s="56"/>
      <c r="VWW11" s="56"/>
      <c r="VWX11" s="56"/>
      <c r="VWY11" s="56"/>
      <c r="VWZ11" s="56"/>
      <c r="VXA11" s="56"/>
      <c r="VXB11" s="56"/>
      <c r="VXC11" s="56"/>
      <c r="VXD11" s="56"/>
      <c r="VXE11" s="56"/>
      <c r="VXF11" s="56"/>
      <c r="VXG11" s="56"/>
      <c r="VXH11" s="56"/>
      <c r="VXI11" s="56"/>
      <c r="VXJ11" s="56"/>
      <c r="VXK11" s="56"/>
      <c r="VXL11" s="56"/>
      <c r="VXM11" s="56"/>
      <c r="VXN11" s="56"/>
      <c r="VXO11" s="56"/>
      <c r="VXP11" s="56"/>
      <c r="VXQ11" s="56"/>
      <c r="VXR11" s="56"/>
      <c r="VXS11" s="56"/>
      <c r="VXT11" s="56"/>
      <c r="VXU11" s="56"/>
      <c r="VXV11" s="56"/>
      <c r="VXW11" s="56"/>
      <c r="VXX11" s="56"/>
      <c r="VXY11" s="56"/>
      <c r="VXZ11" s="56"/>
      <c r="VYA11" s="56"/>
      <c r="VYB11" s="56"/>
      <c r="VYC11" s="56"/>
      <c r="VYD11" s="56"/>
      <c r="VYE11" s="56"/>
      <c r="VYF11" s="56"/>
      <c r="VYG11" s="56"/>
      <c r="VYH11" s="56"/>
      <c r="VYI11" s="56"/>
      <c r="VYJ11" s="56"/>
      <c r="VYK11" s="56"/>
      <c r="VYL11" s="56"/>
      <c r="VYM11" s="56"/>
      <c r="VYN11" s="56"/>
      <c r="VYO11" s="56"/>
      <c r="VYP11" s="56"/>
      <c r="VYQ11" s="56"/>
      <c r="VYR11" s="56"/>
      <c r="VYS11" s="56"/>
      <c r="VYT11" s="56"/>
      <c r="VYU11" s="56"/>
      <c r="VYV11" s="56"/>
      <c r="VYW11" s="56"/>
      <c r="VYX11" s="56"/>
      <c r="VYY11" s="56"/>
      <c r="VYZ11" s="56"/>
      <c r="VZA11" s="56"/>
      <c r="VZB11" s="56"/>
      <c r="VZC11" s="56"/>
      <c r="VZD11" s="56"/>
      <c r="VZE11" s="56"/>
      <c r="VZF11" s="56"/>
      <c r="VZG11" s="56"/>
      <c r="VZH11" s="56"/>
      <c r="VZI11" s="56"/>
      <c r="VZJ11" s="56"/>
      <c r="VZK11" s="56"/>
      <c r="VZL11" s="56"/>
      <c r="VZM11" s="56"/>
      <c r="VZN11" s="56"/>
      <c r="VZO11" s="56"/>
      <c r="VZP11" s="56"/>
      <c r="VZQ11" s="56"/>
      <c r="VZR11" s="56"/>
      <c r="VZS11" s="56"/>
      <c r="VZT11" s="56"/>
      <c r="VZU11" s="56"/>
      <c r="VZV11" s="56"/>
      <c r="VZW11" s="56"/>
      <c r="VZX11" s="56"/>
      <c r="VZY11" s="56"/>
      <c r="VZZ11" s="56"/>
      <c r="WAA11" s="56"/>
      <c r="WAB11" s="56"/>
      <c r="WAC11" s="56"/>
      <c r="WAD11" s="56"/>
      <c r="WAE11" s="56"/>
      <c r="WAF11" s="56"/>
      <c r="WAG11" s="56"/>
      <c r="WAH11" s="56"/>
      <c r="WAI11" s="56"/>
      <c r="WAJ11" s="56"/>
      <c r="WAK11" s="56"/>
      <c r="WAL11" s="56"/>
      <c r="WAM11" s="56"/>
      <c r="WAN11" s="56"/>
      <c r="WAO11" s="56"/>
      <c r="WAP11" s="56"/>
      <c r="WAQ11" s="56"/>
      <c r="WAR11" s="56"/>
      <c r="WAS11" s="56"/>
      <c r="WAT11" s="56"/>
      <c r="WAU11" s="56"/>
      <c r="WAV11" s="56"/>
      <c r="WAW11" s="56"/>
      <c r="WAX11" s="56"/>
      <c r="WAY11" s="56"/>
      <c r="WAZ11" s="56"/>
      <c r="WBA11" s="56"/>
      <c r="WBB11" s="56"/>
      <c r="WBC11" s="56"/>
      <c r="WBD11" s="56"/>
      <c r="WBE11" s="56"/>
      <c r="WBF11" s="56"/>
      <c r="WBG11" s="56"/>
      <c r="WBH11" s="56"/>
      <c r="WBI11" s="56"/>
      <c r="WBJ11" s="56"/>
      <c r="WBK11" s="56"/>
      <c r="WBL11" s="56"/>
      <c r="WBM11" s="56"/>
      <c r="WBN11" s="56"/>
      <c r="WBO11" s="56"/>
      <c r="WBP11" s="56"/>
      <c r="WBQ11" s="56"/>
      <c r="WBR11" s="56"/>
      <c r="WBS11" s="56"/>
      <c r="WBT11" s="56"/>
      <c r="WBU11" s="56"/>
      <c r="WBV11" s="56"/>
      <c r="WBW11" s="56"/>
      <c r="WBX11" s="56"/>
      <c r="WBY11" s="56"/>
      <c r="WBZ11" s="56"/>
      <c r="WCA11" s="56"/>
      <c r="WCB11" s="56"/>
      <c r="WCC11" s="56"/>
      <c r="WCD11" s="56"/>
      <c r="WCE11" s="56"/>
      <c r="WCF11" s="56"/>
      <c r="WCG11" s="56"/>
      <c r="WCH11" s="56"/>
      <c r="WCI11" s="56"/>
      <c r="WCJ11" s="56"/>
      <c r="WCK11" s="56"/>
      <c r="WCL11" s="56"/>
      <c r="WCM11" s="56"/>
      <c r="WCN11" s="56"/>
      <c r="WCO11" s="56"/>
      <c r="WCP11" s="56"/>
      <c r="WCQ11" s="56"/>
      <c r="WCR11" s="56"/>
      <c r="WCS11" s="56"/>
      <c r="WCT11" s="56"/>
      <c r="WCU11" s="56"/>
      <c r="WCV11" s="56"/>
      <c r="WCW11" s="56"/>
      <c r="WCX11" s="56"/>
      <c r="WCY11" s="56"/>
      <c r="WCZ11" s="56"/>
      <c r="WDA11" s="56"/>
      <c r="WDB11" s="56"/>
      <c r="WDC11" s="56"/>
      <c r="WDD11" s="56"/>
      <c r="WDE11" s="56"/>
      <c r="WDF11" s="56"/>
      <c r="WDG11" s="56"/>
      <c r="WDH11" s="56"/>
      <c r="WDI11" s="56"/>
      <c r="WDJ11" s="56"/>
      <c r="WDK11" s="56"/>
      <c r="WDL11" s="56"/>
      <c r="WDM11" s="56"/>
      <c r="WDN11" s="56"/>
      <c r="WDO11" s="56"/>
      <c r="WDP11" s="56"/>
      <c r="WDQ11" s="56"/>
      <c r="WDR11" s="56"/>
      <c r="WDS11" s="56"/>
      <c r="WDT11" s="56"/>
      <c r="WDU11" s="56"/>
      <c r="WDV11" s="56"/>
      <c r="WDW11" s="56"/>
      <c r="WDX11" s="56"/>
      <c r="WDY11" s="56"/>
      <c r="WDZ11" s="56"/>
      <c r="WEA11" s="56"/>
      <c r="WEB11" s="56"/>
      <c r="WEC11" s="56"/>
      <c r="WED11" s="56"/>
      <c r="WEE11" s="56"/>
      <c r="WEF11" s="56"/>
      <c r="WEG11" s="56"/>
      <c r="WEH11" s="56"/>
      <c r="WEI11" s="56"/>
      <c r="WEJ11" s="56"/>
      <c r="WEK11" s="56"/>
      <c r="WEL11" s="56"/>
      <c r="WEM11" s="56"/>
      <c r="WEN11" s="56"/>
      <c r="WEO11" s="56"/>
      <c r="WEP11" s="56"/>
      <c r="WEQ11" s="56"/>
      <c r="WER11" s="56"/>
      <c r="WES11" s="56"/>
      <c r="WET11" s="56"/>
      <c r="WEU11" s="56"/>
      <c r="WEV11" s="56"/>
      <c r="WEW11" s="56"/>
      <c r="WEX11" s="56"/>
      <c r="WEY11" s="56"/>
      <c r="WEZ11" s="56"/>
      <c r="WFA11" s="56"/>
      <c r="WFB11" s="56"/>
      <c r="WFC11" s="56"/>
      <c r="WFD11" s="56"/>
      <c r="WFE11" s="56"/>
      <c r="WFF11" s="56"/>
      <c r="WFG11" s="56"/>
      <c r="WFH11" s="56"/>
      <c r="WFI11" s="56"/>
      <c r="WFJ11" s="56"/>
      <c r="WFK11" s="56"/>
      <c r="WFL11" s="56"/>
      <c r="WFM11" s="56"/>
      <c r="WFN11" s="56"/>
      <c r="WFO11" s="56"/>
      <c r="WFP11" s="56"/>
      <c r="WFQ11" s="56"/>
      <c r="WFR11" s="56"/>
      <c r="WFS11" s="56"/>
      <c r="WFT11" s="56"/>
      <c r="WFU11" s="56"/>
      <c r="WFV11" s="56"/>
      <c r="WFW11" s="56"/>
      <c r="WFX11" s="56"/>
      <c r="WFY11" s="56"/>
      <c r="WFZ11" s="56"/>
      <c r="WGA11" s="56"/>
      <c r="WGB11" s="56"/>
      <c r="WGC11" s="56"/>
      <c r="WGD11" s="56"/>
      <c r="WGE11" s="56"/>
      <c r="WGF11" s="56"/>
      <c r="WGG11" s="56"/>
      <c r="WGH11" s="56"/>
      <c r="WGI11" s="56"/>
      <c r="WGJ11" s="56"/>
      <c r="WGK11" s="56"/>
      <c r="WGL11" s="56"/>
      <c r="WGM11" s="56"/>
      <c r="WGN11" s="56"/>
      <c r="WGO11" s="56"/>
      <c r="WGP11" s="56"/>
      <c r="WGQ11" s="56"/>
      <c r="WGR11" s="56"/>
      <c r="WGS11" s="56"/>
      <c r="WGT11" s="56"/>
      <c r="WGU11" s="56"/>
      <c r="WGV11" s="56"/>
      <c r="WGW11" s="56"/>
      <c r="WGX11" s="56"/>
      <c r="WGY11" s="56"/>
      <c r="WGZ11" s="56"/>
      <c r="WHA11" s="56"/>
      <c r="WHB11" s="56"/>
      <c r="WHC11" s="56"/>
      <c r="WHD11" s="56"/>
      <c r="WHE11" s="56"/>
      <c r="WHF11" s="56"/>
      <c r="WHG11" s="56"/>
      <c r="WHH11" s="56"/>
      <c r="WHI11" s="56"/>
      <c r="WHJ11" s="56"/>
      <c r="WHK11" s="56"/>
      <c r="WHL11" s="56"/>
      <c r="WHM11" s="56"/>
      <c r="WHN11" s="56"/>
      <c r="WHO11" s="56"/>
      <c r="WHP11" s="56"/>
      <c r="WHQ11" s="56"/>
      <c r="WHR11" s="56"/>
      <c r="WHS11" s="56"/>
      <c r="WHT11" s="56"/>
      <c r="WHU11" s="56"/>
      <c r="WHV11" s="56"/>
      <c r="WHW11" s="56"/>
      <c r="WHX11" s="56"/>
      <c r="WHY11" s="56"/>
      <c r="WHZ11" s="56"/>
      <c r="WIA11" s="56"/>
      <c r="WIB11" s="56"/>
      <c r="WIC11" s="56"/>
      <c r="WID11" s="56"/>
      <c r="WIE11" s="56"/>
      <c r="WIF11" s="56"/>
      <c r="WIG11" s="56"/>
      <c r="WIH11" s="56"/>
      <c r="WII11" s="56"/>
      <c r="WIJ11" s="56"/>
      <c r="WIK11" s="56"/>
      <c r="WIL11" s="56"/>
      <c r="WIM11" s="56"/>
      <c r="WIN11" s="56"/>
      <c r="WIO11" s="56"/>
      <c r="WIP11" s="56"/>
      <c r="WIQ11" s="56"/>
      <c r="WIR11" s="56"/>
      <c r="WIS11" s="56"/>
      <c r="WIT11" s="56"/>
      <c r="WIU11" s="56"/>
      <c r="WIV11" s="56"/>
      <c r="WIW11" s="56"/>
      <c r="WIX11" s="56"/>
      <c r="WIY11" s="56"/>
      <c r="WIZ11" s="56"/>
      <c r="WJA11" s="56"/>
      <c r="WJB11" s="56"/>
      <c r="WJC11" s="56"/>
      <c r="WJD11" s="56"/>
      <c r="WJE11" s="56"/>
      <c r="WJF11" s="56"/>
      <c r="WJG11" s="56"/>
      <c r="WJH11" s="56"/>
      <c r="WJI11" s="56"/>
      <c r="WJJ11" s="56"/>
      <c r="WJK11" s="56"/>
      <c r="WJL11" s="56"/>
      <c r="WJM11" s="56"/>
      <c r="WJN11" s="56"/>
      <c r="WJO11" s="56"/>
      <c r="WJP11" s="56"/>
      <c r="WJQ11" s="56"/>
      <c r="WJR11" s="56"/>
      <c r="WJS11" s="56"/>
      <c r="WJT11" s="56"/>
      <c r="WJU11" s="56"/>
      <c r="WJV11" s="56"/>
      <c r="WJW11" s="56"/>
      <c r="WJX11" s="56"/>
      <c r="WJY11" s="56"/>
      <c r="WJZ11" s="56"/>
      <c r="WKA11" s="56"/>
      <c r="WKB11" s="56"/>
      <c r="WKC11" s="56"/>
      <c r="WKD11" s="56"/>
      <c r="WKE11" s="56"/>
      <c r="WKF11" s="56"/>
      <c r="WKG11" s="56"/>
      <c r="WKH11" s="56"/>
      <c r="WKI11" s="56"/>
      <c r="WKJ11" s="56"/>
      <c r="WKK11" s="56"/>
      <c r="WKL11" s="56"/>
      <c r="WKM11" s="56"/>
      <c r="WKN11" s="56"/>
      <c r="WKO11" s="56"/>
      <c r="WKP11" s="56"/>
      <c r="WKQ11" s="56"/>
      <c r="WKR11" s="56"/>
      <c r="WKS11" s="56"/>
      <c r="WKT11" s="56"/>
      <c r="WKU11" s="56"/>
      <c r="WKV11" s="56"/>
      <c r="WKW11" s="56"/>
      <c r="WKX11" s="56"/>
      <c r="WKY11" s="56"/>
      <c r="WKZ11" s="56"/>
      <c r="WLA11" s="56"/>
      <c r="WLB11" s="56"/>
      <c r="WLC11" s="56"/>
      <c r="WLD11" s="56"/>
      <c r="WLE11" s="56"/>
      <c r="WLF11" s="56"/>
      <c r="WLG11" s="56"/>
      <c r="WLH11" s="56"/>
      <c r="WLI11" s="56"/>
      <c r="WLJ11" s="56"/>
      <c r="WLK11" s="56"/>
      <c r="WLL11" s="56"/>
      <c r="WLM11" s="56"/>
      <c r="WLN11" s="56"/>
      <c r="WLO11" s="56"/>
      <c r="WLP11" s="56"/>
      <c r="WLQ11" s="56"/>
      <c r="WLR11" s="56"/>
      <c r="WLS11" s="56"/>
      <c r="WLT11" s="56"/>
      <c r="WLU11" s="56"/>
      <c r="WLV11" s="56"/>
      <c r="WLW11" s="56"/>
      <c r="WLX11" s="56"/>
      <c r="WLY11" s="56"/>
      <c r="WLZ11" s="56"/>
      <c r="WMA11" s="56"/>
      <c r="WMB11" s="56"/>
      <c r="WMC11" s="56"/>
      <c r="WMD11" s="56"/>
      <c r="WME11" s="56"/>
      <c r="WMF11" s="56"/>
      <c r="WMG11" s="56"/>
      <c r="WMH11" s="56"/>
      <c r="WMI11" s="56"/>
      <c r="WMJ11" s="56"/>
      <c r="WMK11" s="56"/>
      <c r="WML11" s="56"/>
      <c r="WMM11" s="56"/>
      <c r="WMN11" s="56"/>
      <c r="WMO11" s="56"/>
      <c r="WMP11" s="56"/>
      <c r="WMQ11" s="56"/>
      <c r="WMR11" s="56"/>
      <c r="WMS11" s="56"/>
      <c r="WMT11" s="56"/>
      <c r="WMU11" s="56"/>
      <c r="WMV11" s="56"/>
      <c r="WMW11" s="56"/>
      <c r="WMX11" s="56"/>
      <c r="WMY11" s="56"/>
      <c r="WMZ11" s="56"/>
      <c r="WNA11" s="56"/>
      <c r="WNB11" s="56"/>
      <c r="WNC11" s="56"/>
      <c r="WND11" s="56"/>
      <c r="WNE11" s="56"/>
      <c r="WNF11" s="56"/>
      <c r="WNG11" s="56"/>
      <c r="WNH11" s="56"/>
      <c r="WNI11" s="56"/>
      <c r="WNJ11" s="56"/>
      <c r="WNK11" s="56"/>
      <c r="WNL11" s="56"/>
      <c r="WNM11" s="56"/>
      <c r="WNN11" s="56"/>
      <c r="WNO11" s="56"/>
      <c r="WNP11" s="56"/>
      <c r="WNQ11" s="56"/>
      <c r="WNR11" s="56"/>
      <c r="WNS11" s="56"/>
      <c r="WNT11" s="56"/>
      <c r="WNU11" s="56"/>
      <c r="WNV11" s="56"/>
      <c r="WNW11" s="56"/>
      <c r="WNX11" s="56"/>
      <c r="WNY11" s="56"/>
      <c r="WNZ11" s="56"/>
      <c r="WOA11" s="56"/>
      <c r="WOB11" s="56"/>
      <c r="WOC11" s="56"/>
      <c r="WOD11" s="56"/>
      <c r="WOE11" s="56"/>
      <c r="WOF11" s="56"/>
      <c r="WOG11" s="56"/>
      <c r="WOH11" s="56"/>
      <c r="WOI11" s="56"/>
      <c r="WOJ11" s="56"/>
      <c r="WOK11" s="56"/>
      <c r="WOL11" s="56"/>
      <c r="WOM11" s="56"/>
      <c r="WON11" s="56"/>
      <c r="WOO11" s="56"/>
      <c r="WOP11" s="56"/>
      <c r="WOQ11" s="56"/>
      <c r="WOR11" s="56"/>
      <c r="WOS11" s="56"/>
      <c r="WOT11" s="56"/>
      <c r="WOU11" s="56"/>
      <c r="WOV11" s="56"/>
      <c r="WOW11" s="56"/>
      <c r="WOX11" s="56"/>
      <c r="WOY11" s="56"/>
      <c r="WOZ11" s="56"/>
      <c r="WPA11" s="56"/>
      <c r="WPB11" s="56"/>
      <c r="WPC11" s="56"/>
      <c r="WPD11" s="56"/>
      <c r="WPE11" s="56"/>
      <c r="WPF11" s="56"/>
      <c r="WPG11" s="56"/>
      <c r="WPH11" s="56"/>
      <c r="WPI11" s="56"/>
      <c r="WPJ11" s="56"/>
      <c r="WPK11" s="56"/>
      <c r="WPL11" s="56"/>
      <c r="WPM11" s="56"/>
      <c r="WPN11" s="56"/>
      <c r="WPO11" s="56"/>
      <c r="WPP11" s="56"/>
      <c r="WPQ11" s="56"/>
      <c r="WPR11" s="56"/>
      <c r="WPS11" s="56"/>
      <c r="WPT11" s="56"/>
      <c r="WPU11" s="56"/>
      <c r="WPV11" s="56"/>
      <c r="WPW11" s="56"/>
      <c r="WPX11" s="56"/>
      <c r="WPY11" s="56"/>
      <c r="WPZ11" s="56"/>
      <c r="WQA11" s="56"/>
      <c r="WQB11" s="56"/>
      <c r="WQC11" s="56"/>
      <c r="WQD11" s="56"/>
      <c r="WQE11" s="56"/>
      <c r="WQF11" s="56"/>
      <c r="WQG11" s="56"/>
      <c r="WQH11" s="56"/>
      <c r="WQI11" s="56"/>
      <c r="WQJ11" s="56"/>
      <c r="WQK11" s="56"/>
      <c r="WQL11" s="56"/>
      <c r="WQM11" s="56"/>
      <c r="WQN11" s="56"/>
      <c r="WQO11" s="56"/>
      <c r="WQP11" s="56"/>
      <c r="WQQ11" s="56"/>
      <c r="WQR11" s="56"/>
      <c r="WQS11" s="56"/>
      <c r="WQT11" s="56"/>
      <c r="WQU11" s="56"/>
      <c r="WQV11" s="56"/>
      <c r="WQW11" s="56"/>
      <c r="WQX11" s="56"/>
      <c r="WQY11" s="56"/>
      <c r="WQZ11" s="56"/>
      <c r="WRA11" s="56"/>
      <c r="WRB11" s="56"/>
      <c r="WRC11" s="56"/>
      <c r="WRD11" s="56"/>
      <c r="WRE11" s="56"/>
      <c r="WRF11" s="56"/>
      <c r="WRG11" s="56"/>
      <c r="WRH11" s="56"/>
      <c r="WRI11" s="56"/>
      <c r="WRJ11" s="56"/>
      <c r="WRK11" s="56"/>
      <c r="WRL11" s="56"/>
      <c r="WRM11" s="56"/>
      <c r="WRN11" s="56"/>
      <c r="WRO11" s="56"/>
      <c r="WRP11" s="56"/>
      <c r="WRQ11" s="56"/>
      <c r="WRR11" s="56"/>
      <c r="WRS11" s="56"/>
      <c r="WRT11" s="56"/>
      <c r="WRU11" s="56"/>
      <c r="WRV11" s="56"/>
      <c r="WRW11" s="56"/>
      <c r="WRX11" s="56"/>
      <c r="WRY11" s="56"/>
      <c r="WRZ11" s="56"/>
      <c r="WSA11" s="56"/>
      <c r="WSB11" s="56"/>
      <c r="WSC11" s="56"/>
      <c r="WSD11" s="56"/>
      <c r="WSE11" s="56"/>
      <c r="WSF11" s="56"/>
      <c r="WSG11" s="56"/>
      <c r="WSH11" s="56"/>
      <c r="WSI11" s="56"/>
      <c r="WSJ11" s="56"/>
      <c r="WSK11" s="56"/>
      <c r="WSL11" s="56"/>
      <c r="WSM11" s="56"/>
      <c r="WSN11" s="56"/>
      <c r="WSO11" s="56"/>
      <c r="WSP11" s="56"/>
      <c r="WSQ11" s="56"/>
      <c r="WSR11" s="56"/>
      <c r="WSS11" s="56"/>
      <c r="WST11" s="56"/>
      <c r="WSU11" s="56"/>
      <c r="WSV11" s="56"/>
      <c r="WSW11" s="56"/>
      <c r="WSX11" s="56"/>
      <c r="WSY11" s="56"/>
      <c r="WSZ11" s="56"/>
      <c r="WTA11" s="56"/>
      <c r="WTB11" s="56"/>
      <c r="WTC11" s="56"/>
      <c r="WTD11" s="56"/>
      <c r="WTE11" s="56"/>
      <c r="WTF11" s="56"/>
      <c r="WTG11" s="56"/>
      <c r="WTH11" s="56"/>
      <c r="WTI11" s="56"/>
      <c r="WTJ11" s="56"/>
      <c r="WTK11" s="56"/>
      <c r="WTL11" s="56"/>
      <c r="WTM11" s="56"/>
      <c r="WTN11" s="56"/>
      <c r="WTO11" s="56"/>
      <c r="WTP11" s="56"/>
      <c r="WTQ11" s="56"/>
      <c r="WTR11" s="56"/>
      <c r="WTS11" s="56"/>
      <c r="WTT11" s="56"/>
      <c r="WTU11" s="56"/>
      <c r="WTV11" s="56"/>
      <c r="WTW11" s="56"/>
      <c r="WTX11" s="56"/>
      <c r="WTY11" s="56"/>
      <c r="WTZ11" s="56"/>
      <c r="WUA11" s="56"/>
      <c r="WUB11" s="56"/>
      <c r="WUC11" s="56"/>
      <c r="WUD11" s="56"/>
      <c r="WUE11" s="56"/>
      <c r="WUF11" s="56"/>
      <c r="WUG11" s="56"/>
      <c r="WUH11" s="56"/>
      <c r="WUI11" s="56"/>
      <c r="WUJ11" s="56"/>
      <c r="WUK11" s="56"/>
      <c r="WUL11" s="56"/>
      <c r="WUM11" s="56"/>
      <c r="WUN11" s="56"/>
      <c r="WUO11" s="56"/>
      <c r="WUP11" s="56"/>
      <c r="WUQ11" s="56"/>
      <c r="WUR11" s="56"/>
      <c r="WUS11" s="56"/>
      <c r="WUT11" s="56"/>
      <c r="WUU11" s="56"/>
      <c r="WUV11" s="56"/>
      <c r="WUW11" s="56"/>
      <c r="WUX11" s="56"/>
      <c r="WUY11" s="56"/>
      <c r="WUZ11" s="56"/>
      <c r="WVA11" s="56"/>
      <c r="WVB11" s="56"/>
      <c r="WVC11" s="56"/>
      <c r="WVD11" s="56"/>
      <c r="WVE11" s="56"/>
      <c r="WVF11" s="56"/>
      <c r="WVG11" s="56"/>
      <c r="WVH11" s="56"/>
      <c r="WVI11" s="56"/>
      <c r="WVJ11" s="56"/>
      <c r="WVK11" s="56"/>
      <c r="WVL11" s="56"/>
      <c r="WVM11" s="56"/>
      <c r="WVN11" s="56"/>
      <c r="WVO11" s="56"/>
      <c r="WVP11" s="56"/>
      <c r="WVQ11" s="56"/>
      <c r="WVR11" s="56"/>
      <c r="WVS11" s="56"/>
      <c r="WVT11" s="56"/>
      <c r="WVU11" s="56"/>
      <c r="WVV11" s="56"/>
      <c r="WVW11" s="56"/>
      <c r="WVX11" s="56"/>
      <c r="WVY11" s="56"/>
      <c r="WVZ11" s="56"/>
      <c r="WWA11" s="56"/>
      <c r="WWB11" s="56"/>
      <c r="WWC11" s="56"/>
      <c r="WWD11" s="56"/>
      <c r="WWE11" s="56"/>
      <c r="WWF11" s="56"/>
      <c r="WWG11" s="56"/>
      <c r="WWH11" s="56"/>
      <c r="WWI11" s="56"/>
      <c r="WWJ11" s="56"/>
      <c r="WWK11" s="56"/>
      <c r="WWL11" s="56"/>
      <c r="WWM11" s="56"/>
      <c r="WWN11" s="56"/>
      <c r="WWO11" s="56"/>
      <c r="WWP11" s="56"/>
      <c r="WWQ11" s="56"/>
      <c r="WWR11" s="56"/>
      <c r="WWS11" s="56"/>
      <c r="WWT11" s="56"/>
      <c r="WWU11" s="56"/>
      <c r="WWV11" s="56"/>
      <c r="WWW11" s="56"/>
      <c r="WWX11" s="56"/>
      <c r="WWY11" s="56"/>
      <c r="WWZ11" s="56"/>
      <c r="WXA11" s="56"/>
      <c r="WXB11" s="56"/>
      <c r="WXC11" s="56"/>
      <c r="WXD11" s="56"/>
      <c r="WXE11" s="56"/>
      <c r="WXF11" s="56"/>
      <c r="WXG11" s="56"/>
      <c r="WXH11" s="56"/>
      <c r="WXI11" s="56"/>
      <c r="WXJ11" s="56"/>
      <c r="WXK11" s="56"/>
      <c r="WXL11" s="56"/>
      <c r="WXM11" s="56"/>
      <c r="WXN11" s="56"/>
      <c r="WXO11" s="56"/>
      <c r="WXP11" s="56"/>
      <c r="WXQ11" s="56"/>
      <c r="WXR11" s="56"/>
      <c r="WXS11" s="56"/>
      <c r="WXT11" s="56"/>
      <c r="WXU11" s="56"/>
      <c r="WXV11" s="56"/>
      <c r="WXW11" s="56"/>
      <c r="WXX11" s="56"/>
      <c r="WXY11" s="56"/>
      <c r="WXZ11" s="56"/>
      <c r="WYA11" s="56"/>
      <c r="WYB11" s="56"/>
      <c r="WYC11" s="56"/>
      <c r="WYD11" s="56"/>
      <c r="WYE11" s="56"/>
      <c r="WYF11" s="56"/>
      <c r="WYG11" s="56"/>
      <c r="WYH11" s="56"/>
      <c r="WYI11" s="56"/>
      <c r="WYJ11" s="56"/>
      <c r="WYK11" s="56"/>
      <c r="WYL11" s="56"/>
      <c r="WYM11" s="56"/>
      <c r="WYN11" s="56"/>
      <c r="WYO11" s="56"/>
      <c r="WYP11" s="56"/>
      <c r="WYQ11" s="56"/>
      <c r="WYR11" s="56"/>
      <c r="WYS11" s="56"/>
      <c r="WYT11" s="56"/>
      <c r="WYU11" s="56"/>
      <c r="WYV11" s="56"/>
      <c r="WYW11" s="56"/>
      <c r="WYX11" s="56"/>
      <c r="WYY11" s="56"/>
      <c r="WYZ11" s="56"/>
      <c r="WZA11" s="56"/>
      <c r="WZB11" s="56"/>
      <c r="WZC11" s="56"/>
      <c r="WZD11" s="56"/>
      <c r="WZE11" s="56"/>
      <c r="WZF11" s="56"/>
      <c r="WZG11" s="56"/>
      <c r="WZH11" s="56"/>
      <c r="WZI11" s="56"/>
      <c r="WZJ11" s="56"/>
      <c r="WZK11" s="56"/>
      <c r="WZL11" s="56"/>
      <c r="WZM11" s="56"/>
      <c r="WZN11" s="56"/>
      <c r="WZO11" s="56"/>
      <c r="WZP11" s="56"/>
      <c r="WZQ11" s="56"/>
      <c r="WZR11" s="56"/>
      <c r="WZS11" s="56"/>
      <c r="WZT11" s="56"/>
      <c r="WZU11" s="56"/>
      <c r="WZV11" s="56"/>
      <c r="WZW11" s="56"/>
      <c r="WZX11" s="56"/>
      <c r="WZY11" s="56"/>
      <c r="WZZ11" s="56"/>
      <c r="XAA11" s="56"/>
      <c r="XAB11" s="56"/>
      <c r="XAC11" s="56"/>
      <c r="XAD11" s="56"/>
      <c r="XAE11" s="56"/>
      <c r="XAF11" s="56"/>
      <c r="XAG11" s="56"/>
      <c r="XAH11" s="56"/>
      <c r="XAI11" s="56"/>
      <c r="XAJ11" s="56"/>
      <c r="XAK11" s="56"/>
      <c r="XAL11" s="56"/>
      <c r="XAM11" s="56"/>
      <c r="XAN11" s="56"/>
      <c r="XAO11" s="56"/>
      <c r="XAP11" s="56"/>
      <c r="XAQ11" s="56"/>
      <c r="XAR11" s="56"/>
      <c r="XAS11" s="56"/>
      <c r="XAT11" s="56"/>
      <c r="XAU11" s="56"/>
      <c r="XAV11" s="56"/>
      <c r="XAW11" s="56"/>
      <c r="XAX11" s="56"/>
      <c r="XAY11" s="56"/>
      <c r="XAZ11" s="56"/>
      <c r="XBA11" s="56"/>
      <c r="XBB11" s="56"/>
      <c r="XBC11" s="56"/>
      <c r="XBD11" s="56"/>
      <c r="XBE11" s="56"/>
      <c r="XBF11" s="56"/>
      <c r="XBG11" s="56"/>
      <c r="XBH11" s="56"/>
      <c r="XBI11" s="56"/>
      <c r="XBJ11" s="56"/>
      <c r="XBK11" s="56"/>
      <c r="XBL11" s="56"/>
      <c r="XBM11" s="56"/>
      <c r="XBN11" s="56"/>
      <c r="XBO11" s="56"/>
      <c r="XBP11" s="56"/>
      <c r="XBQ11" s="56"/>
      <c r="XBR11" s="56"/>
      <c r="XBS11" s="56"/>
      <c r="XBT11" s="56"/>
      <c r="XBU11" s="56"/>
      <c r="XBV11" s="56"/>
      <c r="XBW11" s="56"/>
      <c r="XBX11" s="56"/>
      <c r="XBY11" s="56"/>
      <c r="XBZ11" s="56"/>
      <c r="XCA11" s="56"/>
      <c r="XCB11" s="56"/>
      <c r="XCC11" s="56"/>
      <c r="XCD11" s="56"/>
      <c r="XCE11" s="56"/>
      <c r="XCF11" s="56"/>
      <c r="XCG11" s="56"/>
      <c r="XCH11" s="56"/>
      <c r="XCI11" s="56"/>
      <c r="XCJ11" s="56"/>
      <c r="XCK11" s="56"/>
      <c r="XCL11" s="56"/>
      <c r="XCM11" s="56"/>
      <c r="XCN11" s="56"/>
      <c r="XCO11" s="56"/>
      <c r="XCP11" s="56"/>
      <c r="XCQ11" s="56"/>
      <c r="XCR11" s="56"/>
      <c r="XCS11" s="56"/>
      <c r="XCT11" s="56"/>
      <c r="XCU11" s="56"/>
      <c r="XCV11" s="56"/>
      <c r="XCW11" s="56"/>
      <c r="XCX11" s="56"/>
      <c r="XCY11" s="56"/>
      <c r="XCZ11" s="56"/>
      <c r="XDA11" s="56"/>
      <c r="XDB11" s="56"/>
      <c r="XDC11" s="56"/>
      <c r="XDD11" s="56"/>
      <c r="XDE11" s="56"/>
      <c r="XDF11" s="56"/>
      <c r="XDG11" s="56"/>
      <c r="XDH11" s="56"/>
      <c r="XDI11" s="56"/>
      <c r="XDJ11" s="56"/>
      <c r="XDK11" s="56"/>
      <c r="XDL11" s="56"/>
      <c r="XDM11" s="56"/>
      <c r="XDN11" s="56"/>
      <c r="XDO11" s="56"/>
      <c r="XDP11" s="56"/>
      <c r="XDQ11" s="56"/>
      <c r="XDR11" s="56"/>
      <c r="XDS11" s="56"/>
      <c r="XDT11" s="56"/>
      <c r="XDU11" s="56"/>
      <c r="XDV11" s="56"/>
      <c r="XDW11" s="56"/>
      <c r="XDX11" s="56"/>
      <c r="XDY11" s="56"/>
      <c r="XDZ11" s="56"/>
      <c r="XEA11" s="56"/>
      <c r="XEB11" s="56"/>
      <c r="XEC11" s="56"/>
      <c r="XED11" s="56"/>
      <c r="XEE11" s="56"/>
      <c r="XEF11" s="56"/>
      <c r="XEG11" s="56"/>
      <c r="XEH11" s="56"/>
      <c r="XEI11" s="56"/>
      <c r="XEJ11" s="56"/>
      <c r="XEK11" s="56"/>
      <c r="XEL11" s="56"/>
      <c r="XEM11" s="56"/>
      <c r="XEN11" s="56"/>
      <c r="XEO11" s="56"/>
      <c r="XEP11" s="56"/>
      <c r="XEQ11" s="56"/>
      <c r="XER11" s="56"/>
      <c r="XES11" s="56"/>
      <c r="XET11" s="56"/>
      <c r="XEU11" s="56"/>
      <c r="XEV11" s="56"/>
      <c r="XEW11" s="56"/>
      <c r="XEX11" s="56"/>
      <c r="XEY11" s="56"/>
      <c r="XEZ11" s="56"/>
      <c r="XFA11" s="56"/>
      <c r="XFB11" s="56"/>
    </row>
    <row r="12" s="2" customFormat="1" ht="30" customHeight="1" spans="1:16382">
      <c r="A12" s="24">
        <v>9</v>
      </c>
      <c r="B12" s="30" t="s">
        <v>40</v>
      </c>
      <c r="C12" s="30"/>
      <c r="D12" s="26" t="s">
        <v>41</v>
      </c>
      <c r="E12" s="31" t="s">
        <v>42</v>
      </c>
      <c r="F12" s="34" t="s">
        <v>43</v>
      </c>
      <c r="G12" s="34" t="s">
        <v>44</v>
      </c>
      <c r="H12" s="24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</row>
    <row r="13" s="2" customFormat="1" ht="30" customHeight="1" spans="1:16382">
      <c r="A13" s="24">
        <v>10</v>
      </c>
      <c r="B13" s="30" t="s">
        <v>45</v>
      </c>
      <c r="C13" s="30"/>
      <c r="D13" s="26" t="s">
        <v>46</v>
      </c>
      <c r="E13" s="31" t="s">
        <v>47</v>
      </c>
      <c r="F13" s="32" t="s">
        <v>48</v>
      </c>
      <c r="G13" s="32" t="s">
        <v>49</v>
      </c>
      <c r="H13" s="24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</row>
    <row r="14" s="2" customFormat="1" ht="30" customHeight="1" spans="1:16382">
      <c r="A14" s="24">
        <v>11</v>
      </c>
      <c r="B14" s="30" t="s">
        <v>50</v>
      </c>
      <c r="C14" s="30"/>
      <c r="D14" s="31" t="s">
        <v>51</v>
      </c>
      <c r="E14" s="31"/>
      <c r="F14" s="32" t="s">
        <v>52</v>
      </c>
      <c r="G14" s="28"/>
      <c r="H14" s="2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</row>
    <row r="15" s="2" customFormat="1" ht="30" customHeight="1" spans="1:16382">
      <c r="A15" s="24">
        <v>12</v>
      </c>
      <c r="B15" s="25" t="s">
        <v>53</v>
      </c>
      <c r="C15" s="25"/>
      <c r="D15" s="26" t="s">
        <v>54</v>
      </c>
      <c r="E15" s="26"/>
      <c r="F15" s="27" t="s">
        <v>55</v>
      </c>
      <c r="G15" s="28"/>
      <c r="H15" s="29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6"/>
      <c r="KL15" s="56"/>
      <c r="KM15" s="56"/>
      <c r="KN15" s="56"/>
      <c r="KO15" s="56"/>
      <c r="KP15" s="56"/>
      <c r="KQ15" s="56"/>
      <c r="KR15" s="56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6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6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6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6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6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6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6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6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6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  <c r="UY15" s="56"/>
      <c r="UZ15" s="56"/>
      <c r="VA15" s="56"/>
      <c r="VB15" s="56"/>
      <c r="VC15" s="56"/>
      <c r="VD15" s="56"/>
      <c r="VE15" s="56"/>
      <c r="VF15" s="56"/>
      <c r="VG15" s="56"/>
      <c r="VH15" s="56"/>
      <c r="VI15" s="56"/>
      <c r="VJ15" s="56"/>
      <c r="VK15" s="56"/>
      <c r="VL15" s="56"/>
      <c r="VM15" s="56"/>
      <c r="VN15" s="56"/>
      <c r="VO15" s="56"/>
      <c r="VP15" s="56"/>
      <c r="VQ15" s="56"/>
      <c r="VR15" s="56"/>
      <c r="VS15" s="56"/>
      <c r="VT15" s="56"/>
      <c r="VU15" s="56"/>
      <c r="VV15" s="56"/>
      <c r="VW15" s="56"/>
      <c r="VX15" s="56"/>
      <c r="VY15" s="56"/>
      <c r="VZ15" s="56"/>
      <c r="WA15" s="56"/>
      <c r="WB15" s="56"/>
      <c r="WC15" s="56"/>
      <c r="WD15" s="56"/>
      <c r="WE15" s="56"/>
      <c r="WF15" s="56"/>
      <c r="WG15" s="56"/>
      <c r="WH15" s="56"/>
      <c r="WI15" s="56"/>
      <c r="WJ15" s="56"/>
      <c r="WK15" s="56"/>
      <c r="WL15" s="56"/>
      <c r="WM15" s="56"/>
      <c r="WN15" s="56"/>
      <c r="WO15" s="56"/>
      <c r="WP15" s="56"/>
      <c r="WQ15" s="56"/>
      <c r="WR15" s="56"/>
      <c r="WS15" s="56"/>
      <c r="WT15" s="56"/>
      <c r="WU15" s="56"/>
      <c r="WV15" s="56"/>
      <c r="WW15" s="56"/>
      <c r="WX15" s="56"/>
      <c r="WY15" s="56"/>
      <c r="WZ15" s="56"/>
      <c r="XA15" s="56"/>
      <c r="XB15" s="56"/>
      <c r="XC15" s="56"/>
      <c r="XD15" s="56"/>
      <c r="XE15" s="56"/>
      <c r="XF15" s="56"/>
      <c r="XG15" s="56"/>
      <c r="XH15" s="56"/>
      <c r="XI15" s="56"/>
      <c r="XJ15" s="56"/>
      <c r="XK15" s="56"/>
      <c r="XL15" s="56"/>
      <c r="XM15" s="56"/>
      <c r="XN15" s="56"/>
      <c r="XO15" s="56"/>
      <c r="XP15" s="56"/>
      <c r="XQ15" s="56"/>
      <c r="XR15" s="56"/>
      <c r="XS15" s="56"/>
      <c r="XT15" s="56"/>
      <c r="XU15" s="56"/>
      <c r="XV15" s="56"/>
      <c r="XW15" s="56"/>
      <c r="XX15" s="56"/>
      <c r="XY15" s="56"/>
      <c r="XZ15" s="56"/>
      <c r="YA15" s="56"/>
      <c r="YB15" s="56"/>
      <c r="YC15" s="56"/>
      <c r="YD15" s="56"/>
      <c r="YE15" s="56"/>
      <c r="YF15" s="56"/>
      <c r="YG15" s="56"/>
      <c r="YH15" s="56"/>
      <c r="YI15" s="56"/>
      <c r="YJ15" s="56"/>
      <c r="YK15" s="56"/>
      <c r="YL15" s="56"/>
      <c r="YM15" s="56"/>
      <c r="YN15" s="56"/>
      <c r="YO15" s="56"/>
      <c r="YP15" s="56"/>
      <c r="YQ15" s="56"/>
      <c r="YR15" s="56"/>
      <c r="YS15" s="56"/>
      <c r="YT15" s="56"/>
      <c r="YU15" s="56"/>
      <c r="YV15" s="56"/>
      <c r="YW15" s="56"/>
      <c r="YX15" s="56"/>
      <c r="YY15" s="56"/>
      <c r="YZ15" s="56"/>
      <c r="ZA15" s="56"/>
      <c r="ZB15" s="56"/>
      <c r="ZC15" s="56"/>
      <c r="ZD15" s="56"/>
      <c r="ZE15" s="56"/>
      <c r="ZF15" s="56"/>
      <c r="ZG15" s="56"/>
      <c r="ZH15" s="56"/>
      <c r="ZI15" s="56"/>
      <c r="ZJ15" s="56"/>
      <c r="ZK15" s="56"/>
      <c r="ZL15" s="56"/>
      <c r="ZM15" s="56"/>
      <c r="ZN15" s="56"/>
      <c r="ZO15" s="56"/>
      <c r="ZP15" s="56"/>
      <c r="ZQ15" s="56"/>
      <c r="ZR15" s="56"/>
      <c r="ZS15" s="56"/>
      <c r="ZT15" s="56"/>
      <c r="ZU15" s="56"/>
      <c r="ZV15" s="56"/>
      <c r="ZW15" s="56"/>
      <c r="ZX15" s="56"/>
      <c r="ZY15" s="56"/>
      <c r="ZZ15" s="56"/>
      <c r="AAA15" s="56"/>
      <c r="AAB15" s="56"/>
      <c r="AAC15" s="56"/>
      <c r="AAD15" s="56"/>
      <c r="AAE15" s="56"/>
      <c r="AAF15" s="56"/>
      <c r="AAG15" s="56"/>
      <c r="AAH15" s="56"/>
      <c r="AAI15" s="56"/>
      <c r="AAJ15" s="56"/>
      <c r="AAK15" s="56"/>
      <c r="AAL15" s="56"/>
      <c r="AAM15" s="56"/>
      <c r="AAN15" s="56"/>
      <c r="AAO15" s="56"/>
      <c r="AAP15" s="56"/>
      <c r="AAQ15" s="56"/>
      <c r="AAR15" s="56"/>
      <c r="AAS15" s="56"/>
      <c r="AAT15" s="56"/>
      <c r="AAU15" s="56"/>
      <c r="AAV15" s="56"/>
      <c r="AAW15" s="56"/>
      <c r="AAX15" s="56"/>
      <c r="AAY15" s="56"/>
      <c r="AAZ15" s="56"/>
      <c r="ABA15" s="56"/>
      <c r="ABB15" s="56"/>
      <c r="ABC15" s="56"/>
      <c r="ABD15" s="56"/>
      <c r="ABE15" s="56"/>
      <c r="ABF15" s="56"/>
      <c r="ABG15" s="56"/>
      <c r="ABH15" s="56"/>
      <c r="ABI15" s="56"/>
      <c r="ABJ15" s="56"/>
      <c r="ABK15" s="56"/>
      <c r="ABL15" s="56"/>
      <c r="ABM15" s="56"/>
      <c r="ABN15" s="56"/>
      <c r="ABO15" s="56"/>
      <c r="ABP15" s="56"/>
      <c r="ABQ15" s="56"/>
      <c r="ABR15" s="56"/>
      <c r="ABS15" s="56"/>
      <c r="ABT15" s="56"/>
      <c r="ABU15" s="56"/>
      <c r="ABV15" s="56"/>
      <c r="ABW15" s="56"/>
      <c r="ABX15" s="56"/>
      <c r="ABY15" s="56"/>
      <c r="ABZ15" s="56"/>
      <c r="ACA15" s="56"/>
      <c r="ACB15" s="56"/>
      <c r="ACC15" s="56"/>
      <c r="ACD15" s="56"/>
      <c r="ACE15" s="56"/>
      <c r="ACF15" s="56"/>
      <c r="ACG15" s="56"/>
      <c r="ACH15" s="56"/>
      <c r="ACI15" s="56"/>
      <c r="ACJ15" s="56"/>
      <c r="ACK15" s="56"/>
      <c r="ACL15" s="56"/>
      <c r="ACM15" s="56"/>
      <c r="ACN15" s="56"/>
      <c r="ACO15" s="56"/>
      <c r="ACP15" s="56"/>
      <c r="ACQ15" s="56"/>
      <c r="ACR15" s="56"/>
      <c r="ACS15" s="56"/>
      <c r="ACT15" s="56"/>
      <c r="ACU15" s="56"/>
      <c r="ACV15" s="56"/>
      <c r="ACW15" s="56"/>
      <c r="ACX15" s="56"/>
      <c r="ACY15" s="56"/>
      <c r="ACZ15" s="56"/>
      <c r="ADA15" s="56"/>
      <c r="ADB15" s="56"/>
      <c r="ADC15" s="56"/>
      <c r="ADD15" s="56"/>
      <c r="ADE15" s="56"/>
      <c r="ADF15" s="56"/>
      <c r="ADG15" s="56"/>
      <c r="ADH15" s="56"/>
      <c r="ADI15" s="56"/>
      <c r="ADJ15" s="56"/>
      <c r="ADK15" s="56"/>
      <c r="ADL15" s="56"/>
      <c r="ADM15" s="56"/>
      <c r="ADN15" s="56"/>
      <c r="ADO15" s="56"/>
      <c r="ADP15" s="56"/>
      <c r="ADQ15" s="56"/>
      <c r="ADR15" s="56"/>
      <c r="ADS15" s="56"/>
      <c r="ADT15" s="56"/>
      <c r="ADU15" s="56"/>
      <c r="ADV15" s="56"/>
      <c r="ADW15" s="56"/>
      <c r="ADX15" s="56"/>
      <c r="ADY15" s="56"/>
      <c r="ADZ15" s="56"/>
      <c r="AEA15" s="56"/>
      <c r="AEB15" s="56"/>
      <c r="AEC15" s="56"/>
      <c r="AED15" s="56"/>
      <c r="AEE15" s="56"/>
      <c r="AEF15" s="56"/>
      <c r="AEG15" s="56"/>
      <c r="AEH15" s="56"/>
      <c r="AEI15" s="56"/>
      <c r="AEJ15" s="56"/>
      <c r="AEK15" s="56"/>
      <c r="AEL15" s="56"/>
      <c r="AEM15" s="56"/>
      <c r="AEN15" s="56"/>
      <c r="AEO15" s="56"/>
      <c r="AEP15" s="56"/>
      <c r="AEQ15" s="56"/>
      <c r="AER15" s="56"/>
      <c r="AES15" s="56"/>
      <c r="AET15" s="56"/>
      <c r="AEU15" s="56"/>
      <c r="AEV15" s="56"/>
      <c r="AEW15" s="56"/>
      <c r="AEX15" s="56"/>
      <c r="AEY15" s="56"/>
      <c r="AEZ15" s="56"/>
      <c r="AFA15" s="56"/>
      <c r="AFB15" s="56"/>
      <c r="AFC15" s="56"/>
      <c r="AFD15" s="56"/>
      <c r="AFE15" s="56"/>
      <c r="AFF15" s="56"/>
      <c r="AFG15" s="56"/>
      <c r="AFH15" s="56"/>
      <c r="AFI15" s="56"/>
      <c r="AFJ15" s="56"/>
      <c r="AFK15" s="56"/>
      <c r="AFL15" s="56"/>
      <c r="AFM15" s="56"/>
      <c r="AFN15" s="56"/>
      <c r="AFO15" s="56"/>
      <c r="AFP15" s="56"/>
      <c r="AFQ15" s="56"/>
      <c r="AFR15" s="56"/>
      <c r="AFS15" s="56"/>
      <c r="AFT15" s="56"/>
      <c r="AFU15" s="56"/>
      <c r="AFV15" s="56"/>
      <c r="AFW15" s="56"/>
      <c r="AFX15" s="56"/>
      <c r="AFY15" s="56"/>
      <c r="AFZ15" s="56"/>
      <c r="AGA15" s="56"/>
      <c r="AGB15" s="56"/>
      <c r="AGC15" s="56"/>
      <c r="AGD15" s="56"/>
      <c r="AGE15" s="56"/>
      <c r="AGF15" s="56"/>
      <c r="AGG15" s="56"/>
      <c r="AGH15" s="56"/>
      <c r="AGI15" s="56"/>
      <c r="AGJ15" s="56"/>
      <c r="AGK15" s="56"/>
      <c r="AGL15" s="56"/>
      <c r="AGM15" s="56"/>
      <c r="AGN15" s="56"/>
      <c r="AGO15" s="56"/>
      <c r="AGP15" s="56"/>
      <c r="AGQ15" s="56"/>
      <c r="AGR15" s="56"/>
      <c r="AGS15" s="56"/>
      <c r="AGT15" s="56"/>
      <c r="AGU15" s="56"/>
      <c r="AGV15" s="56"/>
      <c r="AGW15" s="56"/>
      <c r="AGX15" s="56"/>
      <c r="AGY15" s="56"/>
      <c r="AGZ15" s="56"/>
      <c r="AHA15" s="56"/>
      <c r="AHB15" s="56"/>
      <c r="AHC15" s="56"/>
      <c r="AHD15" s="56"/>
      <c r="AHE15" s="56"/>
      <c r="AHF15" s="56"/>
      <c r="AHG15" s="56"/>
      <c r="AHH15" s="56"/>
      <c r="AHI15" s="56"/>
      <c r="AHJ15" s="56"/>
      <c r="AHK15" s="56"/>
      <c r="AHL15" s="56"/>
      <c r="AHM15" s="56"/>
      <c r="AHN15" s="56"/>
      <c r="AHO15" s="56"/>
      <c r="AHP15" s="56"/>
      <c r="AHQ15" s="56"/>
      <c r="AHR15" s="56"/>
      <c r="AHS15" s="56"/>
      <c r="AHT15" s="56"/>
      <c r="AHU15" s="56"/>
      <c r="AHV15" s="56"/>
      <c r="AHW15" s="56"/>
      <c r="AHX15" s="56"/>
      <c r="AHY15" s="56"/>
      <c r="AHZ15" s="56"/>
      <c r="AIA15" s="56"/>
      <c r="AIB15" s="56"/>
      <c r="AIC15" s="56"/>
      <c r="AID15" s="56"/>
      <c r="AIE15" s="56"/>
      <c r="AIF15" s="56"/>
      <c r="AIG15" s="56"/>
      <c r="AIH15" s="56"/>
      <c r="AII15" s="56"/>
      <c r="AIJ15" s="56"/>
      <c r="AIK15" s="56"/>
      <c r="AIL15" s="56"/>
      <c r="AIM15" s="56"/>
      <c r="AIN15" s="56"/>
      <c r="AIO15" s="56"/>
      <c r="AIP15" s="56"/>
      <c r="AIQ15" s="56"/>
      <c r="AIR15" s="56"/>
      <c r="AIS15" s="56"/>
      <c r="AIT15" s="56"/>
      <c r="AIU15" s="56"/>
      <c r="AIV15" s="56"/>
      <c r="AIW15" s="56"/>
      <c r="AIX15" s="56"/>
      <c r="AIY15" s="56"/>
      <c r="AIZ15" s="56"/>
      <c r="AJA15" s="56"/>
      <c r="AJB15" s="56"/>
      <c r="AJC15" s="56"/>
      <c r="AJD15" s="56"/>
      <c r="AJE15" s="56"/>
      <c r="AJF15" s="56"/>
      <c r="AJG15" s="56"/>
      <c r="AJH15" s="56"/>
      <c r="AJI15" s="56"/>
      <c r="AJJ15" s="56"/>
      <c r="AJK15" s="56"/>
      <c r="AJL15" s="56"/>
      <c r="AJM15" s="56"/>
      <c r="AJN15" s="56"/>
      <c r="AJO15" s="56"/>
      <c r="AJP15" s="56"/>
      <c r="AJQ15" s="56"/>
      <c r="AJR15" s="56"/>
      <c r="AJS15" s="56"/>
      <c r="AJT15" s="56"/>
      <c r="AJU15" s="56"/>
      <c r="AJV15" s="56"/>
      <c r="AJW15" s="56"/>
      <c r="AJX15" s="56"/>
      <c r="AJY15" s="56"/>
      <c r="AJZ15" s="56"/>
      <c r="AKA15" s="56"/>
      <c r="AKB15" s="56"/>
      <c r="AKC15" s="56"/>
      <c r="AKD15" s="56"/>
      <c r="AKE15" s="56"/>
      <c r="AKF15" s="56"/>
      <c r="AKG15" s="56"/>
      <c r="AKH15" s="56"/>
      <c r="AKI15" s="56"/>
      <c r="AKJ15" s="56"/>
      <c r="AKK15" s="56"/>
      <c r="AKL15" s="56"/>
      <c r="AKM15" s="56"/>
      <c r="AKN15" s="56"/>
      <c r="AKO15" s="56"/>
      <c r="AKP15" s="56"/>
      <c r="AKQ15" s="56"/>
      <c r="AKR15" s="56"/>
      <c r="AKS15" s="56"/>
      <c r="AKT15" s="56"/>
      <c r="AKU15" s="56"/>
      <c r="AKV15" s="56"/>
      <c r="AKW15" s="56"/>
      <c r="AKX15" s="56"/>
      <c r="AKY15" s="56"/>
      <c r="AKZ15" s="56"/>
      <c r="ALA15" s="56"/>
      <c r="ALB15" s="56"/>
      <c r="ALC15" s="56"/>
      <c r="ALD15" s="56"/>
      <c r="ALE15" s="56"/>
      <c r="ALF15" s="56"/>
      <c r="ALG15" s="56"/>
      <c r="ALH15" s="56"/>
      <c r="ALI15" s="56"/>
      <c r="ALJ15" s="56"/>
      <c r="ALK15" s="56"/>
      <c r="ALL15" s="56"/>
      <c r="ALM15" s="56"/>
      <c r="ALN15" s="56"/>
      <c r="ALO15" s="56"/>
      <c r="ALP15" s="56"/>
      <c r="ALQ15" s="56"/>
      <c r="ALR15" s="56"/>
      <c r="ALS15" s="56"/>
      <c r="ALT15" s="56"/>
      <c r="ALU15" s="56"/>
      <c r="ALV15" s="56"/>
      <c r="ALW15" s="56"/>
      <c r="ALX15" s="56"/>
      <c r="ALY15" s="56"/>
      <c r="ALZ15" s="56"/>
      <c r="AMA15" s="56"/>
      <c r="AMB15" s="56"/>
      <c r="AMC15" s="56"/>
      <c r="AMD15" s="56"/>
      <c r="AME15" s="56"/>
      <c r="AMF15" s="56"/>
      <c r="AMG15" s="56"/>
      <c r="AMH15" s="56"/>
      <c r="AMI15" s="56"/>
      <c r="AMJ15" s="56"/>
      <c r="AMK15" s="56"/>
      <c r="AML15" s="56"/>
      <c r="AMM15" s="56"/>
      <c r="AMN15" s="56"/>
      <c r="AMO15" s="56"/>
      <c r="AMP15" s="56"/>
      <c r="AMQ15" s="56"/>
      <c r="AMR15" s="56"/>
      <c r="AMS15" s="56"/>
      <c r="AMT15" s="56"/>
      <c r="AMU15" s="56"/>
      <c r="AMV15" s="56"/>
      <c r="AMW15" s="56"/>
      <c r="AMX15" s="56"/>
      <c r="AMY15" s="56"/>
      <c r="AMZ15" s="56"/>
      <c r="ANA15" s="56"/>
      <c r="ANB15" s="56"/>
      <c r="ANC15" s="56"/>
      <c r="AND15" s="56"/>
      <c r="ANE15" s="56"/>
      <c r="ANF15" s="56"/>
      <c r="ANG15" s="56"/>
      <c r="ANH15" s="56"/>
      <c r="ANI15" s="56"/>
      <c r="ANJ15" s="56"/>
      <c r="ANK15" s="56"/>
      <c r="ANL15" s="56"/>
      <c r="ANM15" s="56"/>
      <c r="ANN15" s="56"/>
      <c r="ANO15" s="56"/>
      <c r="ANP15" s="56"/>
      <c r="ANQ15" s="56"/>
      <c r="ANR15" s="56"/>
      <c r="ANS15" s="56"/>
      <c r="ANT15" s="56"/>
      <c r="ANU15" s="56"/>
      <c r="ANV15" s="56"/>
      <c r="ANW15" s="56"/>
      <c r="ANX15" s="56"/>
      <c r="ANY15" s="56"/>
      <c r="ANZ15" s="56"/>
      <c r="AOA15" s="56"/>
      <c r="AOB15" s="56"/>
      <c r="AOC15" s="56"/>
      <c r="AOD15" s="56"/>
      <c r="AOE15" s="56"/>
      <c r="AOF15" s="56"/>
      <c r="AOG15" s="56"/>
      <c r="AOH15" s="56"/>
      <c r="AOI15" s="56"/>
      <c r="AOJ15" s="56"/>
      <c r="AOK15" s="56"/>
      <c r="AOL15" s="56"/>
      <c r="AOM15" s="56"/>
      <c r="AON15" s="56"/>
      <c r="AOO15" s="56"/>
      <c r="AOP15" s="56"/>
      <c r="AOQ15" s="56"/>
      <c r="AOR15" s="56"/>
      <c r="AOS15" s="56"/>
      <c r="AOT15" s="56"/>
      <c r="AOU15" s="56"/>
      <c r="AOV15" s="56"/>
      <c r="AOW15" s="56"/>
      <c r="AOX15" s="56"/>
      <c r="AOY15" s="56"/>
      <c r="AOZ15" s="56"/>
      <c r="APA15" s="56"/>
      <c r="APB15" s="56"/>
      <c r="APC15" s="56"/>
      <c r="APD15" s="56"/>
      <c r="APE15" s="56"/>
      <c r="APF15" s="56"/>
      <c r="APG15" s="56"/>
      <c r="APH15" s="56"/>
      <c r="API15" s="56"/>
      <c r="APJ15" s="56"/>
      <c r="APK15" s="56"/>
      <c r="APL15" s="56"/>
      <c r="APM15" s="56"/>
      <c r="APN15" s="56"/>
      <c r="APO15" s="56"/>
      <c r="APP15" s="56"/>
      <c r="APQ15" s="56"/>
      <c r="APR15" s="56"/>
      <c r="APS15" s="56"/>
      <c r="APT15" s="56"/>
      <c r="APU15" s="56"/>
      <c r="APV15" s="56"/>
      <c r="APW15" s="56"/>
      <c r="APX15" s="56"/>
      <c r="APY15" s="56"/>
      <c r="APZ15" s="56"/>
      <c r="AQA15" s="56"/>
      <c r="AQB15" s="56"/>
      <c r="AQC15" s="56"/>
      <c r="AQD15" s="56"/>
      <c r="AQE15" s="56"/>
      <c r="AQF15" s="56"/>
      <c r="AQG15" s="56"/>
      <c r="AQH15" s="56"/>
      <c r="AQI15" s="56"/>
      <c r="AQJ15" s="56"/>
      <c r="AQK15" s="56"/>
      <c r="AQL15" s="56"/>
      <c r="AQM15" s="56"/>
      <c r="AQN15" s="56"/>
      <c r="AQO15" s="56"/>
      <c r="AQP15" s="56"/>
      <c r="AQQ15" s="56"/>
      <c r="AQR15" s="56"/>
      <c r="AQS15" s="56"/>
      <c r="AQT15" s="56"/>
      <c r="AQU15" s="56"/>
      <c r="AQV15" s="56"/>
      <c r="AQW15" s="56"/>
      <c r="AQX15" s="56"/>
      <c r="AQY15" s="56"/>
      <c r="AQZ15" s="56"/>
      <c r="ARA15" s="56"/>
      <c r="ARB15" s="56"/>
      <c r="ARC15" s="56"/>
      <c r="ARD15" s="56"/>
      <c r="ARE15" s="56"/>
      <c r="ARF15" s="56"/>
      <c r="ARG15" s="56"/>
      <c r="ARH15" s="56"/>
      <c r="ARI15" s="56"/>
      <c r="ARJ15" s="56"/>
      <c r="ARK15" s="56"/>
      <c r="ARL15" s="56"/>
      <c r="ARM15" s="56"/>
      <c r="ARN15" s="56"/>
      <c r="ARO15" s="56"/>
      <c r="ARP15" s="56"/>
      <c r="ARQ15" s="56"/>
      <c r="ARR15" s="56"/>
      <c r="ARS15" s="56"/>
      <c r="ART15" s="56"/>
      <c r="ARU15" s="56"/>
      <c r="ARV15" s="56"/>
      <c r="ARW15" s="56"/>
      <c r="ARX15" s="56"/>
      <c r="ARY15" s="56"/>
      <c r="ARZ15" s="56"/>
      <c r="ASA15" s="56"/>
      <c r="ASB15" s="56"/>
      <c r="ASC15" s="56"/>
      <c r="ASD15" s="56"/>
      <c r="ASE15" s="56"/>
      <c r="ASF15" s="56"/>
      <c r="ASG15" s="56"/>
      <c r="ASH15" s="56"/>
      <c r="ASI15" s="56"/>
      <c r="ASJ15" s="56"/>
      <c r="ASK15" s="56"/>
      <c r="ASL15" s="56"/>
      <c r="ASM15" s="56"/>
      <c r="ASN15" s="56"/>
      <c r="ASO15" s="56"/>
      <c r="ASP15" s="56"/>
      <c r="ASQ15" s="56"/>
      <c r="ASR15" s="56"/>
      <c r="ASS15" s="56"/>
      <c r="AST15" s="56"/>
      <c r="ASU15" s="56"/>
      <c r="ASV15" s="56"/>
      <c r="ASW15" s="56"/>
      <c r="ASX15" s="56"/>
      <c r="ASY15" s="56"/>
      <c r="ASZ15" s="56"/>
      <c r="ATA15" s="56"/>
      <c r="ATB15" s="56"/>
      <c r="ATC15" s="56"/>
      <c r="ATD15" s="56"/>
      <c r="ATE15" s="56"/>
      <c r="ATF15" s="56"/>
      <c r="ATG15" s="56"/>
      <c r="ATH15" s="56"/>
      <c r="ATI15" s="56"/>
      <c r="ATJ15" s="56"/>
      <c r="ATK15" s="56"/>
      <c r="ATL15" s="56"/>
      <c r="ATM15" s="56"/>
      <c r="ATN15" s="56"/>
      <c r="ATO15" s="56"/>
      <c r="ATP15" s="56"/>
      <c r="ATQ15" s="56"/>
      <c r="ATR15" s="56"/>
      <c r="ATS15" s="56"/>
      <c r="ATT15" s="56"/>
      <c r="ATU15" s="56"/>
      <c r="ATV15" s="56"/>
      <c r="ATW15" s="56"/>
      <c r="ATX15" s="56"/>
      <c r="ATY15" s="56"/>
      <c r="ATZ15" s="56"/>
      <c r="AUA15" s="56"/>
      <c r="AUB15" s="56"/>
      <c r="AUC15" s="56"/>
      <c r="AUD15" s="56"/>
      <c r="AUE15" s="56"/>
      <c r="AUF15" s="56"/>
      <c r="AUG15" s="56"/>
      <c r="AUH15" s="56"/>
      <c r="AUI15" s="56"/>
      <c r="AUJ15" s="56"/>
      <c r="AUK15" s="56"/>
      <c r="AUL15" s="56"/>
      <c r="AUM15" s="56"/>
      <c r="AUN15" s="56"/>
      <c r="AUO15" s="56"/>
      <c r="AUP15" s="56"/>
      <c r="AUQ15" s="56"/>
      <c r="AUR15" s="56"/>
      <c r="AUS15" s="56"/>
      <c r="AUT15" s="56"/>
      <c r="AUU15" s="56"/>
      <c r="AUV15" s="56"/>
      <c r="AUW15" s="56"/>
      <c r="AUX15" s="56"/>
      <c r="AUY15" s="56"/>
      <c r="AUZ15" s="56"/>
      <c r="AVA15" s="56"/>
      <c r="AVB15" s="56"/>
      <c r="AVC15" s="56"/>
      <c r="AVD15" s="56"/>
      <c r="AVE15" s="56"/>
      <c r="AVF15" s="56"/>
      <c r="AVG15" s="56"/>
      <c r="AVH15" s="56"/>
      <c r="AVI15" s="56"/>
      <c r="AVJ15" s="56"/>
      <c r="AVK15" s="56"/>
      <c r="AVL15" s="56"/>
      <c r="AVM15" s="56"/>
      <c r="AVN15" s="56"/>
      <c r="AVO15" s="56"/>
      <c r="AVP15" s="56"/>
      <c r="AVQ15" s="56"/>
      <c r="AVR15" s="56"/>
      <c r="AVS15" s="56"/>
      <c r="AVT15" s="56"/>
      <c r="AVU15" s="56"/>
      <c r="AVV15" s="56"/>
      <c r="AVW15" s="56"/>
      <c r="AVX15" s="56"/>
      <c r="AVY15" s="56"/>
      <c r="AVZ15" s="56"/>
      <c r="AWA15" s="56"/>
      <c r="AWB15" s="56"/>
      <c r="AWC15" s="56"/>
      <c r="AWD15" s="56"/>
      <c r="AWE15" s="56"/>
      <c r="AWF15" s="56"/>
      <c r="AWG15" s="56"/>
      <c r="AWH15" s="56"/>
      <c r="AWI15" s="56"/>
      <c r="AWJ15" s="56"/>
      <c r="AWK15" s="56"/>
      <c r="AWL15" s="56"/>
      <c r="AWM15" s="56"/>
      <c r="AWN15" s="56"/>
      <c r="AWO15" s="56"/>
      <c r="AWP15" s="56"/>
      <c r="AWQ15" s="56"/>
      <c r="AWR15" s="56"/>
      <c r="AWS15" s="56"/>
      <c r="AWT15" s="56"/>
      <c r="AWU15" s="56"/>
      <c r="AWV15" s="56"/>
      <c r="AWW15" s="56"/>
      <c r="AWX15" s="56"/>
      <c r="AWY15" s="56"/>
      <c r="AWZ15" s="56"/>
      <c r="AXA15" s="56"/>
      <c r="AXB15" s="56"/>
      <c r="AXC15" s="56"/>
      <c r="AXD15" s="56"/>
      <c r="AXE15" s="56"/>
      <c r="AXF15" s="56"/>
      <c r="AXG15" s="56"/>
      <c r="AXH15" s="56"/>
      <c r="AXI15" s="56"/>
      <c r="AXJ15" s="56"/>
      <c r="AXK15" s="56"/>
      <c r="AXL15" s="56"/>
      <c r="AXM15" s="56"/>
      <c r="AXN15" s="56"/>
      <c r="AXO15" s="56"/>
      <c r="AXP15" s="56"/>
      <c r="AXQ15" s="56"/>
      <c r="AXR15" s="56"/>
      <c r="AXS15" s="56"/>
      <c r="AXT15" s="56"/>
      <c r="AXU15" s="56"/>
      <c r="AXV15" s="56"/>
      <c r="AXW15" s="56"/>
      <c r="AXX15" s="56"/>
      <c r="AXY15" s="56"/>
      <c r="AXZ15" s="56"/>
      <c r="AYA15" s="56"/>
      <c r="AYB15" s="56"/>
      <c r="AYC15" s="56"/>
      <c r="AYD15" s="56"/>
      <c r="AYE15" s="56"/>
      <c r="AYF15" s="56"/>
      <c r="AYG15" s="56"/>
      <c r="AYH15" s="56"/>
      <c r="AYI15" s="56"/>
      <c r="AYJ15" s="56"/>
      <c r="AYK15" s="56"/>
      <c r="AYL15" s="56"/>
      <c r="AYM15" s="56"/>
      <c r="AYN15" s="56"/>
      <c r="AYO15" s="56"/>
      <c r="AYP15" s="56"/>
      <c r="AYQ15" s="56"/>
      <c r="AYR15" s="56"/>
      <c r="AYS15" s="56"/>
      <c r="AYT15" s="56"/>
      <c r="AYU15" s="56"/>
      <c r="AYV15" s="56"/>
      <c r="AYW15" s="56"/>
      <c r="AYX15" s="56"/>
      <c r="AYY15" s="56"/>
      <c r="AYZ15" s="56"/>
      <c r="AZA15" s="56"/>
      <c r="AZB15" s="56"/>
      <c r="AZC15" s="56"/>
      <c r="AZD15" s="56"/>
      <c r="AZE15" s="56"/>
      <c r="AZF15" s="56"/>
      <c r="AZG15" s="56"/>
      <c r="AZH15" s="56"/>
      <c r="AZI15" s="56"/>
      <c r="AZJ15" s="56"/>
      <c r="AZK15" s="56"/>
      <c r="AZL15" s="56"/>
      <c r="AZM15" s="56"/>
      <c r="AZN15" s="56"/>
      <c r="AZO15" s="56"/>
      <c r="AZP15" s="56"/>
      <c r="AZQ15" s="56"/>
      <c r="AZR15" s="56"/>
      <c r="AZS15" s="56"/>
      <c r="AZT15" s="56"/>
      <c r="AZU15" s="56"/>
      <c r="AZV15" s="56"/>
      <c r="AZW15" s="56"/>
      <c r="AZX15" s="56"/>
      <c r="AZY15" s="56"/>
      <c r="AZZ15" s="56"/>
      <c r="BAA15" s="56"/>
      <c r="BAB15" s="56"/>
      <c r="BAC15" s="56"/>
      <c r="BAD15" s="56"/>
      <c r="BAE15" s="56"/>
      <c r="BAF15" s="56"/>
      <c r="BAG15" s="56"/>
      <c r="BAH15" s="56"/>
      <c r="BAI15" s="56"/>
      <c r="BAJ15" s="56"/>
      <c r="BAK15" s="56"/>
      <c r="BAL15" s="56"/>
      <c r="BAM15" s="56"/>
      <c r="BAN15" s="56"/>
      <c r="BAO15" s="56"/>
      <c r="BAP15" s="56"/>
      <c r="BAQ15" s="56"/>
      <c r="BAR15" s="56"/>
      <c r="BAS15" s="56"/>
      <c r="BAT15" s="56"/>
      <c r="BAU15" s="56"/>
      <c r="BAV15" s="56"/>
      <c r="BAW15" s="56"/>
      <c r="BAX15" s="56"/>
      <c r="BAY15" s="56"/>
      <c r="BAZ15" s="56"/>
      <c r="BBA15" s="56"/>
      <c r="BBB15" s="56"/>
      <c r="BBC15" s="56"/>
      <c r="BBD15" s="56"/>
      <c r="BBE15" s="56"/>
      <c r="BBF15" s="56"/>
      <c r="BBG15" s="56"/>
      <c r="BBH15" s="56"/>
      <c r="BBI15" s="56"/>
      <c r="BBJ15" s="56"/>
      <c r="BBK15" s="56"/>
      <c r="BBL15" s="56"/>
      <c r="BBM15" s="56"/>
      <c r="BBN15" s="56"/>
      <c r="BBO15" s="56"/>
      <c r="BBP15" s="56"/>
      <c r="BBQ15" s="56"/>
      <c r="BBR15" s="56"/>
      <c r="BBS15" s="56"/>
      <c r="BBT15" s="56"/>
      <c r="BBU15" s="56"/>
      <c r="BBV15" s="56"/>
      <c r="BBW15" s="56"/>
      <c r="BBX15" s="56"/>
      <c r="BBY15" s="56"/>
      <c r="BBZ15" s="56"/>
      <c r="BCA15" s="56"/>
      <c r="BCB15" s="56"/>
      <c r="BCC15" s="56"/>
      <c r="BCD15" s="56"/>
      <c r="BCE15" s="56"/>
      <c r="BCF15" s="56"/>
      <c r="BCG15" s="56"/>
      <c r="BCH15" s="56"/>
      <c r="BCI15" s="56"/>
      <c r="BCJ15" s="56"/>
      <c r="BCK15" s="56"/>
      <c r="BCL15" s="56"/>
      <c r="BCM15" s="56"/>
      <c r="BCN15" s="56"/>
      <c r="BCO15" s="56"/>
      <c r="BCP15" s="56"/>
      <c r="BCQ15" s="56"/>
      <c r="BCR15" s="56"/>
      <c r="BCS15" s="56"/>
      <c r="BCT15" s="56"/>
      <c r="BCU15" s="56"/>
      <c r="BCV15" s="56"/>
      <c r="BCW15" s="56"/>
      <c r="BCX15" s="56"/>
      <c r="BCY15" s="56"/>
      <c r="BCZ15" s="56"/>
      <c r="BDA15" s="56"/>
      <c r="BDB15" s="56"/>
      <c r="BDC15" s="56"/>
      <c r="BDD15" s="56"/>
      <c r="BDE15" s="56"/>
      <c r="BDF15" s="56"/>
      <c r="BDG15" s="56"/>
      <c r="BDH15" s="56"/>
      <c r="BDI15" s="56"/>
      <c r="BDJ15" s="56"/>
      <c r="BDK15" s="56"/>
      <c r="BDL15" s="56"/>
      <c r="BDM15" s="56"/>
      <c r="BDN15" s="56"/>
      <c r="BDO15" s="56"/>
      <c r="BDP15" s="56"/>
      <c r="BDQ15" s="56"/>
      <c r="BDR15" s="56"/>
      <c r="BDS15" s="56"/>
      <c r="BDT15" s="56"/>
      <c r="BDU15" s="56"/>
      <c r="BDV15" s="56"/>
      <c r="BDW15" s="56"/>
      <c r="BDX15" s="56"/>
      <c r="BDY15" s="56"/>
      <c r="BDZ15" s="56"/>
      <c r="BEA15" s="56"/>
      <c r="BEB15" s="56"/>
      <c r="BEC15" s="56"/>
      <c r="BED15" s="56"/>
      <c r="BEE15" s="56"/>
      <c r="BEF15" s="56"/>
      <c r="BEG15" s="56"/>
      <c r="BEH15" s="56"/>
      <c r="BEI15" s="56"/>
      <c r="BEJ15" s="56"/>
      <c r="BEK15" s="56"/>
      <c r="BEL15" s="56"/>
      <c r="BEM15" s="56"/>
      <c r="BEN15" s="56"/>
      <c r="BEO15" s="56"/>
      <c r="BEP15" s="56"/>
      <c r="BEQ15" s="56"/>
      <c r="BER15" s="56"/>
      <c r="BES15" s="56"/>
      <c r="BET15" s="56"/>
      <c r="BEU15" s="56"/>
      <c r="BEV15" s="56"/>
      <c r="BEW15" s="56"/>
      <c r="BEX15" s="56"/>
      <c r="BEY15" s="56"/>
      <c r="BEZ15" s="56"/>
      <c r="BFA15" s="56"/>
      <c r="BFB15" s="56"/>
      <c r="BFC15" s="56"/>
      <c r="BFD15" s="56"/>
      <c r="BFE15" s="56"/>
      <c r="BFF15" s="56"/>
      <c r="BFG15" s="56"/>
      <c r="BFH15" s="56"/>
      <c r="BFI15" s="56"/>
      <c r="BFJ15" s="56"/>
      <c r="BFK15" s="56"/>
      <c r="BFL15" s="56"/>
      <c r="BFM15" s="56"/>
      <c r="BFN15" s="56"/>
      <c r="BFO15" s="56"/>
      <c r="BFP15" s="56"/>
      <c r="BFQ15" s="56"/>
      <c r="BFR15" s="56"/>
      <c r="BFS15" s="56"/>
      <c r="BFT15" s="56"/>
      <c r="BFU15" s="56"/>
      <c r="BFV15" s="56"/>
      <c r="BFW15" s="56"/>
      <c r="BFX15" s="56"/>
      <c r="BFY15" s="56"/>
      <c r="BFZ15" s="56"/>
      <c r="BGA15" s="56"/>
      <c r="BGB15" s="56"/>
      <c r="BGC15" s="56"/>
      <c r="BGD15" s="56"/>
      <c r="BGE15" s="56"/>
      <c r="BGF15" s="56"/>
      <c r="BGG15" s="56"/>
      <c r="BGH15" s="56"/>
      <c r="BGI15" s="56"/>
      <c r="BGJ15" s="56"/>
      <c r="BGK15" s="56"/>
      <c r="BGL15" s="56"/>
      <c r="BGM15" s="56"/>
      <c r="BGN15" s="56"/>
      <c r="BGO15" s="56"/>
      <c r="BGP15" s="56"/>
      <c r="BGQ15" s="56"/>
      <c r="BGR15" s="56"/>
      <c r="BGS15" s="56"/>
      <c r="BGT15" s="56"/>
      <c r="BGU15" s="56"/>
      <c r="BGV15" s="56"/>
      <c r="BGW15" s="56"/>
      <c r="BGX15" s="56"/>
      <c r="BGY15" s="56"/>
      <c r="BGZ15" s="56"/>
      <c r="BHA15" s="56"/>
      <c r="BHB15" s="56"/>
      <c r="BHC15" s="56"/>
      <c r="BHD15" s="56"/>
      <c r="BHE15" s="56"/>
      <c r="BHF15" s="56"/>
      <c r="BHG15" s="56"/>
      <c r="BHH15" s="56"/>
      <c r="BHI15" s="56"/>
      <c r="BHJ15" s="56"/>
      <c r="BHK15" s="56"/>
      <c r="BHL15" s="56"/>
      <c r="BHM15" s="56"/>
      <c r="BHN15" s="56"/>
      <c r="BHO15" s="56"/>
      <c r="BHP15" s="56"/>
      <c r="BHQ15" s="56"/>
      <c r="BHR15" s="56"/>
      <c r="BHS15" s="56"/>
      <c r="BHT15" s="56"/>
      <c r="BHU15" s="56"/>
      <c r="BHV15" s="56"/>
      <c r="BHW15" s="56"/>
      <c r="BHX15" s="56"/>
      <c r="BHY15" s="56"/>
      <c r="BHZ15" s="56"/>
      <c r="BIA15" s="56"/>
      <c r="BIB15" s="56"/>
      <c r="BIC15" s="56"/>
      <c r="BID15" s="56"/>
      <c r="BIE15" s="56"/>
      <c r="BIF15" s="56"/>
      <c r="BIG15" s="56"/>
      <c r="BIH15" s="56"/>
      <c r="BII15" s="56"/>
      <c r="BIJ15" s="56"/>
      <c r="BIK15" s="56"/>
      <c r="BIL15" s="56"/>
      <c r="BIM15" s="56"/>
      <c r="BIN15" s="56"/>
      <c r="BIO15" s="56"/>
      <c r="BIP15" s="56"/>
      <c r="BIQ15" s="56"/>
      <c r="BIR15" s="56"/>
      <c r="BIS15" s="56"/>
      <c r="BIT15" s="56"/>
      <c r="BIU15" s="56"/>
      <c r="BIV15" s="56"/>
      <c r="BIW15" s="56"/>
      <c r="BIX15" s="56"/>
      <c r="BIY15" s="56"/>
      <c r="BIZ15" s="56"/>
      <c r="BJA15" s="56"/>
      <c r="BJB15" s="56"/>
      <c r="BJC15" s="56"/>
      <c r="BJD15" s="56"/>
      <c r="BJE15" s="56"/>
      <c r="BJF15" s="56"/>
      <c r="BJG15" s="56"/>
      <c r="BJH15" s="56"/>
      <c r="BJI15" s="56"/>
      <c r="BJJ15" s="56"/>
      <c r="BJK15" s="56"/>
      <c r="BJL15" s="56"/>
      <c r="BJM15" s="56"/>
      <c r="BJN15" s="56"/>
      <c r="BJO15" s="56"/>
      <c r="BJP15" s="56"/>
      <c r="BJQ15" s="56"/>
      <c r="BJR15" s="56"/>
      <c r="BJS15" s="56"/>
      <c r="BJT15" s="56"/>
      <c r="BJU15" s="56"/>
      <c r="BJV15" s="56"/>
      <c r="BJW15" s="56"/>
      <c r="BJX15" s="56"/>
      <c r="BJY15" s="56"/>
      <c r="BJZ15" s="56"/>
      <c r="BKA15" s="56"/>
      <c r="BKB15" s="56"/>
      <c r="BKC15" s="56"/>
      <c r="BKD15" s="56"/>
      <c r="BKE15" s="56"/>
      <c r="BKF15" s="56"/>
      <c r="BKG15" s="56"/>
      <c r="BKH15" s="56"/>
      <c r="BKI15" s="56"/>
      <c r="BKJ15" s="56"/>
      <c r="BKK15" s="56"/>
      <c r="BKL15" s="56"/>
      <c r="BKM15" s="56"/>
      <c r="BKN15" s="56"/>
      <c r="BKO15" s="56"/>
      <c r="BKP15" s="56"/>
      <c r="BKQ15" s="56"/>
      <c r="BKR15" s="56"/>
      <c r="BKS15" s="56"/>
      <c r="BKT15" s="56"/>
      <c r="BKU15" s="56"/>
      <c r="BKV15" s="56"/>
      <c r="BKW15" s="56"/>
      <c r="BKX15" s="56"/>
      <c r="BKY15" s="56"/>
      <c r="BKZ15" s="56"/>
      <c r="BLA15" s="56"/>
      <c r="BLB15" s="56"/>
      <c r="BLC15" s="56"/>
      <c r="BLD15" s="56"/>
      <c r="BLE15" s="56"/>
      <c r="BLF15" s="56"/>
      <c r="BLG15" s="56"/>
      <c r="BLH15" s="56"/>
      <c r="BLI15" s="56"/>
      <c r="BLJ15" s="56"/>
      <c r="BLK15" s="56"/>
      <c r="BLL15" s="56"/>
      <c r="BLM15" s="56"/>
      <c r="BLN15" s="56"/>
      <c r="BLO15" s="56"/>
      <c r="BLP15" s="56"/>
      <c r="BLQ15" s="56"/>
      <c r="BLR15" s="56"/>
      <c r="BLS15" s="56"/>
      <c r="BLT15" s="56"/>
      <c r="BLU15" s="56"/>
      <c r="BLV15" s="56"/>
      <c r="BLW15" s="56"/>
      <c r="BLX15" s="56"/>
      <c r="BLY15" s="56"/>
      <c r="BLZ15" s="56"/>
      <c r="BMA15" s="56"/>
      <c r="BMB15" s="56"/>
      <c r="BMC15" s="56"/>
      <c r="BMD15" s="56"/>
      <c r="BME15" s="56"/>
      <c r="BMF15" s="56"/>
      <c r="BMG15" s="56"/>
      <c r="BMH15" s="56"/>
      <c r="BMI15" s="56"/>
      <c r="BMJ15" s="56"/>
      <c r="BMK15" s="56"/>
      <c r="BML15" s="56"/>
      <c r="BMM15" s="56"/>
      <c r="BMN15" s="56"/>
      <c r="BMO15" s="56"/>
      <c r="BMP15" s="56"/>
      <c r="BMQ15" s="56"/>
      <c r="BMR15" s="56"/>
      <c r="BMS15" s="56"/>
      <c r="BMT15" s="56"/>
      <c r="BMU15" s="56"/>
      <c r="BMV15" s="56"/>
      <c r="BMW15" s="56"/>
      <c r="BMX15" s="56"/>
      <c r="BMY15" s="56"/>
      <c r="BMZ15" s="56"/>
      <c r="BNA15" s="56"/>
      <c r="BNB15" s="56"/>
      <c r="BNC15" s="56"/>
      <c r="BND15" s="56"/>
      <c r="BNE15" s="56"/>
      <c r="BNF15" s="56"/>
      <c r="BNG15" s="56"/>
      <c r="BNH15" s="56"/>
      <c r="BNI15" s="56"/>
      <c r="BNJ15" s="56"/>
      <c r="BNK15" s="56"/>
      <c r="BNL15" s="56"/>
      <c r="BNM15" s="56"/>
      <c r="BNN15" s="56"/>
      <c r="BNO15" s="56"/>
      <c r="BNP15" s="56"/>
      <c r="BNQ15" s="56"/>
      <c r="BNR15" s="56"/>
      <c r="BNS15" s="56"/>
      <c r="BNT15" s="56"/>
      <c r="BNU15" s="56"/>
      <c r="BNV15" s="56"/>
      <c r="BNW15" s="56"/>
      <c r="BNX15" s="56"/>
      <c r="BNY15" s="56"/>
      <c r="BNZ15" s="56"/>
      <c r="BOA15" s="56"/>
      <c r="BOB15" s="56"/>
      <c r="BOC15" s="56"/>
      <c r="BOD15" s="56"/>
      <c r="BOE15" s="56"/>
      <c r="BOF15" s="56"/>
      <c r="BOG15" s="56"/>
      <c r="BOH15" s="56"/>
      <c r="BOI15" s="56"/>
      <c r="BOJ15" s="56"/>
      <c r="BOK15" s="56"/>
      <c r="BOL15" s="56"/>
      <c r="BOM15" s="56"/>
      <c r="BON15" s="56"/>
      <c r="BOO15" s="56"/>
      <c r="BOP15" s="56"/>
      <c r="BOQ15" s="56"/>
      <c r="BOR15" s="56"/>
      <c r="BOS15" s="56"/>
      <c r="BOT15" s="56"/>
      <c r="BOU15" s="56"/>
      <c r="BOV15" s="56"/>
      <c r="BOW15" s="56"/>
      <c r="BOX15" s="56"/>
      <c r="BOY15" s="56"/>
      <c r="BOZ15" s="56"/>
      <c r="BPA15" s="56"/>
      <c r="BPB15" s="56"/>
      <c r="BPC15" s="56"/>
      <c r="BPD15" s="56"/>
      <c r="BPE15" s="56"/>
      <c r="BPF15" s="56"/>
      <c r="BPG15" s="56"/>
      <c r="BPH15" s="56"/>
      <c r="BPI15" s="56"/>
      <c r="BPJ15" s="56"/>
      <c r="BPK15" s="56"/>
      <c r="BPL15" s="56"/>
      <c r="BPM15" s="56"/>
      <c r="BPN15" s="56"/>
      <c r="BPO15" s="56"/>
      <c r="BPP15" s="56"/>
      <c r="BPQ15" s="56"/>
      <c r="BPR15" s="56"/>
      <c r="BPS15" s="56"/>
      <c r="BPT15" s="56"/>
      <c r="BPU15" s="56"/>
      <c r="BPV15" s="56"/>
      <c r="BPW15" s="56"/>
      <c r="BPX15" s="56"/>
      <c r="BPY15" s="56"/>
      <c r="BPZ15" s="56"/>
      <c r="BQA15" s="56"/>
      <c r="BQB15" s="56"/>
      <c r="BQC15" s="56"/>
      <c r="BQD15" s="56"/>
      <c r="BQE15" s="56"/>
      <c r="BQF15" s="56"/>
      <c r="BQG15" s="56"/>
      <c r="BQH15" s="56"/>
      <c r="BQI15" s="56"/>
      <c r="BQJ15" s="56"/>
      <c r="BQK15" s="56"/>
      <c r="BQL15" s="56"/>
      <c r="BQM15" s="56"/>
      <c r="BQN15" s="56"/>
      <c r="BQO15" s="56"/>
      <c r="BQP15" s="56"/>
      <c r="BQQ15" s="56"/>
      <c r="BQR15" s="56"/>
      <c r="BQS15" s="56"/>
      <c r="BQT15" s="56"/>
      <c r="BQU15" s="56"/>
      <c r="BQV15" s="56"/>
      <c r="BQW15" s="56"/>
      <c r="BQX15" s="56"/>
      <c r="BQY15" s="56"/>
      <c r="BQZ15" s="56"/>
      <c r="BRA15" s="56"/>
      <c r="BRB15" s="56"/>
      <c r="BRC15" s="56"/>
      <c r="BRD15" s="56"/>
      <c r="BRE15" s="56"/>
      <c r="BRF15" s="56"/>
      <c r="BRG15" s="56"/>
      <c r="BRH15" s="56"/>
      <c r="BRI15" s="56"/>
      <c r="BRJ15" s="56"/>
      <c r="BRK15" s="56"/>
      <c r="BRL15" s="56"/>
      <c r="BRM15" s="56"/>
      <c r="BRN15" s="56"/>
      <c r="BRO15" s="56"/>
      <c r="BRP15" s="56"/>
      <c r="BRQ15" s="56"/>
      <c r="BRR15" s="56"/>
      <c r="BRS15" s="56"/>
      <c r="BRT15" s="56"/>
      <c r="BRU15" s="56"/>
      <c r="BRV15" s="56"/>
      <c r="BRW15" s="56"/>
      <c r="BRX15" s="56"/>
      <c r="BRY15" s="56"/>
      <c r="BRZ15" s="56"/>
      <c r="BSA15" s="56"/>
      <c r="BSB15" s="56"/>
      <c r="BSC15" s="56"/>
      <c r="BSD15" s="56"/>
      <c r="BSE15" s="56"/>
      <c r="BSF15" s="56"/>
      <c r="BSG15" s="56"/>
      <c r="BSH15" s="56"/>
      <c r="BSI15" s="56"/>
      <c r="BSJ15" s="56"/>
      <c r="BSK15" s="56"/>
      <c r="BSL15" s="56"/>
      <c r="BSM15" s="56"/>
      <c r="BSN15" s="56"/>
      <c r="BSO15" s="56"/>
      <c r="BSP15" s="56"/>
      <c r="BSQ15" s="56"/>
      <c r="BSR15" s="56"/>
      <c r="BSS15" s="56"/>
      <c r="BST15" s="56"/>
      <c r="BSU15" s="56"/>
      <c r="BSV15" s="56"/>
      <c r="BSW15" s="56"/>
      <c r="BSX15" s="56"/>
      <c r="BSY15" s="56"/>
      <c r="BSZ15" s="56"/>
      <c r="BTA15" s="56"/>
      <c r="BTB15" s="56"/>
      <c r="BTC15" s="56"/>
      <c r="BTD15" s="56"/>
      <c r="BTE15" s="56"/>
      <c r="BTF15" s="56"/>
      <c r="BTG15" s="56"/>
      <c r="BTH15" s="56"/>
      <c r="BTI15" s="56"/>
      <c r="BTJ15" s="56"/>
      <c r="BTK15" s="56"/>
      <c r="BTL15" s="56"/>
      <c r="BTM15" s="56"/>
      <c r="BTN15" s="56"/>
      <c r="BTO15" s="56"/>
      <c r="BTP15" s="56"/>
      <c r="BTQ15" s="56"/>
      <c r="BTR15" s="56"/>
      <c r="BTS15" s="56"/>
      <c r="BTT15" s="56"/>
      <c r="BTU15" s="56"/>
      <c r="BTV15" s="56"/>
      <c r="BTW15" s="56"/>
      <c r="BTX15" s="56"/>
      <c r="BTY15" s="56"/>
      <c r="BTZ15" s="56"/>
      <c r="BUA15" s="56"/>
      <c r="BUB15" s="56"/>
      <c r="BUC15" s="56"/>
      <c r="BUD15" s="56"/>
      <c r="BUE15" s="56"/>
      <c r="BUF15" s="56"/>
      <c r="BUG15" s="56"/>
      <c r="BUH15" s="56"/>
      <c r="BUI15" s="56"/>
      <c r="BUJ15" s="56"/>
      <c r="BUK15" s="56"/>
      <c r="BUL15" s="56"/>
      <c r="BUM15" s="56"/>
      <c r="BUN15" s="56"/>
      <c r="BUO15" s="56"/>
      <c r="BUP15" s="56"/>
      <c r="BUQ15" s="56"/>
      <c r="BUR15" s="56"/>
      <c r="BUS15" s="56"/>
      <c r="BUT15" s="56"/>
      <c r="BUU15" s="56"/>
      <c r="BUV15" s="56"/>
      <c r="BUW15" s="56"/>
      <c r="BUX15" s="56"/>
      <c r="BUY15" s="56"/>
      <c r="BUZ15" s="56"/>
      <c r="BVA15" s="56"/>
      <c r="BVB15" s="56"/>
      <c r="BVC15" s="56"/>
      <c r="BVD15" s="56"/>
      <c r="BVE15" s="56"/>
      <c r="BVF15" s="56"/>
      <c r="BVG15" s="56"/>
      <c r="BVH15" s="56"/>
      <c r="BVI15" s="56"/>
      <c r="BVJ15" s="56"/>
      <c r="BVK15" s="56"/>
      <c r="BVL15" s="56"/>
      <c r="BVM15" s="56"/>
      <c r="BVN15" s="56"/>
      <c r="BVO15" s="56"/>
      <c r="BVP15" s="56"/>
      <c r="BVQ15" s="56"/>
      <c r="BVR15" s="56"/>
      <c r="BVS15" s="56"/>
      <c r="BVT15" s="56"/>
      <c r="BVU15" s="56"/>
      <c r="BVV15" s="56"/>
      <c r="BVW15" s="56"/>
      <c r="BVX15" s="56"/>
      <c r="BVY15" s="56"/>
      <c r="BVZ15" s="56"/>
      <c r="BWA15" s="56"/>
      <c r="BWB15" s="56"/>
      <c r="BWC15" s="56"/>
      <c r="BWD15" s="56"/>
      <c r="BWE15" s="56"/>
      <c r="BWF15" s="56"/>
      <c r="BWG15" s="56"/>
      <c r="BWH15" s="56"/>
      <c r="BWI15" s="56"/>
      <c r="BWJ15" s="56"/>
      <c r="BWK15" s="56"/>
      <c r="BWL15" s="56"/>
      <c r="BWM15" s="56"/>
      <c r="BWN15" s="56"/>
      <c r="BWO15" s="56"/>
      <c r="BWP15" s="56"/>
      <c r="BWQ15" s="56"/>
      <c r="BWR15" s="56"/>
      <c r="BWS15" s="56"/>
      <c r="BWT15" s="56"/>
      <c r="BWU15" s="56"/>
      <c r="BWV15" s="56"/>
      <c r="BWW15" s="56"/>
      <c r="BWX15" s="56"/>
      <c r="BWY15" s="56"/>
      <c r="BWZ15" s="56"/>
      <c r="BXA15" s="56"/>
      <c r="BXB15" s="56"/>
      <c r="BXC15" s="56"/>
      <c r="BXD15" s="56"/>
      <c r="BXE15" s="56"/>
      <c r="BXF15" s="56"/>
      <c r="BXG15" s="56"/>
      <c r="BXH15" s="56"/>
      <c r="BXI15" s="56"/>
      <c r="BXJ15" s="56"/>
      <c r="BXK15" s="56"/>
      <c r="BXL15" s="56"/>
      <c r="BXM15" s="56"/>
      <c r="BXN15" s="56"/>
      <c r="BXO15" s="56"/>
      <c r="BXP15" s="56"/>
      <c r="BXQ15" s="56"/>
      <c r="BXR15" s="56"/>
      <c r="BXS15" s="56"/>
      <c r="BXT15" s="56"/>
      <c r="BXU15" s="56"/>
      <c r="BXV15" s="56"/>
      <c r="BXW15" s="56"/>
      <c r="BXX15" s="56"/>
      <c r="BXY15" s="56"/>
      <c r="BXZ15" s="56"/>
      <c r="BYA15" s="56"/>
      <c r="BYB15" s="56"/>
      <c r="BYC15" s="56"/>
      <c r="BYD15" s="56"/>
      <c r="BYE15" s="56"/>
      <c r="BYF15" s="56"/>
      <c r="BYG15" s="56"/>
      <c r="BYH15" s="56"/>
      <c r="BYI15" s="56"/>
      <c r="BYJ15" s="56"/>
      <c r="BYK15" s="56"/>
      <c r="BYL15" s="56"/>
      <c r="BYM15" s="56"/>
      <c r="BYN15" s="56"/>
      <c r="BYO15" s="56"/>
      <c r="BYP15" s="56"/>
      <c r="BYQ15" s="56"/>
      <c r="BYR15" s="56"/>
      <c r="BYS15" s="56"/>
      <c r="BYT15" s="56"/>
      <c r="BYU15" s="56"/>
      <c r="BYV15" s="56"/>
      <c r="BYW15" s="56"/>
      <c r="BYX15" s="56"/>
      <c r="BYY15" s="56"/>
      <c r="BYZ15" s="56"/>
      <c r="BZA15" s="56"/>
      <c r="BZB15" s="56"/>
      <c r="BZC15" s="56"/>
      <c r="BZD15" s="56"/>
      <c r="BZE15" s="56"/>
      <c r="BZF15" s="56"/>
      <c r="BZG15" s="56"/>
      <c r="BZH15" s="56"/>
      <c r="BZI15" s="56"/>
      <c r="BZJ15" s="56"/>
      <c r="BZK15" s="56"/>
      <c r="BZL15" s="56"/>
      <c r="BZM15" s="56"/>
      <c r="BZN15" s="56"/>
      <c r="BZO15" s="56"/>
      <c r="BZP15" s="56"/>
      <c r="BZQ15" s="56"/>
      <c r="BZR15" s="56"/>
      <c r="BZS15" s="56"/>
      <c r="BZT15" s="56"/>
      <c r="BZU15" s="56"/>
      <c r="BZV15" s="56"/>
      <c r="BZW15" s="56"/>
      <c r="BZX15" s="56"/>
      <c r="BZY15" s="56"/>
      <c r="BZZ15" s="56"/>
      <c r="CAA15" s="56"/>
      <c r="CAB15" s="56"/>
      <c r="CAC15" s="56"/>
      <c r="CAD15" s="56"/>
      <c r="CAE15" s="56"/>
      <c r="CAF15" s="56"/>
      <c r="CAG15" s="56"/>
      <c r="CAH15" s="56"/>
      <c r="CAI15" s="56"/>
      <c r="CAJ15" s="56"/>
      <c r="CAK15" s="56"/>
      <c r="CAL15" s="56"/>
      <c r="CAM15" s="56"/>
      <c r="CAN15" s="56"/>
      <c r="CAO15" s="56"/>
      <c r="CAP15" s="56"/>
      <c r="CAQ15" s="56"/>
      <c r="CAR15" s="56"/>
      <c r="CAS15" s="56"/>
      <c r="CAT15" s="56"/>
      <c r="CAU15" s="56"/>
      <c r="CAV15" s="56"/>
      <c r="CAW15" s="56"/>
      <c r="CAX15" s="56"/>
      <c r="CAY15" s="56"/>
      <c r="CAZ15" s="56"/>
      <c r="CBA15" s="56"/>
      <c r="CBB15" s="56"/>
      <c r="CBC15" s="56"/>
      <c r="CBD15" s="56"/>
      <c r="CBE15" s="56"/>
      <c r="CBF15" s="56"/>
      <c r="CBG15" s="56"/>
      <c r="CBH15" s="56"/>
      <c r="CBI15" s="56"/>
      <c r="CBJ15" s="56"/>
      <c r="CBK15" s="56"/>
      <c r="CBL15" s="56"/>
      <c r="CBM15" s="56"/>
      <c r="CBN15" s="56"/>
      <c r="CBO15" s="56"/>
      <c r="CBP15" s="56"/>
      <c r="CBQ15" s="56"/>
      <c r="CBR15" s="56"/>
      <c r="CBS15" s="56"/>
      <c r="CBT15" s="56"/>
      <c r="CBU15" s="56"/>
      <c r="CBV15" s="56"/>
      <c r="CBW15" s="56"/>
      <c r="CBX15" s="56"/>
      <c r="CBY15" s="56"/>
      <c r="CBZ15" s="56"/>
      <c r="CCA15" s="56"/>
      <c r="CCB15" s="56"/>
      <c r="CCC15" s="56"/>
      <c r="CCD15" s="56"/>
      <c r="CCE15" s="56"/>
      <c r="CCF15" s="56"/>
      <c r="CCG15" s="56"/>
      <c r="CCH15" s="56"/>
      <c r="CCI15" s="56"/>
      <c r="CCJ15" s="56"/>
      <c r="CCK15" s="56"/>
      <c r="CCL15" s="56"/>
      <c r="CCM15" s="56"/>
      <c r="CCN15" s="56"/>
      <c r="CCO15" s="56"/>
      <c r="CCP15" s="56"/>
      <c r="CCQ15" s="56"/>
      <c r="CCR15" s="56"/>
      <c r="CCS15" s="56"/>
      <c r="CCT15" s="56"/>
      <c r="CCU15" s="56"/>
      <c r="CCV15" s="56"/>
      <c r="CCW15" s="56"/>
      <c r="CCX15" s="56"/>
      <c r="CCY15" s="56"/>
      <c r="CCZ15" s="56"/>
      <c r="CDA15" s="56"/>
      <c r="CDB15" s="56"/>
      <c r="CDC15" s="56"/>
      <c r="CDD15" s="56"/>
      <c r="CDE15" s="56"/>
      <c r="CDF15" s="56"/>
      <c r="CDG15" s="56"/>
      <c r="CDH15" s="56"/>
      <c r="CDI15" s="56"/>
      <c r="CDJ15" s="56"/>
      <c r="CDK15" s="56"/>
      <c r="CDL15" s="56"/>
      <c r="CDM15" s="56"/>
      <c r="CDN15" s="56"/>
      <c r="CDO15" s="56"/>
      <c r="CDP15" s="56"/>
      <c r="CDQ15" s="56"/>
      <c r="CDR15" s="56"/>
      <c r="CDS15" s="56"/>
      <c r="CDT15" s="56"/>
      <c r="CDU15" s="56"/>
      <c r="CDV15" s="56"/>
      <c r="CDW15" s="56"/>
      <c r="CDX15" s="56"/>
      <c r="CDY15" s="56"/>
      <c r="CDZ15" s="56"/>
      <c r="CEA15" s="56"/>
      <c r="CEB15" s="56"/>
      <c r="CEC15" s="56"/>
      <c r="CED15" s="56"/>
      <c r="CEE15" s="56"/>
      <c r="CEF15" s="56"/>
      <c r="CEG15" s="56"/>
      <c r="CEH15" s="56"/>
      <c r="CEI15" s="56"/>
      <c r="CEJ15" s="56"/>
      <c r="CEK15" s="56"/>
      <c r="CEL15" s="56"/>
      <c r="CEM15" s="56"/>
      <c r="CEN15" s="56"/>
      <c r="CEO15" s="56"/>
      <c r="CEP15" s="56"/>
      <c r="CEQ15" s="56"/>
      <c r="CER15" s="56"/>
      <c r="CES15" s="56"/>
      <c r="CET15" s="56"/>
      <c r="CEU15" s="56"/>
      <c r="CEV15" s="56"/>
      <c r="CEW15" s="56"/>
      <c r="CEX15" s="56"/>
      <c r="CEY15" s="56"/>
      <c r="CEZ15" s="56"/>
      <c r="CFA15" s="56"/>
      <c r="CFB15" s="56"/>
      <c r="CFC15" s="56"/>
      <c r="CFD15" s="56"/>
      <c r="CFE15" s="56"/>
      <c r="CFF15" s="56"/>
      <c r="CFG15" s="56"/>
      <c r="CFH15" s="56"/>
      <c r="CFI15" s="56"/>
      <c r="CFJ15" s="56"/>
      <c r="CFK15" s="56"/>
      <c r="CFL15" s="56"/>
      <c r="CFM15" s="56"/>
      <c r="CFN15" s="56"/>
      <c r="CFO15" s="56"/>
      <c r="CFP15" s="56"/>
      <c r="CFQ15" s="56"/>
      <c r="CFR15" s="56"/>
      <c r="CFS15" s="56"/>
      <c r="CFT15" s="56"/>
      <c r="CFU15" s="56"/>
      <c r="CFV15" s="56"/>
      <c r="CFW15" s="56"/>
      <c r="CFX15" s="56"/>
      <c r="CFY15" s="56"/>
      <c r="CFZ15" s="56"/>
      <c r="CGA15" s="56"/>
      <c r="CGB15" s="56"/>
      <c r="CGC15" s="56"/>
      <c r="CGD15" s="56"/>
      <c r="CGE15" s="56"/>
      <c r="CGF15" s="56"/>
      <c r="CGG15" s="56"/>
      <c r="CGH15" s="56"/>
      <c r="CGI15" s="56"/>
      <c r="CGJ15" s="56"/>
      <c r="CGK15" s="56"/>
      <c r="CGL15" s="56"/>
      <c r="CGM15" s="56"/>
      <c r="CGN15" s="56"/>
      <c r="CGO15" s="56"/>
      <c r="CGP15" s="56"/>
      <c r="CGQ15" s="56"/>
      <c r="CGR15" s="56"/>
      <c r="CGS15" s="56"/>
      <c r="CGT15" s="56"/>
      <c r="CGU15" s="56"/>
      <c r="CGV15" s="56"/>
      <c r="CGW15" s="56"/>
      <c r="CGX15" s="56"/>
      <c r="CGY15" s="56"/>
      <c r="CGZ15" s="56"/>
      <c r="CHA15" s="56"/>
      <c r="CHB15" s="56"/>
      <c r="CHC15" s="56"/>
      <c r="CHD15" s="56"/>
      <c r="CHE15" s="56"/>
      <c r="CHF15" s="56"/>
      <c r="CHG15" s="56"/>
      <c r="CHH15" s="56"/>
      <c r="CHI15" s="56"/>
      <c r="CHJ15" s="56"/>
      <c r="CHK15" s="56"/>
      <c r="CHL15" s="56"/>
      <c r="CHM15" s="56"/>
      <c r="CHN15" s="56"/>
      <c r="CHO15" s="56"/>
      <c r="CHP15" s="56"/>
      <c r="CHQ15" s="56"/>
      <c r="CHR15" s="56"/>
      <c r="CHS15" s="56"/>
      <c r="CHT15" s="56"/>
      <c r="CHU15" s="56"/>
      <c r="CHV15" s="56"/>
      <c r="CHW15" s="56"/>
      <c r="CHX15" s="56"/>
      <c r="CHY15" s="56"/>
      <c r="CHZ15" s="56"/>
      <c r="CIA15" s="56"/>
      <c r="CIB15" s="56"/>
      <c r="CIC15" s="56"/>
      <c r="CID15" s="56"/>
      <c r="CIE15" s="56"/>
      <c r="CIF15" s="56"/>
      <c r="CIG15" s="56"/>
      <c r="CIH15" s="56"/>
      <c r="CII15" s="56"/>
      <c r="CIJ15" s="56"/>
      <c r="CIK15" s="56"/>
      <c r="CIL15" s="56"/>
      <c r="CIM15" s="56"/>
      <c r="CIN15" s="56"/>
      <c r="CIO15" s="56"/>
      <c r="CIP15" s="56"/>
      <c r="CIQ15" s="56"/>
      <c r="CIR15" s="56"/>
      <c r="CIS15" s="56"/>
      <c r="CIT15" s="56"/>
      <c r="CIU15" s="56"/>
      <c r="CIV15" s="56"/>
      <c r="CIW15" s="56"/>
      <c r="CIX15" s="56"/>
      <c r="CIY15" s="56"/>
      <c r="CIZ15" s="56"/>
      <c r="CJA15" s="56"/>
      <c r="CJB15" s="56"/>
      <c r="CJC15" s="56"/>
      <c r="CJD15" s="56"/>
      <c r="CJE15" s="56"/>
      <c r="CJF15" s="56"/>
      <c r="CJG15" s="56"/>
      <c r="CJH15" s="56"/>
      <c r="CJI15" s="56"/>
      <c r="CJJ15" s="56"/>
      <c r="CJK15" s="56"/>
      <c r="CJL15" s="56"/>
      <c r="CJM15" s="56"/>
      <c r="CJN15" s="56"/>
      <c r="CJO15" s="56"/>
      <c r="CJP15" s="56"/>
      <c r="CJQ15" s="56"/>
      <c r="CJR15" s="56"/>
      <c r="CJS15" s="56"/>
      <c r="CJT15" s="56"/>
      <c r="CJU15" s="56"/>
      <c r="CJV15" s="56"/>
      <c r="CJW15" s="56"/>
      <c r="CJX15" s="56"/>
      <c r="CJY15" s="56"/>
      <c r="CJZ15" s="56"/>
      <c r="CKA15" s="56"/>
      <c r="CKB15" s="56"/>
      <c r="CKC15" s="56"/>
      <c r="CKD15" s="56"/>
      <c r="CKE15" s="56"/>
      <c r="CKF15" s="56"/>
      <c r="CKG15" s="56"/>
      <c r="CKH15" s="56"/>
      <c r="CKI15" s="56"/>
      <c r="CKJ15" s="56"/>
      <c r="CKK15" s="56"/>
      <c r="CKL15" s="56"/>
      <c r="CKM15" s="56"/>
      <c r="CKN15" s="56"/>
      <c r="CKO15" s="56"/>
      <c r="CKP15" s="56"/>
      <c r="CKQ15" s="56"/>
      <c r="CKR15" s="56"/>
      <c r="CKS15" s="56"/>
      <c r="CKT15" s="56"/>
      <c r="CKU15" s="56"/>
      <c r="CKV15" s="56"/>
      <c r="CKW15" s="56"/>
      <c r="CKX15" s="56"/>
      <c r="CKY15" s="56"/>
      <c r="CKZ15" s="56"/>
      <c r="CLA15" s="56"/>
      <c r="CLB15" s="56"/>
      <c r="CLC15" s="56"/>
      <c r="CLD15" s="56"/>
      <c r="CLE15" s="56"/>
      <c r="CLF15" s="56"/>
      <c r="CLG15" s="56"/>
      <c r="CLH15" s="56"/>
      <c r="CLI15" s="56"/>
      <c r="CLJ15" s="56"/>
      <c r="CLK15" s="56"/>
      <c r="CLL15" s="56"/>
      <c r="CLM15" s="56"/>
      <c r="CLN15" s="56"/>
      <c r="CLO15" s="56"/>
      <c r="CLP15" s="56"/>
      <c r="CLQ15" s="56"/>
      <c r="CLR15" s="56"/>
      <c r="CLS15" s="56"/>
      <c r="CLT15" s="56"/>
      <c r="CLU15" s="56"/>
      <c r="CLV15" s="56"/>
      <c r="CLW15" s="56"/>
      <c r="CLX15" s="56"/>
      <c r="CLY15" s="56"/>
      <c r="CLZ15" s="56"/>
      <c r="CMA15" s="56"/>
      <c r="CMB15" s="56"/>
      <c r="CMC15" s="56"/>
      <c r="CMD15" s="56"/>
      <c r="CME15" s="56"/>
      <c r="CMF15" s="56"/>
      <c r="CMG15" s="56"/>
      <c r="CMH15" s="56"/>
      <c r="CMI15" s="56"/>
      <c r="CMJ15" s="56"/>
      <c r="CMK15" s="56"/>
      <c r="CML15" s="56"/>
      <c r="CMM15" s="56"/>
      <c r="CMN15" s="56"/>
      <c r="CMO15" s="56"/>
      <c r="CMP15" s="56"/>
      <c r="CMQ15" s="56"/>
      <c r="CMR15" s="56"/>
      <c r="CMS15" s="56"/>
      <c r="CMT15" s="56"/>
      <c r="CMU15" s="56"/>
      <c r="CMV15" s="56"/>
      <c r="CMW15" s="56"/>
      <c r="CMX15" s="56"/>
      <c r="CMY15" s="56"/>
      <c r="CMZ15" s="56"/>
      <c r="CNA15" s="56"/>
      <c r="CNB15" s="56"/>
      <c r="CNC15" s="56"/>
      <c r="CND15" s="56"/>
      <c r="CNE15" s="56"/>
      <c r="CNF15" s="56"/>
      <c r="CNG15" s="56"/>
      <c r="CNH15" s="56"/>
      <c r="CNI15" s="56"/>
      <c r="CNJ15" s="56"/>
      <c r="CNK15" s="56"/>
      <c r="CNL15" s="56"/>
      <c r="CNM15" s="56"/>
      <c r="CNN15" s="56"/>
      <c r="CNO15" s="56"/>
      <c r="CNP15" s="56"/>
      <c r="CNQ15" s="56"/>
      <c r="CNR15" s="56"/>
      <c r="CNS15" s="56"/>
      <c r="CNT15" s="56"/>
      <c r="CNU15" s="56"/>
      <c r="CNV15" s="56"/>
      <c r="CNW15" s="56"/>
      <c r="CNX15" s="56"/>
      <c r="CNY15" s="56"/>
      <c r="CNZ15" s="56"/>
      <c r="COA15" s="56"/>
      <c r="COB15" s="56"/>
      <c r="COC15" s="56"/>
      <c r="COD15" s="56"/>
      <c r="COE15" s="56"/>
      <c r="COF15" s="56"/>
      <c r="COG15" s="56"/>
      <c r="COH15" s="56"/>
      <c r="COI15" s="56"/>
      <c r="COJ15" s="56"/>
      <c r="COK15" s="56"/>
      <c r="COL15" s="56"/>
      <c r="COM15" s="56"/>
      <c r="CON15" s="56"/>
      <c r="COO15" s="56"/>
      <c r="COP15" s="56"/>
      <c r="COQ15" s="56"/>
      <c r="COR15" s="56"/>
      <c r="COS15" s="56"/>
      <c r="COT15" s="56"/>
      <c r="COU15" s="56"/>
      <c r="COV15" s="56"/>
      <c r="COW15" s="56"/>
      <c r="COX15" s="56"/>
      <c r="COY15" s="56"/>
      <c r="COZ15" s="56"/>
      <c r="CPA15" s="56"/>
      <c r="CPB15" s="56"/>
      <c r="CPC15" s="56"/>
      <c r="CPD15" s="56"/>
      <c r="CPE15" s="56"/>
      <c r="CPF15" s="56"/>
      <c r="CPG15" s="56"/>
      <c r="CPH15" s="56"/>
      <c r="CPI15" s="56"/>
      <c r="CPJ15" s="56"/>
      <c r="CPK15" s="56"/>
      <c r="CPL15" s="56"/>
      <c r="CPM15" s="56"/>
      <c r="CPN15" s="56"/>
      <c r="CPO15" s="56"/>
      <c r="CPP15" s="56"/>
      <c r="CPQ15" s="56"/>
      <c r="CPR15" s="56"/>
      <c r="CPS15" s="56"/>
      <c r="CPT15" s="56"/>
      <c r="CPU15" s="56"/>
      <c r="CPV15" s="56"/>
      <c r="CPW15" s="56"/>
      <c r="CPX15" s="56"/>
      <c r="CPY15" s="56"/>
      <c r="CPZ15" s="56"/>
      <c r="CQA15" s="56"/>
      <c r="CQB15" s="56"/>
      <c r="CQC15" s="56"/>
      <c r="CQD15" s="56"/>
      <c r="CQE15" s="56"/>
      <c r="CQF15" s="56"/>
      <c r="CQG15" s="56"/>
      <c r="CQH15" s="56"/>
      <c r="CQI15" s="56"/>
      <c r="CQJ15" s="56"/>
      <c r="CQK15" s="56"/>
      <c r="CQL15" s="56"/>
      <c r="CQM15" s="56"/>
      <c r="CQN15" s="56"/>
      <c r="CQO15" s="56"/>
      <c r="CQP15" s="56"/>
      <c r="CQQ15" s="56"/>
      <c r="CQR15" s="56"/>
      <c r="CQS15" s="56"/>
      <c r="CQT15" s="56"/>
      <c r="CQU15" s="56"/>
      <c r="CQV15" s="56"/>
      <c r="CQW15" s="56"/>
      <c r="CQX15" s="56"/>
      <c r="CQY15" s="56"/>
      <c r="CQZ15" s="56"/>
      <c r="CRA15" s="56"/>
      <c r="CRB15" s="56"/>
      <c r="CRC15" s="56"/>
      <c r="CRD15" s="56"/>
      <c r="CRE15" s="56"/>
      <c r="CRF15" s="56"/>
      <c r="CRG15" s="56"/>
      <c r="CRH15" s="56"/>
      <c r="CRI15" s="56"/>
      <c r="CRJ15" s="56"/>
      <c r="CRK15" s="56"/>
      <c r="CRL15" s="56"/>
      <c r="CRM15" s="56"/>
      <c r="CRN15" s="56"/>
      <c r="CRO15" s="56"/>
      <c r="CRP15" s="56"/>
      <c r="CRQ15" s="56"/>
      <c r="CRR15" s="56"/>
      <c r="CRS15" s="56"/>
      <c r="CRT15" s="56"/>
      <c r="CRU15" s="56"/>
      <c r="CRV15" s="56"/>
      <c r="CRW15" s="56"/>
      <c r="CRX15" s="56"/>
      <c r="CRY15" s="56"/>
      <c r="CRZ15" s="56"/>
      <c r="CSA15" s="56"/>
      <c r="CSB15" s="56"/>
      <c r="CSC15" s="56"/>
      <c r="CSD15" s="56"/>
      <c r="CSE15" s="56"/>
      <c r="CSF15" s="56"/>
      <c r="CSG15" s="56"/>
      <c r="CSH15" s="56"/>
      <c r="CSI15" s="56"/>
      <c r="CSJ15" s="56"/>
      <c r="CSK15" s="56"/>
      <c r="CSL15" s="56"/>
      <c r="CSM15" s="56"/>
      <c r="CSN15" s="56"/>
      <c r="CSO15" s="56"/>
      <c r="CSP15" s="56"/>
      <c r="CSQ15" s="56"/>
      <c r="CSR15" s="56"/>
      <c r="CSS15" s="56"/>
      <c r="CST15" s="56"/>
      <c r="CSU15" s="56"/>
      <c r="CSV15" s="56"/>
      <c r="CSW15" s="56"/>
      <c r="CSX15" s="56"/>
      <c r="CSY15" s="56"/>
      <c r="CSZ15" s="56"/>
      <c r="CTA15" s="56"/>
      <c r="CTB15" s="56"/>
      <c r="CTC15" s="56"/>
      <c r="CTD15" s="56"/>
      <c r="CTE15" s="56"/>
      <c r="CTF15" s="56"/>
      <c r="CTG15" s="56"/>
      <c r="CTH15" s="56"/>
      <c r="CTI15" s="56"/>
      <c r="CTJ15" s="56"/>
      <c r="CTK15" s="56"/>
      <c r="CTL15" s="56"/>
      <c r="CTM15" s="56"/>
      <c r="CTN15" s="56"/>
      <c r="CTO15" s="56"/>
      <c r="CTP15" s="56"/>
      <c r="CTQ15" s="56"/>
      <c r="CTR15" s="56"/>
      <c r="CTS15" s="56"/>
      <c r="CTT15" s="56"/>
      <c r="CTU15" s="56"/>
      <c r="CTV15" s="56"/>
      <c r="CTW15" s="56"/>
      <c r="CTX15" s="56"/>
      <c r="CTY15" s="56"/>
      <c r="CTZ15" s="56"/>
      <c r="CUA15" s="56"/>
      <c r="CUB15" s="56"/>
      <c r="CUC15" s="56"/>
      <c r="CUD15" s="56"/>
      <c r="CUE15" s="56"/>
      <c r="CUF15" s="56"/>
      <c r="CUG15" s="56"/>
      <c r="CUH15" s="56"/>
      <c r="CUI15" s="56"/>
      <c r="CUJ15" s="56"/>
      <c r="CUK15" s="56"/>
      <c r="CUL15" s="56"/>
      <c r="CUM15" s="56"/>
      <c r="CUN15" s="56"/>
      <c r="CUO15" s="56"/>
      <c r="CUP15" s="56"/>
      <c r="CUQ15" s="56"/>
      <c r="CUR15" s="56"/>
      <c r="CUS15" s="56"/>
      <c r="CUT15" s="56"/>
      <c r="CUU15" s="56"/>
      <c r="CUV15" s="56"/>
      <c r="CUW15" s="56"/>
      <c r="CUX15" s="56"/>
      <c r="CUY15" s="56"/>
      <c r="CUZ15" s="56"/>
      <c r="CVA15" s="56"/>
      <c r="CVB15" s="56"/>
      <c r="CVC15" s="56"/>
      <c r="CVD15" s="56"/>
      <c r="CVE15" s="56"/>
      <c r="CVF15" s="56"/>
      <c r="CVG15" s="56"/>
      <c r="CVH15" s="56"/>
      <c r="CVI15" s="56"/>
      <c r="CVJ15" s="56"/>
      <c r="CVK15" s="56"/>
      <c r="CVL15" s="56"/>
      <c r="CVM15" s="56"/>
      <c r="CVN15" s="56"/>
      <c r="CVO15" s="56"/>
      <c r="CVP15" s="56"/>
      <c r="CVQ15" s="56"/>
      <c r="CVR15" s="56"/>
      <c r="CVS15" s="56"/>
      <c r="CVT15" s="56"/>
      <c r="CVU15" s="56"/>
      <c r="CVV15" s="56"/>
      <c r="CVW15" s="56"/>
      <c r="CVX15" s="56"/>
      <c r="CVY15" s="56"/>
      <c r="CVZ15" s="56"/>
      <c r="CWA15" s="56"/>
      <c r="CWB15" s="56"/>
      <c r="CWC15" s="56"/>
      <c r="CWD15" s="56"/>
      <c r="CWE15" s="56"/>
      <c r="CWF15" s="56"/>
      <c r="CWG15" s="56"/>
      <c r="CWH15" s="56"/>
      <c r="CWI15" s="56"/>
      <c r="CWJ15" s="56"/>
      <c r="CWK15" s="56"/>
      <c r="CWL15" s="56"/>
      <c r="CWM15" s="56"/>
      <c r="CWN15" s="56"/>
      <c r="CWO15" s="56"/>
      <c r="CWP15" s="56"/>
      <c r="CWQ15" s="56"/>
      <c r="CWR15" s="56"/>
      <c r="CWS15" s="56"/>
      <c r="CWT15" s="56"/>
      <c r="CWU15" s="56"/>
      <c r="CWV15" s="56"/>
      <c r="CWW15" s="56"/>
      <c r="CWX15" s="56"/>
      <c r="CWY15" s="56"/>
      <c r="CWZ15" s="56"/>
      <c r="CXA15" s="56"/>
      <c r="CXB15" s="56"/>
      <c r="CXC15" s="56"/>
      <c r="CXD15" s="56"/>
      <c r="CXE15" s="56"/>
      <c r="CXF15" s="56"/>
      <c r="CXG15" s="56"/>
      <c r="CXH15" s="56"/>
      <c r="CXI15" s="56"/>
      <c r="CXJ15" s="56"/>
      <c r="CXK15" s="56"/>
      <c r="CXL15" s="56"/>
      <c r="CXM15" s="56"/>
      <c r="CXN15" s="56"/>
      <c r="CXO15" s="56"/>
      <c r="CXP15" s="56"/>
      <c r="CXQ15" s="56"/>
      <c r="CXR15" s="56"/>
      <c r="CXS15" s="56"/>
      <c r="CXT15" s="56"/>
      <c r="CXU15" s="56"/>
      <c r="CXV15" s="56"/>
      <c r="CXW15" s="56"/>
      <c r="CXX15" s="56"/>
      <c r="CXY15" s="56"/>
      <c r="CXZ15" s="56"/>
      <c r="CYA15" s="56"/>
      <c r="CYB15" s="56"/>
      <c r="CYC15" s="56"/>
      <c r="CYD15" s="56"/>
      <c r="CYE15" s="56"/>
      <c r="CYF15" s="56"/>
      <c r="CYG15" s="56"/>
      <c r="CYH15" s="56"/>
      <c r="CYI15" s="56"/>
      <c r="CYJ15" s="56"/>
      <c r="CYK15" s="56"/>
      <c r="CYL15" s="56"/>
      <c r="CYM15" s="56"/>
      <c r="CYN15" s="56"/>
      <c r="CYO15" s="56"/>
      <c r="CYP15" s="56"/>
      <c r="CYQ15" s="56"/>
      <c r="CYR15" s="56"/>
      <c r="CYS15" s="56"/>
      <c r="CYT15" s="56"/>
      <c r="CYU15" s="56"/>
      <c r="CYV15" s="56"/>
      <c r="CYW15" s="56"/>
      <c r="CYX15" s="56"/>
      <c r="CYY15" s="56"/>
      <c r="CYZ15" s="56"/>
      <c r="CZA15" s="56"/>
      <c r="CZB15" s="56"/>
      <c r="CZC15" s="56"/>
      <c r="CZD15" s="56"/>
      <c r="CZE15" s="56"/>
      <c r="CZF15" s="56"/>
      <c r="CZG15" s="56"/>
      <c r="CZH15" s="56"/>
      <c r="CZI15" s="56"/>
      <c r="CZJ15" s="56"/>
      <c r="CZK15" s="56"/>
      <c r="CZL15" s="56"/>
      <c r="CZM15" s="56"/>
      <c r="CZN15" s="56"/>
      <c r="CZO15" s="56"/>
      <c r="CZP15" s="56"/>
      <c r="CZQ15" s="56"/>
      <c r="CZR15" s="56"/>
      <c r="CZS15" s="56"/>
      <c r="CZT15" s="56"/>
      <c r="CZU15" s="56"/>
      <c r="CZV15" s="56"/>
      <c r="CZW15" s="56"/>
      <c r="CZX15" s="56"/>
      <c r="CZY15" s="56"/>
      <c r="CZZ15" s="56"/>
      <c r="DAA15" s="56"/>
      <c r="DAB15" s="56"/>
      <c r="DAC15" s="56"/>
      <c r="DAD15" s="56"/>
      <c r="DAE15" s="56"/>
      <c r="DAF15" s="56"/>
      <c r="DAG15" s="56"/>
      <c r="DAH15" s="56"/>
      <c r="DAI15" s="56"/>
      <c r="DAJ15" s="56"/>
      <c r="DAK15" s="56"/>
      <c r="DAL15" s="56"/>
      <c r="DAM15" s="56"/>
      <c r="DAN15" s="56"/>
      <c r="DAO15" s="56"/>
      <c r="DAP15" s="56"/>
      <c r="DAQ15" s="56"/>
      <c r="DAR15" s="56"/>
      <c r="DAS15" s="56"/>
      <c r="DAT15" s="56"/>
      <c r="DAU15" s="56"/>
      <c r="DAV15" s="56"/>
      <c r="DAW15" s="56"/>
      <c r="DAX15" s="56"/>
      <c r="DAY15" s="56"/>
      <c r="DAZ15" s="56"/>
      <c r="DBA15" s="56"/>
      <c r="DBB15" s="56"/>
      <c r="DBC15" s="56"/>
      <c r="DBD15" s="56"/>
      <c r="DBE15" s="56"/>
      <c r="DBF15" s="56"/>
      <c r="DBG15" s="56"/>
      <c r="DBH15" s="56"/>
      <c r="DBI15" s="56"/>
      <c r="DBJ15" s="56"/>
      <c r="DBK15" s="56"/>
      <c r="DBL15" s="56"/>
      <c r="DBM15" s="56"/>
      <c r="DBN15" s="56"/>
      <c r="DBO15" s="56"/>
      <c r="DBP15" s="56"/>
      <c r="DBQ15" s="56"/>
      <c r="DBR15" s="56"/>
      <c r="DBS15" s="56"/>
      <c r="DBT15" s="56"/>
      <c r="DBU15" s="56"/>
      <c r="DBV15" s="56"/>
      <c r="DBW15" s="56"/>
      <c r="DBX15" s="56"/>
      <c r="DBY15" s="56"/>
      <c r="DBZ15" s="56"/>
      <c r="DCA15" s="56"/>
      <c r="DCB15" s="56"/>
      <c r="DCC15" s="56"/>
      <c r="DCD15" s="56"/>
      <c r="DCE15" s="56"/>
      <c r="DCF15" s="56"/>
      <c r="DCG15" s="56"/>
      <c r="DCH15" s="56"/>
      <c r="DCI15" s="56"/>
      <c r="DCJ15" s="56"/>
      <c r="DCK15" s="56"/>
      <c r="DCL15" s="56"/>
      <c r="DCM15" s="56"/>
      <c r="DCN15" s="56"/>
      <c r="DCO15" s="56"/>
      <c r="DCP15" s="56"/>
      <c r="DCQ15" s="56"/>
      <c r="DCR15" s="56"/>
      <c r="DCS15" s="56"/>
      <c r="DCT15" s="56"/>
      <c r="DCU15" s="56"/>
      <c r="DCV15" s="56"/>
      <c r="DCW15" s="56"/>
      <c r="DCX15" s="56"/>
      <c r="DCY15" s="56"/>
      <c r="DCZ15" s="56"/>
      <c r="DDA15" s="56"/>
      <c r="DDB15" s="56"/>
      <c r="DDC15" s="56"/>
      <c r="DDD15" s="56"/>
      <c r="DDE15" s="56"/>
      <c r="DDF15" s="56"/>
      <c r="DDG15" s="56"/>
      <c r="DDH15" s="56"/>
      <c r="DDI15" s="56"/>
      <c r="DDJ15" s="56"/>
      <c r="DDK15" s="56"/>
      <c r="DDL15" s="56"/>
      <c r="DDM15" s="56"/>
      <c r="DDN15" s="56"/>
      <c r="DDO15" s="56"/>
      <c r="DDP15" s="56"/>
      <c r="DDQ15" s="56"/>
      <c r="DDR15" s="56"/>
      <c r="DDS15" s="56"/>
      <c r="DDT15" s="56"/>
      <c r="DDU15" s="56"/>
      <c r="DDV15" s="56"/>
      <c r="DDW15" s="56"/>
      <c r="DDX15" s="56"/>
      <c r="DDY15" s="56"/>
      <c r="DDZ15" s="56"/>
      <c r="DEA15" s="56"/>
      <c r="DEB15" s="56"/>
      <c r="DEC15" s="56"/>
      <c r="DED15" s="56"/>
      <c r="DEE15" s="56"/>
      <c r="DEF15" s="56"/>
      <c r="DEG15" s="56"/>
      <c r="DEH15" s="56"/>
      <c r="DEI15" s="56"/>
      <c r="DEJ15" s="56"/>
      <c r="DEK15" s="56"/>
      <c r="DEL15" s="56"/>
      <c r="DEM15" s="56"/>
      <c r="DEN15" s="56"/>
      <c r="DEO15" s="56"/>
      <c r="DEP15" s="56"/>
      <c r="DEQ15" s="56"/>
      <c r="DER15" s="56"/>
      <c r="DES15" s="56"/>
      <c r="DET15" s="56"/>
      <c r="DEU15" s="56"/>
      <c r="DEV15" s="56"/>
      <c r="DEW15" s="56"/>
      <c r="DEX15" s="56"/>
      <c r="DEY15" s="56"/>
      <c r="DEZ15" s="56"/>
      <c r="DFA15" s="56"/>
      <c r="DFB15" s="56"/>
      <c r="DFC15" s="56"/>
      <c r="DFD15" s="56"/>
      <c r="DFE15" s="56"/>
      <c r="DFF15" s="56"/>
      <c r="DFG15" s="56"/>
      <c r="DFH15" s="56"/>
      <c r="DFI15" s="56"/>
      <c r="DFJ15" s="56"/>
      <c r="DFK15" s="56"/>
      <c r="DFL15" s="56"/>
      <c r="DFM15" s="56"/>
      <c r="DFN15" s="56"/>
      <c r="DFO15" s="56"/>
      <c r="DFP15" s="56"/>
      <c r="DFQ15" s="56"/>
      <c r="DFR15" s="56"/>
      <c r="DFS15" s="56"/>
      <c r="DFT15" s="56"/>
      <c r="DFU15" s="56"/>
      <c r="DFV15" s="56"/>
      <c r="DFW15" s="56"/>
      <c r="DFX15" s="56"/>
      <c r="DFY15" s="56"/>
      <c r="DFZ15" s="56"/>
      <c r="DGA15" s="56"/>
      <c r="DGB15" s="56"/>
      <c r="DGC15" s="56"/>
      <c r="DGD15" s="56"/>
      <c r="DGE15" s="56"/>
      <c r="DGF15" s="56"/>
      <c r="DGG15" s="56"/>
      <c r="DGH15" s="56"/>
      <c r="DGI15" s="56"/>
      <c r="DGJ15" s="56"/>
      <c r="DGK15" s="56"/>
      <c r="DGL15" s="56"/>
      <c r="DGM15" s="56"/>
      <c r="DGN15" s="56"/>
      <c r="DGO15" s="56"/>
      <c r="DGP15" s="56"/>
      <c r="DGQ15" s="56"/>
      <c r="DGR15" s="56"/>
      <c r="DGS15" s="56"/>
      <c r="DGT15" s="56"/>
      <c r="DGU15" s="56"/>
      <c r="DGV15" s="56"/>
      <c r="DGW15" s="56"/>
      <c r="DGX15" s="56"/>
      <c r="DGY15" s="56"/>
      <c r="DGZ15" s="56"/>
      <c r="DHA15" s="56"/>
      <c r="DHB15" s="56"/>
      <c r="DHC15" s="56"/>
      <c r="DHD15" s="56"/>
      <c r="DHE15" s="56"/>
      <c r="DHF15" s="56"/>
      <c r="DHG15" s="56"/>
      <c r="DHH15" s="56"/>
      <c r="DHI15" s="56"/>
      <c r="DHJ15" s="56"/>
      <c r="DHK15" s="56"/>
      <c r="DHL15" s="56"/>
      <c r="DHM15" s="56"/>
      <c r="DHN15" s="56"/>
      <c r="DHO15" s="56"/>
      <c r="DHP15" s="56"/>
      <c r="DHQ15" s="56"/>
      <c r="DHR15" s="56"/>
      <c r="DHS15" s="56"/>
      <c r="DHT15" s="56"/>
      <c r="DHU15" s="56"/>
      <c r="DHV15" s="56"/>
      <c r="DHW15" s="56"/>
      <c r="DHX15" s="56"/>
      <c r="DHY15" s="56"/>
      <c r="DHZ15" s="56"/>
      <c r="DIA15" s="56"/>
      <c r="DIB15" s="56"/>
      <c r="DIC15" s="56"/>
      <c r="DID15" s="56"/>
      <c r="DIE15" s="56"/>
      <c r="DIF15" s="56"/>
      <c r="DIG15" s="56"/>
      <c r="DIH15" s="56"/>
      <c r="DII15" s="56"/>
      <c r="DIJ15" s="56"/>
      <c r="DIK15" s="56"/>
      <c r="DIL15" s="56"/>
      <c r="DIM15" s="56"/>
      <c r="DIN15" s="56"/>
      <c r="DIO15" s="56"/>
      <c r="DIP15" s="56"/>
      <c r="DIQ15" s="56"/>
      <c r="DIR15" s="56"/>
      <c r="DIS15" s="56"/>
      <c r="DIT15" s="56"/>
      <c r="DIU15" s="56"/>
      <c r="DIV15" s="56"/>
      <c r="DIW15" s="56"/>
      <c r="DIX15" s="56"/>
      <c r="DIY15" s="56"/>
      <c r="DIZ15" s="56"/>
      <c r="DJA15" s="56"/>
      <c r="DJB15" s="56"/>
      <c r="DJC15" s="56"/>
      <c r="DJD15" s="56"/>
      <c r="DJE15" s="56"/>
      <c r="DJF15" s="56"/>
      <c r="DJG15" s="56"/>
      <c r="DJH15" s="56"/>
      <c r="DJI15" s="56"/>
      <c r="DJJ15" s="56"/>
      <c r="DJK15" s="56"/>
      <c r="DJL15" s="56"/>
      <c r="DJM15" s="56"/>
      <c r="DJN15" s="56"/>
      <c r="DJO15" s="56"/>
      <c r="DJP15" s="56"/>
      <c r="DJQ15" s="56"/>
      <c r="DJR15" s="56"/>
      <c r="DJS15" s="56"/>
      <c r="DJT15" s="56"/>
      <c r="DJU15" s="56"/>
      <c r="DJV15" s="56"/>
      <c r="DJW15" s="56"/>
      <c r="DJX15" s="56"/>
      <c r="DJY15" s="56"/>
      <c r="DJZ15" s="56"/>
      <c r="DKA15" s="56"/>
      <c r="DKB15" s="56"/>
      <c r="DKC15" s="56"/>
      <c r="DKD15" s="56"/>
      <c r="DKE15" s="56"/>
      <c r="DKF15" s="56"/>
      <c r="DKG15" s="56"/>
      <c r="DKH15" s="56"/>
      <c r="DKI15" s="56"/>
      <c r="DKJ15" s="56"/>
      <c r="DKK15" s="56"/>
      <c r="DKL15" s="56"/>
      <c r="DKM15" s="56"/>
      <c r="DKN15" s="56"/>
      <c r="DKO15" s="56"/>
      <c r="DKP15" s="56"/>
      <c r="DKQ15" s="56"/>
      <c r="DKR15" s="56"/>
      <c r="DKS15" s="56"/>
      <c r="DKT15" s="56"/>
      <c r="DKU15" s="56"/>
      <c r="DKV15" s="56"/>
      <c r="DKW15" s="56"/>
      <c r="DKX15" s="56"/>
      <c r="DKY15" s="56"/>
      <c r="DKZ15" s="56"/>
      <c r="DLA15" s="56"/>
      <c r="DLB15" s="56"/>
      <c r="DLC15" s="56"/>
      <c r="DLD15" s="56"/>
      <c r="DLE15" s="56"/>
      <c r="DLF15" s="56"/>
      <c r="DLG15" s="56"/>
      <c r="DLH15" s="56"/>
      <c r="DLI15" s="56"/>
      <c r="DLJ15" s="56"/>
      <c r="DLK15" s="56"/>
      <c r="DLL15" s="56"/>
      <c r="DLM15" s="56"/>
      <c r="DLN15" s="56"/>
      <c r="DLO15" s="56"/>
      <c r="DLP15" s="56"/>
      <c r="DLQ15" s="56"/>
      <c r="DLR15" s="56"/>
      <c r="DLS15" s="56"/>
      <c r="DLT15" s="56"/>
      <c r="DLU15" s="56"/>
      <c r="DLV15" s="56"/>
      <c r="DLW15" s="56"/>
      <c r="DLX15" s="56"/>
      <c r="DLY15" s="56"/>
      <c r="DLZ15" s="56"/>
      <c r="DMA15" s="56"/>
      <c r="DMB15" s="56"/>
      <c r="DMC15" s="56"/>
      <c r="DMD15" s="56"/>
      <c r="DME15" s="56"/>
      <c r="DMF15" s="56"/>
      <c r="DMG15" s="56"/>
      <c r="DMH15" s="56"/>
      <c r="DMI15" s="56"/>
      <c r="DMJ15" s="56"/>
      <c r="DMK15" s="56"/>
      <c r="DML15" s="56"/>
      <c r="DMM15" s="56"/>
      <c r="DMN15" s="56"/>
      <c r="DMO15" s="56"/>
      <c r="DMP15" s="56"/>
      <c r="DMQ15" s="56"/>
      <c r="DMR15" s="56"/>
      <c r="DMS15" s="56"/>
      <c r="DMT15" s="56"/>
      <c r="DMU15" s="56"/>
      <c r="DMV15" s="56"/>
      <c r="DMW15" s="56"/>
      <c r="DMX15" s="56"/>
      <c r="DMY15" s="56"/>
      <c r="DMZ15" s="56"/>
      <c r="DNA15" s="56"/>
      <c r="DNB15" s="56"/>
      <c r="DNC15" s="56"/>
      <c r="DND15" s="56"/>
      <c r="DNE15" s="56"/>
      <c r="DNF15" s="56"/>
      <c r="DNG15" s="56"/>
      <c r="DNH15" s="56"/>
      <c r="DNI15" s="56"/>
      <c r="DNJ15" s="56"/>
      <c r="DNK15" s="56"/>
      <c r="DNL15" s="56"/>
      <c r="DNM15" s="56"/>
      <c r="DNN15" s="56"/>
      <c r="DNO15" s="56"/>
      <c r="DNP15" s="56"/>
      <c r="DNQ15" s="56"/>
      <c r="DNR15" s="56"/>
      <c r="DNS15" s="56"/>
      <c r="DNT15" s="56"/>
      <c r="DNU15" s="56"/>
      <c r="DNV15" s="56"/>
      <c r="DNW15" s="56"/>
      <c r="DNX15" s="56"/>
      <c r="DNY15" s="56"/>
      <c r="DNZ15" s="56"/>
      <c r="DOA15" s="56"/>
      <c r="DOB15" s="56"/>
      <c r="DOC15" s="56"/>
      <c r="DOD15" s="56"/>
      <c r="DOE15" s="56"/>
      <c r="DOF15" s="56"/>
      <c r="DOG15" s="56"/>
      <c r="DOH15" s="56"/>
      <c r="DOI15" s="56"/>
      <c r="DOJ15" s="56"/>
      <c r="DOK15" s="56"/>
      <c r="DOL15" s="56"/>
      <c r="DOM15" s="56"/>
      <c r="DON15" s="56"/>
      <c r="DOO15" s="56"/>
      <c r="DOP15" s="56"/>
      <c r="DOQ15" s="56"/>
      <c r="DOR15" s="56"/>
      <c r="DOS15" s="56"/>
      <c r="DOT15" s="56"/>
      <c r="DOU15" s="56"/>
      <c r="DOV15" s="56"/>
      <c r="DOW15" s="56"/>
      <c r="DOX15" s="56"/>
      <c r="DOY15" s="56"/>
      <c r="DOZ15" s="56"/>
      <c r="DPA15" s="56"/>
      <c r="DPB15" s="56"/>
      <c r="DPC15" s="56"/>
      <c r="DPD15" s="56"/>
      <c r="DPE15" s="56"/>
      <c r="DPF15" s="56"/>
      <c r="DPG15" s="56"/>
      <c r="DPH15" s="56"/>
      <c r="DPI15" s="56"/>
      <c r="DPJ15" s="56"/>
      <c r="DPK15" s="56"/>
      <c r="DPL15" s="56"/>
      <c r="DPM15" s="56"/>
      <c r="DPN15" s="56"/>
      <c r="DPO15" s="56"/>
      <c r="DPP15" s="56"/>
      <c r="DPQ15" s="56"/>
      <c r="DPR15" s="56"/>
      <c r="DPS15" s="56"/>
      <c r="DPT15" s="56"/>
      <c r="DPU15" s="56"/>
      <c r="DPV15" s="56"/>
      <c r="DPW15" s="56"/>
      <c r="DPX15" s="56"/>
      <c r="DPY15" s="56"/>
      <c r="DPZ15" s="56"/>
      <c r="DQA15" s="56"/>
      <c r="DQB15" s="56"/>
      <c r="DQC15" s="56"/>
      <c r="DQD15" s="56"/>
      <c r="DQE15" s="56"/>
      <c r="DQF15" s="56"/>
      <c r="DQG15" s="56"/>
      <c r="DQH15" s="56"/>
      <c r="DQI15" s="56"/>
      <c r="DQJ15" s="56"/>
      <c r="DQK15" s="56"/>
      <c r="DQL15" s="56"/>
      <c r="DQM15" s="56"/>
      <c r="DQN15" s="56"/>
      <c r="DQO15" s="56"/>
      <c r="DQP15" s="56"/>
      <c r="DQQ15" s="56"/>
      <c r="DQR15" s="56"/>
      <c r="DQS15" s="56"/>
      <c r="DQT15" s="56"/>
      <c r="DQU15" s="56"/>
      <c r="DQV15" s="56"/>
      <c r="DQW15" s="56"/>
      <c r="DQX15" s="56"/>
      <c r="DQY15" s="56"/>
      <c r="DQZ15" s="56"/>
      <c r="DRA15" s="56"/>
      <c r="DRB15" s="56"/>
      <c r="DRC15" s="56"/>
      <c r="DRD15" s="56"/>
      <c r="DRE15" s="56"/>
      <c r="DRF15" s="56"/>
      <c r="DRG15" s="56"/>
      <c r="DRH15" s="56"/>
      <c r="DRI15" s="56"/>
      <c r="DRJ15" s="56"/>
      <c r="DRK15" s="56"/>
      <c r="DRL15" s="56"/>
      <c r="DRM15" s="56"/>
      <c r="DRN15" s="56"/>
      <c r="DRO15" s="56"/>
      <c r="DRP15" s="56"/>
      <c r="DRQ15" s="56"/>
      <c r="DRR15" s="56"/>
      <c r="DRS15" s="56"/>
      <c r="DRT15" s="56"/>
      <c r="DRU15" s="56"/>
      <c r="DRV15" s="56"/>
      <c r="DRW15" s="56"/>
      <c r="DRX15" s="56"/>
      <c r="DRY15" s="56"/>
      <c r="DRZ15" s="56"/>
      <c r="DSA15" s="56"/>
      <c r="DSB15" s="56"/>
      <c r="DSC15" s="56"/>
      <c r="DSD15" s="56"/>
      <c r="DSE15" s="56"/>
      <c r="DSF15" s="56"/>
      <c r="DSG15" s="56"/>
      <c r="DSH15" s="56"/>
      <c r="DSI15" s="56"/>
      <c r="DSJ15" s="56"/>
      <c r="DSK15" s="56"/>
      <c r="DSL15" s="56"/>
      <c r="DSM15" s="56"/>
      <c r="DSN15" s="56"/>
      <c r="DSO15" s="56"/>
      <c r="DSP15" s="56"/>
      <c r="DSQ15" s="56"/>
      <c r="DSR15" s="56"/>
      <c r="DSS15" s="56"/>
      <c r="DST15" s="56"/>
      <c r="DSU15" s="56"/>
      <c r="DSV15" s="56"/>
      <c r="DSW15" s="56"/>
      <c r="DSX15" s="56"/>
      <c r="DSY15" s="56"/>
      <c r="DSZ15" s="56"/>
      <c r="DTA15" s="56"/>
      <c r="DTB15" s="56"/>
      <c r="DTC15" s="56"/>
      <c r="DTD15" s="56"/>
      <c r="DTE15" s="56"/>
      <c r="DTF15" s="56"/>
      <c r="DTG15" s="56"/>
      <c r="DTH15" s="56"/>
      <c r="DTI15" s="56"/>
      <c r="DTJ15" s="56"/>
      <c r="DTK15" s="56"/>
      <c r="DTL15" s="56"/>
      <c r="DTM15" s="56"/>
      <c r="DTN15" s="56"/>
      <c r="DTO15" s="56"/>
      <c r="DTP15" s="56"/>
      <c r="DTQ15" s="56"/>
      <c r="DTR15" s="56"/>
      <c r="DTS15" s="56"/>
      <c r="DTT15" s="56"/>
      <c r="DTU15" s="56"/>
      <c r="DTV15" s="56"/>
      <c r="DTW15" s="56"/>
      <c r="DTX15" s="56"/>
      <c r="DTY15" s="56"/>
      <c r="DTZ15" s="56"/>
      <c r="DUA15" s="56"/>
      <c r="DUB15" s="56"/>
      <c r="DUC15" s="56"/>
      <c r="DUD15" s="56"/>
      <c r="DUE15" s="56"/>
      <c r="DUF15" s="56"/>
      <c r="DUG15" s="56"/>
      <c r="DUH15" s="56"/>
      <c r="DUI15" s="56"/>
      <c r="DUJ15" s="56"/>
      <c r="DUK15" s="56"/>
      <c r="DUL15" s="56"/>
      <c r="DUM15" s="56"/>
      <c r="DUN15" s="56"/>
      <c r="DUO15" s="56"/>
      <c r="DUP15" s="56"/>
      <c r="DUQ15" s="56"/>
      <c r="DUR15" s="56"/>
      <c r="DUS15" s="56"/>
      <c r="DUT15" s="56"/>
      <c r="DUU15" s="56"/>
      <c r="DUV15" s="56"/>
      <c r="DUW15" s="56"/>
      <c r="DUX15" s="56"/>
      <c r="DUY15" s="56"/>
      <c r="DUZ15" s="56"/>
      <c r="DVA15" s="56"/>
      <c r="DVB15" s="56"/>
      <c r="DVC15" s="56"/>
      <c r="DVD15" s="56"/>
      <c r="DVE15" s="56"/>
      <c r="DVF15" s="56"/>
      <c r="DVG15" s="56"/>
      <c r="DVH15" s="56"/>
      <c r="DVI15" s="56"/>
      <c r="DVJ15" s="56"/>
      <c r="DVK15" s="56"/>
      <c r="DVL15" s="56"/>
      <c r="DVM15" s="56"/>
      <c r="DVN15" s="56"/>
      <c r="DVO15" s="56"/>
      <c r="DVP15" s="56"/>
      <c r="DVQ15" s="56"/>
      <c r="DVR15" s="56"/>
      <c r="DVS15" s="56"/>
      <c r="DVT15" s="56"/>
      <c r="DVU15" s="56"/>
      <c r="DVV15" s="56"/>
      <c r="DVW15" s="56"/>
      <c r="DVX15" s="56"/>
      <c r="DVY15" s="56"/>
      <c r="DVZ15" s="56"/>
      <c r="DWA15" s="56"/>
      <c r="DWB15" s="56"/>
      <c r="DWC15" s="56"/>
      <c r="DWD15" s="56"/>
      <c r="DWE15" s="56"/>
      <c r="DWF15" s="56"/>
      <c r="DWG15" s="56"/>
      <c r="DWH15" s="56"/>
      <c r="DWI15" s="56"/>
      <c r="DWJ15" s="56"/>
      <c r="DWK15" s="56"/>
      <c r="DWL15" s="56"/>
      <c r="DWM15" s="56"/>
      <c r="DWN15" s="56"/>
      <c r="DWO15" s="56"/>
      <c r="DWP15" s="56"/>
      <c r="DWQ15" s="56"/>
      <c r="DWR15" s="56"/>
      <c r="DWS15" s="56"/>
      <c r="DWT15" s="56"/>
      <c r="DWU15" s="56"/>
      <c r="DWV15" s="56"/>
      <c r="DWW15" s="56"/>
      <c r="DWX15" s="56"/>
      <c r="DWY15" s="56"/>
      <c r="DWZ15" s="56"/>
      <c r="DXA15" s="56"/>
      <c r="DXB15" s="56"/>
      <c r="DXC15" s="56"/>
      <c r="DXD15" s="56"/>
      <c r="DXE15" s="56"/>
      <c r="DXF15" s="56"/>
      <c r="DXG15" s="56"/>
      <c r="DXH15" s="56"/>
      <c r="DXI15" s="56"/>
      <c r="DXJ15" s="56"/>
      <c r="DXK15" s="56"/>
      <c r="DXL15" s="56"/>
      <c r="DXM15" s="56"/>
      <c r="DXN15" s="56"/>
      <c r="DXO15" s="56"/>
      <c r="DXP15" s="56"/>
      <c r="DXQ15" s="56"/>
      <c r="DXR15" s="56"/>
      <c r="DXS15" s="56"/>
      <c r="DXT15" s="56"/>
      <c r="DXU15" s="56"/>
      <c r="DXV15" s="56"/>
      <c r="DXW15" s="56"/>
      <c r="DXX15" s="56"/>
      <c r="DXY15" s="56"/>
      <c r="DXZ15" s="56"/>
      <c r="DYA15" s="56"/>
      <c r="DYB15" s="56"/>
      <c r="DYC15" s="56"/>
      <c r="DYD15" s="56"/>
      <c r="DYE15" s="56"/>
      <c r="DYF15" s="56"/>
      <c r="DYG15" s="56"/>
      <c r="DYH15" s="56"/>
      <c r="DYI15" s="56"/>
      <c r="DYJ15" s="56"/>
      <c r="DYK15" s="56"/>
      <c r="DYL15" s="56"/>
      <c r="DYM15" s="56"/>
      <c r="DYN15" s="56"/>
      <c r="DYO15" s="56"/>
      <c r="DYP15" s="56"/>
      <c r="DYQ15" s="56"/>
      <c r="DYR15" s="56"/>
      <c r="DYS15" s="56"/>
      <c r="DYT15" s="56"/>
      <c r="DYU15" s="56"/>
      <c r="DYV15" s="56"/>
      <c r="DYW15" s="56"/>
      <c r="DYX15" s="56"/>
      <c r="DYY15" s="56"/>
      <c r="DYZ15" s="56"/>
      <c r="DZA15" s="56"/>
      <c r="DZB15" s="56"/>
      <c r="DZC15" s="56"/>
      <c r="DZD15" s="56"/>
      <c r="DZE15" s="56"/>
      <c r="DZF15" s="56"/>
      <c r="DZG15" s="56"/>
      <c r="DZH15" s="56"/>
      <c r="DZI15" s="56"/>
      <c r="DZJ15" s="56"/>
      <c r="DZK15" s="56"/>
      <c r="DZL15" s="56"/>
      <c r="DZM15" s="56"/>
      <c r="DZN15" s="56"/>
      <c r="DZO15" s="56"/>
      <c r="DZP15" s="56"/>
      <c r="DZQ15" s="56"/>
      <c r="DZR15" s="56"/>
      <c r="DZS15" s="56"/>
      <c r="DZT15" s="56"/>
      <c r="DZU15" s="56"/>
      <c r="DZV15" s="56"/>
      <c r="DZW15" s="56"/>
      <c r="DZX15" s="56"/>
      <c r="DZY15" s="56"/>
      <c r="DZZ15" s="56"/>
      <c r="EAA15" s="56"/>
      <c r="EAB15" s="56"/>
      <c r="EAC15" s="56"/>
      <c r="EAD15" s="56"/>
      <c r="EAE15" s="56"/>
      <c r="EAF15" s="56"/>
      <c r="EAG15" s="56"/>
      <c r="EAH15" s="56"/>
      <c r="EAI15" s="56"/>
      <c r="EAJ15" s="56"/>
      <c r="EAK15" s="56"/>
      <c r="EAL15" s="56"/>
      <c r="EAM15" s="56"/>
      <c r="EAN15" s="56"/>
      <c r="EAO15" s="56"/>
      <c r="EAP15" s="56"/>
      <c r="EAQ15" s="56"/>
      <c r="EAR15" s="56"/>
      <c r="EAS15" s="56"/>
      <c r="EAT15" s="56"/>
      <c r="EAU15" s="56"/>
      <c r="EAV15" s="56"/>
      <c r="EAW15" s="56"/>
      <c r="EAX15" s="56"/>
      <c r="EAY15" s="56"/>
      <c r="EAZ15" s="56"/>
      <c r="EBA15" s="56"/>
      <c r="EBB15" s="56"/>
      <c r="EBC15" s="56"/>
      <c r="EBD15" s="56"/>
      <c r="EBE15" s="56"/>
      <c r="EBF15" s="56"/>
      <c r="EBG15" s="56"/>
      <c r="EBH15" s="56"/>
      <c r="EBI15" s="56"/>
      <c r="EBJ15" s="56"/>
      <c r="EBK15" s="56"/>
      <c r="EBL15" s="56"/>
      <c r="EBM15" s="56"/>
      <c r="EBN15" s="56"/>
      <c r="EBO15" s="56"/>
      <c r="EBP15" s="56"/>
      <c r="EBQ15" s="56"/>
      <c r="EBR15" s="56"/>
      <c r="EBS15" s="56"/>
      <c r="EBT15" s="56"/>
      <c r="EBU15" s="56"/>
      <c r="EBV15" s="56"/>
      <c r="EBW15" s="56"/>
      <c r="EBX15" s="56"/>
      <c r="EBY15" s="56"/>
      <c r="EBZ15" s="56"/>
      <c r="ECA15" s="56"/>
      <c r="ECB15" s="56"/>
      <c r="ECC15" s="56"/>
      <c r="ECD15" s="56"/>
      <c r="ECE15" s="56"/>
      <c r="ECF15" s="56"/>
      <c r="ECG15" s="56"/>
      <c r="ECH15" s="56"/>
      <c r="ECI15" s="56"/>
      <c r="ECJ15" s="56"/>
      <c r="ECK15" s="56"/>
      <c r="ECL15" s="56"/>
      <c r="ECM15" s="56"/>
      <c r="ECN15" s="56"/>
      <c r="ECO15" s="56"/>
      <c r="ECP15" s="56"/>
      <c r="ECQ15" s="56"/>
      <c r="ECR15" s="56"/>
      <c r="ECS15" s="56"/>
      <c r="ECT15" s="56"/>
      <c r="ECU15" s="56"/>
      <c r="ECV15" s="56"/>
      <c r="ECW15" s="56"/>
      <c r="ECX15" s="56"/>
      <c r="ECY15" s="56"/>
      <c r="ECZ15" s="56"/>
      <c r="EDA15" s="56"/>
      <c r="EDB15" s="56"/>
      <c r="EDC15" s="56"/>
      <c r="EDD15" s="56"/>
      <c r="EDE15" s="56"/>
      <c r="EDF15" s="56"/>
      <c r="EDG15" s="56"/>
      <c r="EDH15" s="56"/>
      <c r="EDI15" s="56"/>
      <c r="EDJ15" s="56"/>
      <c r="EDK15" s="56"/>
      <c r="EDL15" s="56"/>
      <c r="EDM15" s="56"/>
      <c r="EDN15" s="56"/>
      <c r="EDO15" s="56"/>
      <c r="EDP15" s="56"/>
      <c r="EDQ15" s="56"/>
      <c r="EDR15" s="56"/>
      <c r="EDS15" s="56"/>
      <c r="EDT15" s="56"/>
      <c r="EDU15" s="56"/>
      <c r="EDV15" s="56"/>
      <c r="EDW15" s="56"/>
      <c r="EDX15" s="56"/>
      <c r="EDY15" s="56"/>
      <c r="EDZ15" s="56"/>
      <c r="EEA15" s="56"/>
      <c r="EEB15" s="56"/>
      <c r="EEC15" s="56"/>
      <c r="EED15" s="56"/>
      <c r="EEE15" s="56"/>
      <c r="EEF15" s="56"/>
      <c r="EEG15" s="56"/>
      <c r="EEH15" s="56"/>
      <c r="EEI15" s="56"/>
      <c r="EEJ15" s="56"/>
      <c r="EEK15" s="56"/>
      <c r="EEL15" s="56"/>
      <c r="EEM15" s="56"/>
      <c r="EEN15" s="56"/>
      <c r="EEO15" s="56"/>
      <c r="EEP15" s="56"/>
      <c r="EEQ15" s="56"/>
      <c r="EER15" s="56"/>
      <c r="EES15" s="56"/>
      <c r="EET15" s="56"/>
      <c r="EEU15" s="56"/>
      <c r="EEV15" s="56"/>
      <c r="EEW15" s="56"/>
      <c r="EEX15" s="56"/>
      <c r="EEY15" s="56"/>
      <c r="EEZ15" s="56"/>
      <c r="EFA15" s="56"/>
      <c r="EFB15" s="56"/>
      <c r="EFC15" s="56"/>
      <c r="EFD15" s="56"/>
      <c r="EFE15" s="56"/>
      <c r="EFF15" s="56"/>
      <c r="EFG15" s="56"/>
      <c r="EFH15" s="56"/>
      <c r="EFI15" s="56"/>
      <c r="EFJ15" s="56"/>
      <c r="EFK15" s="56"/>
      <c r="EFL15" s="56"/>
      <c r="EFM15" s="56"/>
      <c r="EFN15" s="56"/>
      <c r="EFO15" s="56"/>
      <c r="EFP15" s="56"/>
      <c r="EFQ15" s="56"/>
      <c r="EFR15" s="56"/>
      <c r="EFS15" s="56"/>
      <c r="EFT15" s="56"/>
      <c r="EFU15" s="56"/>
      <c r="EFV15" s="56"/>
      <c r="EFW15" s="56"/>
      <c r="EFX15" s="56"/>
      <c r="EFY15" s="56"/>
      <c r="EFZ15" s="56"/>
      <c r="EGA15" s="56"/>
      <c r="EGB15" s="56"/>
      <c r="EGC15" s="56"/>
      <c r="EGD15" s="56"/>
      <c r="EGE15" s="56"/>
      <c r="EGF15" s="56"/>
      <c r="EGG15" s="56"/>
      <c r="EGH15" s="56"/>
      <c r="EGI15" s="56"/>
      <c r="EGJ15" s="56"/>
      <c r="EGK15" s="56"/>
      <c r="EGL15" s="56"/>
      <c r="EGM15" s="56"/>
      <c r="EGN15" s="56"/>
      <c r="EGO15" s="56"/>
      <c r="EGP15" s="56"/>
      <c r="EGQ15" s="56"/>
      <c r="EGR15" s="56"/>
      <c r="EGS15" s="56"/>
      <c r="EGT15" s="56"/>
      <c r="EGU15" s="56"/>
      <c r="EGV15" s="56"/>
      <c r="EGW15" s="56"/>
      <c r="EGX15" s="56"/>
      <c r="EGY15" s="56"/>
      <c r="EGZ15" s="56"/>
      <c r="EHA15" s="56"/>
      <c r="EHB15" s="56"/>
      <c r="EHC15" s="56"/>
      <c r="EHD15" s="56"/>
      <c r="EHE15" s="56"/>
      <c r="EHF15" s="56"/>
      <c r="EHG15" s="56"/>
      <c r="EHH15" s="56"/>
      <c r="EHI15" s="56"/>
      <c r="EHJ15" s="56"/>
      <c r="EHK15" s="56"/>
      <c r="EHL15" s="56"/>
      <c r="EHM15" s="56"/>
      <c r="EHN15" s="56"/>
      <c r="EHO15" s="56"/>
      <c r="EHP15" s="56"/>
      <c r="EHQ15" s="56"/>
      <c r="EHR15" s="56"/>
      <c r="EHS15" s="56"/>
      <c r="EHT15" s="56"/>
      <c r="EHU15" s="56"/>
      <c r="EHV15" s="56"/>
      <c r="EHW15" s="56"/>
      <c r="EHX15" s="56"/>
      <c r="EHY15" s="56"/>
      <c r="EHZ15" s="56"/>
      <c r="EIA15" s="56"/>
      <c r="EIB15" s="56"/>
      <c r="EIC15" s="56"/>
      <c r="EID15" s="56"/>
      <c r="EIE15" s="56"/>
      <c r="EIF15" s="56"/>
      <c r="EIG15" s="56"/>
      <c r="EIH15" s="56"/>
      <c r="EII15" s="56"/>
      <c r="EIJ15" s="56"/>
      <c r="EIK15" s="56"/>
      <c r="EIL15" s="56"/>
      <c r="EIM15" s="56"/>
      <c r="EIN15" s="56"/>
      <c r="EIO15" s="56"/>
      <c r="EIP15" s="56"/>
      <c r="EIQ15" s="56"/>
      <c r="EIR15" s="56"/>
      <c r="EIS15" s="56"/>
      <c r="EIT15" s="56"/>
      <c r="EIU15" s="56"/>
      <c r="EIV15" s="56"/>
      <c r="EIW15" s="56"/>
      <c r="EIX15" s="56"/>
      <c r="EIY15" s="56"/>
      <c r="EIZ15" s="56"/>
      <c r="EJA15" s="56"/>
      <c r="EJB15" s="56"/>
      <c r="EJC15" s="56"/>
      <c r="EJD15" s="56"/>
      <c r="EJE15" s="56"/>
      <c r="EJF15" s="56"/>
      <c r="EJG15" s="56"/>
      <c r="EJH15" s="56"/>
      <c r="EJI15" s="56"/>
      <c r="EJJ15" s="56"/>
      <c r="EJK15" s="56"/>
      <c r="EJL15" s="56"/>
      <c r="EJM15" s="56"/>
      <c r="EJN15" s="56"/>
      <c r="EJO15" s="56"/>
      <c r="EJP15" s="56"/>
      <c r="EJQ15" s="56"/>
      <c r="EJR15" s="56"/>
      <c r="EJS15" s="56"/>
      <c r="EJT15" s="56"/>
      <c r="EJU15" s="56"/>
      <c r="EJV15" s="56"/>
      <c r="EJW15" s="56"/>
      <c r="EJX15" s="56"/>
      <c r="EJY15" s="56"/>
      <c r="EJZ15" s="56"/>
      <c r="EKA15" s="56"/>
      <c r="EKB15" s="56"/>
      <c r="EKC15" s="56"/>
      <c r="EKD15" s="56"/>
      <c r="EKE15" s="56"/>
      <c r="EKF15" s="56"/>
      <c r="EKG15" s="56"/>
      <c r="EKH15" s="56"/>
      <c r="EKI15" s="56"/>
      <c r="EKJ15" s="56"/>
      <c r="EKK15" s="56"/>
      <c r="EKL15" s="56"/>
      <c r="EKM15" s="56"/>
      <c r="EKN15" s="56"/>
      <c r="EKO15" s="56"/>
      <c r="EKP15" s="56"/>
      <c r="EKQ15" s="56"/>
      <c r="EKR15" s="56"/>
      <c r="EKS15" s="56"/>
      <c r="EKT15" s="56"/>
      <c r="EKU15" s="56"/>
      <c r="EKV15" s="56"/>
      <c r="EKW15" s="56"/>
      <c r="EKX15" s="56"/>
      <c r="EKY15" s="56"/>
      <c r="EKZ15" s="56"/>
      <c r="ELA15" s="56"/>
      <c r="ELB15" s="56"/>
      <c r="ELC15" s="56"/>
      <c r="ELD15" s="56"/>
      <c r="ELE15" s="56"/>
      <c r="ELF15" s="56"/>
      <c r="ELG15" s="56"/>
      <c r="ELH15" s="56"/>
      <c r="ELI15" s="56"/>
      <c r="ELJ15" s="56"/>
      <c r="ELK15" s="56"/>
      <c r="ELL15" s="56"/>
      <c r="ELM15" s="56"/>
      <c r="ELN15" s="56"/>
      <c r="ELO15" s="56"/>
      <c r="ELP15" s="56"/>
      <c r="ELQ15" s="56"/>
      <c r="ELR15" s="56"/>
      <c r="ELS15" s="56"/>
      <c r="ELT15" s="56"/>
      <c r="ELU15" s="56"/>
      <c r="ELV15" s="56"/>
      <c r="ELW15" s="56"/>
      <c r="ELX15" s="56"/>
      <c r="ELY15" s="56"/>
      <c r="ELZ15" s="56"/>
      <c r="EMA15" s="56"/>
      <c r="EMB15" s="56"/>
      <c r="EMC15" s="56"/>
      <c r="EMD15" s="56"/>
      <c r="EME15" s="56"/>
      <c r="EMF15" s="56"/>
      <c r="EMG15" s="56"/>
      <c r="EMH15" s="56"/>
      <c r="EMI15" s="56"/>
      <c r="EMJ15" s="56"/>
      <c r="EMK15" s="56"/>
      <c r="EML15" s="56"/>
      <c r="EMM15" s="56"/>
      <c r="EMN15" s="56"/>
      <c r="EMO15" s="56"/>
      <c r="EMP15" s="56"/>
      <c r="EMQ15" s="56"/>
      <c r="EMR15" s="56"/>
      <c r="EMS15" s="56"/>
      <c r="EMT15" s="56"/>
      <c r="EMU15" s="56"/>
      <c r="EMV15" s="56"/>
      <c r="EMW15" s="56"/>
      <c r="EMX15" s="56"/>
      <c r="EMY15" s="56"/>
      <c r="EMZ15" s="56"/>
      <c r="ENA15" s="56"/>
      <c r="ENB15" s="56"/>
      <c r="ENC15" s="56"/>
      <c r="END15" s="56"/>
      <c r="ENE15" s="56"/>
      <c r="ENF15" s="56"/>
      <c r="ENG15" s="56"/>
      <c r="ENH15" s="56"/>
      <c r="ENI15" s="56"/>
      <c r="ENJ15" s="56"/>
      <c r="ENK15" s="56"/>
      <c r="ENL15" s="56"/>
      <c r="ENM15" s="56"/>
      <c r="ENN15" s="56"/>
      <c r="ENO15" s="56"/>
      <c r="ENP15" s="56"/>
      <c r="ENQ15" s="56"/>
      <c r="ENR15" s="56"/>
      <c r="ENS15" s="56"/>
      <c r="ENT15" s="56"/>
      <c r="ENU15" s="56"/>
      <c r="ENV15" s="56"/>
      <c r="ENW15" s="56"/>
      <c r="ENX15" s="56"/>
      <c r="ENY15" s="56"/>
      <c r="ENZ15" s="56"/>
      <c r="EOA15" s="56"/>
      <c r="EOB15" s="56"/>
      <c r="EOC15" s="56"/>
      <c r="EOD15" s="56"/>
      <c r="EOE15" s="56"/>
      <c r="EOF15" s="56"/>
      <c r="EOG15" s="56"/>
      <c r="EOH15" s="56"/>
      <c r="EOI15" s="56"/>
      <c r="EOJ15" s="56"/>
      <c r="EOK15" s="56"/>
      <c r="EOL15" s="56"/>
      <c r="EOM15" s="56"/>
      <c r="EON15" s="56"/>
      <c r="EOO15" s="56"/>
      <c r="EOP15" s="56"/>
      <c r="EOQ15" s="56"/>
      <c r="EOR15" s="56"/>
      <c r="EOS15" s="56"/>
      <c r="EOT15" s="56"/>
      <c r="EOU15" s="56"/>
      <c r="EOV15" s="56"/>
      <c r="EOW15" s="56"/>
      <c r="EOX15" s="56"/>
      <c r="EOY15" s="56"/>
      <c r="EOZ15" s="56"/>
      <c r="EPA15" s="56"/>
      <c r="EPB15" s="56"/>
      <c r="EPC15" s="56"/>
      <c r="EPD15" s="56"/>
      <c r="EPE15" s="56"/>
      <c r="EPF15" s="56"/>
      <c r="EPG15" s="56"/>
      <c r="EPH15" s="56"/>
      <c r="EPI15" s="56"/>
      <c r="EPJ15" s="56"/>
      <c r="EPK15" s="56"/>
      <c r="EPL15" s="56"/>
      <c r="EPM15" s="56"/>
      <c r="EPN15" s="56"/>
      <c r="EPO15" s="56"/>
      <c r="EPP15" s="56"/>
      <c r="EPQ15" s="56"/>
      <c r="EPR15" s="56"/>
      <c r="EPS15" s="56"/>
      <c r="EPT15" s="56"/>
      <c r="EPU15" s="56"/>
      <c r="EPV15" s="56"/>
      <c r="EPW15" s="56"/>
      <c r="EPX15" s="56"/>
      <c r="EPY15" s="56"/>
      <c r="EPZ15" s="56"/>
      <c r="EQA15" s="56"/>
      <c r="EQB15" s="56"/>
      <c r="EQC15" s="56"/>
      <c r="EQD15" s="56"/>
      <c r="EQE15" s="56"/>
      <c r="EQF15" s="56"/>
      <c r="EQG15" s="56"/>
      <c r="EQH15" s="56"/>
      <c r="EQI15" s="56"/>
      <c r="EQJ15" s="56"/>
      <c r="EQK15" s="56"/>
      <c r="EQL15" s="56"/>
      <c r="EQM15" s="56"/>
      <c r="EQN15" s="56"/>
      <c r="EQO15" s="56"/>
      <c r="EQP15" s="56"/>
      <c r="EQQ15" s="56"/>
      <c r="EQR15" s="56"/>
      <c r="EQS15" s="56"/>
      <c r="EQT15" s="56"/>
      <c r="EQU15" s="56"/>
      <c r="EQV15" s="56"/>
      <c r="EQW15" s="56"/>
      <c r="EQX15" s="56"/>
      <c r="EQY15" s="56"/>
      <c r="EQZ15" s="56"/>
      <c r="ERA15" s="56"/>
      <c r="ERB15" s="56"/>
      <c r="ERC15" s="56"/>
      <c r="ERD15" s="56"/>
      <c r="ERE15" s="56"/>
      <c r="ERF15" s="56"/>
      <c r="ERG15" s="56"/>
      <c r="ERH15" s="56"/>
      <c r="ERI15" s="56"/>
      <c r="ERJ15" s="56"/>
      <c r="ERK15" s="56"/>
      <c r="ERL15" s="56"/>
      <c r="ERM15" s="56"/>
      <c r="ERN15" s="56"/>
      <c r="ERO15" s="56"/>
      <c r="ERP15" s="56"/>
      <c r="ERQ15" s="56"/>
      <c r="ERR15" s="56"/>
      <c r="ERS15" s="56"/>
      <c r="ERT15" s="56"/>
      <c r="ERU15" s="56"/>
      <c r="ERV15" s="56"/>
      <c r="ERW15" s="56"/>
      <c r="ERX15" s="56"/>
      <c r="ERY15" s="56"/>
      <c r="ERZ15" s="56"/>
      <c r="ESA15" s="56"/>
      <c r="ESB15" s="56"/>
      <c r="ESC15" s="56"/>
      <c r="ESD15" s="56"/>
      <c r="ESE15" s="56"/>
      <c r="ESF15" s="56"/>
      <c r="ESG15" s="56"/>
      <c r="ESH15" s="56"/>
      <c r="ESI15" s="56"/>
      <c r="ESJ15" s="56"/>
      <c r="ESK15" s="56"/>
      <c r="ESL15" s="56"/>
      <c r="ESM15" s="56"/>
      <c r="ESN15" s="56"/>
      <c r="ESO15" s="56"/>
      <c r="ESP15" s="56"/>
      <c r="ESQ15" s="56"/>
      <c r="ESR15" s="56"/>
      <c r="ESS15" s="56"/>
      <c r="EST15" s="56"/>
      <c r="ESU15" s="56"/>
      <c r="ESV15" s="56"/>
      <c r="ESW15" s="56"/>
      <c r="ESX15" s="56"/>
      <c r="ESY15" s="56"/>
      <c r="ESZ15" s="56"/>
      <c r="ETA15" s="56"/>
      <c r="ETB15" s="56"/>
      <c r="ETC15" s="56"/>
      <c r="ETD15" s="56"/>
      <c r="ETE15" s="56"/>
      <c r="ETF15" s="56"/>
      <c r="ETG15" s="56"/>
      <c r="ETH15" s="56"/>
      <c r="ETI15" s="56"/>
      <c r="ETJ15" s="56"/>
      <c r="ETK15" s="56"/>
      <c r="ETL15" s="56"/>
      <c r="ETM15" s="56"/>
      <c r="ETN15" s="56"/>
      <c r="ETO15" s="56"/>
      <c r="ETP15" s="56"/>
      <c r="ETQ15" s="56"/>
      <c r="ETR15" s="56"/>
      <c r="ETS15" s="56"/>
      <c r="ETT15" s="56"/>
      <c r="ETU15" s="56"/>
      <c r="ETV15" s="56"/>
      <c r="ETW15" s="56"/>
      <c r="ETX15" s="56"/>
      <c r="ETY15" s="56"/>
      <c r="ETZ15" s="56"/>
      <c r="EUA15" s="56"/>
      <c r="EUB15" s="56"/>
      <c r="EUC15" s="56"/>
      <c r="EUD15" s="56"/>
      <c r="EUE15" s="56"/>
      <c r="EUF15" s="56"/>
      <c r="EUG15" s="56"/>
      <c r="EUH15" s="56"/>
      <c r="EUI15" s="56"/>
      <c r="EUJ15" s="56"/>
      <c r="EUK15" s="56"/>
      <c r="EUL15" s="56"/>
      <c r="EUM15" s="56"/>
      <c r="EUN15" s="56"/>
      <c r="EUO15" s="56"/>
      <c r="EUP15" s="56"/>
      <c r="EUQ15" s="56"/>
      <c r="EUR15" s="56"/>
      <c r="EUS15" s="56"/>
      <c r="EUT15" s="56"/>
      <c r="EUU15" s="56"/>
      <c r="EUV15" s="56"/>
      <c r="EUW15" s="56"/>
      <c r="EUX15" s="56"/>
      <c r="EUY15" s="56"/>
      <c r="EUZ15" s="56"/>
      <c r="EVA15" s="56"/>
      <c r="EVB15" s="56"/>
      <c r="EVC15" s="56"/>
      <c r="EVD15" s="56"/>
      <c r="EVE15" s="56"/>
      <c r="EVF15" s="56"/>
      <c r="EVG15" s="56"/>
      <c r="EVH15" s="56"/>
      <c r="EVI15" s="56"/>
      <c r="EVJ15" s="56"/>
      <c r="EVK15" s="56"/>
      <c r="EVL15" s="56"/>
      <c r="EVM15" s="56"/>
      <c r="EVN15" s="56"/>
      <c r="EVO15" s="56"/>
      <c r="EVP15" s="56"/>
      <c r="EVQ15" s="56"/>
      <c r="EVR15" s="56"/>
      <c r="EVS15" s="56"/>
      <c r="EVT15" s="56"/>
      <c r="EVU15" s="56"/>
      <c r="EVV15" s="56"/>
      <c r="EVW15" s="56"/>
      <c r="EVX15" s="56"/>
      <c r="EVY15" s="56"/>
      <c r="EVZ15" s="56"/>
      <c r="EWA15" s="56"/>
      <c r="EWB15" s="56"/>
      <c r="EWC15" s="56"/>
      <c r="EWD15" s="56"/>
      <c r="EWE15" s="56"/>
      <c r="EWF15" s="56"/>
      <c r="EWG15" s="56"/>
      <c r="EWH15" s="56"/>
      <c r="EWI15" s="56"/>
      <c r="EWJ15" s="56"/>
      <c r="EWK15" s="56"/>
      <c r="EWL15" s="56"/>
      <c r="EWM15" s="56"/>
      <c r="EWN15" s="56"/>
      <c r="EWO15" s="56"/>
      <c r="EWP15" s="56"/>
      <c r="EWQ15" s="56"/>
      <c r="EWR15" s="56"/>
      <c r="EWS15" s="56"/>
      <c r="EWT15" s="56"/>
      <c r="EWU15" s="56"/>
      <c r="EWV15" s="56"/>
      <c r="EWW15" s="56"/>
      <c r="EWX15" s="56"/>
      <c r="EWY15" s="56"/>
      <c r="EWZ15" s="56"/>
      <c r="EXA15" s="56"/>
      <c r="EXB15" s="56"/>
      <c r="EXC15" s="56"/>
      <c r="EXD15" s="56"/>
      <c r="EXE15" s="56"/>
      <c r="EXF15" s="56"/>
      <c r="EXG15" s="56"/>
      <c r="EXH15" s="56"/>
      <c r="EXI15" s="56"/>
      <c r="EXJ15" s="56"/>
      <c r="EXK15" s="56"/>
      <c r="EXL15" s="56"/>
      <c r="EXM15" s="56"/>
      <c r="EXN15" s="56"/>
      <c r="EXO15" s="56"/>
      <c r="EXP15" s="56"/>
      <c r="EXQ15" s="56"/>
      <c r="EXR15" s="56"/>
      <c r="EXS15" s="56"/>
      <c r="EXT15" s="56"/>
      <c r="EXU15" s="56"/>
      <c r="EXV15" s="56"/>
      <c r="EXW15" s="56"/>
      <c r="EXX15" s="56"/>
      <c r="EXY15" s="56"/>
      <c r="EXZ15" s="56"/>
      <c r="EYA15" s="56"/>
      <c r="EYB15" s="56"/>
      <c r="EYC15" s="56"/>
      <c r="EYD15" s="56"/>
      <c r="EYE15" s="56"/>
      <c r="EYF15" s="56"/>
      <c r="EYG15" s="56"/>
      <c r="EYH15" s="56"/>
      <c r="EYI15" s="56"/>
      <c r="EYJ15" s="56"/>
      <c r="EYK15" s="56"/>
      <c r="EYL15" s="56"/>
      <c r="EYM15" s="56"/>
      <c r="EYN15" s="56"/>
      <c r="EYO15" s="56"/>
      <c r="EYP15" s="56"/>
      <c r="EYQ15" s="56"/>
      <c r="EYR15" s="56"/>
      <c r="EYS15" s="56"/>
      <c r="EYT15" s="56"/>
      <c r="EYU15" s="56"/>
      <c r="EYV15" s="56"/>
      <c r="EYW15" s="56"/>
      <c r="EYX15" s="56"/>
      <c r="EYY15" s="56"/>
      <c r="EYZ15" s="56"/>
      <c r="EZA15" s="56"/>
      <c r="EZB15" s="56"/>
      <c r="EZC15" s="56"/>
      <c r="EZD15" s="56"/>
      <c r="EZE15" s="56"/>
      <c r="EZF15" s="56"/>
      <c r="EZG15" s="56"/>
      <c r="EZH15" s="56"/>
      <c r="EZI15" s="56"/>
      <c r="EZJ15" s="56"/>
      <c r="EZK15" s="56"/>
      <c r="EZL15" s="56"/>
      <c r="EZM15" s="56"/>
      <c r="EZN15" s="56"/>
      <c r="EZO15" s="56"/>
      <c r="EZP15" s="56"/>
      <c r="EZQ15" s="56"/>
      <c r="EZR15" s="56"/>
      <c r="EZS15" s="56"/>
      <c r="EZT15" s="56"/>
      <c r="EZU15" s="56"/>
      <c r="EZV15" s="56"/>
      <c r="EZW15" s="56"/>
      <c r="EZX15" s="56"/>
      <c r="EZY15" s="56"/>
      <c r="EZZ15" s="56"/>
      <c r="FAA15" s="56"/>
      <c r="FAB15" s="56"/>
      <c r="FAC15" s="56"/>
      <c r="FAD15" s="56"/>
      <c r="FAE15" s="56"/>
      <c r="FAF15" s="56"/>
      <c r="FAG15" s="56"/>
      <c r="FAH15" s="56"/>
      <c r="FAI15" s="56"/>
      <c r="FAJ15" s="56"/>
      <c r="FAK15" s="56"/>
      <c r="FAL15" s="56"/>
      <c r="FAM15" s="56"/>
      <c r="FAN15" s="56"/>
      <c r="FAO15" s="56"/>
      <c r="FAP15" s="56"/>
      <c r="FAQ15" s="56"/>
      <c r="FAR15" s="56"/>
      <c r="FAS15" s="56"/>
      <c r="FAT15" s="56"/>
      <c r="FAU15" s="56"/>
      <c r="FAV15" s="56"/>
      <c r="FAW15" s="56"/>
      <c r="FAX15" s="56"/>
      <c r="FAY15" s="56"/>
      <c r="FAZ15" s="56"/>
      <c r="FBA15" s="56"/>
      <c r="FBB15" s="56"/>
      <c r="FBC15" s="56"/>
      <c r="FBD15" s="56"/>
      <c r="FBE15" s="56"/>
      <c r="FBF15" s="56"/>
      <c r="FBG15" s="56"/>
      <c r="FBH15" s="56"/>
      <c r="FBI15" s="56"/>
      <c r="FBJ15" s="56"/>
      <c r="FBK15" s="56"/>
      <c r="FBL15" s="56"/>
      <c r="FBM15" s="56"/>
      <c r="FBN15" s="56"/>
      <c r="FBO15" s="56"/>
      <c r="FBP15" s="56"/>
      <c r="FBQ15" s="56"/>
      <c r="FBR15" s="56"/>
      <c r="FBS15" s="56"/>
      <c r="FBT15" s="56"/>
      <c r="FBU15" s="56"/>
      <c r="FBV15" s="56"/>
      <c r="FBW15" s="56"/>
      <c r="FBX15" s="56"/>
      <c r="FBY15" s="56"/>
      <c r="FBZ15" s="56"/>
      <c r="FCA15" s="56"/>
      <c r="FCB15" s="56"/>
      <c r="FCC15" s="56"/>
      <c r="FCD15" s="56"/>
      <c r="FCE15" s="56"/>
      <c r="FCF15" s="56"/>
      <c r="FCG15" s="56"/>
      <c r="FCH15" s="56"/>
      <c r="FCI15" s="56"/>
      <c r="FCJ15" s="56"/>
      <c r="FCK15" s="56"/>
      <c r="FCL15" s="56"/>
      <c r="FCM15" s="56"/>
      <c r="FCN15" s="56"/>
      <c r="FCO15" s="56"/>
      <c r="FCP15" s="56"/>
      <c r="FCQ15" s="56"/>
      <c r="FCR15" s="56"/>
      <c r="FCS15" s="56"/>
      <c r="FCT15" s="56"/>
      <c r="FCU15" s="56"/>
      <c r="FCV15" s="56"/>
      <c r="FCW15" s="56"/>
      <c r="FCX15" s="56"/>
      <c r="FCY15" s="56"/>
      <c r="FCZ15" s="56"/>
      <c r="FDA15" s="56"/>
      <c r="FDB15" s="56"/>
      <c r="FDC15" s="56"/>
      <c r="FDD15" s="56"/>
      <c r="FDE15" s="56"/>
      <c r="FDF15" s="56"/>
      <c r="FDG15" s="56"/>
      <c r="FDH15" s="56"/>
      <c r="FDI15" s="56"/>
      <c r="FDJ15" s="56"/>
      <c r="FDK15" s="56"/>
      <c r="FDL15" s="56"/>
      <c r="FDM15" s="56"/>
      <c r="FDN15" s="56"/>
      <c r="FDO15" s="56"/>
      <c r="FDP15" s="56"/>
      <c r="FDQ15" s="56"/>
      <c r="FDR15" s="56"/>
      <c r="FDS15" s="56"/>
      <c r="FDT15" s="56"/>
      <c r="FDU15" s="56"/>
      <c r="FDV15" s="56"/>
      <c r="FDW15" s="56"/>
      <c r="FDX15" s="56"/>
      <c r="FDY15" s="56"/>
      <c r="FDZ15" s="56"/>
      <c r="FEA15" s="56"/>
      <c r="FEB15" s="56"/>
      <c r="FEC15" s="56"/>
      <c r="FED15" s="56"/>
      <c r="FEE15" s="56"/>
      <c r="FEF15" s="56"/>
      <c r="FEG15" s="56"/>
      <c r="FEH15" s="56"/>
      <c r="FEI15" s="56"/>
      <c r="FEJ15" s="56"/>
      <c r="FEK15" s="56"/>
      <c r="FEL15" s="56"/>
      <c r="FEM15" s="56"/>
      <c r="FEN15" s="56"/>
      <c r="FEO15" s="56"/>
      <c r="FEP15" s="56"/>
      <c r="FEQ15" s="56"/>
      <c r="FER15" s="56"/>
      <c r="FES15" s="56"/>
      <c r="FET15" s="56"/>
      <c r="FEU15" s="56"/>
      <c r="FEV15" s="56"/>
      <c r="FEW15" s="56"/>
      <c r="FEX15" s="56"/>
      <c r="FEY15" s="56"/>
      <c r="FEZ15" s="56"/>
      <c r="FFA15" s="56"/>
      <c r="FFB15" s="56"/>
      <c r="FFC15" s="56"/>
      <c r="FFD15" s="56"/>
      <c r="FFE15" s="56"/>
      <c r="FFF15" s="56"/>
      <c r="FFG15" s="56"/>
      <c r="FFH15" s="56"/>
      <c r="FFI15" s="56"/>
      <c r="FFJ15" s="56"/>
      <c r="FFK15" s="56"/>
      <c r="FFL15" s="56"/>
      <c r="FFM15" s="56"/>
      <c r="FFN15" s="56"/>
      <c r="FFO15" s="56"/>
      <c r="FFP15" s="56"/>
      <c r="FFQ15" s="56"/>
      <c r="FFR15" s="56"/>
      <c r="FFS15" s="56"/>
      <c r="FFT15" s="56"/>
      <c r="FFU15" s="56"/>
      <c r="FFV15" s="56"/>
      <c r="FFW15" s="56"/>
      <c r="FFX15" s="56"/>
      <c r="FFY15" s="56"/>
      <c r="FFZ15" s="56"/>
      <c r="FGA15" s="56"/>
      <c r="FGB15" s="56"/>
      <c r="FGC15" s="56"/>
      <c r="FGD15" s="56"/>
      <c r="FGE15" s="56"/>
      <c r="FGF15" s="56"/>
      <c r="FGG15" s="56"/>
      <c r="FGH15" s="56"/>
      <c r="FGI15" s="56"/>
      <c r="FGJ15" s="56"/>
      <c r="FGK15" s="56"/>
      <c r="FGL15" s="56"/>
      <c r="FGM15" s="56"/>
      <c r="FGN15" s="56"/>
      <c r="FGO15" s="56"/>
      <c r="FGP15" s="56"/>
      <c r="FGQ15" s="56"/>
      <c r="FGR15" s="56"/>
      <c r="FGS15" s="56"/>
      <c r="FGT15" s="56"/>
      <c r="FGU15" s="56"/>
      <c r="FGV15" s="56"/>
      <c r="FGW15" s="56"/>
      <c r="FGX15" s="56"/>
      <c r="FGY15" s="56"/>
      <c r="FGZ15" s="56"/>
      <c r="FHA15" s="56"/>
      <c r="FHB15" s="56"/>
      <c r="FHC15" s="56"/>
      <c r="FHD15" s="56"/>
      <c r="FHE15" s="56"/>
      <c r="FHF15" s="56"/>
      <c r="FHG15" s="56"/>
      <c r="FHH15" s="56"/>
      <c r="FHI15" s="56"/>
      <c r="FHJ15" s="56"/>
      <c r="FHK15" s="56"/>
      <c r="FHL15" s="56"/>
      <c r="FHM15" s="56"/>
      <c r="FHN15" s="56"/>
      <c r="FHO15" s="56"/>
      <c r="FHP15" s="56"/>
      <c r="FHQ15" s="56"/>
      <c r="FHR15" s="56"/>
      <c r="FHS15" s="56"/>
      <c r="FHT15" s="56"/>
      <c r="FHU15" s="56"/>
      <c r="FHV15" s="56"/>
      <c r="FHW15" s="56"/>
      <c r="FHX15" s="56"/>
      <c r="FHY15" s="56"/>
      <c r="FHZ15" s="56"/>
      <c r="FIA15" s="56"/>
      <c r="FIB15" s="56"/>
      <c r="FIC15" s="56"/>
      <c r="FID15" s="56"/>
      <c r="FIE15" s="56"/>
      <c r="FIF15" s="56"/>
      <c r="FIG15" s="56"/>
      <c r="FIH15" s="56"/>
      <c r="FII15" s="56"/>
      <c r="FIJ15" s="56"/>
      <c r="FIK15" s="56"/>
      <c r="FIL15" s="56"/>
      <c r="FIM15" s="56"/>
      <c r="FIN15" s="56"/>
      <c r="FIO15" s="56"/>
      <c r="FIP15" s="56"/>
      <c r="FIQ15" s="56"/>
      <c r="FIR15" s="56"/>
      <c r="FIS15" s="56"/>
      <c r="FIT15" s="56"/>
      <c r="FIU15" s="56"/>
      <c r="FIV15" s="56"/>
      <c r="FIW15" s="56"/>
      <c r="FIX15" s="56"/>
      <c r="FIY15" s="56"/>
      <c r="FIZ15" s="56"/>
      <c r="FJA15" s="56"/>
      <c r="FJB15" s="56"/>
      <c r="FJC15" s="56"/>
      <c r="FJD15" s="56"/>
      <c r="FJE15" s="56"/>
      <c r="FJF15" s="56"/>
      <c r="FJG15" s="56"/>
      <c r="FJH15" s="56"/>
      <c r="FJI15" s="56"/>
      <c r="FJJ15" s="56"/>
      <c r="FJK15" s="56"/>
      <c r="FJL15" s="56"/>
      <c r="FJM15" s="56"/>
      <c r="FJN15" s="56"/>
      <c r="FJO15" s="56"/>
      <c r="FJP15" s="56"/>
      <c r="FJQ15" s="56"/>
      <c r="FJR15" s="56"/>
      <c r="FJS15" s="56"/>
      <c r="FJT15" s="56"/>
      <c r="FJU15" s="56"/>
      <c r="FJV15" s="56"/>
      <c r="FJW15" s="56"/>
      <c r="FJX15" s="56"/>
      <c r="FJY15" s="56"/>
      <c r="FJZ15" s="56"/>
      <c r="FKA15" s="56"/>
      <c r="FKB15" s="56"/>
      <c r="FKC15" s="56"/>
      <c r="FKD15" s="56"/>
      <c r="FKE15" s="56"/>
      <c r="FKF15" s="56"/>
      <c r="FKG15" s="56"/>
      <c r="FKH15" s="56"/>
      <c r="FKI15" s="56"/>
      <c r="FKJ15" s="56"/>
      <c r="FKK15" s="56"/>
      <c r="FKL15" s="56"/>
      <c r="FKM15" s="56"/>
      <c r="FKN15" s="56"/>
      <c r="FKO15" s="56"/>
      <c r="FKP15" s="56"/>
      <c r="FKQ15" s="56"/>
      <c r="FKR15" s="56"/>
      <c r="FKS15" s="56"/>
      <c r="FKT15" s="56"/>
      <c r="FKU15" s="56"/>
      <c r="FKV15" s="56"/>
      <c r="FKW15" s="56"/>
      <c r="FKX15" s="56"/>
      <c r="FKY15" s="56"/>
      <c r="FKZ15" s="56"/>
      <c r="FLA15" s="56"/>
      <c r="FLB15" s="56"/>
      <c r="FLC15" s="56"/>
      <c r="FLD15" s="56"/>
      <c r="FLE15" s="56"/>
      <c r="FLF15" s="56"/>
      <c r="FLG15" s="56"/>
      <c r="FLH15" s="56"/>
      <c r="FLI15" s="56"/>
      <c r="FLJ15" s="56"/>
      <c r="FLK15" s="56"/>
      <c r="FLL15" s="56"/>
      <c r="FLM15" s="56"/>
      <c r="FLN15" s="56"/>
      <c r="FLO15" s="56"/>
      <c r="FLP15" s="56"/>
      <c r="FLQ15" s="56"/>
      <c r="FLR15" s="56"/>
      <c r="FLS15" s="56"/>
      <c r="FLT15" s="56"/>
      <c r="FLU15" s="56"/>
      <c r="FLV15" s="56"/>
      <c r="FLW15" s="56"/>
      <c r="FLX15" s="56"/>
      <c r="FLY15" s="56"/>
      <c r="FLZ15" s="56"/>
      <c r="FMA15" s="56"/>
      <c r="FMB15" s="56"/>
      <c r="FMC15" s="56"/>
      <c r="FMD15" s="56"/>
      <c r="FME15" s="56"/>
      <c r="FMF15" s="56"/>
      <c r="FMG15" s="56"/>
      <c r="FMH15" s="56"/>
      <c r="FMI15" s="56"/>
      <c r="FMJ15" s="56"/>
      <c r="FMK15" s="56"/>
      <c r="FML15" s="56"/>
      <c r="FMM15" s="56"/>
      <c r="FMN15" s="56"/>
      <c r="FMO15" s="56"/>
      <c r="FMP15" s="56"/>
      <c r="FMQ15" s="56"/>
      <c r="FMR15" s="56"/>
      <c r="FMS15" s="56"/>
      <c r="FMT15" s="56"/>
      <c r="FMU15" s="56"/>
      <c r="FMV15" s="56"/>
      <c r="FMW15" s="56"/>
      <c r="FMX15" s="56"/>
      <c r="FMY15" s="56"/>
      <c r="FMZ15" s="56"/>
      <c r="FNA15" s="56"/>
      <c r="FNB15" s="56"/>
      <c r="FNC15" s="56"/>
      <c r="FND15" s="56"/>
      <c r="FNE15" s="56"/>
      <c r="FNF15" s="56"/>
      <c r="FNG15" s="56"/>
      <c r="FNH15" s="56"/>
      <c r="FNI15" s="56"/>
      <c r="FNJ15" s="56"/>
      <c r="FNK15" s="56"/>
      <c r="FNL15" s="56"/>
      <c r="FNM15" s="56"/>
      <c r="FNN15" s="56"/>
      <c r="FNO15" s="56"/>
      <c r="FNP15" s="56"/>
      <c r="FNQ15" s="56"/>
      <c r="FNR15" s="56"/>
      <c r="FNS15" s="56"/>
      <c r="FNT15" s="56"/>
      <c r="FNU15" s="56"/>
      <c r="FNV15" s="56"/>
      <c r="FNW15" s="56"/>
      <c r="FNX15" s="56"/>
      <c r="FNY15" s="56"/>
      <c r="FNZ15" s="56"/>
      <c r="FOA15" s="56"/>
      <c r="FOB15" s="56"/>
      <c r="FOC15" s="56"/>
      <c r="FOD15" s="56"/>
      <c r="FOE15" s="56"/>
      <c r="FOF15" s="56"/>
      <c r="FOG15" s="56"/>
      <c r="FOH15" s="56"/>
      <c r="FOI15" s="56"/>
      <c r="FOJ15" s="56"/>
      <c r="FOK15" s="56"/>
      <c r="FOL15" s="56"/>
      <c r="FOM15" s="56"/>
      <c r="FON15" s="56"/>
      <c r="FOO15" s="56"/>
      <c r="FOP15" s="56"/>
      <c r="FOQ15" s="56"/>
      <c r="FOR15" s="56"/>
      <c r="FOS15" s="56"/>
      <c r="FOT15" s="56"/>
      <c r="FOU15" s="56"/>
      <c r="FOV15" s="56"/>
      <c r="FOW15" s="56"/>
      <c r="FOX15" s="56"/>
      <c r="FOY15" s="56"/>
      <c r="FOZ15" s="56"/>
      <c r="FPA15" s="56"/>
      <c r="FPB15" s="56"/>
      <c r="FPC15" s="56"/>
      <c r="FPD15" s="56"/>
      <c r="FPE15" s="56"/>
      <c r="FPF15" s="56"/>
      <c r="FPG15" s="56"/>
      <c r="FPH15" s="56"/>
      <c r="FPI15" s="56"/>
      <c r="FPJ15" s="56"/>
      <c r="FPK15" s="56"/>
      <c r="FPL15" s="56"/>
      <c r="FPM15" s="56"/>
      <c r="FPN15" s="56"/>
      <c r="FPO15" s="56"/>
      <c r="FPP15" s="56"/>
      <c r="FPQ15" s="56"/>
      <c r="FPR15" s="56"/>
      <c r="FPS15" s="56"/>
      <c r="FPT15" s="56"/>
      <c r="FPU15" s="56"/>
      <c r="FPV15" s="56"/>
      <c r="FPW15" s="56"/>
      <c r="FPX15" s="56"/>
      <c r="FPY15" s="56"/>
      <c r="FPZ15" s="56"/>
      <c r="FQA15" s="56"/>
      <c r="FQB15" s="56"/>
      <c r="FQC15" s="56"/>
      <c r="FQD15" s="56"/>
      <c r="FQE15" s="56"/>
      <c r="FQF15" s="56"/>
      <c r="FQG15" s="56"/>
      <c r="FQH15" s="56"/>
      <c r="FQI15" s="56"/>
      <c r="FQJ15" s="56"/>
      <c r="FQK15" s="56"/>
      <c r="FQL15" s="56"/>
      <c r="FQM15" s="56"/>
      <c r="FQN15" s="56"/>
      <c r="FQO15" s="56"/>
      <c r="FQP15" s="56"/>
      <c r="FQQ15" s="56"/>
      <c r="FQR15" s="56"/>
      <c r="FQS15" s="56"/>
      <c r="FQT15" s="56"/>
      <c r="FQU15" s="56"/>
      <c r="FQV15" s="56"/>
      <c r="FQW15" s="56"/>
      <c r="FQX15" s="56"/>
      <c r="FQY15" s="56"/>
      <c r="FQZ15" s="56"/>
      <c r="FRA15" s="56"/>
      <c r="FRB15" s="56"/>
      <c r="FRC15" s="56"/>
      <c r="FRD15" s="56"/>
      <c r="FRE15" s="56"/>
      <c r="FRF15" s="56"/>
      <c r="FRG15" s="56"/>
      <c r="FRH15" s="56"/>
      <c r="FRI15" s="56"/>
      <c r="FRJ15" s="56"/>
      <c r="FRK15" s="56"/>
      <c r="FRL15" s="56"/>
      <c r="FRM15" s="56"/>
      <c r="FRN15" s="56"/>
      <c r="FRO15" s="56"/>
      <c r="FRP15" s="56"/>
      <c r="FRQ15" s="56"/>
      <c r="FRR15" s="56"/>
      <c r="FRS15" s="56"/>
      <c r="FRT15" s="56"/>
      <c r="FRU15" s="56"/>
      <c r="FRV15" s="56"/>
      <c r="FRW15" s="56"/>
      <c r="FRX15" s="56"/>
      <c r="FRY15" s="56"/>
      <c r="FRZ15" s="56"/>
      <c r="FSA15" s="56"/>
      <c r="FSB15" s="56"/>
      <c r="FSC15" s="56"/>
      <c r="FSD15" s="56"/>
      <c r="FSE15" s="56"/>
      <c r="FSF15" s="56"/>
      <c r="FSG15" s="56"/>
      <c r="FSH15" s="56"/>
      <c r="FSI15" s="56"/>
      <c r="FSJ15" s="56"/>
      <c r="FSK15" s="56"/>
      <c r="FSL15" s="56"/>
      <c r="FSM15" s="56"/>
      <c r="FSN15" s="56"/>
      <c r="FSO15" s="56"/>
      <c r="FSP15" s="56"/>
      <c r="FSQ15" s="56"/>
      <c r="FSR15" s="56"/>
      <c r="FSS15" s="56"/>
      <c r="FST15" s="56"/>
      <c r="FSU15" s="56"/>
      <c r="FSV15" s="56"/>
      <c r="FSW15" s="56"/>
      <c r="FSX15" s="56"/>
      <c r="FSY15" s="56"/>
      <c r="FSZ15" s="56"/>
      <c r="FTA15" s="56"/>
      <c r="FTB15" s="56"/>
      <c r="FTC15" s="56"/>
      <c r="FTD15" s="56"/>
      <c r="FTE15" s="56"/>
      <c r="FTF15" s="56"/>
      <c r="FTG15" s="56"/>
      <c r="FTH15" s="56"/>
      <c r="FTI15" s="56"/>
      <c r="FTJ15" s="56"/>
      <c r="FTK15" s="56"/>
      <c r="FTL15" s="56"/>
      <c r="FTM15" s="56"/>
      <c r="FTN15" s="56"/>
      <c r="FTO15" s="56"/>
      <c r="FTP15" s="56"/>
      <c r="FTQ15" s="56"/>
      <c r="FTR15" s="56"/>
      <c r="FTS15" s="56"/>
      <c r="FTT15" s="56"/>
      <c r="FTU15" s="56"/>
      <c r="FTV15" s="56"/>
      <c r="FTW15" s="56"/>
      <c r="FTX15" s="56"/>
      <c r="FTY15" s="56"/>
      <c r="FTZ15" s="56"/>
      <c r="FUA15" s="56"/>
      <c r="FUB15" s="56"/>
      <c r="FUC15" s="56"/>
      <c r="FUD15" s="56"/>
      <c r="FUE15" s="56"/>
      <c r="FUF15" s="56"/>
      <c r="FUG15" s="56"/>
      <c r="FUH15" s="56"/>
      <c r="FUI15" s="56"/>
      <c r="FUJ15" s="56"/>
      <c r="FUK15" s="56"/>
      <c r="FUL15" s="56"/>
      <c r="FUM15" s="56"/>
      <c r="FUN15" s="56"/>
      <c r="FUO15" s="56"/>
      <c r="FUP15" s="56"/>
      <c r="FUQ15" s="56"/>
      <c r="FUR15" s="56"/>
      <c r="FUS15" s="56"/>
      <c r="FUT15" s="56"/>
      <c r="FUU15" s="56"/>
      <c r="FUV15" s="56"/>
      <c r="FUW15" s="56"/>
      <c r="FUX15" s="56"/>
      <c r="FUY15" s="56"/>
      <c r="FUZ15" s="56"/>
      <c r="FVA15" s="56"/>
      <c r="FVB15" s="56"/>
      <c r="FVC15" s="56"/>
      <c r="FVD15" s="56"/>
      <c r="FVE15" s="56"/>
      <c r="FVF15" s="56"/>
      <c r="FVG15" s="56"/>
      <c r="FVH15" s="56"/>
      <c r="FVI15" s="56"/>
      <c r="FVJ15" s="56"/>
      <c r="FVK15" s="56"/>
      <c r="FVL15" s="56"/>
      <c r="FVM15" s="56"/>
      <c r="FVN15" s="56"/>
      <c r="FVO15" s="56"/>
      <c r="FVP15" s="56"/>
      <c r="FVQ15" s="56"/>
      <c r="FVR15" s="56"/>
      <c r="FVS15" s="56"/>
      <c r="FVT15" s="56"/>
      <c r="FVU15" s="56"/>
      <c r="FVV15" s="56"/>
      <c r="FVW15" s="56"/>
      <c r="FVX15" s="56"/>
      <c r="FVY15" s="56"/>
      <c r="FVZ15" s="56"/>
      <c r="FWA15" s="56"/>
      <c r="FWB15" s="56"/>
      <c r="FWC15" s="56"/>
      <c r="FWD15" s="56"/>
      <c r="FWE15" s="56"/>
      <c r="FWF15" s="56"/>
      <c r="FWG15" s="56"/>
      <c r="FWH15" s="56"/>
      <c r="FWI15" s="56"/>
      <c r="FWJ15" s="56"/>
      <c r="FWK15" s="56"/>
      <c r="FWL15" s="56"/>
      <c r="FWM15" s="56"/>
      <c r="FWN15" s="56"/>
      <c r="FWO15" s="56"/>
      <c r="FWP15" s="56"/>
      <c r="FWQ15" s="56"/>
      <c r="FWR15" s="56"/>
      <c r="FWS15" s="56"/>
      <c r="FWT15" s="56"/>
      <c r="FWU15" s="56"/>
      <c r="FWV15" s="56"/>
      <c r="FWW15" s="56"/>
      <c r="FWX15" s="56"/>
      <c r="FWY15" s="56"/>
      <c r="FWZ15" s="56"/>
      <c r="FXA15" s="56"/>
      <c r="FXB15" s="56"/>
      <c r="FXC15" s="56"/>
      <c r="FXD15" s="56"/>
      <c r="FXE15" s="56"/>
      <c r="FXF15" s="56"/>
      <c r="FXG15" s="56"/>
      <c r="FXH15" s="56"/>
      <c r="FXI15" s="56"/>
      <c r="FXJ15" s="56"/>
      <c r="FXK15" s="56"/>
      <c r="FXL15" s="56"/>
      <c r="FXM15" s="56"/>
      <c r="FXN15" s="56"/>
      <c r="FXO15" s="56"/>
      <c r="FXP15" s="56"/>
      <c r="FXQ15" s="56"/>
      <c r="FXR15" s="56"/>
      <c r="FXS15" s="56"/>
      <c r="FXT15" s="56"/>
      <c r="FXU15" s="56"/>
      <c r="FXV15" s="56"/>
      <c r="FXW15" s="56"/>
      <c r="FXX15" s="56"/>
      <c r="FXY15" s="56"/>
      <c r="FXZ15" s="56"/>
      <c r="FYA15" s="56"/>
      <c r="FYB15" s="56"/>
      <c r="FYC15" s="56"/>
      <c r="FYD15" s="56"/>
      <c r="FYE15" s="56"/>
      <c r="FYF15" s="56"/>
      <c r="FYG15" s="56"/>
      <c r="FYH15" s="56"/>
      <c r="FYI15" s="56"/>
      <c r="FYJ15" s="56"/>
      <c r="FYK15" s="56"/>
      <c r="FYL15" s="56"/>
      <c r="FYM15" s="56"/>
      <c r="FYN15" s="56"/>
      <c r="FYO15" s="56"/>
      <c r="FYP15" s="56"/>
      <c r="FYQ15" s="56"/>
      <c r="FYR15" s="56"/>
      <c r="FYS15" s="56"/>
      <c r="FYT15" s="56"/>
      <c r="FYU15" s="56"/>
      <c r="FYV15" s="56"/>
      <c r="FYW15" s="56"/>
      <c r="FYX15" s="56"/>
      <c r="FYY15" s="56"/>
      <c r="FYZ15" s="56"/>
      <c r="FZA15" s="56"/>
      <c r="FZB15" s="56"/>
      <c r="FZC15" s="56"/>
      <c r="FZD15" s="56"/>
      <c r="FZE15" s="56"/>
      <c r="FZF15" s="56"/>
      <c r="FZG15" s="56"/>
      <c r="FZH15" s="56"/>
      <c r="FZI15" s="56"/>
      <c r="FZJ15" s="56"/>
      <c r="FZK15" s="56"/>
      <c r="FZL15" s="56"/>
      <c r="FZM15" s="56"/>
      <c r="FZN15" s="56"/>
      <c r="FZO15" s="56"/>
      <c r="FZP15" s="56"/>
      <c r="FZQ15" s="56"/>
      <c r="FZR15" s="56"/>
      <c r="FZS15" s="56"/>
      <c r="FZT15" s="56"/>
      <c r="FZU15" s="56"/>
      <c r="FZV15" s="56"/>
      <c r="FZW15" s="56"/>
      <c r="FZX15" s="56"/>
      <c r="FZY15" s="56"/>
      <c r="FZZ15" s="56"/>
      <c r="GAA15" s="56"/>
      <c r="GAB15" s="56"/>
      <c r="GAC15" s="56"/>
      <c r="GAD15" s="56"/>
      <c r="GAE15" s="56"/>
      <c r="GAF15" s="56"/>
      <c r="GAG15" s="56"/>
      <c r="GAH15" s="56"/>
      <c r="GAI15" s="56"/>
      <c r="GAJ15" s="56"/>
      <c r="GAK15" s="56"/>
      <c r="GAL15" s="56"/>
      <c r="GAM15" s="56"/>
      <c r="GAN15" s="56"/>
      <c r="GAO15" s="56"/>
      <c r="GAP15" s="56"/>
      <c r="GAQ15" s="56"/>
      <c r="GAR15" s="56"/>
      <c r="GAS15" s="56"/>
      <c r="GAT15" s="56"/>
      <c r="GAU15" s="56"/>
      <c r="GAV15" s="56"/>
      <c r="GAW15" s="56"/>
      <c r="GAX15" s="56"/>
      <c r="GAY15" s="56"/>
      <c r="GAZ15" s="56"/>
      <c r="GBA15" s="56"/>
      <c r="GBB15" s="56"/>
      <c r="GBC15" s="56"/>
      <c r="GBD15" s="56"/>
      <c r="GBE15" s="56"/>
      <c r="GBF15" s="56"/>
      <c r="GBG15" s="56"/>
      <c r="GBH15" s="56"/>
      <c r="GBI15" s="56"/>
      <c r="GBJ15" s="56"/>
      <c r="GBK15" s="56"/>
      <c r="GBL15" s="56"/>
      <c r="GBM15" s="56"/>
      <c r="GBN15" s="56"/>
      <c r="GBO15" s="56"/>
      <c r="GBP15" s="56"/>
      <c r="GBQ15" s="56"/>
      <c r="GBR15" s="56"/>
      <c r="GBS15" s="56"/>
      <c r="GBT15" s="56"/>
      <c r="GBU15" s="56"/>
      <c r="GBV15" s="56"/>
      <c r="GBW15" s="56"/>
      <c r="GBX15" s="56"/>
      <c r="GBY15" s="56"/>
      <c r="GBZ15" s="56"/>
      <c r="GCA15" s="56"/>
      <c r="GCB15" s="56"/>
      <c r="GCC15" s="56"/>
      <c r="GCD15" s="56"/>
      <c r="GCE15" s="56"/>
      <c r="GCF15" s="56"/>
      <c r="GCG15" s="56"/>
      <c r="GCH15" s="56"/>
      <c r="GCI15" s="56"/>
      <c r="GCJ15" s="56"/>
      <c r="GCK15" s="56"/>
      <c r="GCL15" s="56"/>
      <c r="GCM15" s="56"/>
      <c r="GCN15" s="56"/>
      <c r="GCO15" s="56"/>
      <c r="GCP15" s="56"/>
      <c r="GCQ15" s="56"/>
      <c r="GCR15" s="56"/>
      <c r="GCS15" s="56"/>
      <c r="GCT15" s="56"/>
      <c r="GCU15" s="56"/>
      <c r="GCV15" s="56"/>
      <c r="GCW15" s="56"/>
      <c r="GCX15" s="56"/>
      <c r="GCY15" s="56"/>
      <c r="GCZ15" s="56"/>
      <c r="GDA15" s="56"/>
      <c r="GDB15" s="56"/>
      <c r="GDC15" s="56"/>
      <c r="GDD15" s="56"/>
      <c r="GDE15" s="56"/>
      <c r="GDF15" s="56"/>
      <c r="GDG15" s="56"/>
      <c r="GDH15" s="56"/>
      <c r="GDI15" s="56"/>
      <c r="GDJ15" s="56"/>
      <c r="GDK15" s="56"/>
      <c r="GDL15" s="56"/>
      <c r="GDM15" s="56"/>
      <c r="GDN15" s="56"/>
      <c r="GDO15" s="56"/>
      <c r="GDP15" s="56"/>
      <c r="GDQ15" s="56"/>
      <c r="GDR15" s="56"/>
      <c r="GDS15" s="56"/>
      <c r="GDT15" s="56"/>
      <c r="GDU15" s="56"/>
      <c r="GDV15" s="56"/>
      <c r="GDW15" s="56"/>
      <c r="GDX15" s="56"/>
      <c r="GDY15" s="56"/>
      <c r="GDZ15" s="56"/>
      <c r="GEA15" s="56"/>
      <c r="GEB15" s="56"/>
      <c r="GEC15" s="56"/>
      <c r="GED15" s="56"/>
      <c r="GEE15" s="56"/>
      <c r="GEF15" s="56"/>
      <c r="GEG15" s="56"/>
      <c r="GEH15" s="56"/>
      <c r="GEI15" s="56"/>
      <c r="GEJ15" s="56"/>
      <c r="GEK15" s="56"/>
      <c r="GEL15" s="56"/>
      <c r="GEM15" s="56"/>
      <c r="GEN15" s="56"/>
      <c r="GEO15" s="56"/>
      <c r="GEP15" s="56"/>
      <c r="GEQ15" s="56"/>
      <c r="GER15" s="56"/>
      <c r="GES15" s="56"/>
      <c r="GET15" s="56"/>
      <c r="GEU15" s="56"/>
      <c r="GEV15" s="56"/>
      <c r="GEW15" s="56"/>
      <c r="GEX15" s="56"/>
      <c r="GEY15" s="56"/>
      <c r="GEZ15" s="56"/>
      <c r="GFA15" s="56"/>
      <c r="GFB15" s="56"/>
      <c r="GFC15" s="56"/>
      <c r="GFD15" s="56"/>
      <c r="GFE15" s="56"/>
      <c r="GFF15" s="56"/>
      <c r="GFG15" s="56"/>
      <c r="GFH15" s="56"/>
      <c r="GFI15" s="56"/>
      <c r="GFJ15" s="56"/>
      <c r="GFK15" s="56"/>
      <c r="GFL15" s="56"/>
      <c r="GFM15" s="56"/>
      <c r="GFN15" s="56"/>
      <c r="GFO15" s="56"/>
      <c r="GFP15" s="56"/>
      <c r="GFQ15" s="56"/>
      <c r="GFR15" s="56"/>
      <c r="GFS15" s="56"/>
      <c r="GFT15" s="56"/>
      <c r="GFU15" s="56"/>
      <c r="GFV15" s="56"/>
      <c r="GFW15" s="56"/>
      <c r="GFX15" s="56"/>
      <c r="GFY15" s="56"/>
      <c r="GFZ15" s="56"/>
      <c r="GGA15" s="56"/>
      <c r="GGB15" s="56"/>
      <c r="GGC15" s="56"/>
      <c r="GGD15" s="56"/>
      <c r="GGE15" s="56"/>
      <c r="GGF15" s="56"/>
      <c r="GGG15" s="56"/>
      <c r="GGH15" s="56"/>
      <c r="GGI15" s="56"/>
      <c r="GGJ15" s="56"/>
      <c r="GGK15" s="56"/>
      <c r="GGL15" s="56"/>
      <c r="GGM15" s="56"/>
      <c r="GGN15" s="56"/>
      <c r="GGO15" s="56"/>
      <c r="GGP15" s="56"/>
      <c r="GGQ15" s="56"/>
      <c r="GGR15" s="56"/>
      <c r="GGS15" s="56"/>
      <c r="GGT15" s="56"/>
      <c r="GGU15" s="56"/>
      <c r="GGV15" s="56"/>
      <c r="GGW15" s="56"/>
      <c r="GGX15" s="56"/>
      <c r="GGY15" s="56"/>
      <c r="GGZ15" s="56"/>
      <c r="GHA15" s="56"/>
      <c r="GHB15" s="56"/>
      <c r="GHC15" s="56"/>
      <c r="GHD15" s="56"/>
      <c r="GHE15" s="56"/>
      <c r="GHF15" s="56"/>
      <c r="GHG15" s="56"/>
      <c r="GHH15" s="56"/>
      <c r="GHI15" s="56"/>
      <c r="GHJ15" s="56"/>
      <c r="GHK15" s="56"/>
      <c r="GHL15" s="56"/>
      <c r="GHM15" s="56"/>
      <c r="GHN15" s="56"/>
      <c r="GHO15" s="56"/>
      <c r="GHP15" s="56"/>
      <c r="GHQ15" s="56"/>
      <c r="GHR15" s="56"/>
      <c r="GHS15" s="56"/>
      <c r="GHT15" s="56"/>
      <c r="GHU15" s="56"/>
      <c r="GHV15" s="56"/>
      <c r="GHW15" s="56"/>
      <c r="GHX15" s="56"/>
      <c r="GHY15" s="56"/>
      <c r="GHZ15" s="56"/>
      <c r="GIA15" s="56"/>
      <c r="GIB15" s="56"/>
      <c r="GIC15" s="56"/>
      <c r="GID15" s="56"/>
      <c r="GIE15" s="56"/>
      <c r="GIF15" s="56"/>
      <c r="GIG15" s="56"/>
      <c r="GIH15" s="56"/>
      <c r="GII15" s="56"/>
      <c r="GIJ15" s="56"/>
      <c r="GIK15" s="56"/>
      <c r="GIL15" s="56"/>
      <c r="GIM15" s="56"/>
      <c r="GIN15" s="56"/>
      <c r="GIO15" s="56"/>
      <c r="GIP15" s="56"/>
      <c r="GIQ15" s="56"/>
      <c r="GIR15" s="56"/>
      <c r="GIS15" s="56"/>
      <c r="GIT15" s="56"/>
      <c r="GIU15" s="56"/>
      <c r="GIV15" s="56"/>
      <c r="GIW15" s="56"/>
      <c r="GIX15" s="56"/>
      <c r="GIY15" s="56"/>
      <c r="GIZ15" s="56"/>
      <c r="GJA15" s="56"/>
      <c r="GJB15" s="56"/>
      <c r="GJC15" s="56"/>
      <c r="GJD15" s="56"/>
      <c r="GJE15" s="56"/>
      <c r="GJF15" s="56"/>
      <c r="GJG15" s="56"/>
      <c r="GJH15" s="56"/>
      <c r="GJI15" s="56"/>
      <c r="GJJ15" s="56"/>
      <c r="GJK15" s="56"/>
      <c r="GJL15" s="56"/>
      <c r="GJM15" s="56"/>
      <c r="GJN15" s="56"/>
      <c r="GJO15" s="56"/>
      <c r="GJP15" s="56"/>
      <c r="GJQ15" s="56"/>
      <c r="GJR15" s="56"/>
      <c r="GJS15" s="56"/>
      <c r="GJT15" s="56"/>
      <c r="GJU15" s="56"/>
      <c r="GJV15" s="56"/>
      <c r="GJW15" s="56"/>
      <c r="GJX15" s="56"/>
      <c r="GJY15" s="56"/>
      <c r="GJZ15" s="56"/>
      <c r="GKA15" s="56"/>
      <c r="GKB15" s="56"/>
      <c r="GKC15" s="56"/>
      <c r="GKD15" s="56"/>
      <c r="GKE15" s="56"/>
      <c r="GKF15" s="56"/>
      <c r="GKG15" s="56"/>
      <c r="GKH15" s="56"/>
      <c r="GKI15" s="56"/>
      <c r="GKJ15" s="56"/>
      <c r="GKK15" s="56"/>
      <c r="GKL15" s="56"/>
      <c r="GKM15" s="56"/>
      <c r="GKN15" s="56"/>
      <c r="GKO15" s="56"/>
      <c r="GKP15" s="56"/>
      <c r="GKQ15" s="56"/>
      <c r="GKR15" s="56"/>
      <c r="GKS15" s="56"/>
      <c r="GKT15" s="56"/>
      <c r="GKU15" s="56"/>
      <c r="GKV15" s="56"/>
      <c r="GKW15" s="56"/>
      <c r="GKX15" s="56"/>
      <c r="GKY15" s="56"/>
      <c r="GKZ15" s="56"/>
      <c r="GLA15" s="56"/>
      <c r="GLB15" s="56"/>
      <c r="GLC15" s="56"/>
      <c r="GLD15" s="56"/>
      <c r="GLE15" s="56"/>
      <c r="GLF15" s="56"/>
      <c r="GLG15" s="56"/>
      <c r="GLH15" s="56"/>
      <c r="GLI15" s="56"/>
      <c r="GLJ15" s="56"/>
      <c r="GLK15" s="56"/>
      <c r="GLL15" s="56"/>
      <c r="GLM15" s="56"/>
      <c r="GLN15" s="56"/>
      <c r="GLO15" s="56"/>
      <c r="GLP15" s="56"/>
      <c r="GLQ15" s="56"/>
      <c r="GLR15" s="56"/>
      <c r="GLS15" s="56"/>
      <c r="GLT15" s="56"/>
      <c r="GLU15" s="56"/>
      <c r="GLV15" s="56"/>
      <c r="GLW15" s="56"/>
      <c r="GLX15" s="56"/>
      <c r="GLY15" s="56"/>
      <c r="GLZ15" s="56"/>
      <c r="GMA15" s="56"/>
      <c r="GMB15" s="56"/>
      <c r="GMC15" s="56"/>
      <c r="GMD15" s="56"/>
      <c r="GME15" s="56"/>
      <c r="GMF15" s="56"/>
      <c r="GMG15" s="56"/>
      <c r="GMH15" s="56"/>
      <c r="GMI15" s="56"/>
      <c r="GMJ15" s="56"/>
      <c r="GMK15" s="56"/>
      <c r="GML15" s="56"/>
      <c r="GMM15" s="56"/>
      <c r="GMN15" s="56"/>
      <c r="GMO15" s="56"/>
      <c r="GMP15" s="56"/>
      <c r="GMQ15" s="56"/>
      <c r="GMR15" s="56"/>
      <c r="GMS15" s="56"/>
      <c r="GMT15" s="56"/>
      <c r="GMU15" s="56"/>
      <c r="GMV15" s="56"/>
      <c r="GMW15" s="56"/>
      <c r="GMX15" s="56"/>
      <c r="GMY15" s="56"/>
      <c r="GMZ15" s="56"/>
      <c r="GNA15" s="56"/>
      <c r="GNB15" s="56"/>
      <c r="GNC15" s="56"/>
      <c r="GND15" s="56"/>
      <c r="GNE15" s="56"/>
      <c r="GNF15" s="56"/>
      <c r="GNG15" s="56"/>
      <c r="GNH15" s="56"/>
      <c r="GNI15" s="56"/>
      <c r="GNJ15" s="56"/>
      <c r="GNK15" s="56"/>
      <c r="GNL15" s="56"/>
      <c r="GNM15" s="56"/>
      <c r="GNN15" s="56"/>
      <c r="GNO15" s="56"/>
      <c r="GNP15" s="56"/>
      <c r="GNQ15" s="56"/>
      <c r="GNR15" s="56"/>
      <c r="GNS15" s="56"/>
      <c r="GNT15" s="56"/>
      <c r="GNU15" s="56"/>
      <c r="GNV15" s="56"/>
      <c r="GNW15" s="56"/>
      <c r="GNX15" s="56"/>
      <c r="GNY15" s="56"/>
      <c r="GNZ15" s="56"/>
      <c r="GOA15" s="56"/>
      <c r="GOB15" s="56"/>
      <c r="GOC15" s="56"/>
      <c r="GOD15" s="56"/>
      <c r="GOE15" s="56"/>
      <c r="GOF15" s="56"/>
      <c r="GOG15" s="56"/>
      <c r="GOH15" s="56"/>
      <c r="GOI15" s="56"/>
      <c r="GOJ15" s="56"/>
      <c r="GOK15" s="56"/>
      <c r="GOL15" s="56"/>
      <c r="GOM15" s="56"/>
      <c r="GON15" s="56"/>
      <c r="GOO15" s="56"/>
      <c r="GOP15" s="56"/>
      <c r="GOQ15" s="56"/>
      <c r="GOR15" s="56"/>
      <c r="GOS15" s="56"/>
      <c r="GOT15" s="56"/>
      <c r="GOU15" s="56"/>
      <c r="GOV15" s="56"/>
      <c r="GOW15" s="56"/>
      <c r="GOX15" s="56"/>
      <c r="GOY15" s="56"/>
      <c r="GOZ15" s="56"/>
      <c r="GPA15" s="56"/>
      <c r="GPB15" s="56"/>
      <c r="GPC15" s="56"/>
      <c r="GPD15" s="56"/>
      <c r="GPE15" s="56"/>
      <c r="GPF15" s="56"/>
      <c r="GPG15" s="56"/>
      <c r="GPH15" s="56"/>
      <c r="GPI15" s="56"/>
      <c r="GPJ15" s="56"/>
      <c r="GPK15" s="56"/>
      <c r="GPL15" s="56"/>
      <c r="GPM15" s="56"/>
      <c r="GPN15" s="56"/>
      <c r="GPO15" s="56"/>
      <c r="GPP15" s="56"/>
      <c r="GPQ15" s="56"/>
      <c r="GPR15" s="56"/>
      <c r="GPS15" s="56"/>
      <c r="GPT15" s="56"/>
      <c r="GPU15" s="56"/>
      <c r="GPV15" s="56"/>
      <c r="GPW15" s="56"/>
      <c r="GPX15" s="56"/>
      <c r="GPY15" s="56"/>
      <c r="GPZ15" s="56"/>
      <c r="GQA15" s="56"/>
      <c r="GQB15" s="56"/>
      <c r="GQC15" s="56"/>
      <c r="GQD15" s="56"/>
      <c r="GQE15" s="56"/>
      <c r="GQF15" s="56"/>
      <c r="GQG15" s="56"/>
      <c r="GQH15" s="56"/>
      <c r="GQI15" s="56"/>
      <c r="GQJ15" s="56"/>
      <c r="GQK15" s="56"/>
      <c r="GQL15" s="56"/>
      <c r="GQM15" s="56"/>
      <c r="GQN15" s="56"/>
      <c r="GQO15" s="56"/>
      <c r="GQP15" s="56"/>
      <c r="GQQ15" s="56"/>
      <c r="GQR15" s="56"/>
      <c r="GQS15" s="56"/>
      <c r="GQT15" s="56"/>
      <c r="GQU15" s="56"/>
      <c r="GQV15" s="56"/>
      <c r="GQW15" s="56"/>
      <c r="GQX15" s="56"/>
      <c r="GQY15" s="56"/>
      <c r="GQZ15" s="56"/>
      <c r="GRA15" s="56"/>
      <c r="GRB15" s="56"/>
      <c r="GRC15" s="56"/>
      <c r="GRD15" s="56"/>
      <c r="GRE15" s="56"/>
      <c r="GRF15" s="56"/>
      <c r="GRG15" s="56"/>
      <c r="GRH15" s="56"/>
      <c r="GRI15" s="56"/>
      <c r="GRJ15" s="56"/>
      <c r="GRK15" s="56"/>
      <c r="GRL15" s="56"/>
      <c r="GRM15" s="56"/>
      <c r="GRN15" s="56"/>
      <c r="GRO15" s="56"/>
      <c r="GRP15" s="56"/>
      <c r="GRQ15" s="56"/>
      <c r="GRR15" s="56"/>
      <c r="GRS15" s="56"/>
      <c r="GRT15" s="56"/>
      <c r="GRU15" s="56"/>
      <c r="GRV15" s="56"/>
      <c r="GRW15" s="56"/>
      <c r="GRX15" s="56"/>
      <c r="GRY15" s="56"/>
      <c r="GRZ15" s="56"/>
      <c r="GSA15" s="56"/>
      <c r="GSB15" s="56"/>
      <c r="GSC15" s="56"/>
      <c r="GSD15" s="56"/>
      <c r="GSE15" s="56"/>
      <c r="GSF15" s="56"/>
      <c r="GSG15" s="56"/>
      <c r="GSH15" s="56"/>
      <c r="GSI15" s="56"/>
      <c r="GSJ15" s="56"/>
      <c r="GSK15" s="56"/>
      <c r="GSL15" s="56"/>
      <c r="GSM15" s="56"/>
      <c r="GSN15" s="56"/>
      <c r="GSO15" s="56"/>
      <c r="GSP15" s="56"/>
      <c r="GSQ15" s="56"/>
      <c r="GSR15" s="56"/>
      <c r="GSS15" s="56"/>
      <c r="GST15" s="56"/>
      <c r="GSU15" s="56"/>
      <c r="GSV15" s="56"/>
      <c r="GSW15" s="56"/>
      <c r="GSX15" s="56"/>
      <c r="GSY15" s="56"/>
      <c r="GSZ15" s="56"/>
      <c r="GTA15" s="56"/>
      <c r="GTB15" s="56"/>
      <c r="GTC15" s="56"/>
      <c r="GTD15" s="56"/>
      <c r="GTE15" s="56"/>
      <c r="GTF15" s="56"/>
      <c r="GTG15" s="56"/>
      <c r="GTH15" s="56"/>
      <c r="GTI15" s="56"/>
      <c r="GTJ15" s="56"/>
      <c r="GTK15" s="56"/>
      <c r="GTL15" s="56"/>
      <c r="GTM15" s="56"/>
      <c r="GTN15" s="56"/>
      <c r="GTO15" s="56"/>
      <c r="GTP15" s="56"/>
      <c r="GTQ15" s="56"/>
      <c r="GTR15" s="56"/>
      <c r="GTS15" s="56"/>
      <c r="GTT15" s="56"/>
      <c r="GTU15" s="56"/>
      <c r="GTV15" s="56"/>
      <c r="GTW15" s="56"/>
      <c r="GTX15" s="56"/>
      <c r="GTY15" s="56"/>
      <c r="GTZ15" s="56"/>
      <c r="GUA15" s="56"/>
      <c r="GUB15" s="56"/>
      <c r="GUC15" s="56"/>
      <c r="GUD15" s="56"/>
      <c r="GUE15" s="56"/>
      <c r="GUF15" s="56"/>
      <c r="GUG15" s="56"/>
      <c r="GUH15" s="56"/>
      <c r="GUI15" s="56"/>
      <c r="GUJ15" s="56"/>
      <c r="GUK15" s="56"/>
      <c r="GUL15" s="56"/>
      <c r="GUM15" s="56"/>
      <c r="GUN15" s="56"/>
      <c r="GUO15" s="56"/>
      <c r="GUP15" s="56"/>
      <c r="GUQ15" s="56"/>
      <c r="GUR15" s="56"/>
      <c r="GUS15" s="56"/>
      <c r="GUT15" s="56"/>
      <c r="GUU15" s="56"/>
      <c r="GUV15" s="56"/>
      <c r="GUW15" s="56"/>
      <c r="GUX15" s="56"/>
      <c r="GUY15" s="56"/>
      <c r="GUZ15" s="56"/>
      <c r="GVA15" s="56"/>
      <c r="GVB15" s="56"/>
      <c r="GVC15" s="56"/>
      <c r="GVD15" s="56"/>
      <c r="GVE15" s="56"/>
      <c r="GVF15" s="56"/>
      <c r="GVG15" s="56"/>
      <c r="GVH15" s="56"/>
      <c r="GVI15" s="56"/>
      <c r="GVJ15" s="56"/>
      <c r="GVK15" s="56"/>
      <c r="GVL15" s="56"/>
      <c r="GVM15" s="56"/>
      <c r="GVN15" s="56"/>
      <c r="GVO15" s="56"/>
      <c r="GVP15" s="56"/>
      <c r="GVQ15" s="56"/>
      <c r="GVR15" s="56"/>
      <c r="GVS15" s="56"/>
      <c r="GVT15" s="56"/>
      <c r="GVU15" s="56"/>
      <c r="GVV15" s="56"/>
      <c r="GVW15" s="56"/>
      <c r="GVX15" s="56"/>
      <c r="GVY15" s="56"/>
      <c r="GVZ15" s="56"/>
      <c r="GWA15" s="56"/>
      <c r="GWB15" s="56"/>
      <c r="GWC15" s="56"/>
      <c r="GWD15" s="56"/>
      <c r="GWE15" s="56"/>
      <c r="GWF15" s="56"/>
      <c r="GWG15" s="56"/>
      <c r="GWH15" s="56"/>
      <c r="GWI15" s="56"/>
      <c r="GWJ15" s="56"/>
      <c r="GWK15" s="56"/>
      <c r="GWL15" s="56"/>
      <c r="GWM15" s="56"/>
      <c r="GWN15" s="56"/>
      <c r="GWO15" s="56"/>
      <c r="GWP15" s="56"/>
      <c r="GWQ15" s="56"/>
      <c r="GWR15" s="56"/>
      <c r="GWS15" s="56"/>
      <c r="GWT15" s="56"/>
      <c r="GWU15" s="56"/>
      <c r="GWV15" s="56"/>
      <c r="GWW15" s="56"/>
      <c r="GWX15" s="56"/>
      <c r="GWY15" s="56"/>
      <c r="GWZ15" s="56"/>
      <c r="GXA15" s="56"/>
      <c r="GXB15" s="56"/>
      <c r="GXC15" s="56"/>
      <c r="GXD15" s="56"/>
      <c r="GXE15" s="56"/>
      <c r="GXF15" s="56"/>
      <c r="GXG15" s="56"/>
      <c r="GXH15" s="56"/>
      <c r="GXI15" s="56"/>
      <c r="GXJ15" s="56"/>
      <c r="GXK15" s="56"/>
      <c r="GXL15" s="56"/>
      <c r="GXM15" s="56"/>
      <c r="GXN15" s="56"/>
      <c r="GXO15" s="56"/>
      <c r="GXP15" s="56"/>
      <c r="GXQ15" s="56"/>
      <c r="GXR15" s="56"/>
      <c r="GXS15" s="56"/>
      <c r="GXT15" s="56"/>
      <c r="GXU15" s="56"/>
      <c r="GXV15" s="56"/>
      <c r="GXW15" s="56"/>
      <c r="GXX15" s="56"/>
      <c r="GXY15" s="56"/>
      <c r="GXZ15" s="56"/>
      <c r="GYA15" s="56"/>
      <c r="GYB15" s="56"/>
      <c r="GYC15" s="56"/>
      <c r="GYD15" s="56"/>
      <c r="GYE15" s="56"/>
      <c r="GYF15" s="56"/>
      <c r="GYG15" s="56"/>
      <c r="GYH15" s="56"/>
      <c r="GYI15" s="56"/>
      <c r="GYJ15" s="56"/>
      <c r="GYK15" s="56"/>
      <c r="GYL15" s="56"/>
      <c r="GYM15" s="56"/>
      <c r="GYN15" s="56"/>
      <c r="GYO15" s="56"/>
      <c r="GYP15" s="56"/>
      <c r="GYQ15" s="56"/>
      <c r="GYR15" s="56"/>
      <c r="GYS15" s="56"/>
      <c r="GYT15" s="56"/>
      <c r="GYU15" s="56"/>
      <c r="GYV15" s="56"/>
      <c r="GYW15" s="56"/>
      <c r="GYX15" s="56"/>
      <c r="GYY15" s="56"/>
      <c r="GYZ15" s="56"/>
      <c r="GZA15" s="56"/>
      <c r="GZB15" s="56"/>
      <c r="GZC15" s="56"/>
      <c r="GZD15" s="56"/>
      <c r="GZE15" s="56"/>
      <c r="GZF15" s="56"/>
      <c r="GZG15" s="56"/>
      <c r="GZH15" s="56"/>
      <c r="GZI15" s="56"/>
      <c r="GZJ15" s="56"/>
      <c r="GZK15" s="56"/>
      <c r="GZL15" s="56"/>
      <c r="GZM15" s="56"/>
      <c r="GZN15" s="56"/>
      <c r="GZO15" s="56"/>
      <c r="GZP15" s="56"/>
      <c r="GZQ15" s="56"/>
      <c r="GZR15" s="56"/>
      <c r="GZS15" s="56"/>
      <c r="GZT15" s="56"/>
      <c r="GZU15" s="56"/>
      <c r="GZV15" s="56"/>
      <c r="GZW15" s="56"/>
      <c r="GZX15" s="56"/>
      <c r="GZY15" s="56"/>
      <c r="GZZ15" s="56"/>
      <c r="HAA15" s="56"/>
      <c r="HAB15" s="56"/>
      <c r="HAC15" s="56"/>
      <c r="HAD15" s="56"/>
      <c r="HAE15" s="56"/>
      <c r="HAF15" s="56"/>
      <c r="HAG15" s="56"/>
      <c r="HAH15" s="56"/>
      <c r="HAI15" s="56"/>
      <c r="HAJ15" s="56"/>
      <c r="HAK15" s="56"/>
      <c r="HAL15" s="56"/>
      <c r="HAM15" s="56"/>
      <c r="HAN15" s="56"/>
      <c r="HAO15" s="56"/>
      <c r="HAP15" s="56"/>
      <c r="HAQ15" s="56"/>
      <c r="HAR15" s="56"/>
      <c r="HAS15" s="56"/>
      <c r="HAT15" s="56"/>
      <c r="HAU15" s="56"/>
      <c r="HAV15" s="56"/>
      <c r="HAW15" s="56"/>
      <c r="HAX15" s="56"/>
      <c r="HAY15" s="56"/>
      <c r="HAZ15" s="56"/>
      <c r="HBA15" s="56"/>
      <c r="HBB15" s="56"/>
      <c r="HBC15" s="56"/>
      <c r="HBD15" s="56"/>
      <c r="HBE15" s="56"/>
      <c r="HBF15" s="56"/>
      <c r="HBG15" s="56"/>
      <c r="HBH15" s="56"/>
      <c r="HBI15" s="56"/>
      <c r="HBJ15" s="56"/>
      <c r="HBK15" s="56"/>
      <c r="HBL15" s="56"/>
      <c r="HBM15" s="56"/>
      <c r="HBN15" s="56"/>
      <c r="HBO15" s="56"/>
      <c r="HBP15" s="56"/>
      <c r="HBQ15" s="56"/>
      <c r="HBR15" s="56"/>
      <c r="HBS15" s="56"/>
      <c r="HBT15" s="56"/>
      <c r="HBU15" s="56"/>
      <c r="HBV15" s="56"/>
      <c r="HBW15" s="56"/>
      <c r="HBX15" s="56"/>
      <c r="HBY15" s="56"/>
      <c r="HBZ15" s="56"/>
      <c r="HCA15" s="56"/>
      <c r="HCB15" s="56"/>
      <c r="HCC15" s="56"/>
      <c r="HCD15" s="56"/>
      <c r="HCE15" s="56"/>
      <c r="HCF15" s="56"/>
      <c r="HCG15" s="56"/>
      <c r="HCH15" s="56"/>
      <c r="HCI15" s="56"/>
      <c r="HCJ15" s="56"/>
      <c r="HCK15" s="56"/>
      <c r="HCL15" s="56"/>
      <c r="HCM15" s="56"/>
      <c r="HCN15" s="56"/>
      <c r="HCO15" s="56"/>
      <c r="HCP15" s="56"/>
      <c r="HCQ15" s="56"/>
      <c r="HCR15" s="56"/>
      <c r="HCS15" s="56"/>
      <c r="HCT15" s="56"/>
      <c r="HCU15" s="56"/>
      <c r="HCV15" s="56"/>
      <c r="HCW15" s="56"/>
      <c r="HCX15" s="56"/>
      <c r="HCY15" s="56"/>
      <c r="HCZ15" s="56"/>
      <c r="HDA15" s="56"/>
      <c r="HDB15" s="56"/>
      <c r="HDC15" s="56"/>
      <c r="HDD15" s="56"/>
      <c r="HDE15" s="56"/>
      <c r="HDF15" s="56"/>
      <c r="HDG15" s="56"/>
      <c r="HDH15" s="56"/>
      <c r="HDI15" s="56"/>
      <c r="HDJ15" s="56"/>
      <c r="HDK15" s="56"/>
      <c r="HDL15" s="56"/>
      <c r="HDM15" s="56"/>
      <c r="HDN15" s="56"/>
      <c r="HDO15" s="56"/>
      <c r="HDP15" s="56"/>
      <c r="HDQ15" s="56"/>
      <c r="HDR15" s="56"/>
      <c r="HDS15" s="56"/>
      <c r="HDT15" s="56"/>
      <c r="HDU15" s="56"/>
      <c r="HDV15" s="56"/>
      <c r="HDW15" s="56"/>
      <c r="HDX15" s="56"/>
      <c r="HDY15" s="56"/>
      <c r="HDZ15" s="56"/>
      <c r="HEA15" s="56"/>
      <c r="HEB15" s="56"/>
      <c r="HEC15" s="56"/>
      <c r="HED15" s="56"/>
      <c r="HEE15" s="56"/>
      <c r="HEF15" s="56"/>
      <c r="HEG15" s="56"/>
      <c r="HEH15" s="56"/>
      <c r="HEI15" s="56"/>
      <c r="HEJ15" s="56"/>
      <c r="HEK15" s="56"/>
      <c r="HEL15" s="56"/>
      <c r="HEM15" s="56"/>
      <c r="HEN15" s="56"/>
      <c r="HEO15" s="56"/>
      <c r="HEP15" s="56"/>
      <c r="HEQ15" s="56"/>
      <c r="HER15" s="56"/>
      <c r="HES15" s="56"/>
      <c r="HET15" s="56"/>
      <c r="HEU15" s="56"/>
      <c r="HEV15" s="56"/>
      <c r="HEW15" s="56"/>
      <c r="HEX15" s="56"/>
      <c r="HEY15" s="56"/>
      <c r="HEZ15" s="56"/>
      <c r="HFA15" s="56"/>
      <c r="HFB15" s="56"/>
      <c r="HFC15" s="56"/>
      <c r="HFD15" s="56"/>
      <c r="HFE15" s="56"/>
      <c r="HFF15" s="56"/>
      <c r="HFG15" s="56"/>
      <c r="HFH15" s="56"/>
      <c r="HFI15" s="56"/>
      <c r="HFJ15" s="56"/>
      <c r="HFK15" s="56"/>
      <c r="HFL15" s="56"/>
      <c r="HFM15" s="56"/>
      <c r="HFN15" s="56"/>
      <c r="HFO15" s="56"/>
      <c r="HFP15" s="56"/>
      <c r="HFQ15" s="56"/>
      <c r="HFR15" s="56"/>
      <c r="HFS15" s="56"/>
      <c r="HFT15" s="56"/>
      <c r="HFU15" s="56"/>
      <c r="HFV15" s="56"/>
      <c r="HFW15" s="56"/>
      <c r="HFX15" s="56"/>
      <c r="HFY15" s="56"/>
      <c r="HFZ15" s="56"/>
      <c r="HGA15" s="56"/>
      <c r="HGB15" s="56"/>
      <c r="HGC15" s="56"/>
      <c r="HGD15" s="56"/>
      <c r="HGE15" s="56"/>
      <c r="HGF15" s="56"/>
      <c r="HGG15" s="56"/>
      <c r="HGH15" s="56"/>
      <c r="HGI15" s="56"/>
      <c r="HGJ15" s="56"/>
      <c r="HGK15" s="56"/>
      <c r="HGL15" s="56"/>
      <c r="HGM15" s="56"/>
      <c r="HGN15" s="56"/>
      <c r="HGO15" s="56"/>
      <c r="HGP15" s="56"/>
      <c r="HGQ15" s="56"/>
      <c r="HGR15" s="56"/>
      <c r="HGS15" s="56"/>
      <c r="HGT15" s="56"/>
      <c r="HGU15" s="56"/>
      <c r="HGV15" s="56"/>
      <c r="HGW15" s="56"/>
      <c r="HGX15" s="56"/>
      <c r="HGY15" s="56"/>
      <c r="HGZ15" s="56"/>
      <c r="HHA15" s="56"/>
      <c r="HHB15" s="56"/>
      <c r="HHC15" s="56"/>
      <c r="HHD15" s="56"/>
      <c r="HHE15" s="56"/>
      <c r="HHF15" s="56"/>
      <c r="HHG15" s="56"/>
      <c r="HHH15" s="56"/>
      <c r="HHI15" s="56"/>
      <c r="HHJ15" s="56"/>
      <c r="HHK15" s="56"/>
      <c r="HHL15" s="56"/>
      <c r="HHM15" s="56"/>
      <c r="HHN15" s="56"/>
      <c r="HHO15" s="56"/>
      <c r="HHP15" s="56"/>
      <c r="HHQ15" s="56"/>
      <c r="HHR15" s="56"/>
      <c r="HHS15" s="56"/>
      <c r="HHT15" s="56"/>
      <c r="HHU15" s="56"/>
      <c r="HHV15" s="56"/>
      <c r="HHW15" s="56"/>
      <c r="HHX15" s="56"/>
      <c r="HHY15" s="56"/>
      <c r="HHZ15" s="56"/>
      <c r="HIA15" s="56"/>
      <c r="HIB15" s="56"/>
      <c r="HIC15" s="56"/>
      <c r="HID15" s="56"/>
      <c r="HIE15" s="56"/>
      <c r="HIF15" s="56"/>
      <c r="HIG15" s="56"/>
      <c r="HIH15" s="56"/>
      <c r="HII15" s="56"/>
      <c r="HIJ15" s="56"/>
      <c r="HIK15" s="56"/>
      <c r="HIL15" s="56"/>
      <c r="HIM15" s="56"/>
      <c r="HIN15" s="56"/>
      <c r="HIO15" s="56"/>
      <c r="HIP15" s="56"/>
      <c r="HIQ15" s="56"/>
      <c r="HIR15" s="56"/>
      <c r="HIS15" s="56"/>
      <c r="HIT15" s="56"/>
      <c r="HIU15" s="56"/>
      <c r="HIV15" s="56"/>
      <c r="HIW15" s="56"/>
      <c r="HIX15" s="56"/>
      <c r="HIY15" s="56"/>
      <c r="HIZ15" s="56"/>
      <c r="HJA15" s="56"/>
      <c r="HJB15" s="56"/>
      <c r="HJC15" s="56"/>
      <c r="HJD15" s="56"/>
      <c r="HJE15" s="56"/>
      <c r="HJF15" s="56"/>
      <c r="HJG15" s="56"/>
      <c r="HJH15" s="56"/>
      <c r="HJI15" s="56"/>
      <c r="HJJ15" s="56"/>
      <c r="HJK15" s="56"/>
      <c r="HJL15" s="56"/>
      <c r="HJM15" s="56"/>
      <c r="HJN15" s="56"/>
      <c r="HJO15" s="56"/>
      <c r="HJP15" s="56"/>
      <c r="HJQ15" s="56"/>
      <c r="HJR15" s="56"/>
      <c r="HJS15" s="56"/>
      <c r="HJT15" s="56"/>
      <c r="HJU15" s="56"/>
      <c r="HJV15" s="56"/>
      <c r="HJW15" s="56"/>
      <c r="HJX15" s="56"/>
      <c r="HJY15" s="56"/>
      <c r="HJZ15" s="56"/>
      <c r="HKA15" s="56"/>
      <c r="HKB15" s="56"/>
      <c r="HKC15" s="56"/>
      <c r="HKD15" s="56"/>
      <c r="HKE15" s="56"/>
      <c r="HKF15" s="56"/>
      <c r="HKG15" s="56"/>
      <c r="HKH15" s="56"/>
      <c r="HKI15" s="56"/>
      <c r="HKJ15" s="56"/>
      <c r="HKK15" s="56"/>
      <c r="HKL15" s="56"/>
      <c r="HKM15" s="56"/>
      <c r="HKN15" s="56"/>
      <c r="HKO15" s="56"/>
      <c r="HKP15" s="56"/>
      <c r="HKQ15" s="56"/>
      <c r="HKR15" s="56"/>
      <c r="HKS15" s="56"/>
      <c r="HKT15" s="56"/>
      <c r="HKU15" s="56"/>
      <c r="HKV15" s="56"/>
      <c r="HKW15" s="56"/>
      <c r="HKX15" s="56"/>
      <c r="HKY15" s="56"/>
      <c r="HKZ15" s="56"/>
      <c r="HLA15" s="56"/>
      <c r="HLB15" s="56"/>
      <c r="HLC15" s="56"/>
      <c r="HLD15" s="56"/>
      <c r="HLE15" s="56"/>
      <c r="HLF15" s="56"/>
      <c r="HLG15" s="56"/>
      <c r="HLH15" s="56"/>
      <c r="HLI15" s="56"/>
      <c r="HLJ15" s="56"/>
      <c r="HLK15" s="56"/>
      <c r="HLL15" s="56"/>
      <c r="HLM15" s="56"/>
      <c r="HLN15" s="56"/>
      <c r="HLO15" s="56"/>
      <c r="HLP15" s="56"/>
      <c r="HLQ15" s="56"/>
      <c r="HLR15" s="56"/>
      <c r="HLS15" s="56"/>
      <c r="HLT15" s="56"/>
      <c r="HLU15" s="56"/>
      <c r="HLV15" s="56"/>
      <c r="HLW15" s="56"/>
      <c r="HLX15" s="56"/>
      <c r="HLY15" s="56"/>
      <c r="HLZ15" s="56"/>
      <c r="HMA15" s="56"/>
      <c r="HMB15" s="56"/>
      <c r="HMC15" s="56"/>
      <c r="HMD15" s="56"/>
      <c r="HME15" s="56"/>
      <c r="HMF15" s="56"/>
      <c r="HMG15" s="56"/>
      <c r="HMH15" s="56"/>
      <c r="HMI15" s="56"/>
      <c r="HMJ15" s="56"/>
      <c r="HMK15" s="56"/>
      <c r="HML15" s="56"/>
      <c r="HMM15" s="56"/>
      <c r="HMN15" s="56"/>
      <c r="HMO15" s="56"/>
      <c r="HMP15" s="56"/>
      <c r="HMQ15" s="56"/>
      <c r="HMR15" s="56"/>
      <c r="HMS15" s="56"/>
      <c r="HMT15" s="56"/>
      <c r="HMU15" s="56"/>
      <c r="HMV15" s="56"/>
      <c r="HMW15" s="56"/>
      <c r="HMX15" s="56"/>
      <c r="HMY15" s="56"/>
      <c r="HMZ15" s="56"/>
      <c r="HNA15" s="56"/>
      <c r="HNB15" s="56"/>
      <c r="HNC15" s="56"/>
      <c r="HND15" s="56"/>
      <c r="HNE15" s="56"/>
      <c r="HNF15" s="56"/>
      <c r="HNG15" s="56"/>
      <c r="HNH15" s="56"/>
      <c r="HNI15" s="56"/>
      <c r="HNJ15" s="56"/>
      <c r="HNK15" s="56"/>
      <c r="HNL15" s="56"/>
      <c r="HNM15" s="56"/>
      <c r="HNN15" s="56"/>
      <c r="HNO15" s="56"/>
      <c r="HNP15" s="56"/>
      <c r="HNQ15" s="56"/>
      <c r="HNR15" s="56"/>
      <c r="HNS15" s="56"/>
      <c r="HNT15" s="56"/>
      <c r="HNU15" s="56"/>
      <c r="HNV15" s="56"/>
      <c r="HNW15" s="56"/>
      <c r="HNX15" s="56"/>
      <c r="HNY15" s="56"/>
      <c r="HNZ15" s="56"/>
      <c r="HOA15" s="56"/>
      <c r="HOB15" s="56"/>
      <c r="HOC15" s="56"/>
      <c r="HOD15" s="56"/>
      <c r="HOE15" s="56"/>
      <c r="HOF15" s="56"/>
      <c r="HOG15" s="56"/>
      <c r="HOH15" s="56"/>
      <c r="HOI15" s="56"/>
      <c r="HOJ15" s="56"/>
      <c r="HOK15" s="56"/>
      <c r="HOL15" s="56"/>
      <c r="HOM15" s="56"/>
      <c r="HON15" s="56"/>
      <c r="HOO15" s="56"/>
      <c r="HOP15" s="56"/>
      <c r="HOQ15" s="56"/>
      <c r="HOR15" s="56"/>
      <c r="HOS15" s="56"/>
      <c r="HOT15" s="56"/>
      <c r="HOU15" s="56"/>
      <c r="HOV15" s="56"/>
      <c r="HOW15" s="56"/>
      <c r="HOX15" s="56"/>
      <c r="HOY15" s="56"/>
      <c r="HOZ15" s="56"/>
      <c r="HPA15" s="56"/>
      <c r="HPB15" s="56"/>
      <c r="HPC15" s="56"/>
      <c r="HPD15" s="56"/>
      <c r="HPE15" s="56"/>
      <c r="HPF15" s="56"/>
      <c r="HPG15" s="56"/>
      <c r="HPH15" s="56"/>
      <c r="HPI15" s="56"/>
      <c r="HPJ15" s="56"/>
      <c r="HPK15" s="56"/>
      <c r="HPL15" s="56"/>
      <c r="HPM15" s="56"/>
      <c r="HPN15" s="56"/>
      <c r="HPO15" s="56"/>
      <c r="HPP15" s="56"/>
      <c r="HPQ15" s="56"/>
      <c r="HPR15" s="56"/>
      <c r="HPS15" s="56"/>
      <c r="HPT15" s="56"/>
      <c r="HPU15" s="56"/>
      <c r="HPV15" s="56"/>
      <c r="HPW15" s="56"/>
      <c r="HPX15" s="56"/>
      <c r="HPY15" s="56"/>
      <c r="HPZ15" s="56"/>
      <c r="HQA15" s="56"/>
      <c r="HQB15" s="56"/>
      <c r="HQC15" s="56"/>
      <c r="HQD15" s="56"/>
      <c r="HQE15" s="56"/>
      <c r="HQF15" s="56"/>
      <c r="HQG15" s="56"/>
      <c r="HQH15" s="56"/>
      <c r="HQI15" s="56"/>
      <c r="HQJ15" s="56"/>
      <c r="HQK15" s="56"/>
      <c r="HQL15" s="56"/>
      <c r="HQM15" s="56"/>
      <c r="HQN15" s="56"/>
      <c r="HQO15" s="56"/>
      <c r="HQP15" s="56"/>
      <c r="HQQ15" s="56"/>
      <c r="HQR15" s="56"/>
      <c r="HQS15" s="56"/>
      <c r="HQT15" s="56"/>
      <c r="HQU15" s="56"/>
      <c r="HQV15" s="56"/>
      <c r="HQW15" s="56"/>
      <c r="HQX15" s="56"/>
      <c r="HQY15" s="56"/>
      <c r="HQZ15" s="56"/>
      <c r="HRA15" s="56"/>
      <c r="HRB15" s="56"/>
      <c r="HRC15" s="56"/>
      <c r="HRD15" s="56"/>
      <c r="HRE15" s="56"/>
      <c r="HRF15" s="56"/>
      <c r="HRG15" s="56"/>
      <c r="HRH15" s="56"/>
      <c r="HRI15" s="56"/>
      <c r="HRJ15" s="56"/>
      <c r="HRK15" s="56"/>
      <c r="HRL15" s="56"/>
      <c r="HRM15" s="56"/>
      <c r="HRN15" s="56"/>
      <c r="HRO15" s="56"/>
      <c r="HRP15" s="56"/>
      <c r="HRQ15" s="56"/>
      <c r="HRR15" s="56"/>
      <c r="HRS15" s="56"/>
      <c r="HRT15" s="56"/>
      <c r="HRU15" s="56"/>
      <c r="HRV15" s="56"/>
      <c r="HRW15" s="56"/>
      <c r="HRX15" s="56"/>
      <c r="HRY15" s="56"/>
      <c r="HRZ15" s="56"/>
      <c r="HSA15" s="56"/>
      <c r="HSB15" s="56"/>
      <c r="HSC15" s="56"/>
      <c r="HSD15" s="56"/>
      <c r="HSE15" s="56"/>
      <c r="HSF15" s="56"/>
      <c r="HSG15" s="56"/>
      <c r="HSH15" s="56"/>
      <c r="HSI15" s="56"/>
      <c r="HSJ15" s="56"/>
      <c r="HSK15" s="56"/>
      <c r="HSL15" s="56"/>
      <c r="HSM15" s="56"/>
      <c r="HSN15" s="56"/>
      <c r="HSO15" s="56"/>
      <c r="HSP15" s="56"/>
      <c r="HSQ15" s="56"/>
      <c r="HSR15" s="56"/>
      <c r="HSS15" s="56"/>
      <c r="HST15" s="56"/>
      <c r="HSU15" s="56"/>
      <c r="HSV15" s="56"/>
      <c r="HSW15" s="56"/>
      <c r="HSX15" s="56"/>
      <c r="HSY15" s="56"/>
      <c r="HSZ15" s="56"/>
      <c r="HTA15" s="56"/>
      <c r="HTB15" s="56"/>
      <c r="HTC15" s="56"/>
      <c r="HTD15" s="56"/>
      <c r="HTE15" s="56"/>
      <c r="HTF15" s="56"/>
      <c r="HTG15" s="56"/>
      <c r="HTH15" s="56"/>
      <c r="HTI15" s="56"/>
      <c r="HTJ15" s="56"/>
      <c r="HTK15" s="56"/>
      <c r="HTL15" s="56"/>
      <c r="HTM15" s="56"/>
      <c r="HTN15" s="56"/>
      <c r="HTO15" s="56"/>
      <c r="HTP15" s="56"/>
      <c r="HTQ15" s="56"/>
      <c r="HTR15" s="56"/>
      <c r="HTS15" s="56"/>
      <c r="HTT15" s="56"/>
      <c r="HTU15" s="56"/>
      <c r="HTV15" s="56"/>
      <c r="HTW15" s="56"/>
      <c r="HTX15" s="56"/>
      <c r="HTY15" s="56"/>
      <c r="HTZ15" s="56"/>
      <c r="HUA15" s="56"/>
      <c r="HUB15" s="56"/>
      <c r="HUC15" s="56"/>
      <c r="HUD15" s="56"/>
      <c r="HUE15" s="56"/>
      <c r="HUF15" s="56"/>
      <c r="HUG15" s="56"/>
      <c r="HUH15" s="56"/>
      <c r="HUI15" s="56"/>
      <c r="HUJ15" s="56"/>
      <c r="HUK15" s="56"/>
      <c r="HUL15" s="56"/>
      <c r="HUM15" s="56"/>
      <c r="HUN15" s="56"/>
      <c r="HUO15" s="56"/>
      <c r="HUP15" s="56"/>
      <c r="HUQ15" s="56"/>
      <c r="HUR15" s="56"/>
      <c r="HUS15" s="56"/>
      <c r="HUT15" s="56"/>
      <c r="HUU15" s="56"/>
      <c r="HUV15" s="56"/>
      <c r="HUW15" s="56"/>
      <c r="HUX15" s="56"/>
      <c r="HUY15" s="56"/>
      <c r="HUZ15" s="56"/>
      <c r="HVA15" s="56"/>
      <c r="HVB15" s="56"/>
      <c r="HVC15" s="56"/>
      <c r="HVD15" s="56"/>
      <c r="HVE15" s="56"/>
      <c r="HVF15" s="56"/>
      <c r="HVG15" s="56"/>
      <c r="HVH15" s="56"/>
      <c r="HVI15" s="56"/>
      <c r="HVJ15" s="56"/>
      <c r="HVK15" s="56"/>
      <c r="HVL15" s="56"/>
      <c r="HVM15" s="56"/>
      <c r="HVN15" s="56"/>
      <c r="HVO15" s="56"/>
      <c r="HVP15" s="56"/>
      <c r="HVQ15" s="56"/>
      <c r="HVR15" s="56"/>
      <c r="HVS15" s="56"/>
      <c r="HVT15" s="56"/>
      <c r="HVU15" s="56"/>
      <c r="HVV15" s="56"/>
      <c r="HVW15" s="56"/>
      <c r="HVX15" s="56"/>
      <c r="HVY15" s="56"/>
      <c r="HVZ15" s="56"/>
      <c r="HWA15" s="56"/>
      <c r="HWB15" s="56"/>
      <c r="HWC15" s="56"/>
      <c r="HWD15" s="56"/>
      <c r="HWE15" s="56"/>
      <c r="HWF15" s="56"/>
      <c r="HWG15" s="56"/>
      <c r="HWH15" s="56"/>
      <c r="HWI15" s="56"/>
      <c r="HWJ15" s="56"/>
      <c r="HWK15" s="56"/>
      <c r="HWL15" s="56"/>
      <c r="HWM15" s="56"/>
      <c r="HWN15" s="56"/>
      <c r="HWO15" s="56"/>
      <c r="HWP15" s="56"/>
      <c r="HWQ15" s="56"/>
      <c r="HWR15" s="56"/>
      <c r="HWS15" s="56"/>
      <c r="HWT15" s="56"/>
      <c r="HWU15" s="56"/>
      <c r="HWV15" s="56"/>
      <c r="HWW15" s="56"/>
      <c r="HWX15" s="56"/>
      <c r="HWY15" s="56"/>
      <c r="HWZ15" s="56"/>
      <c r="HXA15" s="56"/>
      <c r="HXB15" s="56"/>
      <c r="HXC15" s="56"/>
      <c r="HXD15" s="56"/>
      <c r="HXE15" s="56"/>
      <c r="HXF15" s="56"/>
      <c r="HXG15" s="56"/>
      <c r="HXH15" s="56"/>
      <c r="HXI15" s="56"/>
      <c r="HXJ15" s="56"/>
      <c r="HXK15" s="56"/>
      <c r="HXL15" s="56"/>
      <c r="HXM15" s="56"/>
      <c r="HXN15" s="56"/>
      <c r="HXO15" s="56"/>
      <c r="HXP15" s="56"/>
      <c r="HXQ15" s="56"/>
      <c r="HXR15" s="56"/>
      <c r="HXS15" s="56"/>
      <c r="HXT15" s="56"/>
      <c r="HXU15" s="56"/>
      <c r="HXV15" s="56"/>
      <c r="HXW15" s="56"/>
      <c r="HXX15" s="56"/>
      <c r="HXY15" s="56"/>
      <c r="HXZ15" s="56"/>
      <c r="HYA15" s="56"/>
      <c r="HYB15" s="56"/>
      <c r="HYC15" s="56"/>
      <c r="HYD15" s="56"/>
      <c r="HYE15" s="56"/>
      <c r="HYF15" s="56"/>
      <c r="HYG15" s="56"/>
      <c r="HYH15" s="56"/>
      <c r="HYI15" s="56"/>
      <c r="HYJ15" s="56"/>
      <c r="HYK15" s="56"/>
      <c r="HYL15" s="56"/>
      <c r="HYM15" s="56"/>
      <c r="HYN15" s="56"/>
      <c r="HYO15" s="56"/>
      <c r="HYP15" s="56"/>
      <c r="HYQ15" s="56"/>
      <c r="HYR15" s="56"/>
      <c r="HYS15" s="56"/>
      <c r="HYT15" s="56"/>
      <c r="HYU15" s="56"/>
      <c r="HYV15" s="56"/>
      <c r="HYW15" s="56"/>
      <c r="HYX15" s="56"/>
      <c r="HYY15" s="56"/>
      <c r="HYZ15" s="56"/>
      <c r="HZA15" s="56"/>
      <c r="HZB15" s="56"/>
      <c r="HZC15" s="56"/>
      <c r="HZD15" s="56"/>
      <c r="HZE15" s="56"/>
      <c r="HZF15" s="56"/>
      <c r="HZG15" s="56"/>
      <c r="HZH15" s="56"/>
      <c r="HZI15" s="56"/>
      <c r="HZJ15" s="56"/>
      <c r="HZK15" s="56"/>
      <c r="HZL15" s="56"/>
      <c r="HZM15" s="56"/>
      <c r="HZN15" s="56"/>
      <c r="HZO15" s="56"/>
      <c r="HZP15" s="56"/>
      <c r="HZQ15" s="56"/>
      <c r="HZR15" s="56"/>
      <c r="HZS15" s="56"/>
      <c r="HZT15" s="56"/>
      <c r="HZU15" s="56"/>
      <c r="HZV15" s="56"/>
      <c r="HZW15" s="56"/>
      <c r="HZX15" s="56"/>
      <c r="HZY15" s="56"/>
      <c r="HZZ15" s="56"/>
      <c r="IAA15" s="56"/>
      <c r="IAB15" s="56"/>
      <c r="IAC15" s="56"/>
      <c r="IAD15" s="56"/>
      <c r="IAE15" s="56"/>
      <c r="IAF15" s="56"/>
      <c r="IAG15" s="56"/>
      <c r="IAH15" s="56"/>
      <c r="IAI15" s="56"/>
      <c r="IAJ15" s="56"/>
      <c r="IAK15" s="56"/>
      <c r="IAL15" s="56"/>
      <c r="IAM15" s="56"/>
      <c r="IAN15" s="56"/>
      <c r="IAO15" s="56"/>
      <c r="IAP15" s="56"/>
      <c r="IAQ15" s="56"/>
      <c r="IAR15" s="56"/>
      <c r="IAS15" s="56"/>
      <c r="IAT15" s="56"/>
      <c r="IAU15" s="56"/>
      <c r="IAV15" s="56"/>
      <c r="IAW15" s="56"/>
      <c r="IAX15" s="56"/>
      <c r="IAY15" s="56"/>
      <c r="IAZ15" s="56"/>
      <c r="IBA15" s="56"/>
      <c r="IBB15" s="56"/>
      <c r="IBC15" s="56"/>
      <c r="IBD15" s="56"/>
      <c r="IBE15" s="56"/>
      <c r="IBF15" s="56"/>
      <c r="IBG15" s="56"/>
      <c r="IBH15" s="56"/>
      <c r="IBI15" s="56"/>
      <c r="IBJ15" s="56"/>
      <c r="IBK15" s="56"/>
      <c r="IBL15" s="56"/>
      <c r="IBM15" s="56"/>
      <c r="IBN15" s="56"/>
      <c r="IBO15" s="56"/>
      <c r="IBP15" s="56"/>
      <c r="IBQ15" s="56"/>
      <c r="IBR15" s="56"/>
      <c r="IBS15" s="56"/>
      <c r="IBT15" s="56"/>
      <c r="IBU15" s="56"/>
      <c r="IBV15" s="56"/>
      <c r="IBW15" s="56"/>
      <c r="IBX15" s="56"/>
      <c r="IBY15" s="56"/>
      <c r="IBZ15" s="56"/>
      <c r="ICA15" s="56"/>
      <c r="ICB15" s="56"/>
      <c r="ICC15" s="56"/>
      <c r="ICD15" s="56"/>
      <c r="ICE15" s="56"/>
      <c r="ICF15" s="56"/>
      <c r="ICG15" s="56"/>
      <c r="ICH15" s="56"/>
      <c r="ICI15" s="56"/>
      <c r="ICJ15" s="56"/>
      <c r="ICK15" s="56"/>
      <c r="ICL15" s="56"/>
      <c r="ICM15" s="56"/>
      <c r="ICN15" s="56"/>
      <c r="ICO15" s="56"/>
      <c r="ICP15" s="56"/>
      <c r="ICQ15" s="56"/>
      <c r="ICR15" s="56"/>
      <c r="ICS15" s="56"/>
      <c r="ICT15" s="56"/>
      <c r="ICU15" s="56"/>
      <c r="ICV15" s="56"/>
      <c r="ICW15" s="56"/>
      <c r="ICX15" s="56"/>
      <c r="ICY15" s="56"/>
      <c r="ICZ15" s="56"/>
      <c r="IDA15" s="56"/>
      <c r="IDB15" s="56"/>
      <c r="IDC15" s="56"/>
      <c r="IDD15" s="56"/>
      <c r="IDE15" s="56"/>
      <c r="IDF15" s="56"/>
      <c r="IDG15" s="56"/>
      <c r="IDH15" s="56"/>
      <c r="IDI15" s="56"/>
      <c r="IDJ15" s="56"/>
      <c r="IDK15" s="56"/>
      <c r="IDL15" s="56"/>
      <c r="IDM15" s="56"/>
      <c r="IDN15" s="56"/>
      <c r="IDO15" s="56"/>
      <c r="IDP15" s="56"/>
      <c r="IDQ15" s="56"/>
      <c r="IDR15" s="56"/>
      <c r="IDS15" s="56"/>
      <c r="IDT15" s="56"/>
      <c r="IDU15" s="56"/>
      <c r="IDV15" s="56"/>
      <c r="IDW15" s="56"/>
      <c r="IDX15" s="56"/>
      <c r="IDY15" s="56"/>
      <c r="IDZ15" s="56"/>
      <c r="IEA15" s="56"/>
      <c r="IEB15" s="56"/>
      <c r="IEC15" s="56"/>
      <c r="IED15" s="56"/>
      <c r="IEE15" s="56"/>
      <c r="IEF15" s="56"/>
      <c r="IEG15" s="56"/>
      <c r="IEH15" s="56"/>
      <c r="IEI15" s="56"/>
      <c r="IEJ15" s="56"/>
      <c r="IEK15" s="56"/>
      <c r="IEL15" s="56"/>
      <c r="IEM15" s="56"/>
      <c r="IEN15" s="56"/>
      <c r="IEO15" s="56"/>
      <c r="IEP15" s="56"/>
      <c r="IEQ15" s="56"/>
      <c r="IER15" s="56"/>
      <c r="IES15" s="56"/>
      <c r="IET15" s="56"/>
      <c r="IEU15" s="56"/>
      <c r="IEV15" s="56"/>
      <c r="IEW15" s="56"/>
      <c r="IEX15" s="56"/>
      <c r="IEY15" s="56"/>
      <c r="IEZ15" s="56"/>
      <c r="IFA15" s="56"/>
      <c r="IFB15" s="56"/>
      <c r="IFC15" s="56"/>
      <c r="IFD15" s="56"/>
      <c r="IFE15" s="56"/>
      <c r="IFF15" s="56"/>
      <c r="IFG15" s="56"/>
      <c r="IFH15" s="56"/>
      <c r="IFI15" s="56"/>
      <c r="IFJ15" s="56"/>
      <c r="IFK15" s="56"/>
      <c r="IFL15" s="56"/>
      <c r="IFM15" s="56"/>
      <c r="IFN15" s="56"/>
      <c r="IFO15" s="56"/>
      <c r="IFP15" s="56"/>
      <c r="IFQ15" s="56"/>
      <c r="IFR15" s="56"/>
      <c r="IFS15" s="56"/>
      <c r="IFT15" s="56"/>
      <c r="IFU15" s="56"/>
      <c r="IFV15" s="56"/>
      <c r="IFW15" s="56"/>
      <c r="IFX15" s="56"/>
      <c r="IFY15" s="56"/>
      <c r="IFZ15" s="56"/>
      <c r="IGA15" s="56"/>
      <c r="IGB15" s="56"/>
      <c r="IGC15" s="56"/>
      <c r="IGD15" s="56"/>
      <c r="IGE15" s="56"/>
      <c r="IGF15" s="56"/>
      <c r="IGG15" s="56"/>
      <c r="IGH15" s="56"/>
      <c r="IGI15" s="56"/>
      <c r="IGJ15" s="56"/>
      <c r="IGK15" s="56"/>
      <c r="IGL15" s="56"/>
      <c r="IGM15" s="56"/>
      <c r="IGN15" s="56"/>
      <c r="IGO15" s="56"/>
      <c r="IGP15" s="56"/>
      <c r="IGQ15" s="56"/>
      <c r="IGR15" s="56"/>
      <c r="IGS15" s="56"/>
      <c r="IGT15" s="56"/>
      <c r="IGU15" s="56"/>
      <c r="IGV15" s="56"/>
      <c r="IGW15" s="56"/>
      <c r="IGX15" s="56"/>
      <c r="IGY15" s="56"/>
      <c r="IGZ15" s="56"/>
      <c r="IHA15" s="56"/>
      <c r="IHB15" s="56"/>
      <c r="IHC15" s="56"/>
      <c r="IHD15" s="56"/>
      <c r="IHE15" s="56"/>
      <c r="IHF15" s="56"/>
      <c r="IHG15" s="56"/>
      <c r="IHH15" s="56"/>
      <c r="IHI15" s="56"/>
      <c r="IHJ15" s="56"/>
      <c r="IHK15" s="56"/>
      <c r="IHL15" s="56"/>
      <c r="IHM15" s="56"/>
      <c r="IHN15" s="56"/>
      <c r="IHO15" s="56"/>
      <c r="IHP15" s="56"/>
      <c r="IHQ15" s="56"/>
      <c r="IHR15" s="56"/>
      <c r="IHS15" s="56"/>
      <c r="IHT15" s="56"/>
      <c r="IHU15" s="56"/>
      <c r="IHV15" s="56"/>
      <c r="IHW15" s="56"/>
      <c r="IHX15" s="56"/>
      <c r="IHY15" s="56"/>
      <c r="IHZ15" s="56"/>
      <c r="IIA15" s="56"/>
      <c r="IIB15" s="56"/>
      <c r="IIC15" s="56"/>
      <c r="IID15" s="56"/>
      <c r="IIE15" s="56"/>
      <c r="IIF15" s="56"/>
      <c r="IIG15" s="56"/>
      <c r="IIH15" s="56"/>
      <c r="III15" s="56"/>
      <c r="IIJ15" s="56"/>
      <c r="IIK15" s="56"/>
      <c r="IIL15" s="56"/>
      <c r="IIM15" s="56"/>
      <c r="IIN15" s="56"/>
      <c r="IIO15" s="56"/>
      <c r="IIP15" s="56"/>
      <c r="IIQ15" s="56"/>
      <c r="IIR15" s="56"/>
      <c r="IIS15" s="56"/>
      <c r="IIT15" s="56"/>
      <c r="IIU15" s="56"/>
      <c r="IIV15" s="56"/>
      <c r="IIW15" s="56"/>
      <c r="IIX15" s="56"/>
      <c r="IIY15" s="56"/>
      <c r="IIZ15" s="56"/>
      <c r="IJA15" s="56"/>
      <c r="IJB15" s="56"/>
      <c r="IJC15" s="56"/>
      <c r="IJD15" s="56"/>
      <c r="IJE15" s="56"/>
      <c r="IJF15" s="56"/>
      <c r="IJG15" s="56"/>
      <c r="IJH15" s="56"/>
      <c r="IJI15" s="56"/>
      <c r="IJJ15" s="56"/>
      <c r="IJK15" s="56"/>
      <c r="IJL15" s="56"/>
      <c r="IJM15" s="56"/>
      <c r="IJN15" s="56"/>
      <c r="IJO15" s="56"/>
      <c r="IJP15" s="56"/>
      <c r="IJQ15" s="56"/>
      <c r="IJR15" s="56"/>
      <c r="IJS15" s="56"/>
      <c r="IJT15" s="56"/>
      <c r="IJU15" s="56"/>
      <c r="IJV15" s="56"/>
      <c r="IJW15" s="56"/>
      <c r="IJX15" s="56"/>
      <c r="IJY15" s="56"/>
      <c r="IJZ15" s="56"/>
      <c r="IKA15" s="56"/>
      <c r="IKB15" s="56"/>
      <c r="IKC15" s="56"/>
      <c r="IKD15" s="56"/>
      <c r="IKE15" s="56"/>
      <c r="IKF15" s="56"/>
      <c r="IKG15" s="56"/>
      <c r="IKH15" s="56"/>
      <c r="IKI15" s="56"/>
      <c r="IKJ15" s="56"/>
      <c r="IKK15" s="56"/>
      <c r="IKL15" s="56"/>
      <c r="IKM15" s="56"/>
      <c r="IKN15" s="56"/>
      <c r="IKO15" s="56"/>
      <c r="IKP15" s="56"/>
      <c r="IKQ15" s="56"/>
      <c r="IKR15" s="56"/>
      <c r="IKS15" s="56"/>
      <c r="IKT15" s="56"/>
      <c r="IKU15" s="56"/>
      <c r="IKV15" s="56"/>
      <c r="IKW15" s="56"/>
      <c r="IKX15" s="56"/>
      <c r="IKY15" s="56"/>
      <c r="IKZ15" s="56"/>
      <c r="ILA15" s="56"/>
      <c r="ILB15" s="56"/>
      <c r="ILC15" s="56"/>
      <c r="ILD15" s="56"/>
      <c r="ILE15" s="56"/>
      <c r="ILF15" s="56"/>
      <c r="ILG15" s="56"/>
      <c r="ILH15" s="56"/>
      <c r="ILI15" s="56"/>
      <c r="ILJ15" s="56"/>
      <c r="ILK15" s="56"/>
      <c r="ILL15" s="56"/>
      <c r="ILM15" s="56"/>
      <c r="ILN15" s="56"/>
      <c r="ILO15" s="56"/>
      <c r="ILP15" s="56"/>
      <c r="ILQ15" s="56"/>
      <c r="ILR15" s="56"/>
      <c r="ILS15" s="56"/>
      <c r="ILT15" s="56"/>
      <c r="ILU15" s="56"/>
      <c r="ILV15" s="56"/>
      <c r="ILW15" s="56"/>
      <c r="ILX15" s="56"/>
      <c r="ILY15" s="56"/>
      <c r="ILZ15" s="56"/>
      <c r="IMA15" s="56"/>
      <c r="IMB15" s="56"/>
      <c r="IMC15" s="56"/>
      <c r="IMD15" s="56"/>
      <c r="IME15" s="56"/>
      <c r="IMF15" s="56"/>
      <c r="IMG15" s="56"/>
      <c r="IMH15" s="56"/>
      <c r="IMI15" s="56"/>
      <c r="IMJ15" s="56"/>
      <c r="IMK15" s="56"/>
      <c r="IML15" s="56"/>
      <c r="IMM15" s="56"/>
      <c r="IMN15" s="56"/>
      <c r="IMO15" s="56"/>
      <c r="IMP15" s="56"/>
      <c r="IMQ15" s="56"/>
      <c r="IMR15" s="56"/>
      <c r="IMS15" s="56"/>
      <c r="IMT15" s="56"/>
      <c r="IMU15" s="56"/>
      <c r="IMV15" s="56"/>
      <c r="IMW15" s="56"/>
      <c r="IMX15" s="56"/>
      <c r="IMY15" s="56"/>
      <c r="IMZ15" s="56"/>
      <c r="INA15" s="56"/>
      <c r="INB15" s="56"/>
      <c r="INC15" s="56"/>
      <c r="IND15" s="56"/>
      <c r="INE15" s="56"/>
      <c r="INF15" s="56"/>
      <c r="ING15" s="56"/>
      <c r="INH15" s="56"/>
      <c r="INI15" s="56"/>
      <c r="INJ15" s="56"/>
      <c r="INK15" s="56"/>
      <c r="INL15" s="56"/>
      <c r="INM15" s="56"/>
      <c r="INN15" s="56"/>
      <c r="INO15" s="56"/>
      <c r="INP15" s="56"/>
      <c r="INQ15" s="56"/>
      <c r="INR15" s="56"/>
      <c r="INS15" s="56"/>
      <c r="INT15" s="56"/>
      <c r="INU15" s="56"/>
      <c r="INV15" s="56"/>
      <c r="INW15" s="56"/>
      <c r="INX15" s="56"/>
      <c r="INY15" s="56"/>
      <c r="INZ15" s="56"/>
      <c r="IOA15" s="56"/>
      <c r="IOB15" s="56"/>
      <c r="IOC15" s="56"/>
      <c r="IOD15" s="56"/>
      <c r="IOE15" s="56"/>
      <c r="IOF15" s="56"/>
      <c r="IOG15" s="56"/>
      <c r="IOH15" s="56"/>
      <c r="IOI15" s="56"/>
      <c r="IOJ15" s="56"/>
      <c r="IOK15" s="56"/>
      <c r="IOL15" s="56"/>
      <c r="IOM15" s="56"/>
      <c r="ION15" s="56"/>
      <c r="IOO15" s="56"/>
      <c r="IOP15" s="56"/>
      <c r="IOQ15" s="56"/>
      <c r="IOR15" s="56"/>
      <c r="IOS15" s="56"/>
      <c r="IOT15" s="56"/>
      <c r="IOU15" s="56"/>
      <c r="IOV15" s="56"/>
      <c r="IOW15" s="56"/>
      <c r="IOX15" s="56"/>
      <c r="IOY15" s="56"/>
      <c r="IOZ15" s="56"/>
      <c r="IPA15" s="56"/>
      <c r="IPB15" s="56"/>
      <c r="IPC15" s="56"/>
      <c r="IPD15" s="56"/>
      <c r="IPE15" s="56"/>
      <c r="IPF15" s="56"/>
      <c r="IPG15" s="56"/>
      <c r="IPH15" s="56"/>
      <c r="IPI15" s="56"/>
      <c r="IPJ15" s="56"/>
      <c r="IPK15" s="56"/>
      <c r="IPL15" s="56"/>
      <c r="IPM15" s="56"/>
      <c r="IPN15" s="56"/>
      <c r="IPO15" s="56"/>
      <c r="IPP15" s="56"/>
      <c r="IPQ15" s="56"/>
      <c r="IPR15" s="56"/>
      <c r="IPS15" s="56"/>
      <c r="IPT15" s="56"/>
      <c r="IPU15" s="56"/>
      <c r="IPV15" s="56"/>
      <c r="IPW15" s="56"/>
      <c r="IPX15" s="56"/>
      <c r="IPY15" s="56"/>
      <c r="IPZ15" s="56"/>
      <c r="IQA15" s="56"/>
      <c r="IQB15" s="56"/>
      <c r="IQC15" s="56"/>
      <c r="IQD15" s="56"/>
      <c r="IQE15" s="56"/>
      <c r="IQF15" s="56"/>
      <c r="IQG15" s="56"/>
      <c r="IQH15" s="56"/>
      <c r="IQI15" s="56"/>
      <c r="IQJ15" s="56"/>
      <c r="IQK15" s="56"/>
      <c r="IQL15" s="56"/>
      <c r="IQM15" s="56"/>
      <c r="IQN15" s="56"/>
      <c r="IQO15" s="56"/>
      <c r="IQP15" s="56"/>
      <c r="IQQ15" s="56"/>
      <c r="IQR15" s="56"/>
      <c r="IQS15" s="56"/>
      <c r="IQT15" s="56"/>
      <c r="IQU15" s="56"/>
      <c r="IQV15" s="56"/>
      <c r="IQW15" s="56"/>
      <c r="IQX15" s="56"/>
      <c r="IQY15" s="56"/>
      <c r="IQZ15" s="56"/>
      <c r="IRA15" s="56"/>
      <c r="IRB15" s="56"/>
      <c r="IRC15" s="56"/>
      <c r="IRD15" s="56"/>
      <c r="IRE15" s="56"/>
      <c r="IRF15" s="56"/>
      <c r="IRG15" s="56"/>
      <c r="IRH15" s="56"/>
      <c r="IRI15" s="56"/>
      <c r="IRJ15" s="56"/>
      <c r="IRK15" s="56"/>
      <c r="IRL15" s="56"/>
      <c r="IRM15" s="56"/>
      <c r="IRN15" s="56"/>
      <c r="IRO15" s="56"/>
      <c r="IRP15" s="56"/>
      <c r="IRQ15" s="56"/>
      <c r="IRR15" s="56"/>
      <c r="IRS15" s="56"/>
      <c r="IRT15" s="56"/>
      <c r="IRU15" s="56"/>
      <c r="IRV15" s="56"/>
      <c r="IRW15" s="56"/>
      <c r="IRX15" s="56"/>
      <c r="IRY15" s="56"/>
      <c r="IRZ15" s="56"/>
      <c r="ISA15" s="56"/>
      <c r="ISB15" s="56"/>
      <c r="ISC15" s="56"/>
      <c r="ISD15" s="56"/>
      <c r="ISE15" s="56"/>
      <c r="ISF15" s="56"/>
      <c r="ISG15" s="56"/>
      <c r="ISH15" s="56"/>
      <c r="ISI15" s="56"/>
      <c r="ISJ15" s="56"/>
      <c r="ISK15" s="56"/>
      <c r="ISL15" s="56"/>
      <c r="ISM15" s="56"/>
      <c r="ISN15" s="56"/>
      <c r="ISO15" s="56"/>
      <c r="ISP15" s="56"/>
      <c r="ISQ15" s="56"/>
      <c r="ISR15" s="56"/>
      <c r="ISS15" s="56"/>
      <c r="IST15" s="56"/>
      <c r="ISU15" s="56"/>
      <c r="ISV15" s="56"/>
      <c r="ISW15" s="56"/>
      <c r="ISX15" s="56"/>
      <c r="ISY15" s="56"/>
      <c r="ISZ15" s="56"/>
      <c r="ITA15" s="56"/>
      <c r="ITB15" s="56"/>
      <c r="ITC15" s="56"/>
      <c r="ITD15" s="56"/>
      <c r="ITE15" s="56"/>
      <c r="ITF15" s="56"/>
      <c r="ITG15" s="56"/>
      <c r="ITH15" s="56"/>
      <c r="ITI15" s="56"/>
      <c r="ITJ15" s="56"/>
      <c r="ITK15" s="56"/>
      <c r="ITL15" s="56"/>
      <c r="ITM15" s="56"/>
      <c r="ITN15" s="56"/>
      <c r="ITO15" s="56"/>
      <c r="ITP15" s="56"/>
      <c r="ITQ15" s="56"/>
      <c r="ITR15" s="56"/>
      <c r="ITS15" s="56"/>
      <c r="ITT15" s="56"/>
      <c r="ITU15" s="56"/>
      <c r="ITV15" s="56"/>
      <c r="ITW15" s="56"/>
      <c r="ITX15" s="56"/>
      <c r="ITY15" s="56"/>
      <c r="ITZ15" s="56"/>
      <c r="IUA15" s="56"/>
      <c r="IUB15" s="56"/>
      <c r="IUC15" s="56"/>
      <c r="IUD15" s="56"/>
      <c r="IUE15" s="56"/>
      <c r="IUF15" s="56"/>
      <c r="IUG15" s="56"/>
      <c r="IUH15" s="56"/>
      <c r="IUI15" s="56"/>
      <c r="IUJ15" s="56"/>
      <c r="IUK15" s="56"/>
      <c r="IUL15" s="56"/>
      <c r="IUM15" s="56"/>
      <c r="IUN15" s="56"/>
      <c r="IUO15" s="56"/>
      <c r="IUP15" s="56"/>
      <c r="IUQ15" s="56"/>
      <c r="IUR15" s="56"/>
      <c r="IUS15" s="56"/>
      <c r="IUT15" s="56"/>
      <c r="IUU15" s="56"/>
      <c r="IUV15" s="56"/>
      <c r="IUW15" s="56"/>
      <c r="IUX15" s="56"/>
      <c r="IUY15" s="56"/>
      <c r="IUZ15" s="56"/>
      <c r="IVA15" s="56"/>
      <c r="IVB15" s="56"/>
      <c r="IVC15" s="56"/>
      <c r="IVD15" s="56"/>
      <c r="IVE15" s="56"/>
      <c r="IVF15" s="56"/>
      <c r="IVG15" s="56"/>
      <c r="IVH15" s="56"/>
      <c r="IVI15" s="56"/>
      <c r="IVJ15" s="56"/>
      <c r="IVK15" s="56"/>
      <c r="IVL15" s="56"/>
      <c r="IVM15" s="56"/>
      <c r="IVN15" s="56"/>
      <c r="IVO15" s="56"/>
      <c r="IVP15" s="56"/>
      <c r="IVQ15" s="56"/>
      <c r="IVR15" s="56"/>
      <c r="IVS15" s="56"/>
      <c r="IVT15" s="56"/>
      <c r="IVU15" s="56"/>
      <c r="IVV15" s="56"/>
      <c r="IVW15" s="56"/>
      <c r="IVX15" s="56"/>
      <c r="IVY15" s="56"/>
      <c r="IVZ15" s="56"/>
      <c r="IWA15" s="56"/>
      <c r="IWB15" s="56"/>
      <c r="IWC15" s="56"/>
      <c r="IWD15" s="56"/>
      <c r="IWE15" s="56"/>
      <c r="IWF15" s="56"/>
      <c r="IWG15" s="56"/>
      <c r="IWH15" s="56"/>
      <c r="IWI15" s="56"/>
      <c r="IWJ15" s="56"/>
      <c r="IWK15" s="56"/>
      <c r="IWL15" s="56"/>
      <c r="IWM15" s="56"/>
      <c r="IWN15" s="56"/>
      <c r="IWO15" s="56"/>
      <c r="IWP15" s="56"/>
      <c r="IWQ15" s="56"/>
      <c r="IWR15" s="56"/>
      <c r="IWS15" s="56"/>
      <c r="IWT15" s="56"/>
      <c r="IWU15" s="56"/>
      <c r="IWV15" s="56"/>
      <c r="IWW15" s="56"/>
      <c r="IWX15" s="56"/>
      <c r="IWY15" s="56"/>
      <c r="IWZ15" s="56"/>
      <c r="IXA15" s="56"/>
      <c r="IXB15" s="56"/>
      <c r="IXC15" s="56"/>
      <c r="IXD15" s="56"/>
      <c r="IXE15" s="56"/>
      <c r="IXF15" s="56"/>
      <c r="IXG15" s="56"/>
      <c r="IXH15" s="56"/>
      <c r="IXI15" s="56"/>
      <c r="IXJ15" s="56"/>
      <c r="IXK15" s="56"/>
      <c r="IXL15" s="56"/>
      <c r="IXM15" s="56"/>
      <c r="IXN15" s="56"/>
      <c r="IXO15" s="56"/>
      <c r="IXP15" s="56"/>
      <c r="IXQ15" s="56"/>
      <c r="IXR15" s="56"/>
      <c r="IXS15" s="56"/>
      <c r="IXT15" s="56"/>
      <c r="IXU15" s="56"/>
      <c r="IXV15" s="56"/>
      <c r="IXW15" s="56"/>
      <c r="IXX15" s="56"/>
      <c r="IXY15" s="56"/>
      <c r="IXZ15" s="56"/>
      <c r="IYA15" s="56"/>
      <c r="IYB15" s="56"/>
      <c r="IYC15" s="56"/>
      <c r="IYD15" s="56"/>
      <c r="IYE15" s="56"/>
      <c r="IYF15" s="56"/>
      <c r="IYG15" s="56"/>
      <c r="IYH15" s="56"/>
      <c r="IYI15" s="56"/>
      <c r="IYJ15" s="56"/>
      <c r="IYK15" s="56"/>
      <c r="IYL15" s="56"/>
      <c r="IYM15" s="56"/>
      <c r="IYN15" s="56"/>
      <c r="IYO15" s="56"/>
      <c r="IYP15" s="56"/>
      <c r="IYQ15" s="56"/>
      <c r="IYR15" s="56"/>
      <c r="IYS15" s="56"/>
      <c r="IYT15" s="56"/>
      <c r="IYU15" s="56"/>
      <c r="IYV15" s="56"/>
      <c r="IYW15" s="56"/>
      <c r="IYX15" s="56"/>
      <c r="IYY15" s="56"/>
      <c r="IYZ15" s="56"/>
      <c r="IZA15" s="56"/>
      <c r="IZB15" s="56"/>
      <c r="IZC15" s="56"/>
      <c r="IZD15" s="56"/>
      <c r="IZE15" s="56"/>
      <c r="IZF15" s="56"/>
      <c r="IZG15" s="56"/>
      <c r="IZH15" s="56"/>
      <c r="IZI15" s="56"/>
      <c r="IZJ15" s="56"/>
      <c r="IZK15" s="56"/>
      <c r="IZL15" s="56"/>
      <c r="IZM15" s="56"/>
      <c r="IZN15" s="56"/>
      <c r="IZO15" s="56"/>
      <c r="IZP15" s="56"/>
      <c r="IZQ15" s="56"/>
      <c r="IZR15" s="56"/>
      <c r="IZS15" s="56"/>
      <c r="IZT15" s="56"/>
      <c r="IZU15" s="56"/>
      <c r="IZV15" s="56"/>
      <c r="IZW15" s="56"/>
      <c r="IZX15" s="56"/>
      <c r="IZY15" s="56"/>
      <c r="IZZ15" s="56"/>
      <c r="JAA15" s="56"/>
      <c r="JAB15" s="56"/>
      <c r="JAC15" s="56"/>
      <c r="JAD15" s="56"/>
      <c r="JAE15" s="56"/>
      <c r="JAF15" s="56"/>
      <c r="JAG15" s="56"/>
      <c r="JAH15" s="56"/>
      <c r="JAI15" s="56"/>
      <c r="JAJ15" s="56"/>
      <c r="JAK15" s="56"/>
      <c r="JAL15" s="56"/>
      <c r="JAM15" s="56"/>
      <c r="JAN15" s="56"/>
      <c r="JAO15" s="56"/>
      <c r="JAP15" s="56"/>
      <c r="JAQ15" s="56"/>
      <c r="JAR15" s="56"/>
      <c r="JAS15" s="56"/>
      <c r="JAT15" s="56"/>
      <c r="JAU15" s="56"/>
      <c r="JAV15" s="56"/>
      <c r="JAW15" s="56"/>
      <c r="JAX15" s="56"/>
      <c r="JAY15" s="56"/>
      <c r="JAZ15" s="56"/>
      <c r="JBA15" s="56"/>
      <c r="JBB15" s="56"/>
      <c r="JBC15" s="56"/>
      <c r="JBD15" s="56"/>
      <c r="JBE15" s="56"/>
      <c r="JBF15" s="56"/>
      <c r="JBG15" s="56"/>
      <c r="JBH15" s="56"/>
      <c r="JBI15" s="56"/>
      <c r="JBJ15" s="56"/>
      <c r="JBK15" s="56"/>
      <c r="JBL15" s="56"/>
      <c r="JBM15" s="56"/>
      <c r="JBN15" s="56"/>
      <c r="JBO15" s="56"/>
      <c r="JBP15" s="56"/>
      <c r="JBQ15" s="56"/>
      <c r="JBR15" s="56"/>
      <c r="JBS15" s="56"/>
      <c r="JBT15" s="56"/>
      <c r="JBU15" s="56"/>
      <c r="JBV15" s="56"/>
      <c r="JBW15" s="56"/>
      <c r="JBX15" s="56"/>
      <c r="JBY15" s="56"/>
      <c r="JBZ15" s="56"/>
      <c r="JCA15" s="56"/>
      <c r="JCB15" s="56"/>
      <c r="JCC15" s="56"/>
      <c r="JCD15" s="56"/>
      <c r="JCE15" s="56"/>
      <c r="JCF15" s="56"/>
      <c r="JCG15" s="56"/>
      <c r="JCH15" s="56"/>
      <c r="JCI15" s="56"/>
      <c r="JCJ15" s="56"/>
      <c r="JCK15" s="56"/>
      <c r="JCL15" s="56"/>
      <c r="JCM15" s="56"/>
      <c r="JCN15" s="56"/>
      <c r="JCO15" s="56"/>
      <c r="JCP15" s="56"/>
      <c r="JCQ15" s="56"/>
      <c r="JCR15" s="56"/>
      <c r="JCS15" s="56"/>
      <c r="JCT15" s="56"/>
      <c r="JCU15" s="56"/>
      <c r="JCV15" s="56"/>
      <c r="JCW15" s="56"/>
      <c r="JCX15" s="56"/>
      <c r="JCY15" s="56"/>
      <c r="JCZ15" s="56"/>
      <c r="JDA15" s="56"/>
      <c r="JDB15" s="56"/>
      <c r="JDC15" s="56"/>
      <c r="JDD15" s="56"/>
      <c r="JDE15" s="56"/>
      <c r="JDF15" s="56"/>
      <c r="JDG15" s="56"/>
      <c r="JDH15" s="56"/>
      <c r="JDI15" s="56"/>
      <c r="JDJ15" s="56"/>
      <c r="JDK15" s="56"/>
      <c r="JDL15" s="56"/>
      <c r="JDM15" s="56"/>
      <c r="JDN15" s="56"/>
      <c r="JDO15" s="56"/>
      <c r="JDP15" s="56"/>
      <c r="JDQ15" s="56"/>
      <c r="JDR15" s="56"/>
      <c r="JDS15" s="56"/>
      <c r="JDT15" s="56"/>
      <c r="JDU15" s="56"/>
      <c r="JDV15" s="56"/>
      <c r="JDW15" s="56"/>
      <c r="JDX15" s="56"/>
      <c r="JDY15" s="56"/>
      <c r="JDZ15" s="56"/>
      <c r="JEA15" s="56"/>
      <c r="JEB15" s="56"/>
      <c r="JEC15" s="56"/>
      <c r="JED15" s="56"/>
      <c r="JEE15" s="56"/>
      <c r="JEF15" s="56"/>
      <c r="JEG15" s="56"/>
      <c r="JEH15" s="56"/>
      <c r="JEI15" s="56"/>
      <c r="JEJ15" s="56"/>
      <c r="JEK15" s="56"/>
      <c r="JEL15" s="56"/>
      <c r="JEM15" s="56"/>
      <c r="JEN15" s="56"/>
      <c r="JEO15" s="56"/>
      <c r="JEP15" s="56"/>
      <c r="JEQ15" s="56"/>
      <c r="JER15" s="56"/>
      <c r="JES15" s="56"/>
      <c r="JET15" s="56"/>
      <c r="JEU15" s="56"/>
      <c r="JEV15" s="56"/>
      <c r="JEW15" s="56"/>
      <c r="JEX15" s="56"/>
      <c r="JEY15" s="56"/>
      <c r="JEZ15" s="56"/>
      <c r="JFA15" s="56"/>
      <c r="JFB15" s="56"/>
      <c r="JFC15" s="56"/>
      <c r="JFD15" s="56"/>
      <c r="JFE15" s="56"/>
      <c r="JFF15" s="56"/>
      <c r="JFG15" s="56"/>
      <c r="JFH15" s="56"/>
      <c r="JFI15" s="56"/>
      <c r="JFJ15" s="56"/>
      <c r="JFK15" s="56"/>
      <c r="JFL15" s="56"/>
      <c r="JFM15" s="56"/>
      <c r="JFN15" s="56"/>
      <c r="JFO15" s="56"/>
      <c r="JFP15" s="56"/>
      <c r="JFQ15" s="56"/>
      <c r="JFR15" s="56"/>
      <c r="JFS15" s="56"/>
      <c r="JFT15" s="56"/>
      <c r="JFU15" s="56"/>
      <c r="JFV15" s="56"/>
      <c r="JFW15" s="56"/>
      <c r="JFX15" s="56"/>
      <c r="JFY15" s="56"/>
      <c r="JFZ15" s="56"/>
      <c r="JGA15" s="56"/>
      <c r="JGB15" s="56"/>
      <c r="JGC15" s="56"/>
      <c r="JGD15" s="56"/>
      <c r="JGE15" s="56"/>
      <c r="JGF15" s="56"/>
      <c r="JGG15" s="56"/>
      <c r="JGH15" s="56"/>
      <c r="JGI15" s="56"/>
      <c r="JGJ15" s="56"/>
      <c r="JGK15" s="56"/>
      <c r="JGL15" s="56"/>
      <c r="JGM15" s="56"/>
      <c r="JGN15" s="56"/>
      <c r="JGO15" s="56"/>
      <c r="JGP15" s="56"/>
      <c r="JGQ15" s="56"/>
      <c r="JGR15" s="56"/>
      <c r="JGS15" s="56"/>
      <c r="JGT15" s="56"/>
      <c r="JGU15" s="56"/>
      <c r="JGV15" s="56"/>
      <c r="JGW15" s="56"/>
      <c r="JGX15" s="56"/>
      <c r="JGY15" s="56"/>
      <c r="JGZ15" s="56"/>
      <c r="JHA15" s="56"/>
      <c r="JHB15" s="56"/>
      <c r="JHC15" s="56"/>
      <c r="JHD15" s="56"/>
      <c r="JHE15" s="56"/>
      <c r="JHF15" s="56"/>
      <c r="JHG15" s="56"/>
      <c r="JHH15" s="56"/>
      <c r="JHI15" s="56"/>
      <c r="JHJ15" s="56"/>
      <c r="JHK15" s="56"/>
      <c r="JHL15" s="56"/>
      <c r="JHM15" s="56"/>
      <c r="JHN15" s="56"/>
      <c r="JHO15" s="56"/>
      <c r="JHP15" s="56"/>
      <c r="JHQ15" s="56"/>
      <c r="JHR15" s="56"/>
      <c r="JHS15" s="56"/>
      <c r="JHT15" s="56"/>
      <c r="JHU15" s="56"/>
      <c r="JHV15" s="56"/>
      <c r="JHW15" s="56"/>
      <c r="JHX15" s="56"/>
      <c r="JHY15" s="56"/>
      <c r="JHZ15" s="56"/>
      <c r="JIA15" s="56"/>
      <c r="JIB15" s="56"/>
      <c r="JIC15" s="56"/>
      <c r="JID15" s="56"/>
      <c r="JIE15" s="56"/>
      <c r="JIF15" s="56"/>
      <c r="JIG15" s="56"/>
      <c r="JIH15" s="56"/>
      <c r="JII15" s="56"/>
      <c r="JIJ15" s="56"/>
      <c r="JIK15" s="56"/>
      <c r="JIL15" s="56"/>
      <c r="JIM15" s="56"/>
      <c r="JIN15" s="56"/>
      <c r="JIO15" s="56"/>
      <c r="JIP15" s="56"/>
      <c r="JIQ15" s="56"/>
      <c r="JIR15" s="56"/>
      <c r="JIS15" s="56"/>
      <c r="JIT15" s="56"/>
      <c r="JIU15" s="56"/>
      <c r="JIV15" s="56"/>
      <c r="JIW15" s="56"/>
      <c r="JIX15" s="56"/>
      <c r="JIY15" s="56"/>
      <c r="JIZ15" s="56"/>
      <c r="JJA15" s="56"/>
      <c r="JJB15" s="56"/>
      <c r="JJC15" s="56"/>
      <c r="JJD15" s="56"/>
      <c r="JJE15" s="56"/>
      <c r="JJF15" s="56"/>
      <c r="JJG15" s="56"/>
      <c r="JJH15" s="56"/>
      <c r="JJI15" s="56"/>
      <c r="JJJ15" s="56"/>
      <c r="JJK15" s="56"/>
      <c r="JJL15" s="56"/>
      <c r="JJM15" s="56"/>
      <c r="JJN15" s="56"/>
      <c r="JJO15" s="56"/>
      <c r="JJP15" s="56"/>
      <c r="JJQ15" s="56"/>
      <c r="JJR15" s="56"/>
      <c r="JJS15" s="56"/>
      <c r="JJT15" s="56"/>
      <c r="JJU15" s="56"/>
      <c r="JJV15" s="56"/>
      <c r="JJW15" s="56"/>
      <c r="JJX15" s="56"/>
      <c r="JJY15" s="56"/>
      <c r="JJZ15" s="56"/>
      <c r="JKA15" s="56"/>
      <c r="JKB15" s="56"/>
      <c r="JKC15" s="56"/>
      <c r="JKD15" s="56"/>
      <c r="JKE15" s="56"/>
      <c r="JKF15" s="56"/>
      <c r="JKG15" s="56"/>
      <c r="JKH15" s="56"/>
      <c r="JKI15" s="56"/>
      <c r="JKJ15" s="56"/>
      <c r="JKK15" s="56"/>
      <c r="JKL15" s="56"/>
      <c r="JKM15" s="56"/>
      <c r="JKN15" s="56"/>
      <c r="JKO15" s="56"/>
      <c r="JKP15" s="56"/>
      <c r="JKQ15" s="56"/>
      <c r="JKR15" s="56"/>
      <c r="JKS15" s="56"/>
      <c r="JKT15" s="56"/>
      <c r="JKU15" s="56"/>
      <c r="JKV15" s="56"/>
      <c r="JKW15" s="56"/>
      <c r="JKX15" s="56"/>
      <c r="JKY15" s="56"/>
      <c r="JKZ15" s="56"/>
      <c r="JLA15" s="56"/>
      <c r="JLB15" s="56"/>
      <c r="JLC15" s="56"/>
      <c r="JLD15" s="56"/>
      <c r="JLE15" s="56"/>
      <c r="JLF15" s="56"/>
      <c r="JLG15" s="56"/>
      <c r="JLH15" s="56"/>
      <c r="JLI15" s="56"/>
      <c r="JLJ15" s="56"/>
      <c r="JLK15" s="56"/>
      <c r="JLL15" s="56"/>
      <c r="JLM15" s="56"/>
      <c r="JLN15" s="56"/>
      <c r="JLO15" s="56"/>
      <c r="JLP15" s="56"/>
      <c r="JLQ15" s="56"/>
      <c r="JLR15" s="56"/>
      <c r="JLS15" s="56"/>
      <c r="JLT15" s="56"/>
      <c r="JLU15" s="56"/>
      <c r="JLV15" s="56"/>
      <c r="JLW15" s="56"/>
      <c r="JLX15" s="56"/>
      <c r="JLY15" s="56"/>
      <c r="JLZ15" s="56"/>
      <c r="JMA15" s="56"/>
      <c r="JMB15" s="56"/>
      <c r="JMC15" s="56"/>
      <c r="JMD15" s="56"/>
      <c r="JME15" s="56"/>
      <c r="JMF15" s="56"/>
      <c r="JMG15" s="56"/>
      <c r="JMH15" s="56"/>
      <c r="JMI15" s="56"/>
      <c r="JMJ15" s="56"/>
      <c r="JMK15" s="56"/>
      <c r="JML15" s="56"/>
      <c r="JMM15" s="56"/>
      <c r="JMN15" s="56"/>
      <c r="JMO15" s="56"/>
      <c r="JMP15" s="56"/>
      <c r="JMQ15" s="56"/>
      <c r="JMR15" s="56"/>
      <c r="JMS15" s="56"/>
      <c r="JMT15" s="56"/>
      <c r="JMU15" s="56"/>
      <c r="JMV15" s="56"/>
      <c r="JMW15" s="56"/>
      <c r="JMX15" s="56"/>
      <c r="JMY15" s="56"/>
      <c r="JMZ15" s="56"/>
      <c r="JNA15" s="56"/>
      <c r="JNB15" s="56"/>
      <c r="JNC15" s="56"/>
      <c r="JND15" s="56"/>
      <c r="JNE15" s="56"/>
      <c r="JNF15" s="56"/>
      <c r="JNG15" s="56"/>
      <c r="JNH15" s="56"/>
      <c r="JNI15" s="56"/>
      <c r="JNJ15" s="56"/>
      <c r="JNK15" s="56"/>
      <c r="JNL15" s="56"/>
      <c r="JNM15" s="56"/>
      <c r="JNN15" s="56"/>
      <c r="JNO15" s="56"/>
      <c r="JNP15" s="56"/>
      <c r="JNQ15" s="56"/>
      <c r="JNR15" s="56"/>
      <c r="JNS15" s="56"/>
      <c r="JNT15" s="56"/>
      <c r="JNU15" s="56"/>
      <c r="JNV15" s="56"/>
      <c r="JNW15" s="56"/>
      <c r="JNX15" s="56"/>
      <c r="JNY15" s="56"/>
      <c r="JNZ15" s="56"/>
      <c r="JOA15" s="56"/>
      <c r="JOB15" s="56"/>
      <c r="JOC15" s="56"/>
      <c r="JOD15" s="56"/>
      <c r="JOE15" s="56"/>
      <c r="JOF15" s="56"/>
      <c r="JOG15" s="56"/>
      <c r="JOH15" s="56"/>
      <c r="JOI15" s="56"/>
      <c r="JOJ15" s="56"/>
      <c r="JOK15" s="56"/>
      <c r="JOL15" s="56"/>
      <c r="JOM15" s="56"/>
      <c r="JON15" s="56"/>
      <c r="JOO15" s="56"/>
      <c r="JOP15" s="56"/>
      <c r="JOQ15" s="56"/>
      <c r="JOR15" s="56"/>
      <c r="JOS15" s="56"/>
      <c r="JOT15" s="56"/>
      <c r="JOU15" s="56"/>
      <c r="JOV15" s="56"/>
      <c r="JOW15" s="56"/>
      <c r="JOX15" s="56"/>
      <c r="JOY15" s="56"/>
      <c r="JOZ15" s="56"/>
      <c r="JPA15" s="56"/>
      <c r="JPB15" s="56"/>
      <c r="JPC15" s="56"/>
      <c r="JPD15" s="56"/>
      <c r="JPE15" s="56"/>
      <c r="JPF15" s="56"/>
      <c r="JPG15" s="56"/>
      <c r="JPH15" s="56"/>
      <c r="JPI15" s="56"/>
      <c r="JPJ15" s="56"/>
      <c r="JPK15" s="56"/>
      <c r="JPL15" s="56"/>
      <c r="JPM15" s="56"/>
      <c r="JPN15" s="56"/>
      <c r="JPO15" s="56"/>
      <c r="JPP15" s="56"/>
      <c r="JPQ15" s="56"/>
      <c r="JPR15" s="56"/>
      <c r="JPS15" s="56"/>
      <c r="JPT15" s="56"/>
      <c r="JPU15" s="56"/>
      <c r="JPV15" s="56"/>
      <c r="JPW15" s="56"/>
      <c r="JPX15" s="56"/>
      <c r="JPY15" s="56"/>
      <c r="JPZ15" s="56"/>
      <c r="JQA15" s="56"/>
      <c r="JQB15" s="56"/>
      <c r="JQC15" s="56"/>
      <c r="JQD15" s="56"/>
      <c r="JQE15" s="56"/>
      <c r="JQF15" s="56"/>
      <c r="JQG15" s="56"/>
      <c r="JQH15" s="56"/>
      <c r="JQI15" s="56"/>
      <c r="JQJ15" s="56"/>
      <c r="JQK15" s="56"/>
      <c r="JQL15" s="56"/>
      <c r="JQM15" s="56"/>
      <c r="JQN15" s="56"/>
      <c r="JQO15" s="56"/>
      <c r="JQP15" s="56"/>
      <c r="JQQ15" s="56"/>
      <c r="JQR15" s="56"/>
      <c r="JQS15" s="56"/>
      <c r="JQT15" s="56"/>
      <c r="JQU15" s="56"/>
      <c r="JQV15" s="56"/>
      <c r="JQW15" s="56"/>
      <c r="JQX15" s="56"/>
      <c r="JQY15" s="56"/>
      <c r="JQZ15" s="56"/>
      <c r="JRA15" s="56"/>
      <c r="JRB15" s="56"/>
      <c r="JRC15" s="56"/>
      <c r="JRD15" s="56"/>
      <c r="JRE15" s="56"/>
      <c r="JRF15" s="56"/>
      <c r="JRG15" s="56"/>
      <c r="JRH15" s="56"/>
      <c r="JRI15" s="56"/>
      <c r="JRJ15" s="56"/>
      <c r="JRK15" s="56"/>
      <c r="JRL15" s="56"/>
      <c r="JRM15" s="56"/>
      <c r="JRN15" s="56"/>
      <c r="JRO15" s="56"/>
      <c r="JRP15" s="56"/>
      <c r="JRQ15" s="56"/>
      <c r="JRR15" s="56"/>
      <c r="JRS15" s="56"/>
      <c r="JRT15" s="56"/>
      <c r="JRU15" s="56"/>
      <c r="JRV15" s="56"/>
      <c r="JRW15" s="56"/>
      <c r="JRX15" s="56"/>
      <c r="JRY15" s="56"/>
      <c r="JRZ15" s="56"/>
      <c r="JSA15" s="56"/>
      <c r="JSB15" s="56"/>
      <c r="JSC15" s="56"/>
      <c r="JSD15" s="56"/>
      <c r="JSE15" s="56"/>
      <c r="JSF15" s="56"/>
      <c r="JSG15" s="56"/>
      <c r="JSH15" s="56"/>
      <c r="JSI15" s="56"/>
      <c r="JSJ15" s="56"/>
      <c r="JSK15" s="56"/>
      <c r="JSL15" s="56"/>
      <c r="JSM15" s="56"/>
      <c r="JSN15" s="56"/>
      <c r="JSO15" s="56"/>
      <c r="JSP15" s="56"/>
      <c r="JSQ15" s="56"/>
      <c r="JSR15" s="56"/>
      <c r="JSS15" s="56"/>
      <c r="JST15" s="56"/>
      <c r="JSU15" s="56"/>
      <c r="JSV15" s="56"/>
      <c r="JSW15" s="56"/>
      <c r="JSX15" s="56"/>
      <c r="JSY15" s="56"/>
      <c r="JSZ15" s="56"/>
      <c r="JTA15" s="56"/>
      <c r="JTB15" s="56"/>
      <c r="JTC15" s="56"/>
      <c r="JTD15" s="56"/>
      <c r="JTE15" s="56"/>
      <c r="JTF15" s="56"/>
      <c r="JTG15" s="56"/>
      <c r="JTH15" s="56"/>
      <c r="JTI15" s="56"/>
      <c r="JTJ15" s="56"/>
      <c r="JTK15" s="56"/>
      <c r="JTL15" s="56"/>
      <c r="JTM15" s="56"/>
      <c r="JTN15" s="56"/>
      <c r="JTO15" s="56"/>
      <c r="JTP15" s="56"/>
      <c r="JTQ15" s="56"/>
      <c r="JTR15" s="56"/>
      <c r="JTS15" s="56"/>
      <c r="JTT15" s="56"/>
      <c r="JTU15" s="56"/>
      <c r="JTV15" s="56"/>
      <c r="JTW15" s="56"/>
      <c r="JTX15" s="56"/>
      <c r="JTY15" s="56"/>
      <c r="JTZ15" s="56"/>
      <c r="JUA15" s="56"/>
      <c r="JUB15" s="56"/>
      <c r="JUC15" s="56"/>
      <c r="JUD15" s="56"/>
      <c r="JUE15" s="56"/>
      <c r="JUF15" s="56"/>
      <c r="JUG15" s="56"/>
      <c r="JUH15" s="56"/>
      <c r="JUI15" s="56"/>
      <c r="JUJ15" s="56"/>
      <c r="JUK15" s="56"/>
      <c r="JUL15" s="56"/>
      <c r="JUM15" s="56"/>
      <c r="JUN15" s="56"/>
      <c r="JUO15" s="56"/>
      <c r="JUP15" s="56"/>
      <c r="JUQ15" s="56"/>
      <c r="JUR15" s="56"/>
      <c r="JUS15" s="56"/>
      <c r="JUT15" s="56"/>
      <c r="JUU15" s="56"/>
      <c r="JUV15" s="56"/>
      <c r="JUW15" s="56"/>
      <c r="JUX15" s="56"/>
      <c r="JUY15" s="56"/>
      <c r="JUZ15" s="56"/>
      <c r="JVA15" s="56"/>
      <c r="JVB15" s="56"/>
      <c r="JVC15" s="56"/>
      <c r="JVD15" s="56"/>
      <c r="JVE15" s="56"/>
      <c r="JVF15" s="56"/>
      <c r="JVG15" s="56"/>
      <c r="JVH15" s="56"/>
      <c r="JVI15" s="56"/>
      <c r="JVJ15" s="56"/>
      <c r="JVK15" s="56"/>
      <c r="JVL15" s="56"/>
      <c r="JVM15" s="56"/>
      <c r="JVN15" s="56"/>
      <c r="JVO15" s="56"/>
      <c r="JVP15" s="56"/>
      <c r="JVQ15" s="56"/>
      <c r="JVR15" s="56"/>
      <c r="JVS15" s="56"/>
      <c r="JVT15" s="56"/>
      <c r="JVU15" s="56"/>
      <c r="JVV15" s="56"/>
      <c r="JVW15" s="56"/>
      <c r="JVX15" s="56"/>
      <c r="JVY15" s="56"/>
      <c r="JVZ15" s="56"/>
      <c r="JWA15" s="56"/>
      <c r="JWB15" s="56"/>
      <c r="JWC15" s="56"/>
      <c r="JWD15" s="56"/>
      <c r="JWE15" s="56"/>
      <c r="JWF15" s="56"/>
      <c r="JWG15" s="56"/>
      <c r="JWH15" s="56"/>
      <c r="JWI15" s="56"/>
      <c r="JWJ15" s="56"/>
      <c r="JWK15" s="56"/>
      <c r="JWL15" s="56"/>
      <c r="JWM15" s="56"/>
      <c r="JWN15" s="56"/>
      <c r="JWO15" s="56"/>
      <c r="JWP15" s="56"/>
      <c r="JWQ15" s="56"/>
      <c r="JWR15" s="56"/>
      <c r="JWS15" s="56"/>
      <c r="JWT15" s="56"/>
      <c r="JWU15" s="56"/>
      <c r="JWV15" s="56"/>
      <c r="JWW15" s="56"/>
      <c r="JWX15" s="56"/>
      <c r="JWY15" s="56"/>
      <c r="JWZ15" s="56"/>
      <c r="JXA15" s="56"/>
      <c r="JXB15" s="56"/>
      <c r="JXC15" s="56"/>
      <c r="JXD15" s="56"/>
      <c r="JXE15" s="56"/>
      <c r="JXF15" s="56"/>
      <c r="JXG15" s="56"/>
      <c r="JXH15" s="56"/>
      <c r="JXI15" s="56"/>
      <c r="JXJ15" s="56"/>
      <c r="JXK15" s="56"/>
      <c r="JXL15" s="56"/>
      <c r="JXM15" s="56"/>
      <c r="JXN15" s="56"/>
      <c r="JXO15" s="56"/>
      <c r="JXP15" s="56"/>
      <c r="JXQ15" s="56"/>
      <c r="JXR15" s="56"/>
      <c r="JXS15" s="56"/>
      <c r="JXT15" s="56"/>
      <c r="JXU15" s="56"/>
      <c r="JXV15" s="56"/>
      <c r="JXW15" s="56"/>
      <c r="JXX15" s="56"/>
      <c r="JXY15" s="56"/>
      <c r="JXZ15" s="56"/>
      <c r="JYA15" s="56"/>
      <c r="JYB15" s="56"/>
      <c r="JYC15" s="56"/>
      <c r="JYD15" s="56"/>
      <c r="JYE15" s="56"/>
      <c r="JYF15" s="56"/>
      <c r="JYG15" s="56"/>
      <c r="JYH15" s="56"/>
      <c r="JYI15" s="56"/>
      <c r="JYJ15" s="56"/>
      <c r="JYK15" s="56"/>
      <c r="JYL15" s="56"/>
      <c r="JYM15" s="56"/>
      <c r="JYN15" s="56"/>
      <c r="JYO15" s="56"/>
      <c r="JYP15" s="56"/>
      <c r="JYQ15" s="56"/>
      <c r="JYR15" s="56"/>
      <c r="JYS15" s="56"/>
      <c r="JYT15" s="56"/>
      <c r="JYU15" s="56"/>
      <c r="JYV15" s="56"/>
      <c r="JYW15" s="56"/>
      <c r="JYX15" s="56"/>
      <c r="JYY15" s="56"/>
      <c r="JYZ15" s="56"/>
      <c r="JZA15" s="56"/>
      <c r="JZB15" s="56"/>
      <c r="JZC15" s="56"/>
      <c r="JZD15" s="56"/>
      <c r="JZE15" s="56"/>
      <c r="JZF15" s="56"/>
      <c r="JZG15" s="56"/>
      <c r="JZH15" s="56"/>
      <c r="JZI15" s="56"/>
      <c r="JZJ15" s="56"/>
      <c r="JZK15" s="56"/>
      <c r="JZL15" s="56"/>
      <c r="JZM15" s="56"/>
      <c r="JZN15" s="56"/>
      <c r="JZO15" s="56"/>
      <c r="JZP15" s="56"/>
      <c r="JZQ15" s="56"/>
      <c r="JZR15" s="56"/>
      <c r="JZS15" s="56"/>
      <c r="JZT15" s="56"/>
      <c r="JZU15" s="56"/>
      <c r="JZV15" s="56"/>
      <c r="JZW15" s="56"/>
      <c r="JZX15" s="56"/>
      <c r="JZY15" s="56"/>
      <c r="JZZ15" s="56"/>
      <c r="KAA15" s="56"/>
      <c r="KAB15" s="56"/>
      <c r="KAC15" s="56"/>
      <c r="KAD15" s="56"/>
      <c r="KAE15" s="56"/>
      <c r="KAF15" s="56"/>
      <c r="KAG15" s="56"/>
      <c r="KAH15" s="56"/>
      <c r="KAI15" s="56"/>
      <c r="KAJ15" s="56"/>
      <c r="KAK15" s="56"/>
      <c r="KAL15" s="56"/>
      <c r="KAM15" s="56"/>
      <c r="KAN15" s="56"/>
      <c r="KAO15" s="56"/>
      <c r="KAP15" s="56"/>
      <c r="KAQ15" s="56"/>
      <c r="KAR15" s="56"/>
      <c r="KAS15" s="56"/>
      <c r="KAT15" s="56"/>
      <c r="KAU15" s="56"/>
      <c r="KAV15" s="56"/>
      <c r="KAW15" s="56"/>
      <c r="KAX15" s="56"/>
      <c r="KAY15" s="56"/>
      <c r="KAZ15" s="56"/>
      <c r="KBA15" s="56"/>
      <c r="KBB15" s="56"/>
      <c r="KBC15" s="56"/>
      <c r="KBD15" s="56"/>
      <c r="KBE15" s="56"/>
      <c r="KBF15" s="56"/>
      <c r="KBG15" s="56"/>
      <c r="KBH15" s="56"/>
      <c r="KBI15" s="56"/>
      <c r="KBJ15" s="56"/>
      <c r="KBK15" s="56"/>
      <c r="KBL15" s="56"/>
      <c r="KBM15" s="56"/>
      <c r="KBN15" s="56"/>
      <c r="KBO15" s="56"/>
      <c r="KBP15" s="56"/>
      <c r="KBQ15" s="56"/>
      <c r="KBR15" s="56"/>
      <c r="KBS15" s="56"/>
      <c r="KBT15" s="56"/>
      <c r="KBU15" s="56"/>
      <c r="KBV15" s="56"/>
      <c r="KBW15" s="56"/>
      <c r="KBX15" s="56"/>
      <c r="KBY15" s="56"/>
      <c r="KBZ15" s="56"/>
      <c r="KCA15" s="56"/>
      <c r="KCB15" s="56"/>
      <c r="KCC15" s="56"/>
      <c r="KCD15" s="56"/>
      <c r="KCE15" s="56"/>
      <c r="KCF15" s="56"/>
      <c r="KCG15" s="56"/>
      <c r="KCH15" s="56"/>
      <c r="KCI15" s="56"/>
      <c r="KCJ15" s="56"/>
      <c r="KCK15" s="56"/>
      <c r="KCL15" s="56"/>
      <c r="KCM15" s="56"/>
      <c r="KCN15" s="56"/>
      <c r="KCO15" s="56"/>
      <c r="KCP15" s="56"/>
      <c r="KCQ15" s="56"/>
      <c r="KCR15" s="56"/>
      <c r="KCS15" s="56"/>
      <c r="KCT15" s="56"/>
      <c r="KCU15" s="56"/>
      <c r="KCV15" s="56"/>
      <c r="KCW15" s="56"/>
      <c r="KCX15" s="56"/>
      <c r="KCY15" s="56"/>
      <c r="KCZ15" s="56"/>
      <c r="KDA15" s="56"/>
      <c r="KDB15" s="56"/>
      <c r="KDC15" s="56"/>
      <c r="KDD15" s="56"/>
      <c r="KDE15" s="56"/>
      <c r="KDF15" s="56"/>
      <c r="KDG15" s="56"/>
      <c r="KDH15" s="56"/>
      <c r="KDI15" s="56"/>
      <c r="KDJ15" s="56"/>
      <c r="KDK15" s="56"/>
      <c r="KDL15" s="56"/>
      <c r="KDM15" s="56"/>
      <c r="KDN15" s="56"/>
      <c r="KDO15" s="56"/>
      <c r="KDP15" s="56"/>
      <c r="KDQ15" s="56"/>
      <c r="KDR15" s="56"/>
      <c r="KDS15" s="56"/>
      <c r="KDT15" s="56"/>
      <c r="KDU15" s="56"/>
      <c r="KDV15" s="56"/>
      <c r="KDW15" s="56"/>
      <c r="KDX15" s="56"/>
      <c r="KDY15" s="56"/>
      <c r="KDZ15" s="56"/>
      <c r="KEA15" s="56"/>
      <c r="KEB15" s="56"/>
      <c r="KEC15" s="56"/>
      <c r="KED15" s="56"/>
      <c r="KEE15" s="56"/>
      <c r="KEF15" s="56"/>
      <c r="KEG15" s="56"/>
      <c r="KEH15" s="56"/>
      <c r="KEI15" s="56"/>
      <c r="KEJ15" s="56"/>
      <c r="KEK15" s="56"/>
      <c r="KEL15" s="56"/>
      <c r="KEM15" s="56"/>
      <c r="KEN15" s="56"/>
      <c r="KEO15" s="56"/>
      <c r="KEP15" s="56"/>
      <c r="KEQ15" s="56"/>
      <c r="KER15" s="56"/>
      <c r="KES15" s="56"/>
      <c r="KET15" s="56"/>
      <c r="KEU15" s="56"/>
      <c r="KEV15" s="56"/>
      <c r="KEW15" s="56"/>
      <c r="KEX15" s="56"/>
      <c r="KEY15" s="56"/>
      <c r="KEZ15" s="56"/>
      <c r="KFA15" s="56"/>
      <c r="KFB15" s="56"/>
      <c r="KFC15" s="56"/>
      <c r="KFD15" s="56"/>
      <c r="KFE15" s="56"/>
      <c r="KFF15" s="56"/>
      <c r="KFG15" s="56"/>
      <c r="KFH15" s="56"/>
      <c r="KFI15" s="56"/>
      <c r="KFJ15" s="56"/>
      <c r="KFK15" s="56"/>
      <c r="KFL15" s="56"/>
      <c r="KFM15" s="56"/>
      <c r="KFN15" s="56"/>
      <c r="KFO15" s="56"/>
      <c r="KFP15" s="56"/>
      <c r="KFQ15" s="56"/>
      <c r="KFR15" s="56"/>
      <c r="KFS15" s="56"/>
      <c r="KFT15" s="56"/>
      <c r="KFU15" s="56"/>
      <c r="KFV15" s="56"/>
      <c r="KFW15" s="56"/>
      <c r="KFX15" s="56"/>
      <c r="KFY15" s="56"/>
      <c r="KFZ15" s="56"/>
      <c r="KGA15" s="56"/>
      <c r="KGB15" s="56"/>
      <c r="KGC15" s="56"/>
      <c r="KGD15" s="56"/>
      <c r="KGE15" s="56"/>
      <c r="KGF15" s="56"/>
      <c r="KGG15" s="56"/>
      <c r="KGH15" s="56"/>
      <c r="KGI15" s="56"/>
      <c r="KGJ15" s="56"/>
      <c r="KGK15" s="56"/>
      <c r="KGL15" s="56"/>
      <c r="KGM15" s="56"/>
      <c r="KGN15" s="56"/>
      <c r="KGO15" s="56"/>
      <c r="KGP15" s="56"/>
      <c r="KGQ15" s="56"/>
      <c r="KGR15" s="56"/>
      <c r="KGS15" s="56"/>
      <c r="KGT15" s="56"/>
      <c r="KGU15" s="56"/>
      <c r="KGV15" s="56"/>
      <c r="KGW15" s="56"/>
      <c r="KGX15" s="56"/>
      <c r="KGY15" s="56"/>
      <c r="KGZ15" s="56"/>
      <c r="KHA15" s="56"/>
      <c r="KHB15" s="56"/>
      <c r="KHC15" s="56"/>
      <c r="KHD15" s="56"/>
      <c r="KHE15" s="56"/>
      <c r="KHF15" s="56"/>
      <c r="KHG15" s="56"/>
      <c r="KHH15" s="56"/>
      <c r="KHI15" s="56"/>
      <c r="KHJ15" s="56"/>
      <c r="KHK15" s="56"/>
      <c r="KHL15" s="56"/>
      <c r="KHM15" s="56"/>
      <c r="KHN15" s="56"/>
      <c r="KHO15" s="56"/>
      <c r="KHP15" s="56"/>
      <c r="KHQ15" s="56"/>
      <c r="KHR15" s="56"/>
      <c r="KHS15" s="56"/>
      <c r="KHT15" s="56"/>
      <c r="KHU15" s="56"/>
      <c r="KHV15" s="56"/>
      <c r="KHW15" s="56"/>
      <c r="KHX15" s="56"/>
      <c r="KHY15" s="56"/>
      <c r="KHZ15" s="56"/>
      <c r="KIA15" s="56"/>
      <c r="KIB15" s="56"/>
      <c r="KIC15" s="56"/>
      <c r="KID15" s="56"/>
      <c r="KIE15" s="56"/>
      <c r="KIF15" s="56"/>
      <c r="KIG15" s="56"/>
      <c r="KIH15" s="56"/>
      <c r="KII15" s="56"/>
      <c r="KIJ15" s="56"/>
      <c r="KIK15" s="56"/>
      <c r="KIL15" s="56"/>
      <c r="KIM15" s="56"/>
      <c r="KIN15" s="56"/>
      <c r="KIO15" s="56"/>
      <c r="KIP15" s="56"/>
      <c r="KIQ15" s="56"/>
      <c r="KIR15" s="56"/>
      <c r="KIS15" s="56"/>
      <c r="KIT15" s="56"/>
      <c r="KIU15" s="56"/>
      <c r="KIV15" s="56"/>
      <c r="KIW15" s="56"/>
      <c r="KIX15" s="56"/>
      <c r="KIY15" s="56"/>
      <c r="KIZ15" s="56"/>
      <c r="KJA15" s="56"/>
      <c r="KJB15" s="56"/>
      <c r="KJC15" s="56"/>
      <c r="KJD15" s="56"/>
      <c r="KJE15" s="56"/>
      <c r="KJF15" s="56"/>
      <c r="KJG15" s="56"/>
      <c r="KJH15" s="56"/>
      <c r="KJI15" s="56"/>
      <c r="KJJ15" s="56"/>
      <c r="KJK15" s="56"/>
      <c r="KJL15" s="56"/>
      <c r="KJM15" s="56"/>
      <c r="KJN15" s="56"/>
      <c r="KJO15" s="56"/>
      <c r="KJP15" s="56"/>
      <c r="KJQ15" s="56"/>
      <c r="KJR15" s="56"/>
      <c r="KJS15" s="56"/>
      <c r="KJT15" s="56"/>
      <c r="KJU15" s="56"/>
      <c r="KJV15" s="56"/>
      <c r="KJW15" s="56"/>
      <c r="KJX15" s="56"/>
      <c r="KJY15" s="56"/>
      <c r="KJZ15" s="56"/>
      <c r="KKA15" s="56"/>
      <c r="KKB15" s="56"/>
      <c r="KKC15" s="56"/>
      <c r="KKD15" s="56"/>
      <c r="KKE15" s="56"/>
      <c r="KKF15" s="56"/>
      <c r="KKG15" s="56"/>
      <c r="KKH15" s="56"/>
      <c r="KKI15" s="56"/>
      <c r="KKJ15" s="56"/>
      <c r="KKK15" s="56"/>
      <c r="KKL15" s="56"/>
      <c r="KKM15" s="56"/>
      <c r="KKN15" s="56"/>
      <c r="KKO15" s="56"/>
      <c r="KKP15" s="56"/>
      <c r="KKQ15" s="56"/>
      <c r="KKR15" s="56"/>
      <c r="KKS15" s="56"/>
      <c r="KKT15" s="56"/>
      <c r="KKU15" s="56"/>
      <c r="KKV15" s="56"/>
      <c r="KKW15" s="56"/>
      <c r="KKX15" s="56"/>
      <c r="KKY15" s="56"/>
      <c r="KKZ15" s="56"/>
      <c r="KLA15" s="56"/>
      <c r="KLB15" s="56"/>
      <c r="KLC15" s="56"/>
      <c r="KLD15" s="56"/>
      <c r="KLE15" s="56"/>
      <c r="KLF15" s="56"/>
      <c r="KLG15" s="56"/>
      <c r="KLH15" s="56"/>
      <c r="KLI15" s="56"/>
      <c r="KLJ15" s="56"/>
      <c r="KLK15" s="56"/>
      <c r="KLL15" s="56"/>
      <c r="KLM15" s="56"/>
      <c r="KLN15" s="56"/>
      <c r="KLO15" s="56"/>
      <c r="KLP15" s="56"/>
      <c r="KLQ15" s="56"/>
      <c r="KLR15" s="56"/>
      <c r="KLS15" s="56"/>
      <c r="KLT15" s="56"/>
      <c r="KLU15" s="56"/>
      <c r="KLV15" s="56"/>
      <c r="KLW15" s="56"/>
      <c r="KLX15" s="56"/>
      <c r="KLY15" s="56"/>
      <c r="KLZ15" s="56"/>
      <c r="KMA15" s="56"/>
      <c r="KMB15" s="56"/>
      <c r="KMC15" s="56"/>
      <c r="KMD15" s="56"/>
      <c r="KME15" s="56"/>
      <c r="KMF15" s="56"/>
      <c r="KMG15" s="56"/>
      <c r="KMH15" s="56"/>
      <c r="KMI15" s="56"/>
      <c r="KMJ15" s="56"/>
      <c r="KMK15" s="56"/>
      <c r="KML15" s="56"/>
      <c r="KMM15" s="56"/>
      <c r="KMN15" s="56"/>
      <c r="KMO15" s="56"/>
      <c r="KMP15" s="56"/>
      <c r="KMQ15" s="56"/>
      <c r="KMR15" s="56"/>
      <c r="KMS15" s="56"/>
      <c r="KMT15" s="56"/>
      <c r="KMU15" s="56"/>
      <c r="KMV15" s="56"/>
      <c r="KMW15" s="56"/>
      <c r="KMX15" s="56"/>
      <c r="KMY15" s="56"/>
      <c r="KMZ15" s="56"/>
      <c r="KNA15" s="56"/>
      <c r="KNB15" s="56"/>
      <c r="KNC15" s="56"/>
      <c r="KND15" s="56"/>
      <c r="KNE15" s="56"/>
      <c r="KNF15" s="56"/>
      <c r="KNG15" s="56"/>
      <c r="KNH15" s="56"/>
      <c r="KNI15" s="56"/>
      <c r="KNJ15" s="56"/>
      <c r="KNK15" s="56"/>
      <c r="KNL15" s="56"/>
      <c r="KNM15" s="56"/>
      <c r="KNN15" s="56"/>
      <c r="KNO15" s="56"/>
      <c r="KNP15" s="56"/>
      <c r="KNQ15" s="56"/>
      <c r="KNR15" s="56"/>
      <c r="KNS15" s="56"/>
      <c r="KNT15" s="56"/>
      <c r="KNU15" s="56"/>
      <c r="KNV15" s="56"/>
      <c r="KNW15" s="56"/>
      <c r="KNX15" s="56"/>
      <c r="KNY15" s="56"/>
      <c r="KNZ15" s="56"/>
      <c r="KOA15" s="56"/>
      <c r="KOB15" s="56"/>
      <c r="KOC15" s="56"/>
      <c r="KOD15" s="56"/>
      <c r="KOE15" s="56"/>
      <c r="KOF15" s="56"/>
      <c r="KOG15" s="56"/>
      <c r="KOH15" s="56"/>
      <c r="KOI15" s="56"/>
      <c r="KOJ15" s="56"/>
      <c r="KOK15" s="56"/>
      <c r="KOL15" s="56"/>
      <c r="KOM15" s="56"/>
      <c r="KON15" s="56"/>
      <c r="KOO15" s="56"/>
      <c r="KOP15" s="56"/>
      <c r="KOQ15" s="56"/>
      <c r="KOR15" s="56"/>
      <c r="KOS15" s="56"/>
      <c r="KOT15" s="56"/>
      <c r="KOU15" s="56"/>
      <c r="KOV15" s="56"/>
      <c r="KOW15" s="56"/>
      <c r="KOX15" s="56"/>
      <c r="KOY15" s="56"/>
      <c r="KOZ15" s="56"/>
      <c r="KPA15" s="56"/>
      <c r="KPB15" s="56"/>
      <c r="KPC15" s="56"/>
      <c r="KPD15" s="56"/>
      <c r="KPE15" s="56"/>
      <c r="KPF15" s="56"/>
      <c r="KPG15" s="56"/>
      <c r="KPH15" s="56"/>
      <c r="KPI15" s="56"/>
      <c r="KPJ15" s="56"/>
      <c r="KPK15" s="56"/>
      <c r="KPL15" s="56"/>
      <c r="KPM15" s="56"/>
      <c r="KPN15" s="56"/>
      <c r="KPO15" s="56"/>
      <c r="KPP15" s="56"/>
      <c r="KPQ15" s="56"/>
      <c r="KPR15" s="56"/>
      <c r="KPS15" s="56"/>
      <c r="KPT15" s="56"/>
      <c r="KPU15" s="56"/>
      <c r="KPV15" s="56"/>
      <c r="KPW15" s="56"/>
      <c r="KPX15" s="56"/>
      <c r="KPY15" s="56"/>
      <c r="KPZ15" s="56"/>
      <c r="KQA15" s="56"/>
      <c r="KQB15" s="56"/>
      <c r="KQC15" s="56"/>
      <c r="KQD15" s="56"/>
      <c r="KQE15" s="56"/>
      <c r="KQF15" s="56"/>
      <c r="KQG15" s="56"/>
      <c r="KQH15" s="56"/>
      <c r="KQI15" s="56"/>
      <c r="KQJ15" s="56"/>
      <c r="KQK15" s="56"/>
      <c r="KQL15" s="56"/>
      <c r="KQM15" s="56"/>
      <c r="KQN15" s="56"/>
      <c r="KQO15" s="56"/>
      <c r="KQP15" s="56"/>
      <c r="KQQ15" s="56"/>
      <c r="KQR15" s="56"/>
      <c r="KQS15" s="56"/>
      <c r="KQT15" s="56"/>
      <c r="KQU15" s="56"/>
      <c r="KQV15" s="56"/>
      <c r="KQW15" s="56"/>
      <c r="KQX15" s="56"/>
      <c r="KQY15" s="56"/>
      <c r="KQZ15" s="56"/>
      <c r="KRA15" s="56"/>
      <c r="KRB15" s="56"/>
      <c r="KRC15" s="56"/>
      <c r="KRD15" s="56"/>
      <c r="KRE15" s="56"/>
      <c r="KRF15" s="56"/>
      <c r="KRG15" s="56"/>
      <c r="KRH15" s="56"/>
      <c r="KRI15" s="56"/>
      <c r="KRJ15" s="56"/>
      <c r="KRK15" s="56"/>
      <c r="KRL15" s="56"/>
      <c r="KRM15" s="56"/>
      <c r="KRN15" s="56"/>
      <c r="KRO15" s="56"/>
      <c r="KRP15" s="56"/>
      <c r="KRQ15" s="56"/>
      <c r="KRR15" s="56"/>
      <c r="KRS15" s="56"/>
      <c r="KRT15" s="56"/>
      <c r="KRU15" s="56"/>
      <c r="KRV15" s="56"/>
      <c r="KRW15" s="56"/>
      <c r="KRX15" s="56"/>
      <c r="KRY15" s="56"/>
      <c r="KRZ15" s="56"/>
      <c r="KSA15" s="56"/>
      <c r="KSB15" s="56"/>
      <c r="KSC15" s="56"/>
      <c r="KSD15" s="56"/>
      <c r="KSE15" s="56"/>
      <c r="KSF15" s="56"/>
      <c r="KSG15" s="56"/>
      <c r="KSH15" s="56"/>
      <c r="KSI15" s="56"/>
      <c r="KSJ15" s="56"/>
      <c r="KSK15" s="56"/>
      <c r="KSL15" s="56"/>
      <c r="KSM15" s="56"/>
      <c r="KSN15" s="56"/>
      <c r="KSO15" s="56"/>
      <c r="KSP15" s="56"/>
      <c r="KSQ15" s="56"/>
      <c r="KSR15" s="56"/>
      <c r="KSS15" s="56"/>
      <c r="KST15" s="56"/>
      <c r="KSU15" s="56"/>
      <c r="KSV15" s="56"/>
      <c r="KSW15" s="56"/>
      <c r="KSX15" s="56"/>
      <c r="KSY15" s="56"/>
      <c r="KSZ15" s="56"/>
      <c r="KTA15" s="56"/>
      <c r="KTB15" s="56"/>
      <c r="KTC15" s="56"/>
      <c r="KTD15" s="56"/>
      <c r="KTE15" s="56"/>
      <c r="KTF15" s="56"/>
      <c r="KTG15" s="56"/>
      <c r="KTH15" s="56"/>
      <c r="KTI15" s="56"/>
      <c r="KTJ15" s="56"/>
      <c r="KTK15" s="56"/>
      <c r="KTL15" s="56"/>
      <c r="KTM15" s="56"/>
      <c r="KTN15" s="56"/>
      <c r="KTO15" s="56"/>
      <c r="KTP15" s="56"/>
      <c r="KTQ15" s="56"/>
      <c r="KTR15" s="56"/>
      <c r="KTS15" s="56"/>
      <c r="KTT15" s="56"/>
      <c r="KTU15" s="56"/>
      <c r="KTV15" s="56"/>
      <c r="KTW15" s="56"/>
      <c r="KTX15" s="56"/>
      <c r="KTY15" s="56"/>
      <c r="KTZ15" s="56"/>
      <c r="KUA15" s="56"/>
      <c r="KUB15" s="56"/>
      <c r="KUC15" s="56"/>
      <c r="KUD15" s="56"/>
      <c r="KUE15" s="56"/>
      <c r="KUF15" s="56"/>
      <c r="KUG15" s="56"/>
      <c r="KUH15" s="56"/>
      <c r="KUI15" s="56"/>
      <c r="KUJ15" s="56"/>
      <c r="KUK15" s="56"/>
      <c r="KUL15" s="56"/>
      <c r="KUM15" s="56"/>
      <c r="KUN15" s="56"/>
      <c r="KUO15" s="56"/>
      <c r="KUP15" s="56"/>
      <c r="KUQ15" s="56"/>
      <c r="KUR15" s="56"/>
      <c r="KUS15" s="56"/>
      <c r="KUT15" s="56"/>
      <c r="KUU15" s="56"/>
      <c r="KUV15" s="56"/>
      <c r="KUW15" s="56"/>
      <c r="KUX15" s="56"/>
      <c r="KUY15" s="56"/>
      <c r="KUZ15" s="56"/>
      <c r="KVA15" s="56"/>
      <c r="KVB15" s="56"/>
      <c r="KVC15" s="56"/>
      <c r="KVD15" s="56"/>
      <c r="KVE15" s="56"/>
      <c r="KVF15" s="56"/>
      <c r="KVG15" s="56"/>
      <c r="KVH15" s="56"/>
      <c r="KVI15" s="56"/>
      <c r="KVJ15" s="56"/>
      <c r="KVK15" s="56"/>
      <c r="KVL15" s="56"/>
      <c r="KVM15" s="56"/>
      <c r="KVN15" s="56"/>
      <c r="KVO15" s="56"/>
      <c r="KVP15" s="56"/>
      <c r="KVQ15" s="56"/>
      <c r="KVR15" s="56"/>
      <c r="KVS15" s="56"/>
      <c r="KVT15" s="56"/>
      <c r="KVU15" s="56"/>
      <c r="KVV15" s="56"/>
      <c r="KVW15" s="56"/>
      <c r="KVX15" s="56"/>
      <c r="KVY15" s="56"/>
      <c r="KVZ15" s="56"/>
      <c r="KWA15" s="56"/>
      <c r="KWB15" s="56"/>
      <c r="KWC15" s="56"/>
      <c r="KWD15" s="56"/>
      <c r="KWE15" s="56"/>
      <c r="KWF15" s="56"/>
      <c r="KWG15" s="56"/>
      <c r="KWH15" s="56"/>
      <c r="KWI15" s="56"/>
      <c r="KWJ15" s="56"/>
      <c r="KWK15" s="56"/>
      <c r="KWL15" s="56"/>
      <c r="KWM15" s="56"/>
      <c r="KWN15" s="56"/>
      <c r="KWO15" s="56"/>
      <c r="KWP15" s="56"/>
      <c r="KWQ15" s="56"/>
      <c r="KWR15" s="56"/>
      <c r="KWS15" s="56"/>
      <c r="KWT15" s="56"/>
      <c r="KWU15" s="56"/>
      <c r="KWV15" s="56"/>
      <c r="KWW15" s="56"/>
      <c r="KWX15" s="56"/>
      <c r="KWY15" s="56"/>
      <c r="KWZ15" s="56"/>
      <c r="KXA15" s="56"/>
      <c r="KXB15" s="56"/>
      <c r="KXC15" s="56"/>
      <c r="KXD15" s="56"/>
      <c r="KXE15" s="56"/>
      <c r="KXF15" s="56"/>
      <c r="KXG15" s="56"/>
      <c r="KXH15" s="56"/>
      <c r="KXI15" s="56"/>
      <c r="KXJ15" s="56"/>
      <c r="KXK15" s="56"/>
      <c r="KXL15" s="56"/>
      <c r="KXM15" s="56"/>
      <c r="KXN15" s="56"/>
      <c r="KXO15" s="56"/>
      <c r="KXP15" s="56"/>
      <c r="KXQ15" s="56"/>
      <c r="KXR15" s="56"/>
      <c r="KXS15" s="56"/>
      <c r="KXT15" s="56"/>
      <c r="KXU15" s="56"/>
      <c r="KXV15" s="56"/>
      <c r="KXW15" s="56"/>
      <c r="KXX15" s="56"/>
      <c r="KXY15" s="56"/>
      <c r="KXZ15" s="56"/>
      <c r="KYA15" s="56"/>
      <c r="KYB15" s="56"/>
      <c r="KYC15" s="56"/>
      <c r="KYD15" s="56"/>
      <c r="KYE15" s="56"/>
      <c r="KYF15" s="56"/>
      <c r="KYG15" s="56"/>
      <c r="KYH15" s="56"/>
      <c r="KYI15" s="56"/>
      <c r="KYJ15" s="56"/>
      <c r="KYK15" s="56"/>
      <c r="KYL15" s="56"/>
      <c r="KYM15" s="56"/>
      <c r="KYN15" s="56"/>
      <c r="KYO15" s="56"/>
      <c r="KYP15" s="56"/>
      <c r="KYQ15" s="56"/>
      <c r="KYR15" s="56"/>
      <c r="KYS15" s="56"/>
      <c r="KYT15" s="56"/>
      <c r="KYU15" s="56"/>
      <c r="KYV15" s="56"/>
      <c r="KYW15" s="56"/>
      <c r="KYX15" s="56"/>
      <c r="KYY15" s="56"/>
      <c r="KYZ15" s="56"/>
      <c r="KZA15" s="56"/>
      <c r="KZB15" s="56"/>
      <c r="KZC15" s="56"/>
      <c r="KZD15" s="56"/>
      <c r="KZE15" s="56"/>
      <c r="KZF15" s="56"/>
      <c r="KZG15" s="56"/>
      <c r="KZH15" s="56"/>
      <c r="KZI15" s="56"/>
      <c r="KZJ15" s="56"/>
      <c r="KZK15" s="56"/>
      <c r="KZL15" s="56"/>
      <c r="KZM15" s="56"/>
      <c r="KZN15" s="56"/>
      <c r="KZO15" s="56"/>
      <c r="KZP15" s="56"/>
      <c r="KZQ15" s="56"/>
      <c r="KZR15" s="56"/>
      <c r="KZS15" s="56"/>
      <c r="KZT15" s="56"/>
      <c r="KZU15" s="56"/>
      <c r="KZV15" s="56"/>
      <c r="KZW15" s="56"/>
      <c r="KZX15" s="56"/>
      <c r="KZY15" s="56"/>
      <c r="KZZ15" s="56"/>
      <c r="LAA15" s="56"/>
      <c r="LAB15" s="56"/>
      <c r="LAC15" s="56"/>
      <c r="LAD15" s="56"/>
      <c r="LAE15" s="56"/>
      <c r="LAF15" s="56"/>
      <c r="LAG15" s="56"/>
      <c r="LAH15" s="56"/>
      <c r="LAI15" s="56"/>
      <c r="LAJ15" s="56"/>
      <c r="LAK15" s="56"/>
      <c r="LAL15" s="56"/>
      <c r="LAM15" s="56"/>
      <c r="LAN15" s="56"/>
      <c r="LAO15" s="56"/>
      <c r="LAP15" s="56"/>
      <c r="LAQ15" s="56"/>
      <c r="LAR15" s="56"/>
      <c r="LAS15" s="56"/>
      <c r="LAT15" s="56"/>
      <c r="LAU15" s="56"/>
      <c r="LAV15" s="56"/>
      <c r="LAW15" s="56"/>
      <c r="LAX15" s="56"/>
      <c r="LAY15" s="56"/>
      <c r="LAZ15" s="56"/>
      <c r="LBA15" s="56"/>
      <c r="LBB15" s="56"/>
      <c r="LBC15" s="56"/>
      <c r="LBD15" s="56"/>
      <c r="LBE15" s="56"/>
      <c r="LBF15" s="56"/>
      <c r="LBG15" s="56"/>
      <c r="LBH15" s="56"/>
      <c r="LBI15" s="56"/>
      <c r="LBJ15" s="56"/>
      <c r="LBK15" s="56"/>
      <c r="LBL15" s="56"/>
      <c r="LBM15" s="56"/>
      <c r="LBN15" s="56"/>
      <c r="LBO15" s="56"/>
      <c r="LBP15" s="56"/>
      <c r="LBQ15" s="56"/>
      <c r="LBR15" s="56"/>
      <c r="LBS15" s="56"/>
      <c r="LBT15" s="56"/>
      <c r="LBU15" s="56"/>
      <c r="LBV15" s="56"/>
      <c r="LBW15" s="56"/>
      <c r="LBX15" s="56"/>
      <c r="LBY15" s="56"/>
      <c r="LBZ15" s="56"/>
      <c r="LCA15" s="56"/>
      <c r="LCB15" s="56"/>
      <c r="LCC15" s="56"/>
      <c r="LCD15" s="56"/>
      <c r="LCE15" s="56"/>
      <c r="LCF15" s="56"/>
      <c r="LCG15" s="56"/>
      <c r="LCH15" s="56"/>
      <c r="LCI15" s="56"/>
      <c r="LCJ15" s="56"/>
      <c r="LCK15" s="56"/>
      <c r="LCL15" s="56"/>
      <c r="LCM15" s="56"/>
      <c r="LCN15" s="56"/>
      <c r="LCO15" s="56"/>
      <c r="LCP15" s="56"/>
      <c r="LCQ15" s="56"/>
      <c r="LCR15" s="56"/>
      <c r="LCS15" s="56"/>
      <c r="LCT15" s="56"/>
      <c r="LCU15" s="56"/>
      <c r="LCV15" s="56"/>
      <c r="LCW15" s="56"/>
      <c r="LCX15" s="56"/>
      <c r="LCY15" s="56"/>
      <c r="LCZ15" s="56"/>
      <c r="LDA15" s="56"/>
      <c r="LDB15" s="56"/>
      <c r="LDC15" s="56"/>
      <c r="LDD15" s="56"/>
      <c r="LDE15" s="56"/>
      <c r="LDF15" s="56"/>
      <c r="LDG15" s="56"/>
      <c r="LDH15" s="56"/>
      <c r="LDI15" s="56"/>
      <c r="LDJ15" s="56"/>
      <c r="LDK15" s="56"/>
      <c r="LDL15" s="56"/>
      <c r="LDM15" s="56"/>
      <c r="LDN15" s="56"/>
      <c r="LDO15" s="56"/>
      <c r="LDP15" s="56"/>
      <c r="LDQ15" s="56"/>
      <c r="LDR15" s="56"/>
      <c r="LDS15" s="56"/>
      <c r="LDT15" s="56"/>
      <c r="LDU15" s="56"/>
      <c r="LDV15" s="56"/>
      <c r="LDW15" s="56"/>
      <c r="LDX15" s="56"/>
      <c r="LDY15" s="56"/>
      <c r="LDZ15" s="56"/>
      <c r="LEA15" s="56"/>
      <c r="LEB15" s="56"/>
      <c r="LEC15" s="56"/>
      <c r="LED15" s="56"/>
      <c r="LEE15" s="56"/>
      <c r="LEF15" s="56"/>
      <c r="LEG15" s="56"/>
      <c r="LEH15" s="56"/>
      <c r="LEI15" s="56"/>
      <c r="LEJ15" s="56"/>
      <c r="LEK15" s="56"/>
      <c r="LEL15" s="56"/>
      <c r="LEM15" s="56"/>
      <c r="LEN15" s="56"/>
      <c r="LEO15" s="56"/>
      <c r="LEP15" s="56"/>
      <c r="LEQ15" s="56"/>
      <c r="LER15" s="56"/>
      <c r="LES15" s="56"/>
      <c r="LET15" s="56"/>
      <c r="LEU15" s="56"/>
      <c r="LEV15" s="56"/>
      <c r="LEW15" s="56"/>
      <c r="LEX15" s="56"/>
      <c r="LEY15" s="56"/>
      <c r="LEZ15" s="56"/>
      <c r="LFA15" s="56"/>
      <c r="LFB15" s="56"/>
      <c r="LFC15" s="56"/>
      <c r="LFD15" s="56"/>
      <c r="LFE15" s="56"/>
      <c r="LFF15" s="56"/>
      <c r="LFG15" s="56"/>
      <c r="LFH15" s="56"/>
      <c r="LFI15" s="56"/>
      <c r="LFJ15" s="56"/>
      <c r="LFK15" s="56"/>
      <c r="LFL15" s="56"/>
      <c r="LFM15" s="56"/>
      <c r="LFN15" s="56"/>
      <c r="LFO15" s="56"/>
      <c r="LFP15" s="56"/>
      <c r="LFQ15" s="56"/>
      <c r="LFR15" s="56"/>
      <c r="LFS15" s="56"/>
      <c r="LFT15" s="56"/>
      <c r="LFU15" s="56"/>
      <c r="LFV15" s="56"/>
      <c r="LFW15" s="56"/>
      <c r="LFX15" s="56"/>
      <c r="LFY15" s="56"/>
      <c r="LFZ15" s="56"/>
      <c r="LGA15" s="56"/>
      <c r="LGB15" s="56"/>
      <c r="LGC15" s="56"/>
      <c r="LGD15" s="56"/>
      <c r="LGE15" s="56"/>
      <c r="LGF15" s="56"/>
      <c r="LGG15" s="56"/>
      <c r="LGH15" s="56"/>
      <c r="LGI15" s="56"/>
      <c r="LGJ15" s="56"/>
      <c r="LGK15" s="56"/>
      <c r="LGL15" s="56"/>
      <c r="LGM15" s="56"/>
      <c r="LGN15" s="56"/>
      <c r="LGO15" s="56"/>
      <c r="LGP15" s="56"/>
      <c r="LGQ15" s="56"/>
      <c r="LGR15" s="56"/>
      <c r="LGS15" s="56"/>
      <c r="LGT15" s="56"/>
      <c r="LGU15" s="56"/>
      <c r="LGV15" s="56"/>
      <c r="LGW15" s="56"/>
      <c r="LGX15" s="56"/>
      <c r="LGY15" s="56"/>
      <c r="LGZ15" s="56"/>
      <c r="LHA15" s="56"/>
      <c r="LHB15" s="56"/>
      <c r="LHC15" s="56"/>
      <c r="LHD15" s="56"/>
      <c r="LHE15" s="56"/>
      <c r="LHF15" s="56"/>
      <c r="LHG15" s="56"/>
      <c r="LHH15" s="56"/>
      <c r="LHI15" s="56"/>
      <c r="LHJ15" s="56"/>
      <c r="LHK15" s="56"/>
      <c r="LHL15" s="56"/>
      <c r="LHM15" s="56"/>
      <c r="LHN15" s="56"/>
      <c r="LHO15" s="56"/>
      <c r="LHP15" s="56"/>
      <c r="LHQ15" s="56"/>
      <c r="LHR15" s="56"/>
      <c r="LHS15" s="56"/>
      <c r="LHT15" s="56"/>
      <c r="LHU15" s="56"/>
      <c r="LHV15" s="56"/>
      <c r="LHW15" s="56"/>
      <c r="LHX15" s="56"/>
      <c r="LHY15" s="56"/>
      <c r="LHZ15" s="56"/>
      <c r="LIA15" s="56"/>
      <c r="LIB15" s="56"/>
      <c r="LIC15" s="56"/>
      <c r="LID15" s="56"/>
      <c r="LIE15" s="56"/>
      <c r="LIF15" s="56"/>
      <c r="LIG15" s="56"/>
      <c r="LIH15" s="56"/>
      <c r="LII15" s="56"/>
      <c r="LIJ15" s="56"/>
      <c r="LIK15" s="56"/>
      <c r="LIL15" s="56"/>
      <c r="LIM15" s="56"/>
      <c r="LIN15" s="56"/>
      <c r="LIO15" s="56"/>
      <c r="LIP15" s="56"/>
      <c r="LIQ15" s="56"/>
      <c r="LIR15" s="56"/>
      <c r="LIS15" s="56"/>
      <c r="LIT15" s="56"/>
      <c r="LIU15" s="56"/>
      <c r="LIV15" s="56"/>
      <c r="LIW15" s="56"/>
      <c r="LIX15" s="56"/>
      <c r="LIY15" s="56"/>
      <c r="LIZ15" s="56"/>
      <c r="LJA15" s="56"/>
      <c r="LJB15" s="56"/>
      <c r="LJC15" s="56"/>
      <c r="LJD15" s="56"/>
      <c r="LJE15" s="56"/>
      <c r="LJF15" s="56"/>
      <c r="LJG15" s="56"/>
      <c r="LJH15" s="56"/>
      <c r="LJI15" s="56"/>
      <c r="LJJ15" s="56"/>
      <c r="LJK15" s="56"/>
      <c r="LJL15" s="56"/>
      <c r="LJM15" s="56"/>
      <c r="LJN15" s="56"/>
      <c r="LJO15" s="56"/>
      <c r="LJP15" s="56"/>
      <c r="LJQ15" s="56"/>
      <c r="LJR15" s="56"/>
      <c r="LJS15" s="56"/>
      <c r="LJT15" s="56"/>
      <c r="LJU15" s="56"/>
      <c r="LJV15" s="56"/>
      <c r="LJW15" s="56"/>
      <c r="LJX15" s="56"/>
      <c r="LJY15" s="56"/>
      <c r="LJZ15" s="56"/>
      <c r="LKA15" s="56"/>
      <c r="LKB15" s="56"/>
      <c r="LKC15" s="56"/>
      <c r="LKD15" s="56"/>
      <c r="LKE15" s="56"/>
      <c r="LKF15" s="56"/>
      <c r="LKG15" s="56"/>
      <c r="LKH15" s="56"/>
      <c r="LKI15" s="56"/>
      <c r="LKJ15" s="56"/>
      <c r="LKK15" s="56"/>
      <c r="LKL15" s="56"/>
      <c r="LKM15" s="56"/>
      <c r="LKN15" s="56"/>
      <c r="LKO15" s="56"/>
      <c r="LKP15" s="56"/>
      <c r="LKQ15" s="56"/>
      <c r="LKR15" s="56"/>
      <c r="LKS15" s="56"/>
      <c r="LKT15" s="56"/>
      <c r="LKU15" s="56"/>
      <c r="LKV15" s="56"/>
      <c r="LKW15" s="56"/>
      <c r="LKX15" s="56"/>
      <c r="LKY15" s="56"/>
      <c r="LKZ15" s="56"/>
      <c r="LLA15" s="56"/>
      <c r="LLB15" s="56"/>
      <c r="LLC15" s="56"/>
      <c r="LLD15" s="56"/>
      <c r="LLE15" s="56"/>
      <c r="LLF15" s="56"/>
      <c r="LLG15" s="56"/>
      <c r="LLH15" s="56"/>
      <c r="LLI15" s="56"/>
      <c r="LLJ15" s="56"/>
      <c r="LLK15" s="56"/>
      <c r="LLL15" s="56"/>
      <c r="LLM15" s="56"/>
      <c r="LLN15" s="56"/>
      <c r="LLO15" s="56"/>
      <c r="LLP15" s="56"/>
      <c r="LLQ15" s="56"/>
      <c r="LLR15" s="56"/>
      <c r="LLS15" s="56"/>
      <c r="LLT15" s="56"/>
      <c r="LLU15" s="56"/>
      <c r="LLV15" s="56"/>
      <c r="LLW15" s="56"/>
      <c r="LLX15" s="56"/>
      <c r="LLY15" s="56"/>
      <c r="LLZ15" s="56"/>
      <c r="LMA15" s="56"/>
      <c r="LMB15" s="56"/>
      <c r="LMC15" s="56"/>
      <c r="LMD15" s="56"/>
      <c r="LME15" s="56"/>
      <c r="LMF15" s="56"/>
      <c r="LMG15" s="56"/>
      <c r="LMH15" s="56"/>
      <c r="LMI15" s="56"/>
      <c r="LMJ15" s="56"/>
      <c r="LMK15" s="56"/>
      <c r="LML15" s="56"/>
      <c r="LMM15" s="56"/>
      <c r="LMN15" s="56"/>
      <c r="LMO15" s="56"/>
      <c r="LMP15" s="56"/>
      <c r="LMQ15" s="56"/>
      <c r="LMR15" s="56"/>
      <c r="LMS15" s="56"/>
      <c r="LMT15" s="56"/>
      <c r="LMU15" s="56"/>
      <c r="LMV15" s="56"/>
      <c r="LMW15" s="56"/>
      <c r="LMX15" s="56"/>
      <c r="LMY15" s="56"/>
      <c r="LMZ15" s="56"/>
      <c r="LNA15" s="56"/>
      <c r="LNB15" s="56"/>
      <c r="LNC15" s="56"/>
      <c r="LND15" s="56"/>
      <c r="LNE15" s="56"/>
      <c r="LNF15" s="56"/>
      <c r="LNG15" s="56"/>
      <c r="LNH15" s="56"/>
      <c r="LNI15" s="56"/>
      <c r="LNJ15" s="56"/>
      <c r="LNK15" s="56"/>
      <c r="LNL15" s="56"/>
      <c r="LNM15" s="56"/>
      <c r="LNN15" s="56"/>
      <c r="LNO15" s="56"/>
      <c r="LNP15" s="56"/>
      <c r="LNQ15" s="56"/>
      <c r="LNR15" s="56"/>
      <c r="LNS15" s="56"/>
      <c r="LNT15" s="56"/>
      <c r="LNU15" s="56"/>
      <c r="LNV15" s="56"/>
      <c r="LNW15" s="56"/>
      <c r="LNX15" s="56"/>
      <c r="LNY15" s="56"/>
      <c r="LNZ15" s="56"/>
      <c r="LOA15" s="56"/>
      <c r="LOB15" s="56"/>
      <c r="LOC15" s="56"/>
      <c r="LOD15" s="56"/>
      <c r="LOE15" s="56"/>
      <c r="LOF15" s="56"/>
      <c r="LOG15" s="56"/>
      <c r="LOH15" s="56"/>
      <c r="LOI15" s="56"/>
      <c r="LOJ15" s="56"/>
      <c r="LOK15" s="56"/>
      <c r="LOL15" s="56"/>
      <c r="LOM15" s="56"/>
      <c r="LON15" s="56"/>
      <c r="LOO15" s="56"/>
      <c r="LOP15" s="56"/>
      <c r="LOQ15" s="56"/>
      <c r="LOR15" s="56"/>
      <c r="LOS15" s="56"/>
      <c r="LOT15" s="56"/>
      <c r="LOU15" s="56"/>
      <c r="LOV15" s="56"/>
      <c r="LOW15" s="56"/>
      <c r="LOX15" s="56"/>
      <c r="LOY15" s="56"/>
      <c r="LOZ15" s="56"/>
      <c r="LPA15" s="56"/>
      <c r="LPB15" s="56"/>
      <c r="LPC15" s="56"/>
      <c r="LPD15" s="56"/>
      <c r="LPE15" s="56"/>
      <c r="LPF15" s="56"/>
      <c r="LPG15" s="56"/>
      <c r="LPH15" s="56"/>
      <c r="LPI15" s="56"/>
      <c r="LPJ15" s="56"/>
      <c r="LPK15" s="56"/>
      <c r="LPL15" s="56"/>
      <c r="LPM15" s="56"/>
      <c r="LPN15" s="56"/>
      <c r="LPO15" s="56"/>
      <c r="LPP15" s="56"/>
      <c r="LPQ15" s="56"/>
      <c r="LPR15" s="56"/>
      <c r="LPS15" s="56"/>
      <c r="LPT15" s="56"/>
      <c r="LPU15" s="56"/>
      <c r="LPV15" s="56"/>
      <c r="LPW15" s="56"/>
      <c r="LPX15" s="56"/>
      <c r="LPY15" s="56"/>
      <c r="LPZ15" s="56"/>
      <c r="LQA15" s="56"/>
      <c r="LQB15" s="56"/>
      <c r="LQC15" s="56"/>
      <c r="LQD15" s="56"/>
      <c r="LQE15" s="56"/>
      <c r="LQF15" s="56"/>
      <c r="LQG15" s="56"/>
      <c r="LQH15" s="56"/>
      <c r="LQI15" s="56"/>
      <c r="LQJ15" s="56"/>
      <c r="LQK15" s="56"/>
      <c r="LQL15" s="56"/>
      <c r="LQM15" s="56"/>
      <c r="LQN15" s="56"/>
      <c r="LQO15" s="56"/>
      <c r="LQP15" s="56"/>
      <c r="LQQ15" s="56"/>
      <c r="LQR15" s="56"/>
      <c r="LQS15" s="56"/>
      <c r="LQT15" s="56"/>
      <c r="LQU15" s="56"/>
      <c r="LQV15" s="56"/>
      <c r="LQW15" s="56"/>
      <c r="LQX15" s="56"/>
      <c r="LQY15" s="56"/>
      <c r="LQZ15" s="56"/>
      <c r="LRA15" s="56"/>
      <c r="LRB15" s="56"/>
      <c r="LRC15" s="56"/>
      <c r="LRD15" s="56"/>
      <c r="LRE15" s="56"/>
      <c r="LRF15" s="56"/>
      <c r="LRG15" s="56"/>
      <c r="LRH15" s="56"/>
      <c r="LRI15" s="56"/>
      <c r="LRJ15" s="56"/>
      <c r="LRK15" s="56"/>
      <c r="LRL15" s="56"/>
      <c r="LRM15" s="56"/>
      <c r="LRN15" s="56"/>
      <c r="LRO15" s="56"/>
      <c r="LRP15" s="56"/>
      <c r="LRQ15" s="56"/>
      <c r="LRR15" s="56"/>
      <c r="LRS15" s="56"/>
      <c r="LRT15" s="56"/>
      <c r="LRU15" s="56"/>
      <c r="LRV15" s="56"/>
      <c r="LRW15" s="56"/>
      <c r="LRX15" s="56"/>
      <c r="LRY15" s="56"/>
      <c r="LRZ15" s="56"/>
      <c r="LSA15" s="56"/>
      <c r="LSB15" s="56"/>
      <c r="LSC15" s="56"/>
      <c r="LSD15" s="56"/>
      <c r="LSE15" s="56"/>
      <c r="LSF15" s="56"/>
      <c r="LSG15" s="56"/>
      <c r="LSH15" s="56"/>
      <c r="LSI15" s="56"/>
      <c r="LSJ15" s="56"/>
      <c r="LSK15" s="56"/>
      <c r="LSL15" s="56"/>
      <c r="LSM15" s="56"/>
      <c r="LSN15" s="56"/>
      <c r="LSO15" s="56"/>
      <c r="LSP15" s="56"/>
      <c r="LSQ15" s="56"/>
      <c r="LSR15" s="56"/>
      <c r="LSS15" s="56"/>
      <c r="LST15" s="56"/>
      <c r="LSU15" s="56"/>
      <c r="LSV15" s="56"/>
      <c r="LSW15" s="56"/>
      <c r="LSX15" s="56"/>
      <c r="LSY15" s="56"/>
      <c r="LSZ15" s="56"/>
      <c r="LTA15" s="56"/>
      <c r="LTB15" s="56"/>
      <c r="LTC15" s="56"/>
      <c r="LTD15" s="56"/>
      <c r="LTE15" s="56"/>
      <c r="LTF15" s="56"/>
      <c r="LTG15" s="56"/>
      <c r="LTH15" s="56"/>
      <c r="LTI15" s="56"/>
      <c r="LTJ15" s="56"/>
      <c r="LTK15" s="56"/>
      <c r="LTL15" s="56"/>
      <c r="LTM15" s="56"/>
      <c r="LTN15" s="56"/>
      <c r="LTO15" s="56"/>
      <c r="LTP15" s="56"/>
      <c r="LTQ15" s="56"/>
      <c r="LTR15" s="56"/>
      <c r="LTS15" s="56"/>
      <c r="LTT15" s="56"/>
      <c r="LTU15" s="56"/>
      <c r="LTV15" s="56"/>
      <c r="LTW15" s="56"/>
      <c r="LTX15" s="56"/>
      <c r="LTY15" s="56"/>
      <c r="LTZ15" s="56"/>
      <c r="LUA15" s="56"/>
      <c r="LUB15" s="56"/>
      <c r="LUC15" s="56"/>
      <c r="LUD15" s="56"/>
      <c r="LUE15" s="56"/>
      <c r="LUF15" s="56"/>
      <c r="LUG15" s="56"/>
      <c r="LUH15" s="56"/>
      <c r="LUI15" s="56"/>
      <c r="LUJ15" s="56"/>
      <c r="LUK15" s="56"/>
      <c r="LUL15" s="56"/>
      <c r="LUM15" s="56"/>
      <c r="LUN15" s="56"/>
      <c r="LUO15" s="56"/>
      <c r="LUP15" s="56"/>
      <c r="LUQ15" s="56"/>
      <c r="LUR15" s="56"/>
      <c r="LUS15" s="56"/>
      <c r="LUT15" s="56"/>
      <c r="LUU15" s="56"/>
      <c r="LUV15" s="56"/>
      <c r="LUW15" s="56"/>
      <c r="LUX15" s="56"/>
      <c r="LUY15" s="56"/>
      <c r="LUZ15" s="56"/>
      <c r="LVA15" s="56"/>
      <c r="LVB15" s="56"/>
      <c r="LVC15" s="56"/>
      <c r="LVD15" s="56"/>
      <c r="LVE15" s="56"/>
      <c r="LVF15" s="56"/>
      <c r="LVG15" s="56"/>
      <c r="LVH15" s="56"/>
      <c r="LVI15" s="56"/>
      <c r="LVJ15" s="56"/>
      <c r="LVK15" s="56"/>
      <c r="LVL15" s="56"/>
      <c r="LVM15" s="56"/>
      <c r="LVN15" s="56"/>
      <c r="LVO15" s="56"/>
      <c r="LVP15" s="56"/>
      <c r="LVQ15" s="56"/>
      <c r="LVR15" s="56"/>
      <c r="LVS15" s="56"/>
      <c r="LVT15" s="56"/>
      <c r="LVU15" s="56"/>
      <c r="LVV15" s="56"/>
      <c r="LVW15" s="56"/>
      <c r="LVX15" s="56"/>
      <c r="LVY15" s="56"/>
      <c r="LVZ15" s="56"/>
      <c r="LWA15" s="56"/>
      <c r="LWB15" s="56"/>
      <c r="LWC15" s="56"/>
      <c r="LWD15" s="56"/>
      <c r="LWE15" s="56"/>
      <c r="LWF15" s="56"/>
      <c r="LWG15" s="56"/>
      <c r="LWH15" s="56"/>
      <c r="LWI15" s="56"/>
      <c r="LWJ15" s="56"/>
      <c r="LWK15" s="56"/>
      <c r="LWL15" s="56"/>
      <c r="LWM15" s="56"/>
      <c r="LWN15" s="56"/>
      <c r="LWO15" s="56"/>
      <c r="LWP15" s="56"/>
      <c r="LWQ15" s="56"/>
      <c r="LWR15" s="56"/>
      <c r="LWS15" s="56"/>
      <c r="LWT15" s="56"/>
      <c r="LWU15" s="56"/>
      <c r="LWV15" s="56"/>
      <c r="LWW15" s="56"/>
      <c r="LWX15" s="56"/>
      <c r="LWY15" s="56"/>
      <c r="LWZ15" s="56"/>
      <c r="LXA15" s="56"/>
      <c r="LXB15" s="56"/>
      <c r="LXC15" s="56"/>
      <c r="LXD15" s="56"/>
      <c r="LXE15" s="56"/>
      <c r="LXF15" s="56"/>
      <c r="LXG15" s="56"/>
      <c r="LXH15" s="56"/>
      <c r="LXI15" s="56"/>
      <c r="LXJ15" s="56"/>
      <c r="LXK15" s="56"/>
      <c r="LXL15" s="56"/>
      <c r="LXM15" s="56"/>
      <c r="LXN15" s="56"/>
      <c r="LXO15" s="56"/>
      <c r="LXP15" s="56"/>
      <c r="LXQ15" s="56"/>
      <c r="LXR15" s="56"/>
      <c r="LXS15" s="56"/>
      <c r="LXT15" s="56"/>
      <c r="LXU15" s="56"/>
      <c r="LXV15" s="56"/>
      <c r="LXW15" s="56"/>
      <c r="LXX15" s="56"/>
      <c r="LXY15" s="56"/>
      <c r="LXZ15" s="56"/>
      <c r="LYA15" s="56"/>
      <c r="LYB15" s="56"/>
      <c r="LYC15" s="56"/>
      <c r="LYD15" s="56"/>
      <c r="LYE15" s="56"/>
      <c r="LYF15" s="56"/>
      <c r="LYG15" s="56"/>
      <c r="LYH15" s="56"/>
      <c r="LYI15" s="56"/>
      <c r="LYJ15" s="56"/>
      <c r="LYK15" s="56"/>
      <c r="LYL15" s="56"/>
      <c r="LYM15" s="56"/>
      <c r="LYN15" s="56"/>
      <c r="LYO15" s="56"/>
      <c r="LYP15" s="56"/>
      <c r="LYQ15" s="56"/>
      <c r="LYR15" s="56"/>
      <c r="LYS15" s="56"/>
      <c r="LYT15" s="56"/>
      <c r="LYU15" s="56"/>
      <c r="LYV15" s="56"/>
      <c r="LYW15" s="56"/>
      <c r="LYX15" s="56"/>
      <c r="LYY15" s="56"/>
      <c r="LYZ15" s="56"/>
      <c r="LZA15" s="56"/>
      <c r="LZB15" s="56"/>
      <c r="LZC15" s="56"/>
      <c r="LZD15" s="56"/>
      <c r="LZE15" s="56"/>
      <c r="LZF15" s="56"/>
      <c r="LZG15" s="56"/>
      <c r="LZH15" s="56"/>
      <c r="LZI15" s="56"/>
      <c r="LZJ15" s="56"/>
      <c r="LZK15" s="56"/>
      <c r="LZL15" s="56"/>
      <c r="LZM15" s="56"/>
      <c r="LZN15" s="56"/>
      <c r="LZO15" s="56"/>
      <c r="LZP15" s="56"/>
      <c r="LZQ15" s="56"/>
      <c r="LZR15" s="56"/>
      <c r="LZS15" s="56"/>
      <c r="LZT15" s="56"/>
      <c r="LZU15" s="56"/>
      <c r="LZV15" s="56"/>
      <c r="LZW15" s="56"/>
      <c r="LZX15" s="56"/>
      <c r="LZY15" s="56"/>
      <c r="LZZ15" s="56"/>
      <c r="MAA15" s="56"/>
      <c r="MAB15" s="56"/>
      <c r="MAC15" s="56"/>
      <c r="MAD15" s="56"/>
      <c r="MAE15" s="56"/>
      <c r="MAF15" s="56"/>
      <c r="MAG15" s="56"/>
      <c r="MAH15" s="56"/>
      <c r="MAI15" s="56"/>
      <c r="MAJ15" s="56"/>
      <c r="MAK15" s="56"/>
      <c r="MAL15" s="56"/>
      <c r="MAM15" s="56"/>
      <c r="MAN15" s="56"/>
      <c r="MAO15" s="56"/>
      <c r="MAP15" s="56"/>
      <c r="MAQ15" s="56"/>
      <c r="MAR15" s="56"/>
      <c r="MAS15" s="56"/>
      <c r="MAT15" s="56"/>
      <c r="MAU15" s="56"/>
      <c r="MAV15" s="56"/>
      <c r="MAW15" s="56"/>
      <c r="MAX15" s="56"/>
      <c r="MAY15" s="56"/>
      <c r="MAZ15" s="56"/>
      <c r="MBA15" s="56"/>
      <c r="MBB15" s="56"/>
      <c r="MBC15" s="56"/>
      <c r="MBD15" s="56"/>
      <c r="MBE15" s="56"/>
      <c r="MBF15" s="56"/>
      <c r="MBG15" s="56"/>
      <c r="MBH15" s="56"/>
      <c r="MBI15" s="56"/>
      <c r="MBJ15" s="56"/>
      <c r="MBK15" s="56"/>
      <c r="MBL15" s="56"/>
      <c r="MBM15" s="56"/>
      <c r="MBN15" s="56"/>
      <c r="MBO15" s="56"/>
      <c r="MBP15" s="56"/>
      <c r="MBQ15" s="56"/>
      <c r="MBR15" s="56"/>
      <c r="MBS15" s="56"/>
      <c r="MBT15" s="56"/>
      <c r="MBU15" s="56"/>
      <c r="MBV15" s="56"/>
      <c r="MBW15" s="56"/>
      <c r="MBX15" s="56"/>
      <c r="MBY15" s="56"/>
      <c r="MBZ15" s="56"/>
      <c r="MCA15" s="56"/>
      <c r="MCB15" s="56"/>
      <c r="MCC15" s="56"/>
      <c r="MCD15" s="56"/>
      <c r="MCE15" s="56"/>
      <c r="MCF15" s="56"/>
      <c r="MCG15" s="56"/>
      <c r="MCH15" s="56"/>
      <c r="MCI15" s="56"/>
      <c r="MCJ15" s="56"/>
      <c r="MCK15" s="56"/>
      <c r="MCL15" s="56"/>
      <c r="MCM15" s="56"/>
      <c r="MCN15" s="56"/>
      <c r="MCO15" s="56"/>
      <c r="MCP15" s="56"/>
      <c r="MCQ15" s="56"/>
      <c r="MCR15" s="56"/>
      <c r="MCS15" s="56"/>
      <c r="MCT15" s="56"/>
      <c r="MCU15" s="56"/>
      <c r="MCV15" s="56"/>
      <c r="MCW15" s="56"/>
      <c r="MCX15" s="56"/>
      <c r="MCY15" s="56"/>
      <c r="MCZ15" s="56"/>
      <c r="MDA15" s="56"/>
      <c r="MDB15" s="56"/>
      <c r="MDC15" s="56"/>
      <c r="MDD15" s="56"/>
      <c r="MDE15" s="56"/>
      <c r="MDF15" s="56"/>
      <c r="MDG15" s="56"/>
      <c r="MDH15" s="56"/>
      <c r="MDI15" s="56"/>
      <c r="MDJ15" s="56"/>
      <c r="MDK15" s="56"/>
      <c r="MDL15" s="56"/>
      <c r="MDM15" s="56"/>
      <c r="MDN15" s="56"/>
      <c r="MDO15" s="56"/>
      <c r="MDP15" s="56"/>
      <c r="MDQ15" s="56"/>
      <c r="MDR15" s="56"/>
      <c r="MDS15" s="56"/>
      <c r="MDT15" s="56"/>
      <c r="MDU15" s="56"/>
      <c r="MDV15" s="56"/>
      <c r="MDW15" s="56"/>
      <c r="MDX15" s="56"/>
      <c r="MDY15" s="56"/>
      <c r="MDZ15" s="56"/>
      <c r="MEA15" s="56"/>
      <c r="MEB15" s="56"/>
      <c r="MEC15" s="56"/>
      <c r="MED15" s="56"/>
      <c r="MEE15" s="56"/>
      <c r="MEF15" s="56"/>
      <c r="MEG15" s="56"/>
      <c r="MEH15" s="56"/>
      <c r="MEI15" s="56"/>
      <c r="MEJ15" s="56"/>
      <c r="MEK15" s="56"/>
      <c r="MEL15" s="56"/>
      <c r="MEM15" s="56"/>
      <c r="MEN15" s="56"/>
      <c r="MEO15" s="56"/>
      <c r="MEP15" s="56"/>
      <c r="MEQ15" s="56"/>
      <c r="MER15" s="56"/>
      <c r="MES15" s="56"/>
      <c r="MET15" s="56"/>
      <c r="MEU15" s="56"/>
      <c r="MEV15" s="56"/>
      <c r="MEW15" s="56"/>
      <c r="MEX15" s="56"/>
      <c r="MEY15" s="56"/>
      <c r="MEZ15" s="56"/>
      <c r="MFA15" s="56"/>
      <c r="MFB15" s="56"/>
      <c r="MFC15" s="56"/>
      <c r="MFD15" s="56"/>
      <c r="MFE15" s="56"/>
      <c r="MFF15" s="56"/>
      <c r="MFG15" s="56"/>
      <c r="MFH15" s="56"/>
      <c r="MFI15" s="56"/>
      <c r="MFJ15" s="56"/>
      <c r="MFK15" s="56"/>
      <c r="MFL15" s="56"/>
      <c r="MFM15" s="56"/>
      <c r="MFN15" s="56"/>
      <c r="MFO15" s="56"/>
      <c r="MFP15" s="56"/>
      <c r="MFQ15" s="56"/>
      <c r="MFR15" s="56"/>
      <c r="MFS15" s="56"/>
      <c r="MFT15" s="56"/>
      <c r="MFU15" s="56"/>
      <c r="MFV15" s="56"/>
      <c r="MFW15" s="56"/>
      <c r="MFX15" s="56"/>
      <c r="MFY15" s="56"/>
      <c r="MFZ15" s="56"/>
      <c r="MGA15" s="56"/>
      <c r="MGB15" s="56"/>
      <c r="MGC15" s="56"/>
      <c r="MGD15" s="56"/>
      <c r="MGE15" s="56"/>
      <c r="MGF15" s="56"/>
      <c r="MGG15" s="56"/>
      <c r="MGH15" s="56"/>
      <c r="MGI15" s="56"/>
      <c r="MGJ15" s="56"/>
      <c r="MGK15" s="56"/>
      <c r="MGL15" s="56"/>
      <c r="MGM15" s="56"/>
      <c r="MGN15" s="56"/>
      <c r="MGO15" s="56"/>
      <c r="MGP15" s="56"/>
      <c r="MGQ15" s="56"/>
      <c r="MGR15" s="56"/>
      <c r="MGS15" s="56"/>
      <c r="MGT15" s="56"/>
      <c r="MGU15" s="56"/>
      <c r="MGV15" s="56"/>
      <c r="MGW15" s="56"/>
      <c r="MGX15" s="56"/>
      <c r="MGY15" s="56"/>
      <c r="MGZ15" s="56"/>
      <c r="MHA15" s="56"/>
      <c r="MHB15" s="56"/>
      <c r="MHC15" s="56"/>
      <c r="MHD15" s="56"/>
      <c r="MHE15" s="56"/>
      <c r="MHF15" s="56"/>
      <c r="MHG15" s="56"/>
      <c r="MHH15" s="56"/>
      <c r="MHI15" s="56"/>
      <c r="MHJ15" s="56"/>
      <c r="MHK15" s="56"/>
      <c r="MHL15" s="56"/>
      <c r="MHM15" s="56"/>
      <c r="MHN15" s="56"/>
      <c r="MHO15" s="56"/>
      <c r="MHP15" s="56"/>
      <c r="MHQ15" s="56"/>
      <c r="MHR15" s="56"/>
      <c r="MHS15" s="56"/>
      <c r="MHT15" s="56"/>
      <c r="MHU15" s="56"/>
      <c r="MHV15" s="56"/>
      <c r="MHW15" s="56"/>
      <c r="MHX15" s="56"/>
      <c r="MHY15" s="56"/>
      <c r="MHZ15" s="56"/>
      <c r="MIA15" s="56"/>
      <c r="MIB15" s="56"/>
      <c r="MIC15" s="56"/>
      <c r="MID15" s="56"/>
      <c r="MIE15" s="56"/>
      <c r="MIF15" s="56"/>
      <c r="MIG15" s="56"/>
      <c r="MIH15" s="56"/>
      <c r="MII15" s="56"/>
      <c r="MIJ15" s="56"/>
      <c r="MIK15" s="56"/>
      <c r="MIL15" s="56"/>
      <c r="MIM15" s="56"/>
      <c r="MIN15" s="56"/>
      <c r="MIO15" s="56"/>
      <c r="MIP15" s="56"/>
      <c r="MIQ15" s="56"/>
      <c r="MIR15" s="56"/>
      <c r="MIS15" s="56"/>
      <c r="MIT15" s="56"/>
      <c r="MIU15" s="56"/>
      <c r="MIV15" s="56"/>
      <c r="MIW15" s="56"/>
      <c r="MIX15" s="56"/>
      <c r="MIY15" s="56"/>
      <c r="MIZ15" s="56"/>
      <c r="MJA15" s="56"/>
      <c r="MJB15" s="56"/>
      <c r="MJC15" s="56"/>
      <c r="MJD15" s="56"/>
      <c r="MJE15" s="56"/>
      <c r="MJF15" s="56"/>
      <c r="MJG15" s="56"/>
      <c r="MJH15" s="56"/>
      <c r="MJI15" s="56"/>
      <c r="MJJ15" s="56"/>
      <c r="MJK15" s="56"/>
      <c r="MJL15" s="56"/>
      <c r="MJM15" s="56"/>
      <c r="MJN15" s="56"/>
      <c r="MJO15" s="56"/>
      <c r="MJP15" s="56"/>
      <c r="MJQ15" s="56"/>
      <c r="MJR15" s="56"/>
      <c r="MJS15" s="56"/>
      <c r="MJT15" s="56"/>
      <c r="MJU15" s="56"/>
      <c r="MJV15" s="56"/>
      <c r="MJW15" s="56"/>
      <c r="MJX15" s="56"/>
      <c r="MJY15" s="56"/>
      <c r="MJZ15" s="56"/>
      <c r="MKA15" s="56"/>
      <c r="MKB15" s="56"/>
      <c r="MKC15" s="56"/>
      <c r="MKD15" s="56"/>
      <c r="MKE15" s="56"/>
      <c r="MKF15" s="56"/>
      <c r="MKG15" s="56"/>
      <c r="MKH15" s="56"/>
      <c r="MKI15" s="56"/>
      <c r="MKJ15" s="56"/>
      <c r="MKK15" s="56"/>
      <c r="MKL15" s="56"/>
      <c r="MKM15" s="56"/>
      <c r="MKN15" s="56"/>
      <c r="MKO15" s="56"/>
      <c r="MKP15" s="56"/>
      <c r="MKQ15" s="56"/>
      <c r="MKR15" s="56"/>
      <c r="MKS15" s="56"/>
      <c r="MKT15" s="56"/>
      <c r="MKU15" s="56"/>
      <c r="MKV15" s="56"/>
      <c r="MKW15" s="56"/>
      <c r="MKX15" s="56"/>
      <c r="MKY15" s="56"/>
      <c r="MKZ15" s="56"/>
      <c r="MLA15" s="56"/>
      <c r="MLB15" s="56"/>
      <c r="MLC15" s="56"/>
      <c r="MLD15" s="56"/>
      <c r="MLE15" s="56"/>
      <c r="MLF15" s="56"/>
      <c r="MLG15" s="56"/>
      <c r="MLH15" s="56"/>
      <c r="MLI15" s="56"/>
      <c r="MLJ15" s="56"/>
      <c r="MLK15" s="56"/>
      <c r="MLL15" s="56"/>
      <c r="MLM15" s="56"/>
      <c r="MLN15" s="56"/>
      <c r="MLO15" s="56"/>
      <c r="MLP15" s="56"/>
      <c r="MLQ15" s="56"/>
      <c r="MLR15" s="56"/>
      <c r="MLS15" s="56"/>
      <c r="MLT15" s="56"/>
      <c r="MLU15" s="56"/>
      <c r="MLV15" s="56"/>
      <c r="MLW15" s="56"/>
      <c r="MLX15" s="56"/>
      <c r="MLY15" s="56"/>
      <c r="MLZ15" s="56"/>
      <c r="MMA15" s="56"/>
      <c r="MMB15" s="56"/>
      <c r="MMC15" s="56"/>
      <c r="MMD15" s="56"/>
      <c r="MME15" s="56"/>
      <c r="MMF15" s="56"/>
      <c r="MMG15" s="56"/>
      <c r="MMH15" s="56"/>
      <c r="MMI15" s="56"/>
      <c r="MMJ15" s="56"/>
      <c r="MMK15" s="56"/>
      <c r="MML15" s="56"/>
      <c r="MMM15" s="56"/>
      <c r="MMN15" s="56"/>
      <c r="MMO15" s="56"/>
      <c r="MMP15" s="56"/>
      <c r="MMQ15" s="56"/>
      <c r="MMR15" s="56"/>
      <c r="MMS15" s="56"/>
      <c r="MMT15" s="56"/>
      <c r="MMU15" s="56"/>
      <c r="MMV15" s="56"/>
      <c r="MMW15" s="56"/>
      <c r="MMX15" s="56"/>
      <c r="MMY15" s="56"/>
      <c r="MMZ15" s="56"/>
      <c r="MNA15" s="56"/>
      <c r="MNB15" s="56"/>
      <c r="MNC15" s="56"/>
      <c r="MND15" s="56"/>
      <c r="MNE15" s="56"/>
      <c r="MNF15" s="56"/>
      <c r="MNG15" s="56"/>
      <c r="MNH15" s="56"/>
      <c r="MNI15" s="56"/>
      <c r="MNJ15" s="56"/>
      <c r="MNK15" s="56"/>
      <c r="MNL15" s="56"/>
      <c r="MNM15" s="56"/>
      <c r="MNN15" s="56"/>
      <c r="MNO15" s="56"/>
      <c r="MNP15" s="56"/>
      <c r="MNQ15" s="56"/>
      <c r="MNR15" s="56"/>
      <c r="MNS15" s="56"/>
      <c r="MNT15" s="56"/>
      <c r="MNU15" s="56"/>
      <c r="MNV15" s="56"/>
      <c r="MNW15" s="56"/>
      <c r="MNX15" s="56"/>
      <c r="MNY15" s="56"/>
      <c r="MNZ15" s="56"/>
      <c r="MOA15" s="56"/>
      <c r="MOB15" s="56"/>
      <c r="MOC15" s="56"/>
      <c r="MOD15" s="56"/>
      <c r="MOE15" s="56"/>
      <c r="MOF15" s="56"/>
      <c r="MOG15" s="56"/>
      <c r="MOH15" s="56"/>
      <c r="MOI15" s="56"/>
      <c r="MOJ15" s="56"/>
      <c r="MOK15" s="56"/>
      <c r="MOL15" s="56"/>
      <c r="MOM15" s="56"/>
      <c r="MON15" s="56"/>
      <c r="MOO15" s="56"/>
      <c r="MOP15" s="56"/>
      <c r="MOQ15" s="56"/>
      <c r="MOR15" s="56"/>
      <c r="MOS15" s="56"/>
      <c r="MOT15" s="56"/>
      <c r="MOU15" s="56"/>
      <c r="MOV15" s="56"/>
      <c r="MOW15" s="56"/>
      <c r="MOX15" s="56"/>
      <c r="MOY15" s="56"/>
      <c r="MOZ15" s="56"/>
      <c r="MPA15" s="56"/>
      <c r="MPB15" s="56"/>
      <c r="MPC15" s="56"/>
      <c r="MPD15" s="56"/>
      <c r="MPE15" s="56"/>
      <c r="MPF15" s="56"/>
      <c r="MPG15" s="56"/>
      <c r="MPH15" s="56"/>
      <c r="MPI15" s="56"/>
      <c r="MPJ15" s="56"/>
      <c r="MPK15" s="56"/>
      <c r="MPL15" s="56"/>
      <c r="MPM15" s="56"/>
      <c r="MPN15" s="56"/>
      <c r="MPO15" s="56"/>
      <c r="MPP15" s="56"/>
      <c r="MPQ15" s="56"/>
      <c r="MPR15" s="56"/>
      <c r="MPS15" s="56"/>
      <c r="MPT15" s="56"/>
      <c r="MPU15" s="56"/>
      <c r="MPV15" s="56"/>
      <c r="MPW15" s="56"/>
      <c r="MPX15" s="56"/>
      <c r="MPY15" s="56"/>
      <c r="MPZ15" s="56"/>
      <c r="MQA15" s="56"/>
      <c r="MQB15" s="56"/>
      <c r="MQC15" s="56"/>
      <c r="MQD15" s="56"/>
      <c r="MQE15" s="56"/>
      <c r="MQF15" s="56"/>
      <c r="MQG15" s="56"/>
      <c r="MQH15" s="56"/>
      <c r="MQI15" s="56"/>
      <c r="MQJ15" s="56"/>
      <c r="MQK15" s="56"/>
      <c r="MQL15" s="56"/>
      <c r="MQM15" s="56"/>
      <c r="MQN15" s="56"/>
      <c r="MQO15" s="56"/>
      <c r="MQP15" s="56"/>
      <c r="MQQ15" s="56"/>
      <c r="MQR15" s="56"/>
      <c r="MQS15" s="56"/>
      <c r="MQT15" s="56"/>
      <c r="MQU15" s="56"/>
      <c r="MQV15" s="56"/>
      <c r="MQW15" s="56"/>
      <c r="MQX15" s="56"/>
      <c r="MQY15" s="56"/>
      <c r="MQZ15" s="56"/>
      <c r="MRA15" s="56"/>
      <c r="MRB15" s="56"/>
      <c r="MRC15" s="56"/>
      <c r="MRD15" s="56"/>
      <c r="MRE15" s="56"/>
      <c r="MRF15" s="56"/>
      <c r="MRG15" s="56"/>
      <c r="MRH15" s="56"/>
      <c r="MRI15" s="56"/>
      <c r="MRJ15" s="56"/>
      <c r="MRK15" s="56"/>
      <c r="MRL15" s="56"/>
      <c r="MRM15" s="56"/>
      <c r="MRN15" s="56"/>
      <c r="MRO15" s="56"/>
      <c r="MRP15" s="56"/>
      <c r="MRQ15" s="56"/>
      <c r="MRR15" s="56"/>
      <c r="MRS15" s="56"/>
      <c r="MRT15" s="56"/>
      <c r="MRU15" s="56"/>
      <c r="MRV15" s="56"/>
      <c r="MRW15" s="56"/>
      <c r="MRX15" s="56"/>
      <c r="MRY15" s="56"/>
      <c r="MRZ15" s="56"/>
      <c r="MSA15" s="56"/>
      <c r="MSB15" s="56"/>
      <c r="MSC15" s="56"/>
      <c r="MSD15" s="56"/>
      <c r="MSE15" s="56"/>
      <c r="MSF15" s="56"/>
      <c r="MSG15" s="56"/>
      <c r="MSH15" s="56"/>
      <c r="MSI15" s="56"/>
      <c r="MSJ15" s="56"/>
      <c r="MSK15" s="56"/>
      <c r="MSL15" s="56"/>
      <c r="MSM15" s="56"/>
      <c r="MSN15" s="56"/>
      <c r="MSO15" s="56"/>
      <c r="MSP15" s="56"/>
      <c r="MSQ15" s="56"/>
      <c r="MSR15" s="56"/>
      <c r="MSS15" s="56"/>
      <c r="MST15" s="56"/>
      <c r="MSU15" s="56"/>
      <c r="MSV15" s="56"/>
      <c r="MSW15" s="56"/>
      <c r="MSX15" s="56"/>
      <c r="MSY15" s="56"/>
      <c r="MSZ15" s="56"/>
      <c r="MTA15" s="56"/>
      <c r="MTB15" s="56"/>
      <c r="MTC15" s="56"/>
      <c r="MTD15" s="56"/>
      <c r="MTE15" s="56"/>
      <c r="MTF15" s="56"/>
      <c r="MTG15" s="56"/>
      <c r="MTH15" s="56"/>
      <c r="MTI15" s="56"/>
      <c r="MTJ15" s="56"/>
      <c r="MTK15" s="56"/>
      <c r="MTL15" s="56"/>
      <c r="MTM15" s="56"/>
      <c r="MTN15" s="56"/>
      <c r="MTO15" s="56"/>
      <c r="MTP15" s="56"/>
      <c r="MTQ15" s="56"/>
      <c r="MTR15" s="56"/>
      <c r="MTS15" s="56"/>
      <c r="MTT15" s="56"/>
      <c r="MTU15" s="56"/>
      <c r="MTV15" s="56"/>
      <c r="MTW15" s="56"/>
      <c r="MTX15" s="56"/>
      <c r="MTY15" s="56"/>
      <c r="MTZ15" s="56"/>
      <c r="MUA15" s="56"/>
      <c r="MUB15" s="56"/>
      <c r="MUC15" s="56"/>
      <c r="MUD15" s="56"/>
      <c r="MUE15" s="56"/>
      <c r="MUF15" s="56"/>
      <c r="MUG15" s="56"/>
      <c r="MUH15" s="56"/>
      <c r="MUI15" s="56"/>
      <c r="MUJ15" s="56"/>
      <c r="MUK15" s="56"/>
      <c r="MUL15" s="56"/>
      <c r="MUM15" s="56"/>
      <c r="MUN15" s="56"/>
      <c r="MUO15" s="56"/>
      <c r="MUP15" s="56"/>
      <c r="MUQ15" s="56"/>
      <c r="MUR15" s="56"/>
      <c r="MUS15" s="56"/>
      <c r="MUT15" s="56"/>
      <c r="MUU15" s="56"/>
      <c r="MUV15" s="56"/>
      <c r="MUW15" s="56"/>
      <c r="MUX15" s="56"/>
      <c r="MUY15" s="56"/>
      <c r="MUZ15" s="56"/>
      <c r="MVA15" s="56"/>
      <c r="MVB15" s="56"/>
      <c r="MVC15" s="56"/>
      <c r="MVD15" s="56"/>
      <c r="MVE15" s="56"/>
      <c r="MVF15" s="56"/>
      <c r="MVG15" s="56"/>
      <c r="MVH15" s="56"/>
      <c r="MVI15" s="56"/>
      <c r="MVJ15" s="56"/>
      <c r="MVK15" s="56"/>
      <c r="MVL15" s="56"/>
      <c r="MVM15" s="56"/>
      <c r="MVN15" s="56"/>
      <c r="MVO15" s="56"/>
      <c r="MVP15" s="56"/>
      <c r="MVQ15" s="56"/>
      <c r="MVR15" s="56"/>
      <c r="MVS15" s="56"/>
      <c r="MVT15" s="56"/>
      <c r="MVU15" s="56"/>
      <c r="MVV15" s="56"/>
      <c r="MVW15" s="56"/>
      <c r="MVX15" s="56"/>
      <c r="MVY15" s="56"/>
      <c r="MVZ15" s="56"/>
      <c r="MWA15" s="56"/>
      <c r="MWB15" s="56"/>
      <c r="MWC15" s="56"/>
      <c r="MWD15" s="56"/>
      <c r="MWE15" s="56"/>
      <c r="MWF15" s="56"/>
      <c r="MWG15" s="56"/>
      <c r="MWH15" s="56"/>
      <c r="MWI15" s="56"/>
      <c r="MWJ15" s="56"/>
      <c r="MWK15" s="56"/>
      <c r="MWL15" s="56"/>
      <c r="MWM15" s="56"/>
      <c r="MWN15" s="56"/>
      <c r="MWO15" s="56"/>
      <c r="MWP15" s="56"/>
      <c r="MWQ15" s="56"/>
      <c r="MWR15" s="56"/>
      <c r="MWS15" s="56"/>
      <c r="MWT15" s="56"/>
      <c r="MWU15" s="56"/>
      <c r="MWV15" s="56"/>
      <c r="MWW15" s="56"/>
      <c r="MWX15" s="56"/>
      <c r="MWY15" s="56"/>
      <c r="MWZ15" s="56"/>
      <c r="MXA15" s="56"/>
      <c r="MXB15" s="56"/>
      <c r="MXC15" s="56"/>
      <c r="MXD15" s="56"/>
      <c r="MXE15" s="56"/>
      <c r="MXF15" s="56"/>
      <c r="MXG15" s="56"/>
      <c r="MXH15" s="56"/>
      <c r="MXI15" s="56"/>
      <c r="MXJ15" s="56"/>
      <c r="MXK15" s="56"/>
      <c r="MXL15" s="56"/>
      <c r="MXM15" s="56"/>
      <c r="MXN15" s="56"/>
      <c r="MXO15" s="56"/>
      <c r="MXP15" s="56"/>
      <c r="MXQ15" s="56"/>
      <c r="MXR15" s="56"/>
      <c r="MXS15" s="56"/>
      <c r="MXT15" s="56"/>
      <c r="MXU15" s="56"/>
      <c r="MXV15" s="56"/>
      <c r="MXW15" s="56"/>
      <c r="MXX15" s="56"/>
      <c r="MXY15" s="56"/>
      <c r="MXZ15" s="56"/>
      <c r="MYA15" s="56"/>
      <c r="MYB15" s="56"/>
      <c r="MYC15" s="56"/>
      <c r="MYD15" s="56"/>
      <c r="MYE15" s="56"/>
      <c r="MYF15" s="56"/>
      <c r="MYG15" s="56"/>
      <c r="MYH15" s="56"/>
      <c r="MYI15" s="56"/>
      <c r="MYJ15" s="56"/>
      <c r="MYK15" s="56"/>
      <c r="MYL15" s="56"/>
      <c r="MYM15" s="56"/>
      <c r="MYN15" s="56"/>
      <c r="MYO15" s="56"/>
      <c r="MYP15" s="56"/>
      <c r="MYQ15" s="56"/>
      <c r="MYR15" s="56"/>
      <c r="MYS15" s="56"/>
      <c r="MYT15" s="56"/>
      <c r="MYU15" s="56"/>
      <c r="MYV15" s="56"/>
      <c r="MYW15" s="56"/>
      <c r="MYX15" s="56"/>
      <c r="MYY15" s="56"/>
      <c r="MYZ15" s="56"/>
      <c r="MZA15" s="56"/>
      <c r="MZB15" s="56"/>
      <c r="MZC15" s="56"/>
      <c r="MZD15" s="56"/>
      <c r="MZE15" s="56"/>
      <c r="MZF15" s="56"/>
      <c r="MZG15" s="56"/>
      <c r="MZH15" s="56"/>
      <c r="MZI15" s="56"/>
      <c r="MZJ15" s="56"/>
      <c r="MZK15" s="56"/>
      <c r="MZL15" s="56"/>
      <c r="MZM15" s="56"/>
      <c r="MZN15" s="56"/>
      <c r="MZO15" s="56"/>
      <c r="MZP15" s="56"/>
      <c r="MZQ15" s="56"/>
      <c r="MZR15" s="56"/>
      <c r="MZS15" s="56"/>
      <c r="MZT15" s="56"/>
      <c r="MZU15" s="56"/>
      <c r="MZV15" s="56"/>
      <c r="MZW15" s="56"/>
      <c r="MZX15" s="56"/>
      <c r="MZY15" s="56"/>
      <c r="MZZ15" s="56"/>
      <c r="NAA15" s="56"/>
      <c r="NAB15" s="56"/>
      <c r="NAC15" s="56"/>
      <c r="NAD15" s="56"/>
      <c r="NAE15" s="56"/>
      <c r="NAF15" s="56"/>
      <c r="NAG15" s="56"/>
      <c r="NAH15" s="56"/>
      <c r="NAI15" s="56"/>
      <c r="NAJ15" s="56"/>
      <c r="NAK15" s="56"/>
      <c r="NAL15" s="56"/>
      <c r="NAM15" s="56"/>
      <c r="NAN15" s="56"/>
      <c r="NAO15" s="56"/>
      <c r="NAP15" s="56"/>
      <c r="NAQ15" s="56"/>
      <c r="NAR15" s="56"/>
      <c r="NAS15" s="56"/>
      <c r="NAT15" s="56"/>
      <c r="NAU15" s="56"/>
      <c r="NAV15" s="56"/>
      <c r="NAW15" s="56"/>
      <c r="NAX15" s="56"/>
      <c r="NAY15" s="56"/>
      <c r="NAZ15" s="56"/>
      <c r="NBA15" s="56"/>
      <c r="NBB15" s="56"/>
      <c r="NBC15" s="56"/>
      <c r="NBD15" s="56"/>
      <c r="NBE15" s="56"/>
      <c r="NBF15" s="56"/>
      <c r="NBG15" s="56"/>
      <c r="NBH15" s="56"/>
      <c r="NBI15" s="56"/>
      <c r="NBJ15" s="56"/>
      <c r="NBK15" s="56"/>
      <c r="NBL15" s="56"/>
      <c r="NBM15" s="56"/>
      <c r="NBN15" s="56"/>
      <c r="NBO15" s="56"/>
      <c r="NBP15" s="56"/>
      <c r="NBQ15" s="56"/>
      <c r="NBR15" s="56"/>
      <c r="NBS15" s="56"/>
      <c r="NBT15" s="56"/>
      <c r="NBU15" s="56"/>
      <c r="NBV15" s="56"/>
      <c r="NBW15" s="56"/>
      <c r="NBX15" s="56"/>
      <c r="NBY15" s="56"/>
      <c r="NBZ15" s="56"/>
      <c r="NCA15" s="56"/>
      <c r="NCB15" s="56"/>
      <c r="NCC15" s="56"/>
      <c r="NCD15" s="56"/>
      <c r="NCE15" s="56"/>
      <c r="NCF15" s="56"/>
      <c r="NCG15" s="56"/>
      <c r="NCH15" s="56"/>
      <c r="NCI15" s="56"/>
      <c r="NCJ15" s="56"/>
      <c r="NCK15" s="56"/>
      <c r="NCL15" s="56"/>
      <c r="NCM15" s="56"/>
      <c r="NCN15" s="56"/>
      <c r="NCO15" s="56"/>
      <c r="NCP15" s="56"/>
      <c r="NCQ15" s="56"/>
      <c r="NCR15" s="56"/>
      <c r="NCS15" s="56"/>
      <c r="NCT15" s="56"/>
      <c r="NCU15" s="56"/>
      <c r="NCV15" s="56"/>
      <c r="NCW15" s="56"/>
      <c r="NCX15" s="56"/>
      <c r="NCY15" s="56"/>
      <c r="NCZ15" s="56"/>
      <c r="NDA15" s="56"/>
      <c r="NDB15" s="56"/>
      <c r="NDC15" s="56"/>
      <c r="NDD15" s="56"/>
      <c r="NDE15" s="56"/>
      <c r="NDF15" s="56"/>
      <c r="NDG15" s="56"/>
      <c r="NDH15" s="56"/>
      <c r="NDI15" s="56"/>
      <c r="NDJ15" s="56"/>
      <c r="NDK15" s="56"/>
      <c r="NDL15" s="56"/>
      <c r="NDM15" s="56"/>
      <c r="NDN15" s="56"/>
      <c r="NDO15" s="56"/>
      <c r="NDP15" s="56"/>
      <c r="NDQ15" s="56"/>
      <c r="NDR15" s="56"/>
      <c r="NDS15" s="56"/>
      <c r="NDT15" s="56"/>
      <c r="NDU15" s="56"/>
      <c r="NDV15" s="56"/>
      <c r="NDW15" s="56"/>
      <c r="NDX15" s="56"/>
      <c r="NDY15" s="56"/>
      <c r="NDZ15" s="56"/>
      <c r="NEA15" s="56"/>
      <c r="NEB15" s="56"/>
      <c r="NEC15" s="56"/>
      <c r="NED15" s="56"/>
      <c r="NEE15" s="56"/>
      <c r="NEF15" s="56"/>
      <c r="NEG15" s="56"/>
      <c r="NEH15" s="56"/>
      <c r="NEI15" s="56"/>
      <c r="NEJ15" s="56"/>
      <c r="NEK15" s="56"/>
      <c r="NEL15" s="56"/>
      <c r="NEM15" s="56"/>
      <c r="NEN15" s="56"/>
      <c r="NEO15" s="56"/>
      <c r="NEP15" s="56"/>
      <c r="NEQ15" s="56"/>
      <c r="NER15" s="56"/>
      <c r="NES15" s="56"/>
      <c r="NET15" s="56"/>
      <c r="NEU15" s="56"/>
      <c r="NEV15" s="56"/>
      <c r="NEW15" s="56"/>
      <c r="NEX15" s="56"/>
      <c r="NEY15" s="56"/>
      <c r="NEZ15" s="56"/>
      <c r="NFA15" s="56"/>
      <c r="NFB15" s="56"/>
      <c r="NFC15" s="56"/>
      <c r="NFD15" s="56"/>
      <c r="NFE15" s="56"/>
      <c r="NFF15" s="56"/>
      <c r="NFG15" s="56"/>
      <c r="NFH15" s="56"/>
      <c r="NFI15" s="56"/>
      <c r="NFJ15" s="56"/>
      <c r="NFK15" s="56"/>
      <c r="NFL15" s="56"/>
      <c r="NFM15" s="56"/>
      <c r="NFN15" s="56"/>
      <c r="NFO15" s="56"/>
      <c r="NFP15" s="56"/>
      <c r="NFQ15" s="56"/>
      <c r="NFR15" s="56"/>
      <c r="NFS15" s="56"/>
      <c r="NFT15" s="56"/>
      <c r="NFU15" s="56"/>
      <c r="NFV15" s="56"/>
      <c r="NFW15" s="56"/>
      <c r="NFX15" s="56"/>
      <c r="NFY15" s="56"/>
      <c r="NFZ15" s="56"/>
      <c r="NGA15" s="56"/>
      <c r="NGB15" s="56"/>
      <c r="NGC15" s="56"/>
      <c r="NGD15" s="56"/>
      <c r="NGE15" s="56"/>
      <c r="NGF15" s="56"/>
      <c r="NGG15" s="56"/>
      <c r="NGH15" s="56"/>
      <c r="NGI15" s="56"/>
      <c r="NGJ15" s="56"/>
      <c r="NGK15" s="56"/>
      <c r="NGL15" s="56"/>
      <c r="NGM15" s="56"/>
      <c r="NGN15" s="56"/>
      <c r="NGO15" s="56"/>
      <c r="NGP15" s="56"/>
      <c r="NGQ15" s="56"/>
      <c r="NGR15" s="56"/>
      <c r="NGS15" s="56"/>
      <c r="NGT15" s="56"/>
      <c r="NGU15" s="56"/>
      <c r="NGV15" s="56"/>
      <c r="NGW15" s="56"/>
      <c r="NGX15" s="56"/>
      <c r="NGY15" s="56"/>
      <c r="NGZ15" s="56"/>
      <c r="NHA15" s="56"/>
      <c r="NHB15" s="56"/>
      <c r="NHC15" s="56"/>
      <c r="NHD15" s="56"/>
      <c r="NHE15" s="56"/>
      <c r="NHF15" s="56"/>
      <c r="NHG15" s="56"/>
      <c r="NHH15" s="56"/>
      <c r="NHI15" s="56"/>
      <c r="NHJ15" s="56"/>
      <c r="NHK15" s="56"/>
      <c r="NHL15" s="56"/>
      <c r="NHM15" s="56"/>
      <c r="NHN15" s="56"/>
      <c r="NHO15" s="56"/>
      <c r="NHP15" s="56"/>
      <c r="NHQ15" s="56"/>
      <c r="NHR15" s="56"/>
      <c r="NHS15" s="56"/>
      <c r="NHT15" s="56"/>
      <c r="NHU15" s="56"/>
      <c r="NHV15" s="56"/>
      <c r="NHW15" s="56"/>
      <c r="NHX15" s="56"/>
      <c r="NHY15" s="56"/>
      <c r="NHZ15" s="56"/>
      <c r="NIA15" s="56"/>
      <c r="NIB15" s="56"/>
      <c r="NIC15" s="56"/>
      <c r="NID15" s="56"/>
      <c r="NIE15" s="56"/>
      <c r="NIF15" s="56"/>
      <c r="NIG15" s="56"/>
      <c r="NIH15" s="56"/>
      <c r="NII15" s="56"/>
      <c r="NIJ15" s="56"/>
      <c r="NIK15" s="56"/>
      <c r="NIL15" s="56"/>
      <c r="NIM15" s="56"/>
      <c r="NIN15" s="56"/>
      <c r="NIO15" s="56"/>
      <c r="NIP15" s="56"/>
      <c r="NIQ15" s="56"/>
      <c r="NIR15" s="56"/>
      <c r="NIS15" s="56"/>
      <c r="NIT15" s="56"/>
      <c r="NIU15" s="56"/>
      <c r="NIV15" s="56"/>
      <c r="NIW15" s="56"/>
      <c r="NIX15" s="56"/>
      <c r="NIY15" s="56"/>
      <c r="NIZ15" s="56"/>
      <c r="NJA15" s="56"/>
      <c r="NJB15" s="56"/>
      <c r="NJC15" s="56"/>
      <c r="NJD15" s="56"/>
      <c r="NJE15" s="56"/>
      <c r="NJF15" s="56"/>
      <c r="NJG15" s="56"/>
      <c r="NJH15" s="56"/>
      <c r="NJI15" s="56"/>
      <c r="NJJ15" s="56"/>
      <c r="NJK15" s="56"/>
      <c r="NJL15" s="56"/>
      <c r="NJM15" s="56"/>
      <c r="NJN15" s="56"/>
      <c r="NJO15" s="56"/>
      <c r="NJP15" s="56"/>
      <c r="NJQ15" s="56"/>
      <c r="NJR15" s="56"/>
      <c r="NJS15" s="56"/>
      <c r="NJT15" s="56"/>
      <c r="NJU15" s="56"/>
      <c r="NJV15" s="56"/>
      <c r="NJW15" s="56"/>
      <c r="NJX15" s="56"/>
      <c r="NJY15" s="56"/>
      <c r="NJZ15" s="56"/>
      <c r="NKA15" s="56"/>
      <c r="NKB15" s="56"/>
      <c r="NKC15" s="56"/>
      <c r="NKD15" s="56"/>
      <c r="NKE15" s="56"/>
      <c r="NKF15" s="56"/>
      <c r="NKG15" s="56"/>
      <c r="NKH15" s="56"/>
      <c r="NKI15" s="56"/>
      <c r="NKJ15" s="56"/>
      <c r="NKK15" s="56"/>
      <c r="NKL15" s="56"/>
      <c r="NKM15" s="56"/>
      <c r="NKN15" s="56"/>
      <c r="NKO15" s="56"/>
      <c r="NKP15" s="56"/>
      <c r="NKQ15" s="56"/>
      <c r="NKR15" s="56"/>
      <c r="NKS15" s="56"/>
      <c r="NKT15" s="56"/>
      <c r="NKU15" s="56"/>
      <c r="NKV15" s="56"/>
      <c r="NKW15" s="56"/>
      <c r="NKX15" s="56"/>
      <c r="NKY15" s="56"/>
      <c r="NKZ15" s="56"/>
      <c r="NLA15" s="56"/>
      <c r="NLB15" s="56"/>
      <c r="NLC15" s="56"/>
      <c r="NLD15" s="56"/>
      <c r="NLE15" s="56"/>
      <c r="NLF15" s="56"/>
      <c r="NLG15" s="56"/>
      <c r="NLH15" s="56"/>
      <c r="NLI15" s="56"/>
      <c r="NLJ15" s="56"/>
      <c r="NLK15" s="56"/>
      <c r="NLL15" s="56"/>
      <c r="NLM15" s="56"/>
      <c r="NLN15" s="56"/>
      <c r="NLO15" s="56"/>
      <c r="NLP15" s="56"/>
      <c r="NLQ15" s="56"/>
      <c r="NLR15" s="56"/>
      <c r="NLS15" s="56"/>
      <c r="NLT15" s="56"/>
      <c r="NLU15" s="56"/>
      <c r="NLV15" s="56"/>
      <c r="NLW15" s="56"/>
      <c r="NLX15" s="56"/>
      <c r="NLY15" s="56"/>
      <c r="NLZ15" s="56"/>
      <c r="NMA15" s="56"/>
      <c r="NMB15" s="56"/>
      <c r="NMC15" s="56"/>
      <c r="NMD15" s="56"/>
      <c r="NME15" s="56"/>
      <c r="NMF15" s="56"/>
      <c r="NMG15" s="56"/>
      <c r="NMH15" s="56"/>
      <c r="NMI15" s="56"/>
      <c r="NMJ15" s="56"/>
      <c r="NMK15" s="56"/>
      <c r="NML15" s="56"/>
      <c r="NMM15" s="56"/>
      <c r="NMN15" s="56"/>
      <c r="NMO15" s="56"/>
      <c r="NMP15" s="56"/>
      <c r="NMQ15" s="56"/>
      <c r="NMR15" s="56"/>
      <c r="NMS15" s="56"/>
      <c r="NMT15" s="56"/>
      <c r="NMU15" s="56"/>
      <c r="NMV15" s="56"/>
      <c r="NMW15" s="56"/>
      <c r="NMX15" s="56"/>
      <c r="NMY15" s="56"/>
      <c r="NMZ15" s="56"/>
      <c r="NNA15" s="56"/>
      <c r="NNB15" s="56"/>
      <c r="NNC15" s="56"/>
      <c r="NND15" s="56"/>
      <c r="NNE15" s="56"/>
      <c r="NNF15" s="56"/>
      <c r="NNG15" s="56"/>
      <c r="NNH15" s="56"/>
      <c r="NNI15" s="56"/>
      <c r="NNJ15" s="56"/>
      <c r="NNK15" s="56"/>
      <c r="NNL15" s="56"/>
      <c r="NNM15" s="56"/>
      <c r="NNN15" s="56"/>
      <c r="NNO15" s="56"/>
      <c r="NNP15" s="56"/>
      <c r="NNQ15" s="56"/>
      <c r="NNR15" s="56"/>
      <c r="NNS15" s="56"/>
      <c r="NNT15" s="56"/>
      <c r="NNU15" s="56"/>
      <c r="NNV15" s="56"/>
      <c r="NNW15" s="56"/>
      <c r="NNX15" s="56"/>
      <c r="NNY15" s="56"/>
      <c r="NNZ15" s="56"/>
      <c r="NOA15" s="56"/>
      <c r="NOB15" s="56"/>
      <c r="NOC15" s="56"/>
      <c r="NOD15" s="56"/>
      <c r="NOE15" s="56"/>
      <c r="NOF15" s="56"/>
      <c r="NOG15" s="56"/>
      <c r="NOH15" s="56"/>
      <c r="NOI15" s="56"/>
      <c r="NOJ15" s="56"/>
      <c r="NOK15" s="56"/>
      <c r="NOL15" s="56"/>
      <c r="NOM15" s="56"/>
      <c r="NON15" s="56"/>
      <c r="NOO15" s="56"/>
      <c r="NOP15" s="56"/>
      <c r="NOQ15" s="56"/>
      <c r="NOR15" s="56"/>
      <c r="NOS15" s="56"/>
      <c r="NOT15" s="56"/>
      <c r="NOU15" s="56"/>
      <c r="NOV15" s="56"/>
      <c r="NOW15" s="56"/>
      <c r="NOX15" s="56"/>
      <c r="NOY15" s="56"/>
      <c r="NOZ15" s="56"/>
      <c r="NPA15" s="56"/>
      <c r="NPB15" s="56"/>
      <c r="NPC15" s="56"/>
      <c r="NPD15" s="56"/>
      <c r="NPE15" s="56"/>
      <c r="NPF15" s="56"/>
      <c r="NPG15" s="56"/>
      <c r="NPH15" s="56"/>
      <c r="NPI15" s="56"/>
      <c r="NPJ15" s="56"/>
      <c r="NPK15" s="56"/>
      <c r="NPL15" s="56"/>
      <c r="NPM15" s="56"/>
      <c r="NPN15" s="56"/>
      <c r="NPO15" s="56"/>
      <c r="NPP15" s="56"/>
      <c r="NPQ15" s="56"/>
      <c r="NPR15" s="56"/>
      <c r="NPS15" s="56"/>
      <c r="NPT15" s="56"/>
      <c r="NPU15" s="56"/>
      <c r="NPV15" s="56"/>
      <c r="NPW15" s="56"/>
      <c r="NPX15" s="56"/>
      <c r="NPY15" s="56"/>
      <c r="NPZ15" s="56"/>
      <c r="NQA15" s="56"/>
      <c r="NQB15" s="56"/>
      <c r="NQC15" s="56"/>
      <c r="NQD15" s="56"/>
      <c r="NQE15" s="56"/>
      <c r="NQF15" s="56"/>
      <c r="NQG15" s="56"/>
      <c r="NQH15" s="56"/>
      <c r="NQI15" s="56"/>
      <c r="NQJ15" s="56"/>
      <c r="NQK15" s="56"/>
      <c r="NQL15" s="56"/>
      <c r="NQM15" s="56"/>
      <c r="NQN15" s="56"/>
      <c r="NQO15" s="56"/>
      <c r="NQP15" s="56"/>
      <c r="NQQ15" s="56"/>
      <c r="NQR15" s="56"/>
      <c r="NQS15" s="56"/>
      <c r="NQT15" s="56"/>
      <c r="NQU15" s="56"/>
      <c r="NQV15" s="56"/>
      <c r="NQW15" s="56"/>
      <c r="NQX15" s="56"/>
      <c r="NQY15" s="56"/>
      <c r="NQZ15" s="56"/>
      <c r="NRA15" s="56"/>
      <c r="NRB15" s="56"/>
      <c r="NRC15" s="56"/>
      <c r="NRD15" s="56"/>
      <c r="NRE15" s="56"/>
      <c r="NRF15" s="56"/>
      <c r="NRG15" s="56"/>
      <c r="NRH15" s="56"/>
      <c r="NRI15" s="56"/>
      <c r="NRJ15" s="56"/>
      <c r="NRK15" s="56"/>
      <c r="NRL15" s="56"/>
      <c r="NRM15" s="56"/>
      <c r="NRN15" s="56"/>
      <c r="NRO15" s="56"/>
      <c r="NRP15" s="56"/>
      <c r="NRQ15" s="56"/>
      <c r="NRR15" s="56"/>
      <c r="NRS15" s="56"/>
      <c r="NRT15" s="56"/>
      <c r="NRU15" s="56"/>
      <c r="NRV15" s="56"/>
      <c r="NRW15" s="56"/>
      <c r="NRX15" s="56"/>
      <c r="NRY15" s="56"/>
      <c r="NRZ15" s="56"/>
      <c r="NSA15" s="56"/>
      <c r="NSB15" s="56"/>
      <c r="NSC15" s="56"/>
      <c r="NSD15" s="56"/>
      <c r="NSE15" s="56"/>
      <c r="NSF15" s="56"/>
      <c r="NSG15" s="56"/>
      <c r="NSH15" s="56"/>
      <c r="NSI15" s="56"/>
      <c r="NSJ15" s="56"/>
      <c r="NSK15" s="56"/>
      <c r="NSL15" s="56"/>
      <c r="NSM15" s="56"/>
      <c r="NSN15" s="56"/>
      <c r="NSO15" s="56"/>
      <c r="NSP15" s="56"/>
      <c r="NSQ15" s="56"/>
      <c r="NSR15" s="56"/>
      <c r="NSS15" s="56"/>
      <c r="NST15" s="56"/>
      <c r="NSU15" s="56"/>
      <c r="NSV15" s="56"/>
      <c r="NSW15" s="56"/>
      <c r="NSX15" s="56"/>
      <c r="NSY15" s="56"/>
      <c r="NSZ15" s="56"/>
      <c r="NTA15" s="56"/>
      <c r="NTB15" s="56"/>
      <c r="NTC15" s="56"/>
      <c r="NTD15" s="56"/>
      <c r="NTE15" s="56"/>
      <c r="NTF15" s="56"/>
      <c r="NTG15" s="56"/>
      <c r="NTH15" s="56"/>
      <c r="NTI15" s="56"/>
      <c r="NTJ15" s="56"/>
      <c r="NTK15" s="56"/>
      <c r="NTL15" s="56"/>
      <c r="NTM15" s="56"/>
      <c r="NTN15" s="56"/>
      <c r="NTO15" s="56"/>
      <c r="NTP15" s="56"/>
      <c r="NTQ15" s="56"/>
      <c r="NTR15" s="56"/>
      <c r="NTS15" s="56"/>
      <c r="NTT15" s="56"/>
      <c r="NTU15" s="56"/>
      <c r="NTV15" s="56"/>
      <c r="NTW15" s="56"/>
      <c r="NTX15" s="56"/>
      <c r="NTY15" s="56"/>
      <c r="NTZ15" s="56"/>
      <c r="NUA15" s="56"/>
      <c r="NUB15" s="56"/>
      <c r="NUC15" s="56"/>
      <c r="NUD15" s="56"/>
      <c r="NUE15" s="56"/>
      <c r="NUF15" s="56"/>
      <c r="NUG15" s="56"/>
      <c r="NUH15" s="56"/>
      <c r="NUI15" s="56"/>
      <c r="NUJ15" s="56"/>
      <c r="NUK15" s="56"/>
      <c r="NUL15" s="56"/>
      <c r="NUM15" s="56"/>
      <c r="NUN15" s="56"/>
      <c r="NUO15" s="56"/>
      <c r="NUP15" s="56"/>
      <c r="NUQ15" s="56"/>
      <c r="NUR15" s="56"/>
      <c r="NUS15" s="56"/>
      <c r="NUT15" s="56"/>
      <c r="NUU15" s="56"/>
      <c r="NUV15" s="56"/>
      <c r="NUW15" s="56"/>
      <c r="NUX15" s="56"/>
      <c r="NUY15" s="56"/>
      <c r="NUZ15" s="56"/>
      <c r="NVA15" s="56"/>
      <c r="NVB15" s="56"/>
      <c r="NVC15" s="56"/>
      <c r="NVD15" s="56"/>
      <c r="NVE15" s="56"/>
      <c r="NVF15" s="56"/>
      <c r="NVG15" s="56"/>
      <c r="NVH15" s="56"/>
      <c r="NVI15" s="56"/>
      <c r="NVJ15" s="56"/>
      <c r="NVK15" s="56"/>
      <c r="NVL15" s="56"/>
      <c r="NVM15" s="56"/>
      <c r="NVN15" s="56"/>
      <c r="NVO15" s="56"/>
      <c r="NVP15" s="56"/>
      <c r="NVQ15" s="56"/>
      <c r="NVR15" s="56"/>
      <c r="NVS15" s="56"/>
      <c r="NVT15" s="56"/>
      <c r="NVU15" s="56"/>
      <c r="NVV15" s="56"/>
      <c r="NVW15" s="56"/>
      <c r="NVX15" s="56"/>
      <c r="NVY15" s="56"/>
      <c r="NVZ15" s="56"/>
      <c r="NWA15" s="56"/>
      <c r="NWB15" s="56"/>
      <c r="NWC15" s="56"/>
      <c r="NWD15" s="56"/>
      <c r="NWE15" s="56"/>
      <c r="NWF15" s="56"/>
      <c r="NWG15" s="56"/>
      <c r="NWH15" s="56"/>
      <c r="NWI15" s="56"/>
      <c r="NWJ15" s="56"/>
      <c r="NWK15" s="56"/>
      <c r="NWL15" s="56"/>
      <c r="NWM15" s="56"/>
      <c r="NWN15" s="56"/>
      <c r="NWO15" s="56"/>
      <c r="NWP15" s="56"/>
      <c r="NWQ15" s="56"/>
      <c r="NWR15" s="56"/>
      <c r="NWS15" s="56"/>
      <c r="NWT15" s="56"/>
      <c r="NWU15" s="56"/>
      <c r="NWV15" s="56"/>
      <c r="NWW15" s="56"/>
      <c r="NWX15" s="56"/>
      <c r="NWY15" s="56"/>
      <c r="NWZ15" s="56"/>
      <c r="NXA15" s="56"/>
      <c r="NXB15" s="56"/>
      <c r="NXC15" s="56"/>
      <c r="NXD15" s="56"/>
      <c r="NXE15" s="56"/>
      <c r="NXF15" s="56"/>
      <c r="NXG15" s="56"/>
      <c r="NXH15" s="56"/>
      <c r="NXI15" s="56"/>
      <c r="NXJ15" s="56"/>
      <c r="NXK15" s="56"/>
      <c r="NXL15" s="56"/>
      <c r="NXM15" s="56"/>
      <c r="NXN15" s="56"/>
      <c r="NXO15" s="56"/>
      <c r="NXP15" s="56"/>
      <c r="NXQ15" s="56"/>
      <c r="NXR15" s="56"/>
      <c r="NXS15" s="56"/>
      <c r="NXT15" s="56"/>
      <c r="NXU15" s="56"/>
      <c r="NXV15" s="56"/>
      <c r="NXW15" s="56"/>
      <c r="NXX15" s="56"/>
      <c r="NXY15" s="56"/>
      <c r="NXZ15" s="56"/>
      <c r="NYA15" s="56"/>
      <c r="NYB15" s="56"/>
      <c r="NYC15" s="56"/>
      <c r="NYD15" s="56"/>
      <c r="NYE15" s="56"/>
      <c r="NYF15" s="56"/>
      <c r="NYG15" s="56"/>
      <c r="NYH15" s="56"/>
      <c r="NYI15" s="56"/>
      <c r="NYJ15" s="56"/>
      <c r="NYK15" s="56"/>
      <c r="NYL15" s="56"/>
      <c r="NYM15" s="56"/>
      <c r="NYN15" s="56"/>
      <c r="NYO15" s="56"/>
      <c r="NYP15" s="56"/>
      <c r="NYQ15" s="56"/>
      <c r="NYR15" s="56"/>
      <c r="NYS15" s="56"/>
      <c r="NYT15" s="56"/>
      <c r="NYU15" s="56"/>
      <c r="NYV15" s="56"/>
      <c r="NYW15" s="56"/>
      <c r="NYX15" s="56"/>
      <c r="NYY15" s="56"/>
      <c r="NYZ15" s="56"/>
      <c r="NZA15" s="56"/>
      <c r="NZB15" s="56"/>
      <c r="NZC15" s="56"/>
      <c r="NZD15" s="56"/>
      <c r="NZE15" s="56"/>
      <c r="NZF15" s="56"/>
      <c r="NZG15" s="56"/>
      <c r="NZH15" s="56"/>
      <c r="NZI15" s="56"/>
      <c r="NZJ15" s="56"/>
      <c r="NZK15" s="56"/>
      <c r="NZL15" s="56"/>
      <c r="NZM15" s="56"/>
      <c r="NZN15" s="56"/>
      <c r="NZO15" s="56"/>
      <c r="NZP15" s="56"/>
      <c r="NZQ15" s="56"/>
      <c r="NZR15" s="56"/>
      <c r="NZS15" s="56"/>
      <c r="NZT15" s="56"/>
      <c r="NZU15" s="56"/>
      <c r="NZV15" s="56"/>
      <c r="NZW15" s="56"/>
      <c r="NZX15" s="56"/>
      <c r="NZY15" s="56"/>
      <c r="NZZ15" s="56"/>
      <c r="OAA15" s="56"/>
      <c r="OAB15" s="56"/>
      <c r="OAC15" s="56"/>
      <c r="OAD15" s="56"/>
      <c r="OAE15" s="56"/>
      <c r="OAF15" s="56"/>
      <c r="OAG15" s="56"/>
      <c r="OAH15" s="56"/>
      <c r="OAI15" s="56"/>
      <c r="OAJ15" s="56"/>
      <c r="OAK15" s="56"/>
      <c r="OAL15" s="56"/>
      <c r="OAM15" s="56"/>
      <c r="OAN15" s="56"/>
      <c r="OAO15" s="56"/>
      <c r="OAP15" s="56"/>
      <c r="OAQ15" s="56"/>
      <c r="OAR15" s="56"/>
      <c r="OAS15" s="56"/>
      <c r="OAT15" s="56"/>
      <c r="OAU15" s="56"/>
      <c r="OAV15" s="56"/>
      <c r="OAW15" s="56"/>
      <c r="OAX15" s="56"/>
      <c r="OAY15" s="56"/>
      <c r="OAZ15" s="56"/>
      <c r="OBA15" s="56"/>
      <c r="OBB15" s="56"/>
      <c r="OBC15" s="56"/>
      <c r="OBD15" s="56"/>
      <c r="OBE15" s="56"/>
      <c r="OBF15" s="56"/>
      <c r="OBG15" s="56"/>
      <c r="OBH15" s="56"/>
      <c r="OBI15" s="56"/>
      <c r="OBJ15" s="56"/>
      <c r="OBK15" s="56"/>
      <c r="OBL15" s="56"/>
      <c r="OBM15" s="56"/>
      <c r="OBN15" s="56"/>
      <c r="OBO15" s="56"/>
      <c r="OBP15" s="56"/>
      <c r="OBQ15" s="56"/>
      <c r="OBR15" s="56"/>
      <c r="OBS15" s="56"/>
      <c r="OBT15" s="56"/>
      <c r="OBU15" s="56"/>
      <c r="OBV15" s="56"/>
      <c r="OBW15" s="56"/>
      <c r="OBX15" s="56"/>
      <c r="OBY15" s="56"/>
      <c r="OBZ15" s="56"/>
      <c r="OCA15" s="56"/>
      <c r="OCB15" s="56"/>
      <c r="OCC15" s="56"/>
      <c r="OCD15" s="56"/>
      <c r="OCE15" s="56"/>
      <c r="OCF15" s="56"/>
      <c r="OCG15" s="56"/>
      <c r="OCH15" s="56"/>
      <c r="OCI15" s="56"/>
      <c r="OCJ15" s="56"/>
      <c r="OCK15" s="56"/>
      <c r="OCL15" s="56"/>
      <c r="OCM15" s="56"/>
      <c r="OCN15" s="56"/>
      <c r="OCO15" s="56"/>
      <c r="OCP15" s="56"/>
      <c r="OCQ15" s="56"/>
      <c r="OCR15" s="56"/>
      <c r="OCS15" s="56"/>
      <c r="OCT15" s="56"/>
      <c r="OCU15" s="56"/>
      <c r="OCV15" s="56"/>
      <c r="OCW15" s="56"/>
      <c r="OCX15" s="56"/>
      <c r="OCY15" s="56"/>
      <c r="OCZ15" s="56"/>
      <c r="ODA15" s="56"/>
      <c r="ODB15" s="56"/>
      <c r="ODC15" s="56"/>
      <c r="ODD15" s="56"/>
      <c r="ODE15" s="56"/>
      <c r="ODF15" s="56"/>
      <c r="ODG15" s="56"/>
      <c r="ODH15" s="56"/>
      <c r="ODI15" s="56"/>
      <c r="ODJ15" s="56"/>
      <c r="ODK15" s="56"/>
      <c r="ODL15" s="56"/>
      <c r="ODM15" s="56"/>
      <c r="ODN15" s="56"/>
      <c r="ODO15" s="56"/>
      <c r="ODP15" s="56"/>
      <c r="ODQ15" s="56"/>
      <c r="ODR15" s="56"/>
      <c r="ODS15" s="56"/>
      <c r="ODT15" s="56"/>
      <c r="ODU15" s="56"/>
      <c r="ODV15" s="56"/>
      <c r="ODW15" s="56"/>
      <c r="ODX15" s="56"/>
      <c r="ODY15" s="56"/>
      <c r="ODZ15" s="56"/>
      <c r="OEA15" s="56"/>
      <c r="OEB15" s="56"/>
      <c r="OEC15" s="56"/>
      <c r="OED15" s="56"/>
      <c r="OEE15" s="56"/>
      <c r="OEF15" s="56"/>
      <c r="OEG15" s="56"/>
      <c r="OEH15" s="56"/>
      <c r="OEI15" s="56"/>
      <c r="OEJ15" s="56"/>
      <c r="OEK15" s="56"/>
      <c r="OEL15" s="56"/>
      <c r="OEM15" s="56"/>
      <c r="OEN15" s="56"/>
      <c r="OEO15" s="56"/>
      <c r="OEP15" s="56"/>
      <c r="OEQ15" s="56"/>
      <c r="OER15" s="56"/>
      <c r="OES15" s="56"/>
      <c r="OET15" s="56"/>
      <c r="OEU15" s="56"/>
      <c r="OEV15" s="56"/>
      <c r="OEW15" s="56"/>
      <c r="OEX15" s="56"/>
      <c r="OEY15" s="56"/>
      <c r="OEZ15" s="56"/>
      <c r="OFA15" s="56"/>
      <c r="OFB15" s="56"/>
      <c r="OFC15" s="56"/>
      <c r="OFD15" s="56"/>
      <c r="OFE15" s="56"/>
      <c r="OFF15" s="56"/>
      <c r="OFG15" s="56"/>
      <c r="OFH15" s="56"/>
      <c r="OFI15" s="56"/>
      <c r="OFJ15" s="56"/>
      <c r="OFK15" s="56"/>
      <c r="OFL15" s="56"/>
      <c r="OFM15" s="56"/>
      <c r="OFN15" s="56"/>
      <c r="OFO15" s="56"/>
      <c r="OFP15" s="56"/>
      <c r="OFQ15" s="56"/>
      <c r="OFR15" s="56"/>
      <c r="OFS15" s="56"/>
      <c r="OFT15" s="56"/>
      <c r="OFU15" s="56"/>
      <c r="OFV15" s="56"/>
      <c r="OFW15" s="56"/>
      <c r="OFX15" s="56"/>
      <c r="OFY15" s="56"/>
      <c r="OFZ15" s="56"/>
      <c r="OGA15" s="56"/>
      <c r="OGB15" s="56"/>
      <c r="OGC15" s="56"/>
      <c r="OGD15" s="56"/>
      <c r="OGE15" s="56"/>
      <c r="OGF15" s="56"/>
      <c r="OGG15" s="56"/>
      <c r="OGH15" s="56"/>
      <c r="OGI15" s="56"/>
      <c r="OGJ15" s="56"/>
      <c r="OGK15" s="56"/>
      <c r="OGL15" s="56"/>
      <c r="OGM15" s="56"/>
      <c r="OGN15" s="56"/>
      <c r="OGO15" s="56"/>
      <c r="OGP15" s="56"/>
      <c r="OGQ15" s="56"/>
      <c r="OGR15" s="56"/>
      <c r="OGS15" s="56"/>
      <c r="OGT15" s="56"/>
      <c r="OGU15" s="56"/>
      <c r="OGV15" s="56"/>
      <c r="OGW15" s="56"/>
      <c r="OGX15" s="56"/>
      <c r="OGY15" s="56"/>
      <c r="OGZ15" s="56"/>
      <c r="OHA15" s="56"/>
      <c r="OHB15" s="56"/>
      <c r="OHC15" s="56"/>
      <c r="OHD15" s="56"/>
      <c r="OHE15" s="56"/>
      <c r="OHF15" s="56"/>
      <c r="OHG15" s="56"/>
      <c r="OHH15" s="56"/>
      <c r="OHI15" s="56"/>
      <c r="OHJ15" s="56"/>
      <c r="OHK15" s="56"/>
      <c r="OHL15" s="56"/>
      <c r="OHM15" s="56"/>
      <c r="OHN15" s="56"/>
      <c r="OHO15" s="56"/>
      <c r="OHP15" s="56"/>
      <c r="OHQ15" s="56"/>
      <c r="OHR15" s="56"/>
      <c r="OHS15" s="56"/>
      <c r="OHT15" s="56"/>
      <c r="OHU15" s="56"/>
      <c r="OHV15" s="56"/>
      <c r="OHW15" s="56"/>
      <c r="OHX15" s="56"/>
      <c r="OHY15" s="56"/>
      <c r="OHZ15" s="56"/>
      <c r="OIA15" s="56"/>
      <c r="OIB15" s="56"/>
      <c r="OIC15" s="56"/>
      <c r="OID15" s="56"/>
      <c r="OIE15" s="56"/>
      <c r="OIF15" s="56"/>
      <c r="OIG15" s="56"/>
      <c r="OIH15" s="56"/>
      <c r="OII15" s="56"/>
      <c r="OIJ15" s="56"/>
      <c r="OIK15" s="56"/>
      <c r="OIL15" s="56"/>
      <c r="OIM15" s="56"/>
      <c r="OIN15" s="56"/>
      <c r="OIO15" s="56"/>
      <c r="OIP15" s="56"/>
      <c r="OIQ15" s="56"/>
      <c r="OIR15" s="56"/>
      <c r="OIS15" s="56"/>
      <c r="OIT15" s="56"/>
      <c r="OIU15" s="56"/>
      <c r="OIV15" s="56"/>
      <c r="OIW15" s="56"/>
      <c r="OIX15" s="56"/>
      <c r="OIY15" s="56"/>
      <c r="OIZ15" s="56"/>
      <c r="OJA15" s="56"/>
      <c r="OJB15" s="56"/>
      <c r="OJC15" s="56"/>
      <c r="OJD15" s="56"/>
      <c r="OJE15" s="56"/>
      <c r="OJF15" s="56"/>
      <c r="OJG15" s="56"/>
      <c r="OJH15" s="56"/>
      <c r="OJI15" s="56"/>
      <c r="OJJ15" s="56"/>
      <c r="OJK15" s="56"/>
      <c r="OJL15" s="56"/>
      <c r="OJM15" s="56"/>
      <c r="OJN15" s="56"/>
      <c r="OJO15" s="56"/>
      <c r="OJP15" s="56"/>
      <c r="OJQ15" s="56"/>
      <c r="OJR15" s="56"/>
      <c r="OJS15" s="56"/>
      <c r="OJT15" s="56"/>
      <c r="OJU15" s="56"/>
      <c r="OJV15" s="56"/>
      <c r="OJW15" s="56"/>
      <c r="OJX15" s="56"/>
      <c r="OJY15" s="56"/>
      <c r="OJZ15" s="56"/>
      <c r="OKA15" s="56"/>
      <c r="OKB15" s="56"/>
      <c r="OKC15" s="56"/>
      <c r="OKD15" s="56"/>
      <c r="OKE15" s="56"/>
      <c r="OKF15" s="56"/>
      <c r="OKG15" s="56"/>
      <c r="OKH15" s="56"/>
      <c r="OKI15" s="56"/>
      <c r="OKJ15" s="56"/>
      <c r="OKK15" s="56"/>
      <c r="OKL15" s="56"/>
      <c r="OKM15" s="56"/>
      <c r="OKN15" s="56"/>
      <c r="OKO15" s="56"/>
      <c r="OKP15" s="56"/>
      <c r="OKQ15" s="56"/>
      <c r="OKR15" s="56"/>
      <c r="OKS15" s="56"/>
      <c r="OKT15" s="56"/>
      <c r="OKU15" s="56"/>
      <c r="OKV15" s="56"/>
      <c r="OKW15" s="56"/>
      <c r="OKX15" s="56"/>
      <c r="OKY15" s="56"/>
      <c r="OKZ15" s="56"/>
      <c r="OLA15" s="56"/>
      <c r="OLB15" s="56"/>
      <c r="OLC15" s="56"/>
      <c r="OLD15" s="56"/>
      <c r="OLE15" s="56"/>
      <c r="OLF15" s="56"/>
      <c r="OLG15" s="56"/>
      <c r="OLH15" s="56"/>
      <c r="OLI15" s="56"/>
      <c r="OLJ15" s="56"/>
      <c r="OLK15" s="56"/>
      <c r="OLL15" s="56"/>
      <c r="OLM15" s="56"/>
      <c r="OLN15" s="56"/>
      <c r="OLO15" s="56"/>
      <c r="OLP15" s="56"/>
      <c r="OLQ15" s="56"/>
      <c r="OLR15" s="56"/>
      <c r="OLS15" s="56"/>
      <c r="OLT15" s="56"/>
      <c r="OLU15" s="56"/>
      <c r="OLV15" s="56"/>
      <c r="OLW15" s="56"/>
      <c r="OLX15" s="56"/>
      <c r="OLY15" s="56"/>
      <c r="OLZ15" s="56"/>
      <c r="OMA15" s="56"/>
      <c r="OMB15" s="56"/>
      <c r="OMC15" s="56"/>
      <c r="OMD15" s="56"/>
      <c r="OME15" s="56"/>
      <c r="OMF15" s="56"/>
      <c r="OMG15" s="56"/>
      <c r="OMH15" s="56"/>
      <c r="OMI15" s="56"/>
      <c r="OMJ15" s="56"/>
      <c r="OMK15" s="56"/>
      <c r="OML15" s="56"/>
      <c r="OMM15" s="56"/>
      <c r="OMN15" s="56"/>
      <c r="OMO15" s="56"/>
      <c r="OMP15" s="56"/>
      <c r="OMQ15" s="56"/>
      <c r="OMR15" s="56"/>
      <c r="OMS15" s="56"/>
      <c r="OMT15" s="56"/>
      <c r="OMU15" s="56"/>
      <c r="OMV15" s="56"/>
      <c r="OMW15" s="56"/>
      <c r="OMX15" s="56"/>
      <c r="OMY15" s="56"/>
      <c r="OMZ15" s="56"/>
      <c r="ONA15" s="56"/>
      <c r="ONB15" s="56"/>
      <c r="ONC15" s="56"/>
      <c r="OND15" s="56"/>
      <c r="ONE15" s="56"/>
      <c r="ONF15" s="56"/>
      <c r="ONG15" s="56"/>
      <c r="ONH15" s="56"/>
      <c r="ONI15" s="56"/>
      <c r="ONJ15" s="56"/>
      <c r="ONK15" s="56"/>
      <c r="ONL15" s="56"/>
      <c r="ONM15" s="56"/>
      <c r="ONN15" s="56"/>
      <c r="ONO15" s="56"/>
      <c r="ONP15" s="56"/>
      <c r="ONQ15" s="56"/>
      <c r="ONR15" s="56"/>
      <c r="ONS15" s="56"/>
      <c r="ONT15" s="56"/>
      <c r="ONU15" s="56"/>
      <c r="ONV15" s="56"/>
      <c r="ONW15" s="56"/>
      <c r="ONX15" s="56"/>
      <c r="ONY15" s="56"/>
      <c r="ONZ15" s="56"/>
      <c r="OOA15" s="56"/>
      <c r="OOB15" s="56"/>
      <c r="OOC15" s="56"/>
      <c r="OOD15" s="56"/>
      <c r="OOE15" s="56"/>
      <c r="OOF15" s="56"/>
      <c r="OOG15" s="56"/>
      <c r="OOH15" s="56"/>
      <c r="OOI15" s="56"/>
      <c r="OOJ15" s="56"/>
      <c r="OOK15" s="56"/>
      <c r="OOL15" s="56"/>
      <c r="OOM15" s="56"/>
      <c r="OON15" s="56"/>
      <c r="OOO15" s="56"/>
      <c r="OOP15" s="56"/>
      <c r="OOQ15" s="56"/>
      <c r="OOR15" s="56"/>
      <c r="OOS15" s="56"/>
      <c r="OOT15" s="56"/>
      <c r="OOU15" s="56"/>
      <c r="OOV15" s="56"/>
      <c r="OOW15" s="56"/>
      <c r="OOX15" s="56"/>
      <c r="OOY15" s="56"/>
      <c r="OOZ15" s="56"/>
      <c r="OPA15" s="56"/>
      <c r="OPB15" s="56"/>
      <c r="OPC15" s="56"/>
      <c r="OPD15" s="56"/>
      <c r="OPE15" s="56"/>
      <c r="OPF15" s="56"/>
      <c r="OPG15" s="56"/>
      <c r="OPH15" s="56"/>
      <c r="OPI15" s="56"/>
      <c r="OPJ15" s="56"/>
      <c r="OPK15" s="56"/>
      <c r="OPL15" s="56"/>
      <c r="OPM15" s="56"/>
      <c r="OPN15" s="56"/>
      <c r="OPO15" s="56"/>
      <c r="OPP15" s="56"/>
      <c r="OPQ15" s="56"/>
      <c r="OPR15" s="56"/>
      <c r="OPS15" s="56"/>
      <c r="OPT15" s="56"/>
      <c r="OPU15" s="56"/>
      <c r="OPV15" s="56"/>
      <c r="OPW15" s="56"/>
      <c r="OPX15" s="56"/>
      <c r="OPY15" s="56"/>
      <c r="OPZ15" s="56"/>
      <c r="OQA15" s="56"/>
      <c r="OQB15" s="56"/>
      <c r="OQC15" s="56"/>
      <c r="OQD15" s="56"/>
      <c r="OQE15" s="56"/>
      <c r="OQF15" s="56"/>
      <c r="OQG15" s="56"/>
      <c r="OQH15" s="56"/>
      <c r="OQI15" s="56"/>
      <c r="OQJ15" s="56"/>
      <c r="OQK15" s="56"/>
      <c r="OQL15" s="56"/>
      <c r="OQM15" s="56"/>
      <c r="OQN15" s="56"/>
      <c r="OQO15" s="56"/>
      <c r="OQP15" s="56"/>
      <c r="OQQ15" s="56"/>
      <c r="OQR15" s="56"/>
      <c r="OQS15" s="56"/>
      <c r="OQT15" s="56"/>
      <c r="OQU15" s="56"/>
      <c r="OQV15" s="56"/>
      <c r="OQW15" s="56"/>
      <c r="OQX15" s="56"/>
      <c r="OQY15" s="56"/>
      <c r="OQZ15" s="56"/>
      <c r="ORA15" s="56"/>
      <c r="ORB15" s="56"/>
      <c r="ORC15" s="56"/>
      <c r="ORD15" s="56"/>
      <c r="ORE15" s="56"/>
      <c r="ORF15" s="56"/>
      <c r="ORG15" s="56"/>
      <c r="ORH15" s="56"/>
      <c r="ORI15" s="56"/>
      <c r="ORJ15" s="56"/>
      <c r="ORK15" s="56"/>
      <c r="ORL15" s="56"/>
      <c r="ORM15" s="56"/>
      <c r="ORN15" s="56"/>
      <c r="ORO15" s="56"/>
      <c r="ORP15" s="56"/>
      <c r="ORQ15" s="56"/>
      <c r="ORR15" s="56"/>
      <c r="ORS15" s="56"/>
      <c r="ORT15" s="56"/>
      <c r="ORU15" s="56"/>
      <c r="ORV15" s="56"/>
      <c r="ORW15" s="56"/>
      <c r="ORX15" s="56"/>
      <c r="ORY15" s="56"/>
      <c r="ORZ15" s="56"/>
      <c r="OSA15" s="56"/>
      <c r="OSB15" s="56"/>
      <c r="OSC15" s="56"/>
      <c r="OSD15" s="56"/>
      <c r="OSE15" s="56"/>
      <c r="OSF15" s="56"/>
      <c r="OSG15" s="56"/>
      <c r="OSH15" s="56"/>
      <c r="OSI15" s="56"/>
      <c r="OSJ15" s="56"/>
      <c r="OSK15" s="56"/>
      <c r="OSL15" s="56"/>
      <c r="OSM15" s="56"/>
      <c r="OSN15" s="56"/>
      <c r="OSO15" s="56"/>
      <c r="OSP15" s="56"/>
      <c r="OSQ15" s="56"/>
      <c r="OSR15" s="56"/>
      <c r="OSS15" s="56"/>
      <c r="OST15" s="56"/>
      <c r="OSU15" s="56"/>
      <c r="OSV15" s="56"/>
      <c r="OSW15" s="56"/>
      <c r="OSX15" s="56"/>
      <c r="OSY15" s="56"/>
      <c r="OSZ15" s="56"/>
      <c r="OTA15" s="56"/>
      <c r="OTB15" s="56"/>
      <c r="OTC15" s="56"/>
      <c r="OTD15" s="56"/>
      <c r="OTE15" s="56"/>
      <c r="OTF15" s="56"/>
      <c r="OTG15" s="56"/>
      <c r="OTH15" s="56"/>
      <c r="OTI15" s="56"/>
      <c r="OTJ15" s="56"/>
      <c r="OTK15" s="56"/>
      <c r="OTL15" s="56"/>
      <c r="OTM15" s="56"/>
      <c r="OTN15" s="56"/>
      <c r="OTO15" s="56"/>
      <c r="OTP15" s="56"/>
      <c r="OTQ15" s="56"/>
      <c r="OTR15" s="56"/>
      <c r="OTS15" s="56"/>
      <c r="OTT15" s="56"/>
      <c r="OTU15" s="56"/>
      <c r="OTV15" s="56"/>
      <c r="OTW15" s="56"/>
      <c r="OTX15" s="56"/>
      <c r="OTY15" s="56"/>
      <c r="OTZ15" s="56"/>
      <c r="OUA15" s="56"/>
      <c r="OUB15" s="56"/>
      <c r="OUC15" s="56"/>
      <c r="OUD15" s="56"/>
      <c r="OUE15" s="56"/>
      <c r="OUF15" s="56"/>
      <c r="OUG15" s="56"/>
      <c r="OUH15" s="56"/>
      <c r="OUI15" s="56"/>
      <c r="OUJ15" s="56"/>
      <c r="OUK15" s="56"/>
      <c r="OUL15" s="56"/>
      <c r="OUM15" s="56"/>
      <c r="OUN15" s="56"/>
      <c r="OUO15" s="56"/>
      <c r="OUP15" s="56"/>
      <c r="OUQ15" s="56"/>
      <c r="OUR15" s="56"/>
      <c r="OUS15" s="56"/>
      <c r="OUT15" s="56"/>
      <c r="OUU15" s="56"/>
      <c r="OUV15" s="56"/>
      <c r="OUW15" s="56"/>
      <c r="OUX15" s="56"/>
      <c r="OUY15" s="56"/>
      <c r="OUZ15" s="56"/>
      <c r="OVA15" s="56"/>
      <c r="OVB15" s="56"/>
      <c r="OVC15" s="56"/>
      <c r="OVD15" s="56"/>
      <c r="OVE15" s="56"/>
      <c r="OVF15" s="56"/>
      <c r="OVG15" s="56"/>
      <c r="OVH15" s="56"/>
      <c r="OVI15" s="56"/>
      <c r="OVJ15" s="56"/>
      <c r="OVK15" s="56"/>
      <c r="OVL15" s="56"/>
      <c r="OVM15" s="56"/>
      <c r="OVN15" s="56"/>
      <c r="OVO15" s="56"/>
      <c r="OVP15" s="56"/>
      <c r="OVQ15" s="56"/>
      <c r="OVR15" s="56"/>
      <c r="OVS15" s="56"/>
      <c r="OVT15" s="56"/>
      <c r="OVU15" s="56"/>
      <c r="OVV15" s="56"/>
      <c r="OVW15" s="56"/>
      <c r="OVX15" s="56"/>
      <c r="OVY15" s="56"/>
      <c r="OVZ15" s="56"/>
      <c r="OWA15" s="56"/>
      <c r="OWB15" s="56"/>
      <c r="OWC15" s="56"/>
      <c r="OWD15" s="56"/>
      <c r="OWE15" s="56"/>
      <c r="OWF15" s="56"/>
      <c r="OWG15" s="56"/>
      <c r="OWH15" s="56"/>
      <c r="OWI15" s="56"/>
      <c r="OWJ15" s="56"/>
      <c r="OWK15" s="56"/>
      <c r="OWL15" s="56"/>
      <c r="OWM15" s="56"/>
      <c r="OWN15" s="56"/>
      <c r="OWO15" s="56"/>
      <c r="OWP15" s="56"/>
      <c r="OWQ15" s="56"/>
      <c r="OWR15" s="56"/>
      <c r="OWS15" s="56"/>
      <c r="OWT15" s="56"/>
      <c r="OWU15" s="56"/>
      <c r="OWV15" s="56"/>
      <c r="OWW15" s="56"/>
      <c r="OWX15" s="56"/>
      <c r="OWY15" s="56"/>
      <c r="OWZ15" s="56"/>
      <c r="OXA15" s="56"/>
      <c r="OXB15" s="56"/>
      <c r="OXC15" s="56"/>
      <c r="OXD15" s="56"/>
      <c r="OXE15" s="56"/>
      <c r="OXF15" s="56"/>
      <c r="OXG15" s="56"/>
      <c r="OXH15" s="56"/>
      <c r="OXI15" s="56"/>
      <c r="OXJ15" s="56"/>
      <c r="OXK15" s="56"/>
      <c r="OXL15" s="56"/>
      <c r="OXM15" s="56"/>
      <c r="OXN15" s="56"/>
      <c r="OXO15" s="56"/>
      <c r="OXP15" s="56"/>
      <c r="OXQ15" s="56"/>
      <c r="OXR15" s="56"/>
      <c r="OXS15" s="56"/>
      <c r="OXT15" s="56"/>
      <c r="OXU15" s="56"/>
      <c r="OXV15" s="56"/>
      <c r="OXW15" s="56"/>
      <c r="OXX15" s="56"/>
      <c r="OXY15" s="56"/>
      <c r="OXZ15" s="56"/>
      <c r="OYA15" s="56"/>
      <c r="OYB15" s="56"/>
      <c r="OYC15" s="56"/>
      <c r="OYD15" s="56"/>
      <c r="OYE15" s="56"/>
      <c r="OYF15" s="56"/>
      <c r="OYG15" s="56"/>
      <c r="OYH15" s="56"/>
      <c r="OYI15" s="56"/>
      <c r="OYJ15" s="56"/>
      <c r="OYK15" s="56"/>
      <c r="OYL15" s="56"/>
      <c r="OYM15" s="56"/>
      <c r="OYN15" s="56"/>
      <c r="OYO15" s="56"/>
      <c r="OYP15" s="56"/>
      <c r="OYQ15" s="56"/>
      <c r="OYR15" s="56"/>
      <c r="OYS15" s="56"/>
      <c r="OYT15" s="56"/>
      <c r="OYU15" s="56"/>
      <c r="OYV15" s="56"/>
      <c r="OYW15" s="56"/>
      <c r="OYX15" s="56"/>
      <c r="OYY15" s="56"/>
      <c r="OYZ15" s="56"/>
      <c r="OZA15" s="56"/>
      <c r="OZB15" s="56"/>
      <c r="OZC15" s="56"/>
      <c r="OZD15" s="56"/>
      <c r="OZE15" s="56"/>
      <c r="OZF15" s="56"/>
      <c r="OZG15" s="56"/>
      <c r="OZH15" s="56"/>
      <c r="OZI15" s="56"/>
      <c r="OZJ15" s="56"/>
      <c r="OZK15" s="56"/>
      <c r="OZL15" s="56"/>
      <c r="OZM15" s="56"/>
      <c r="OZN15" s="56"/>
      <c r="OZO15" s="56"/>
      <c r="OZP15" s="56"/>
      <c r="OZQ15" s="56"/>
      <c r="OZR15" s="56"/>
      <c r="OZS15" s="56"/>
      <c r="OZT15" s="56"/>
      <c r="OZU15" s="56"/>
      <c r="OZV15" s="56"/>
      <c r="OZW15" s="56"/>
      <c r="OZX15" s="56"/>
      <c r="OZY15" s="56"/>
      <c r="OZZ15" s="56"/>
      <c r="PAA15" s="56"/>
      <c r="PAB15" s="56"/>
      <c r="PAC15" s="56"/>
      <c r="PAD15" s="56"/>
      <c r="PAE15" s="56"/>
      <c r="PAF15" s="56"/>
      <c r="PAG15" s="56"/>
      <c r="PAH15" s="56"/>
      <c r="PAI15" s="56"/>
      <c r="PAJ15" s="56"/>
      <c r="PAK15" s="56"/>
      <c r="PAL15" s="56"/>
      <c r="PAM15" s="56"/>
      <c r="PAN15" s="56"/>
      <c r="PAO15" s="56"/>
      <c r="PAP15" s="56"/>
      <c r="PAQ15" s="56"/>
      <c r="PAR15" s="56"/>
      <c r="PAS15" s="56"/>
      <c r="PAT15" s="56"/>
      <c r="PAU15" s="56"/>
      <c r="PAV15" s="56"/>
      <c r="PAW15" s="56"/>
      <c r="PAX15" s="56"/>
      <c r="PAY15" s="56"/>
      <c r="PAZ15" s="56"/>
      <c r="PBA15" s="56"/>
      <c r="PBB15" s="56"/>
      <c r="PBC15" s="56"/>
      <c r="PBD15" s="56"/>
      <c r="PBE15" s="56"/>
      <c r="PBF15" s="56"/>
      <c r="PBG15" s="56"/>
      <c r="PBH15" s="56"/>
      <c r="PBI15" s="56"/>
      <c r="PBJ15" s="56"/>
      <c r="PBK15" s="56"/>
      <c r="PBL15" s="56"/>
      <c r="PBM15" s="56"/>
      <c r="PBN15" s="56"/>
      <c r="PBO15" s="56"/>
      <c r="PBP15" s="56"/>
      <c r="PBQ15" s="56"/>
      <c r="PBR15" s="56"/>
      <c r="PBS15" s="56"/>
      <c r="PBT15" s="56"/>
      <c r="PBU15" s="56"/>
      <c r="PBV15" s="56"/>
      <c r="PBW15" s="56"/>
      <c r="PBX15" s="56"/>
      <c r="PBY15" s="56"/>
      <c r="PBZ15" s="56"/>
      <c r="PCA15" s="56"/>
      <c r="PCB15" s="56"/>
      <c r="PCC15" s="56"/>
      <c r="PCD15" s="56"/>
      <c r="PCE15" s="56"/>
      <c r="PCF15" s="56"/>
      <c r="PCG15" s="56"/>
      <c r="PCH15" s="56"/>
      <c r="PCI15" s="56"/>
      <c r="PCJ15" s="56"/>
      <c r="PCK15" s="56"/>
      <c r="PCL15" s="56"/>
      <c r="PCM15" s="56"/>
      <c r="PCN15" s="56"/>
      <c r="PCO15" s="56"/>
      <c r="PCP15" s="56"/>
      <c r="PCQ15" s="56"/>
      <c r="PCR15" s="56"/>
      <c r="PCS15" s="56"/>
      <c r="PCT15" s="56"/>
      <c r="PCU15" s="56"/>
      <c r="PCV15" s="56"/>
      <c r="PCW15" s="56"/>
      <c r="PCX15" s="56"/>
      <c r="PCY15" s="56"/>
      <c r="PCZ15" s="56"/>
      <c r="PDA15" s="56"/>
      <c r="PDB15" s="56"/>
      <c r="PDC15" s="56"/>
      <c r="PDD15" s="56"/>
      <c r="PDE15" s="56"/>
      <c r="PDF15" s="56"/>
      <c r="PDG15" s="56"/>
      <c r="PDH15" s="56"/>
      <c r="PDI15" s="56"/>
      <c r="PDJ15" s="56"/>
      <c r="PDK15" s="56"/>
      <c r="PDL15" s="56"/>
      <c r="PDM15" s="56"/>
      <c r="PDN15" s="56"/>
      <c r="PDO15" s="56"/>
      <c r="PDP15" s="56"/>
      <c r="PDQ15" s="56"/>
      <c r="PDR15" s="56"/>
      <c r="PDS15" s="56"/>
      <c r="PDT15" s="56"/>
      <c r="PDU15" s="56"/>
      <c r="PDV15" s="56"/>
      <c r="PDW15" s="56"/>
      <c r="PDX15" s="56"/>
      <c r="PDY15" s="56"/>
      <c r="PDZ15" s="56"/>
      <c r="PEA15" s="56"/>
      <c r="PEB15" s="56"/>
      <c r="PEC15" s="56"/>
      <c r="PED15" s="56"/>
      <c r="PEE15" s="56"/>
      <c r="PEF15" s="56"/>
      <c r="PEG15" s="56"/>
      <c r="PEH15" s="56"/>
      <c r="PEI15" s="56"/>
      <c r="PEJ15" s="56"/>
      <c r="PEK15" s="56"/>
      <c r="PEL15" s="56"/>
      <c r="PEM15" s="56"/>
      <c r="PEN15" s="56"/>
      <c r="PEO15" s="56"/>
      <c r="PEP15" s="56"/>
      <c r="PEQ15" s="56"/>
      <c r="PER15" s="56"/>
      <c r="PES15" s="56"/>
      <c r="PET15" s="56"/>
      <c r="PEU15" s="56"/>
      <c r="PEV15" s="56"/>
      <c r="PEW15" s="56"/>
      <c r="PEX15" s="56"/>
      <c r="PEY15" s="56"/>
      <c r="PEZ15" s="56"/>
      <c r="PFA15" s="56"/>
      <c r="PFB15" s="56"/>
      <c r="PFC15" s="56"/>
      <c r="PFD15" s="56"/>
      <c r="PFE15" s="56"/>
      <c r="PFF15" s="56"/>
      <c r="PFG15" s="56"/>
      <c r="PFH15" s="56"/>
      <c r="PFI15" s="56"/>
      <c r="PFJ15" s="56"/>
      <c r="PFK15" s="56"/>
      <c r="PFL15" s="56"/>
      <c r="PFM15" s="56"/>
      <c r="PFN15" s="56"/>
      <c r="PFO15" s="56"/>
      <c r="PFP15" s="56"/>
      <c r="PFQ15" s="56"/>
      <c r="PFR15" s="56"/>
      <c r="PFS15" s="56"/>
      <c r="PFT15" s="56"/>
      <c r="PFU15" s="56"/>
      <c r="PFV15" s="56"/>
      <c r="PFW15" s="56"/>
      <c r="PFX15" s="56"/>
      <c r="PFY15" s="56"/>
      <c r="PFZ15" s="56"/>
      <c r="PGA15" s="56"/>
      <c r="PGB15" s="56"/>
      <c r="PGC15" s="56"/>
      <c r="PGD15" s="56"/>
      <c r="PGE15" s="56"/>
      <c r="PGF15" s="56"/>
      <c r="PGG15" s="56"/>
      <c r="PGH15" s="56"/>
      <c r="PGI15" s="56"/>
      <c r="PGJ15" s="56"/>
      <c r="PGK15" s="56"/>
      <c r="PGL15" s="56"/>
      <c r="PGM15" s="56"/>
      <c r="PGN15" s="56"/>
      <c r="PGO15" s="56"/>
      <c r="PGP15" s="56"/>
      <c r="PGQ15" s="56"/>
      <c r="PGR15" s="56"/>
      <c r="PGS15" s="56"/>
      <c r="PGT15" s="56"/>
      <c r="PGU15" s="56"/>
      <c r="PGV15" s="56"/>
      <c r="PGW15" s="56"/>
      <c r="PGX15" s="56"/>
      <c r="PGY15" s="56"/>
      <c r="PGZ15" s="56"/>
      <c r="PHA15" s="56"/>
      <c r="PHB15" s="56"/>
      <c r="PHC15" s="56"/>
      <c r="PHD15" s="56"/>
      <c r="PHE15" s="56"/>
      <c r="PHF15" s="56"/>
      <c r="PHG15" s="56"/>
      <c r="PHH15" s="56"/>
      <c r="PHI15" s="56"/>
      <c r="PHJ15" s="56"/>
      <c r="PHK15" s="56"/>
      <c r="PHL15" s="56"/>
      <c r="PHM15" s="56"/>
      <c r="PHN15" s="56"/>
      <c r="PHO15" s="56"/>
      <c r="PHP15" s="56"/>
      <c r="PHQ15" s="56"/>
      <c r="PHR15" s="56"/>
      <c r="PHS15" s="56"/>
      <c r="PHT15" s="56"/>
      <c r="PHU15" s="56"/>
      <c r="PHV15" s="56"/>
      <c r="PHW15" s="56"/>
      <c r="PHX15" s="56"/>
      <c r="PHY15" s="56"/>
      <c r="PHZ15" s="56"/>
      <c r="PIA15" s="56"/>
      <c r="PIB15" s="56"/>
      <c r="PIC15" s="56"/>
      <c r="PID15" s="56"/>
      <c r="PIE15" s="56"/>
      <c r="PIF15" s="56"/>
      <c r="PIG15" s="56"/>
      <c r="PIH15" s="56"/>
      <c r="PII15" s="56"/>
      <c r="PIJ15" s="56"/>
      <c r="PIK15" s="56"/>
      <c r="PIL15" s="56"/>
      <c r="PIM15" s="56"/>
      <c r="PIN15" s="56"/>
      <c r="PIO15" s="56"/>
      <c r="PIP15" s="56"/>
      <c r="PIQ15" s="56"/>
      <c r="PIR15" s="56"/>
      <c r="PIS15" s="56"/>
      <c r="PIT15" s="56"/>
      <c r="PIU15" s="56"/>
      <c r="PIV15" s="56"/>
      <c r="PIW15" s="56"/>
      <c r="PIX15" s="56"/>
      <c r="PIY15" s="56"/>
      <c r="PIZ15" s="56"/>
      <c r="PJA15" s="56"/>
      <c r="PJB15" s="56"/>
      <c r="PJC15" s="56"/>
      <c r="PJD15" s="56"/>
      <c r="PJE15" s="56"/>
      <c r="PJF15" s="56"/>
      <c r="PJG15" s="56"/>
      <c r="PJH15" s="56"/>
      <c r="PJI15" s="56"/>
      <c r="PJJ15" s="56"/>
      <c r="PJK15" s="56"/>
      <c r="PJL15" s="56"/>
      <c r="PJM15" s="56"/>
      <c r="PJN15" s="56"/>
      <c r="PJO15" s="56"/>
      <c r="PJP15" s="56"/>
      <c r="PJQ15" s="56"/>
      <c r="PJR15" s="56"/>
      <c r="PJS15" s="56"/>
      <c r="PJT15" s="56"/>
      <c r="PJU15" s="56"/>
      <c r="PJV15" s="56"/>
      <c r="PJW15" s="56"/>
      <c r="PJX15" s="56"/>
      <c r="PJY15" s="56"/>
      <c r="PJZ15" s="56"/>
      <c r="PKA15" s="56"/>
      <c r="PKB15" s="56"/>
      <c r="PKC15" s="56"/>
      <c r="PKD15" s="56"/>
      <c r="PKE15" s="56"/>
      <c r="PKF15" s="56"/>
      <c r="PKG15" s="56"/>
      <c r="PKH15" s="56"/>
      <c r="PKI15" s="56"/>
      <c r="PKJ15" s="56"/>
      <c r="PKK15" s="56"/>
      <c r="PKL15" s="56"/>
      <c r="PKM15" s="56"/>
      <c r="PKN15" s="56"/>
      <c r="PKO15" s="56"/>
      <c r="PKP15" s="56"/>
      <c r="PKQ15" s="56"/>
      <c r="PKR15" s="56"/>
      <c r="PKS15" s="56"/>
      <c r="PKT15" s="56"/>
      <c r="PKU15" s="56"/>
      <c r="PKV15" s="56"/>
      <c r="PKW15" s="56"/>
      <c r="PKX15" s="56"/>
      <c r="PKY15" s="56"/>
      <c r="PKZ15" s="56"/>
      <c r="PLA15" s="56"/>
      <c r="PLB15" s="56"/>
      <c r="PLC15" s="56"/>
      <c r="PLD15" s="56"/>
      <c r="PLE15" s="56"/>
      <c r="PLF15" s="56"/>
      <c r="PLG15" s="56"/>
      <c r="PLH15" s="56"/>
      <c r="PLI15" s="56"/>
      <c r="PLJ15" s="56"/>
      <c r="PLK15" s="56"/>
      <c r="PLL15" s="56"/>
      <c r="PLM15" s="56"/>
      <c r="PLN15" s="56"/>
      <c r="PLO15" s="56"/>
      <c r="PLP15" s="56"/>
      <c r="PLQ15" s="56"/>
      <c r="PLR15" s="56"/>
      <c r="PLS15" s="56"/>
      <c r="PLT15" s="56"/>
      <c r="PLU15" s="56"/>
      <c r="PLV15" s="56"/>
      <c r="PLW15" s="56"/>
      <c r="PLX15" s="56"/>
      <c r="PLY15" s="56"/>
      <c r="PLZ15" s="56"/>
      <c r="PMA15" s="56"/>
      <c r="PMB15" s="56"/>
      <c r="PMC15" s="56"/>
      <c r="PMD15" s="56"/>
      <c r="PME15" s="56"/>
      <c r="PMF15" s="56"/>
      <c r="PMG15" s="56"/>
      <c r="PMH15" s="56"/>
      <c r="PMI15" s="56"/>
      <c r="PMJ15" s="56"/>
      <c r="PMK15" s="56"/>
      <c r="PML15" s="56"/>
      <c r="PMM15" s="56"/>
      <c r="PMN15" s="56"/>
      <c r="PMO15" s="56"/>
      <c r="PMP15" s="56"/>
      <c r="PMQ15" s="56"/>
      <c r="PMR15" s="56"/>
      <c r="PMS15" s="56"/>
      <c r="PMT15" s="56"/>
      <c r="PMU15" s="56"/>
      <c r="PMV15" s="56"/>
      <c r="PMW15" s="56"/>
      <c r="PMX15" s="56"/>
      <c r="PMY15" s="56"/>
      <c r="PMZ15" s="56"/>
      <c r="PNA15" s="56"/>
      <c r="PNB15" s="56"/>
      <c r="PNC15" s="56"/>
      <c r="PND15" s="56"/>
      <c r="PNE15" s="56"/>
      <c r="PNF15" s="56"/>
      <c r="PNG15" s="56"/>
      <c r="PNH15" s="56"/>
      <c r="PNI15" s="56"/>
      <c r="PNJ15" s="56"/>
      <c r="PNK15" s="56"/>
      <c r="PNL15" s="56"/>
      <c r="PNM15" s="56"/>
      <c r="PNN15" s="56"/>
      <c r="PNO15" s="56"/>
      <c r="PNP15" s="56"/>
      <c r="PNQ15" s="56"/>
      <c r="PNR15" s="56"/>
      <c r="PNS15" s="56"/>
      <c r="PNT15" s="56"/>
      <c r="PNU15" s="56"/>
      <c r="PNV15" s="56"/>
      <c r="PNW15" s="56"/>
      <c r="PNX15" s="56"/>
      <c r="PNY15" s="56"/>
      <c r="PNZ15" s="56"/>
      <c r="POA15" s="56"/>
      <c r="POB15" s="56"/>
      <c r="POC15" s="56"/>
      <c r="POD15" s="56"/>
      <c r="POE15" s="56"/>
      <c r="POF15" s="56"/>
      <c r="POG15" s="56"/>
      <c r="POH15" s="56"/>
      <c r="POI15" s="56"/>
      <c r="POJ15" s="56"/>
      <c r="POK15" s="56"/>
      <c r="POL15" s="56"/>
      <c r="POM15" s="56"/>
      <c r="PON15" s="56"/>
      <c r="POO15" s="56"/>
      <c r="POP15" s="56"/>
      <c r="POQ15" s="56"/>
      <c r="POR15" s="56"/>
      <c r="POS15" s="56"/>
      <c r="POT15" s="56"/>
      <c r="POU15" s="56"/>
      <c r="POV15" s="56"/>
      <c r="POW15" s="56"/>
      <c r="POX15" s="56"/>
      <c r="POY15" s="56"/>
      <c r="POZ15" s="56"/>
      <c r="PPA15" s="56"/>
      <c r="PPB15" s="56"/>
      <c r="PPC15" s="56"/>
      <c r="PPD15" s="56"/>
      <c r="PPE15" s="56"/>
      <c r="PPF15" s="56"/>
      <c r="PPG15" s="56"/>
      <c r="PPH15" s="56"/>
      <c r="PPI15" s="56"/>
      <c r="PPJ15" s="56"/>
      <c r="PPK15" s="56"/>
      <c r="PPL15" s="56"/>
      <c r="PPM15" s="56"/>
      <c r="PPN15" s="56"/>
      <c r="PPO15" s="56"/>
      <c r="PPP15" s="56"/>
      <c r="PPQ15" s="56"/>
      <c r="PPR15" s="56"/>
      <c r="PPS15" s="56"/>
      <c r="PPT15" s="56"/>
      <c r="PPU15" s="56"/>
      <c r="PPV15" s="56"/>
      <c r="PPW15" s="56"/>
      <c r="PPX15" s="56"/>
      <c r="PPY15" s="56"/>
      <c r="PPZ15" s="56"/>
      <c r="PQA15" s="56"/>
      <c r="PQB15" s="56"/>
      <c r="PQC15" s="56"/>
      <c r="PQD15" s="56"/>
      <c r="PQE15" s="56"/>
      <c r="PQF15" s="56"/>
      <c r="PQG15" s="56"/>
      <c r="PQH15" s="56"/>
      <c r="PQI15" s="56"/>
      <c r="PQJ15" s="56"/>
      <c r="PQK15" s="56"/>
      <c r="PQL15" s="56"/>
      <c r="PQM15" s="56"/>
      <c r="PQN15" s="56"/>
      <c r="PQO15" s="56"/>
      <c r="PQP15" s="56"/>
      <c r="PQQ15" s="56"/>
      <c r="PQR15" s="56"/>
      <c r="PQS15" s="56"/>
      <c r="PQT15" s="56"/>
      <c r="PQU15" s="56"/>
      <c r="PQV15" s="56"/>
      <c r="PQW15" s="56"/>
      <c r="PQX15" s="56"/>
      <c r="PQY15" s="56"/>
      <c r="PQZ15" s="56"/>
      <c r="PRA15" s="56"/>
      <c r="PRB15" s="56"/>
      <c r="PRC15" s="56"/>
      <c r="PRD15" s="56"/>
      <c r="PRE15" s="56"/>
      <c r="PRF15" s="56"/>
      <c r="PRG15" s="56"/>
      <c r="PRH15" s="56"/>
      <c r="PRI15" s="56"/>
      <c r="PRJ15" s="56"/>
      <c r="PRK15" s="56"/>
      <c r="PRL15" s="56"/>
      <c r="PRM15" s="56"/>
      <c r="PRN15" s="56"/>
      <c r="PRO15" s="56"/>
      <c r="PRP15" s="56"/>
      <c r="PRQ15" s="56"/>
      <c r="PRR15" s="56"/>
      <c r="PRS15" s="56"/>
      <c r="PRT15" s="56"/>
      <c r="PRU15" s="56"/>
      <c r="PRV15" s="56"/>
      <c r="PRW15" s="56"/>
      <c r="PRX15" s="56"/>
      <c r="PRY15" s="56"/>
      <c r="PRZ15" s="56"/>
      <c r="PSA15" s="56"/>
      <c r="PSB15" s="56"/>
      <c r="PSC15" s="56"/>
      <c r="PSD15" s="56"/>
      <c r="PSE15" s="56"/>
      <c r="PSF15" s="56"/>
      <c r="PSG15" s="56"/>
      <c r="PSH15" s="56"/>
      <c r="PSI15" s="56"/>
      <c r="PSJ15" s="56"/>
      <c r="PSK15" s="56"/>
      <c r="PSL15" s="56"/>
      <c r="PSM15" s="56"/>
      <c r="PSN15" s="56"/>
      <c r="PSO15" s="56"/>
      <c r="PSP15" s="56"/>
      <c r="PSQ15" s="56"/>
      <c r="PSR15" s="56"/>
      <c r="PSS15" s="56"/>
      <c r="PST15" s="56"/>
      <c r="PSU15" s="56"/>
      <c r="PSV15" s="56"/>
      <c r="PSW15" s="56"/>
      <c r="PSX15" s="56"/>
      <c r="PSY15" s="56"/>
      <c r="PSZ15" s="56"/>
      <c r="PTA15" s="56"/>
      <c r="PTB15" s="56"/>
      <c r="PTC15" s="56"/>
      <c r="PTD15" s="56"/>
      <c r="PTE15" s="56"/>
      <c r="PTF15" s="56"/>
      <c r="PTG15" s="56"/>
      <c r="PTH15" s="56"/>
      <c r="PTI15" s="56"/>
      <c r="PTJ15" s="56"/>
      <c r="PTK15" s="56"/>
      <c r="PTL15" s="56"/>
      <c r="PTM15" s="56"/>
      <c r="PTN15" s="56"/>
      <c r="PTO15" s="56"/>
      <c r="PTP15" s="56"/>
      <c r="PTQ15" s="56"/>
      <c r="PTR15" s="56"/>
      <c r="PTS15" s="56"/>
      <c r="PTT15" s="56"/>
      <c r="PTU15" s="56"/>
      <c r="PTV15" s="56"/>
      <c r="PTW15" s="56"/>
      <c r="PTX15" s="56"/>
      <c r="PTY15" s="56"/>
      <c r="PTZ15" s="56"/>
      <c r="PUA15" s="56"/>
      <c r="PUB15" s="56"/>
      <c r="PUC15" s="56"/>
      <c r="PUD15" s="56"/>
      <c r="PUE15" s="56"/>
      <c r="PUF15" s="56"/>
      <c r="PUG15" s="56"/>
      <c r="PUH15" s="56"/>
      <c r="PUI15" s="56"/>
      <c r="PUJ15" s="56"/>
      <c r="PUK15" s="56"/>
      <c r="PUL15" s="56"/>
      <c r="PUM15" s="56"/>
      <c r="PUN15" s="56"/>
      <c r="PUO15" s="56"/>
      <c r="PUP15" s="56"/>
      <c r="PUQ15" s="56"/>
      <c r="PUR15" s="56"/>
      <c r="PUS15" s="56"/>
      <c r="PUT15" s="56"/>
      <c r="PUU15" s="56"/>
      <c r="PUV15" s="56"/>
      <c r="PUW15" s="56"/>
      <c r="PUX15" s="56"/>
      <c r="PUY15" s="56"/>
      <c r="PUZ15" s="56"/>
      <c r="PVA15" s="56"/>
      <c r="PVB15" s="56"/>
      <c r="PVC15" s="56"/>
      <c r="PVD15" s="56"/>
      <c r="PVE15" s="56"/>
      <c r="PVF15" s="56"/>
      <c r="PVG15" s="56"/>
      <c r="PVH15" s="56"/>
      <c r="PVI15" s="56"/>
      <c r="PVJ15" s="56"/>
      <c r="PVK15" s="56"/>
      <c r="PVL15" s="56"/>
      <c r="PVM15" s="56"/>
      <c r="PVN15" s="56"/>
      <c r="PVO15" s="56"/>
      <c r="PVP15" s="56"/>
      <c r="PVQ15" s="56"/>
      <c r="PVR15" s="56"/>
      <c r="PVS15" s="56"/>
      <c r="PVT15" s="56"/>
      <c r="PVU15" s="56"/>
      <c r="PVV15" s="56"/>
      <c r="PVW15" s="56"/>
      <c r="PVX15" s="56"/>
      <c r="PVY15" s="56"/>
      <c r="PVZ15" s="56"/>
      <c r="PWA15" s="56"/>
      <c r="PWB15" s="56"/>
      <c r="PWC15" s="56"/>
      <c r="PWD15" s="56"/>
      <c r="PWE15" s="56"/>
      <c r="PWF15" s="56"/>
      <c r="PWG15" s="56"/>
      <c r="PWH15" s="56"/>
      <c r="PWI15" s="56"/>
      <c r="PWJ15" s="56"/>
      <c r="PWK15" s="56"/>
      <c r="PWL15" s="56"/>
      <c r="PWM15" s="56"/>
      <c r="PWN15" s="56"/>
      <c r="PWO15" s="56"/>
      <c r="PWP15" s="56"/>
      <c r="PWQ15" s="56"/>
      <c r="PWR15" s="56"/>
      <c r="PWS15" s="56"/>
      <c r="PWT15" s="56"/>
      <c r="PWU15" s="56"/>
      <c r="PWV15" s="56"/>
      <c r="PWW15" s="56"/>
      <c r="PWX15" s="56"/>
      <c r="PWY15" s="56"/>
      <c r="PWZ15" s="56"/>
      <c r="PXA15" s="56"/>
      <c r="PXB15" s="56"/>
      <c r="PXC15" s="56"/>
      <c r="PXD15" s="56"/>
      <c r="PXE15" s="56"/>
      <c r="PXF15" s="56"/>
      <c r="PXG15" s="56"/>
      <c r="PXH15" s="56"/>
      <c r="PXI15" s="56"/>
      <c r="PXJ15" s="56"/>
      <c r="PXK15" s="56"/>
      <c r="PXL15" s="56"/>
      <c r="PXM15" s="56"/>
      <c r="PXN15" s="56"/>
      <c r="PXO15" s="56"/>
      <c r="PXP15" s="56"/>
      <c r="PXQ15" s="56"/>
      <c r="PXR15" s="56"/>
      <c r="PXS15" s="56"/>
      <c r="PXT15" s="56"/>
      <c r="PXU15" s="56"/>
      <c r="PXV15" s="56"/>
      <c r="PXW15" s="56"/>
      <c r="PXX15" s="56"/>
      <c r="PXY15" s="56"/>
      <c r="PXZ15" s="56"/>
      <c r="PYA15" s="56"/>
      <c r="PYB15" s="56"/>
      <c r="PYC15" s="56"/>
      <c r="PYD15" s="56"/>
      <c r="PYE15" s="56"/>
      <c r="PYF15" s="56"/>
      <c r="PYG15" s="56"/>
      <c r="PYH15" s="56"/>
      <c r="PYI15" s="56"/>
      <c r="PYJ15" s="56"/>
      <c r="PYK15" s="56"/>
      <c r="PYL15" s="56"/>
      <c r="PYM15" s="56"/>
      <c r="PYN15" s="56"/>
      <c r="PYO15" s="56"/>
      <c r="PYP15" s="56"/>
      <c r="PYQ15" s="56"/>
      <c r="PYR15" s="56"/>
      <c r="PYS15" s="56"/>
      <c r="PYT15" s="56"/>
      <c r="PYU15" s="56"/>
      <c r="PYV15" s="56"/>
      <c r="PYW15" s="56"/>
      <c r="PYX15" s="56"/>
      <c r="PYY15" s="56"/>
      <c r="PYZ15" s="56"/>
      <c r="PZA15" s="56"/>
      <c r="PZB15" s="56"/>
      <c r="PZC15" s="56"/>
      <c r="PZD15" s="56"/>
      <c r="PZE15" s="56"/>
      <c r="PZF15" s="56"/>
      <c r="PZG15" s="56"/>
      <c r="PZH15" s="56"/>
      <c r="PZI15" s="56"/>
      <c r="PZJ15" s="56"/>
      <c r="PZK15" s="56"/>
      <c r="PZL15" s="56"/>
      <c r="PZM15" s="56"/>
      <c r="PZN15" s="56"/>
      <c r="PZO15" s="56"/>
      <c r="PZP15" s="56"/>
      <c r="PZQ15" s="56"/>
      <c r="PZR15" s="56"/>
      <c r="PZS15" s="56"/>
      <c r="PZT15" s="56"/>
      <c r="PZU15" s="56"/>
      <c r="PZV15" s="56"/>
      <c r="PZW15" s="56"/>
      <c r="PZX15" s="56"/>
      <c r="PZY15" s="56"/>
      <c r="PZZ15" s="56"/>
      <c r="QAA15" s="56"/>
      <c r="QAB15" s="56"/>
      <c r="QAC15" s="56"/>
      <c r="QAD15" s="56"/>
      <c r="QAE15" s="56"/>
      <c r="QAF15" s="56"/>
      <c r="QAG15" s="56"/>
      <c r="QAH15" s="56"/>
      <c r="QAI15" s="56"/>
      <c r="QAJ15" s="56"/>
      <c r="QAK15" s="56"/>
      <c r="QAL15" s="56"/>
      <c r="QAM15" s="56"/>
      <c r="QAN15" s="56"/>
      <c r="QAO15" s="56"/>
      <c r="QAP15" s="56"/>
      <c r="QAQ15" s="56"/>
      <c r="QAR15" s="56"/>
      <c r="QAS15" s="56"/>
      <c r="QAT15" s="56"/>
      <c r="QAU15" s="56"/>
      <c r="QAV15" s="56"/>
      <c r="QAW15" s="56"/>
      <c r="QAX15" s="56"/>
      <c r="QAY15" s="56"/>
      <c r="QAZ15" s="56"/>
      <c r="QBA15" s="56"/>
      <c r="QBB15" s="56"/>
      <c r="QBC15" s="56"/>
      <c r="QBD15" s="56"/>
      <c r="QBE15" s="56"/>
      <c r="QBF15" s="56"/>
      <c r="QBG15" s="56"/>
      <c r="QBH15" s="56"/>
      <c r="QBI15" s="56"/>
      <c r="QBJ15" s="56"/>
      <c r="QBK15" s="56"/>
      <c r="QBL15" s="56"/>
      <c r="QBM15" s="56"/>
      <c r="QBN15" s="56"/>
      <c r="QBO15" s="56"/>
      <c r="QBP15" s="56"/>
      <c r="QBQ15" s="56"/>
      <c r="QBR15" s="56"/>
      <c r="QBS15" s="56"/>
      <c r="QBT15" s="56"/>
      <c r="QBU15" s="56"/>
      <c r="QBV15" s="56"/>
      <c r="QBW15" s="56"/>
      <c r="QBX15" s="56"/>
      <c r="QBY15" s="56"/>
      <c r="QBZ15" s="56"/>
      <c r="QCA15" s="56"/>
      <c r="QCB15" s="56"/>
      <c r="QCC15" s="56"/>
      <c r="QCD15" s="56"/>
      <c r="QCE15" s="56"/>
      <c r="QCF15" s="56"/>
      <c r="QCG15" s="56"/>
      <c r="QCH15" s="56"/>
      <c r="QCI15" s="56"/>
      <c r="QCJ15" s="56"/>
      <c r="QCK15" s="56"/>
      <c r="QCL15" s="56"/>
      <c r="QCM15" s="56"/>
      <c r="QCN15" s="56"/>
      <c r="QCO15" s="56"/>
      <c r="QCP15" s="56"/>
      <c r="QCQ15" s="56"/>
      <c r="QCR15" s="56"/>
      <c r="QCS15" s="56"/>
      <c r="QCT15" s="56"/>
      <c r="QCU15" s="56"/>
      <c r="QCV15" s="56"/>
      <c r="QCW15" s="56"/>
      <c r="QCX15" s="56"/>
      <c r="QCY15" s="56"/>
      <c r="QCZ15" s="56"/>
      <c r="QDA15" s="56"/>
      <c r="QDB15" s="56"/>
      <c r="QDC15" s="56"/>
      <c r="QDD15" s="56"/>
      <c r="QDE15" s="56"/>
      <c r="QDF15" s="56"/>
      <c r="QDG15" s="56"/>
      <c r="QDH15" s="56"/>
      <c r="QDI15" s="56"/>
      <c r="QDJ15" s="56"/>
      <c r="QDK15" s="56"/>
      <c r="QDL15" s="56"/>
      <c r="QDM15" s="56"/>
      <c r="QDN15" s="56"/>
      <c r="QDO15" s="56"/>
      <c r="QDP15" s="56"/>
      <c r="QDQ15" s="56"/>
      <c r="QDR15" s="56"/>
      <c r="QDS15" s="56"/>
      <c r="QDT15" s="56"/>
      <c r="QDU15" s="56"/>
      <c r="QDV15" s="56"/>
      <c r="QDW15" s="56"/>
      <c r="QDX15" s="56"/>
      <c r="QDY15" s="56"/>
      <c r="QDZ15" s="56"/>
      <c r="QEA15" s="56"/>
      <c r="QEB15" s="56"/>
      <c r="QEC15" s="56"/>
      <c r="QED15" s="56"/>
      <c r="QEE15" s="56"/>
      <c r="QEF15" s="56"/>
      <c r="QEG15" s="56"/>
      <c r="QEH15" s="56"/>
      <c r="QEI15" s="56"/>
      <c r="QEJ15" s="56"/>
      <c r="QEK15" s="56"/>
      <c r="QEL15" s="56"/>
      <c r="QEM15" s="56"/>
      <c r="QEN15" s="56"/>
      <c r="QEO15" s="56"/>
      <c r="QEP15" s="56"/>
      <c r="QEQ15" s="56"/>
      <c r="QER15" s="56"/>
      <c r="QES15" s="56"/>
      <c r="QET15" s="56"/>
      <c r="QEU15" s="56"/>
      <c r="QEV15" s="56"/>
      <c r="QEW15" s="56"/>
      <c r="QEX15" s="56"/>
      <c r="QEY15" s="56"/>
      <c r="QEZ15" s="56"/>
      <c r="QFA15" s="56"/>
      <c r="QFB15" s="56"/>
      <c r="QFC15" s="56"/>
      <c r="QFD15" s="56"/>
      <c r="QFE15" s="56"/>
      <c r="QFF15" s="56"/>
      <c r="QFG15" s="56"/>
      <c r="QFH15" s="56"/>
      <c r="QFI15" s="56"/>
      <c r="QFJ15" s="56"/>
      <c r="QFK15" s="56"/>
      <c r="QFL15" s="56"/>
      <c r="QFM15" s="56"/>
      <c r="QFN15" s="56"/>
      <c r="QFO15" s="56"/>
      <c r="QFP15" s="56"/>
      <c r="QFQ15" s="56"/>
      <c r="QFR15" s="56"/>
      <c r="QFS15" s="56"/>
      <c r="QFT15" s="56"/>
      <c r="QFU15" s="56"/>
      <c r="QFV15" s="56"/>
      <c r="QFW15" s="56"/>
      <c r="QFX15" s="56"/>
      <c r="QFY15" s="56"/>
      <c r="QFZ15" s="56"/>
      <c r="QGA15" s="56"/>
      <c r="QGB15" s="56"/>
      <c r="QGC15" s="56"/>
      <c r="QGD15" s="56"/>
      <c r="QGE15" s="56"/>
      <c r="QGF15" s="56"/>
      <c r="QGG15" s="56"/>
      <c r="QGH15" s="56"/>
      <c r="QGI15" s="56"/>
      <c r="QGJ15" s="56"/>
      <c r="QGK15" s="56"/>
      <c r="QGL15" s="56"/>
      <c r="QGM15" s="56"/>
      <c r="QGN15" s="56"/>
      <c r="QGO15" s="56"/>
      <c r="QGP15" s="56"/>
      <c r="QGQ15" s="56"/>
      <c r="QGR15" s="56"/>
      <c r="QGS15" s="56"/>
      <c r="QGT15" s="56"/>
      <c r="QGU15" s="56"/>
      <c r="QGV15" s="56"/>
      <c r="QGW15" s="56"/>
      <c r="QGX15" s="56"/>
      <c r="QGY15" s="56"/>
      <c r="QGZ15" s="56"/>
      <c r="QHA15" s="56"/>
      <c r="QHB15" s="56"/>
      <c r="QHC15" s="56"/>
      <c r="QHD15" s="56"/>
      <c r="QHE15" s="56"/>
      <c r="QHF15" s="56"/>
      <c r="QHG15" s="56"/>
      <c r="QHH15" s="56"/>
      <c r="QHI15" s="56"/>
      <c r="QHJ15" s="56"/>
      <c r="QHK15" s="56"/>
      <c r="QHL15" s="56"/>
      <c r="QHM15" s="56"/>
      <c r="QHN15" s="56"/>
      <c r="QHO15" s="56"/>
      <c r="QHP15" s="56"/>
      <c r="QHQ15" s="56"/>
      <c r="QHR15" s="56"/>
      <c r="QHS15" s="56"/>
      <c r="QHT15" s="56"/>
      <c r="QHU15" s="56"/>
      <c r="QHV15" s="56"/>
      <c r="QHW15" s="56"/>
      <c r="QHX15" s="56"/>
      <c r="QHY15" s="56"/>
      <c r="QHZ15" s="56"/>
      <c r="QIA15" s="56"/>
      <c r="QIB15" s="56"/>
      <c r="QIC15" s="56"/>
      <c r="QID15" s="56"/>
      <c r="QIE15" s="56"/>
      <c r="QIF15" s="56"/>
      <c r="QIG15" s="56"/>
      <c r="QIH15" s="56"/>
      <c r="QII15" s="56"/>
      <c r="QIJ15" s="56"/>
      <c r="QIK15" s="56"/>
      <c r="QIL15" s="56"/>
      <c r="QIM15" s="56"/>
      <c r="QIN15" s="56"/>
      <c r="QIO15" s="56"/>
      <c r="QIP15" s="56"/>
      <c r="QIQ15" s="56"/>
      <c r="QIR15" s="56"/>
      <c r="QIS15" s="56"/>
      <c r="QIT15" s="56"/>
      <c r="QIU15" s="56"/>
      <c r="QIV15" s="56"/>
      <c r="QIW15" s="56"/>
      <c r="QIX15" s="56"/>
      <c r="QIY15" s="56"/>
      <c r="QIZ15" s="56"/>
      <c r="QJA15" s="56"/>
      <c r="QJB15" s="56"/>
      <c r="QJC15" s="56"/>
      <c r="QJD15" s="56"/>
      <c r="QJE15" s="56"/>
      <c r="QJF15" s="56"/>
      <c r="QJG15" s="56"/>
      <c r="QJH15" s="56"/>
      <c r="QJI15" s="56"/>
      <c r="QJJ15" s="56"/>
      <c r="QJK15" s="56"/>
      <c r="QJL15" s="56"/>
      <c r="QJM15" s="56"/>
      <c r="QJN15" s="56"/>
      <c r="QJO15" s="56"/>
      <c r="QJP15" s="56"/>
      <c r="QJQ15" s="56"/>
      <c r="QJR15" s="56"/>
      <c r="QJS15" s="56"/>
      <c r="QJT15" s="56"/>
      <c r="QJU15" s="56"/>
      <c r="QJV15" s="56"/>
      <c r="QJW15" s="56"/>
      <c r="QJX15" s="56"/>
      <c r="QJY15" s="56"/>
      <c r="QJZ15" s="56"/>
      <c r="QKA15" s="56"/>
      <c r="QKB15" s="56"/>
      <c r="QKC15" s="56"/>
      <c r="QKD15" s="56"/>
      <c r="QKE15" s="56"/>
      <c r="QKF15" s="56"/>
      <c r="QKG15" s="56"/>
      <c r="QKH15" s="56"/>
      <c r="QKI15" s="56"/>
      <c r="QKJ15" s="56"/>
      <c r="QKK15" s="56"/>
      <c r="QKL15" s="56"/>
      <c r="QKM15" s="56"/>
      <c r="QKN15" s="56"/>
      <c r="QKO15" s="56"/>
      <c r="QKP15" s="56"/>
      <c r="QKQ15" s="56"/>
      <c r="QKR15" s="56"/>
      <c r="QKS15" s="56"/>
      <c r="QKT15" s="56"/>
      <c r="QKU15" s="56"/>
      <c r="QKV15" s="56"/>
      <c r="QKW15" s="56"/>
      <c r="QKX15" s="56"/>
      <c r="QKY15" s="56"/>
      <c r="QKZ15" s="56"/>
      <c r="QLA15" s="56"/>
      <c r="QLB15" s="56"/>
      <c r="QLC15" s="56"/>
      <c r="QLD15" s="56"/>
      <c r="QLE15" s="56"/>
      <c r="QLF15" s="56"/>
      <c r="QLG15" s="56"/>
      <c r="QLH15" s="56"/>
      <c r="QLI15" s="56"/>
      <c r="QLJ15" s="56"/>
      <c r="QLK15" s="56"/>
      <c r="QLL15" s="56"/>
      <c r="QLM15" s="56"/>
      <c r="QLN15" s="56"/>
      <c r="QLO15" s="56"/>
      <c r="QLP15" s="56"/>
      <c r="QLQ15" s="56"/>
      <c r="QLR15" s="56"/>
      <c r="QLS15" s="56"/>
      <c r="QLT15" s="56"/>
      <c r="QLU15" s="56"/>
      <c r="QLV15" s="56"/>
      <c r="QLW15" s="56"/>
      <c r="QLX15" s="56"/>
      <c r="QLY15" s="56"/>
      <c r="QLZ15" s="56"/>
      <c r="QMA15" s="56"/>
      <c r="QMB15" s="56"/>
      <c r="QMC15" s="56"/>
      <c r="QMD15" s="56"/>
      <c r="QME15" s="56"/>
      <c r="QMF15" s="56"/>
      <c r="QMG15" s="56"/>
      <c r="QMH15" s="56"/>
      <c r="QMI15" s="56"/>
      <c r="QMJ15" s="56"/>
      <c r="QMK15" s="56"/>
      <c r="QML15" s="56"/>
      <c r="QMM15" s="56"/>
      <c r="QMN15" s="56"/>
      <c r="QMO15" s="56"/>
      <c r="QMP15" s="56"/>
      <c r="QMQ15" s="56"/>
      <c r="QMR15" s="56"/>
      <c r="QMS15" s="56"/>
      <c r="QMT15" s="56"/>
      <c r="QMU15" s="56"/>
      <c r="QMV15" s="56"/>
      <c r="QMW15" s="56"/>
      <c r="QMX15" s="56"/>
      <c r="QMY15" s="56"/>
      <c r="QMZ15" s="56"/>
      <c r="QNA15" s="56"/>
      <c r="QNB15" s="56"/>
      <c r="QNC15" s="56"/>
      <c r="QND15" s="56"/>
      <c r="QNE15" s="56"/>
      <c r="QNF15" s="56"/>
      <c r="QNG15" s="56"/>
      <c r="QNH15" s="56"/>
      <c r="QNI15" s="56"/>
      <c r="QNJ15" s="56"/>
      <c r="QNK15" s="56"/>
      <c r="QNL15" s="56"/>
      <c r="QNM15" s="56"/>
      <c r="QNN15" s="56"/>
      <c r="QNO15" s="56"/>
      <c r="QNP15" s="56"/>
      <c r="QNQ15" s="56"/>
      <c r="QNR15" s="56"/>
      <c r="QNS15" s="56"/>
      <c r="QNT15" s="56"/>
      <c r="QNU15" s="56"/>
      <c r="QNV15" s="56"/>
      <c r="QNW15" s="56"/>
      <c r="QNX15" s="56"/>
      <c r="QNY15" s="56"/>
      <c r="QNZ15" s="56"/>
      <c r="QOA15" s="56"/>
      <c r="QOB15" s="56"/>
      <c r="QOC15" s="56"/>
      <c r="QOD15" s="56"/>
      <c r="QOE15" s="56"/>
      <c r="QOF15" s="56"/>
      <c r="QOG15" s="56"/>
      <c r="QOH15" s="56"/>
      <c r="QOI15" s="56"/>
      <c r="QOJ15" s="56"/>
      <c r="QOK15" s="56"/>
      <c r="QOL15" s="56"/>
      <c r="QOM15" s="56"/>
      <c r="QON15" s="56"/>
      <c r="QOO15" s="56"/>
      <c r="QOP15" s="56"/>
      <c r="QOQ15" s="56"/>
      <c r="QOR15" s="56"/>
      <c r="QOS15" s="56"/>
      <c r="QOT15" s="56"/>
      <c r="QOU15" s="56"/>
      <c r="QOV15" s="56"/>
      <c r="QOW15" s="56"/>
      <c r="QOX15" s="56"/>
      <c r="QOY15" s="56"/>
      <c r="QOZ15" s="56"/>
      <c r="QPA15" s="56"/>
      <c r="QPB15" s="56"/>
      <c r="QPC15" s="56"/>
      <c r="QPD15" s="56"/>
      <c r="QPE15" s="56"/>
      <c r="QPF15" s="56"/>
      <c r="QPG15" s="56"/>
      <c r="QPH15" s="56"/>
      <c r="QPI15" s="56"/>
      <c r="QPJ15" s="56"/>
      <c r="QPK15" s="56"/>
      <c r="QPL15" s="56"/>
      <c r="QPM15" s="56"/>
      <c r="QPN15" s="56"/>
      <c r="QPO15" s="56"/>
      <c r="QPP15" s="56"/>
      <c r="QPQ15" s="56"/>
      <c r="QPR15" s="56"/>
      <c r="QPS15" s="56"/>
      <c r="QPT15" s="56"/>
      <c r="QPU15" s="56"/>
      <c r="QPV15" s="56"/>
      <c r="QPW15" s="56"/>
      <c r="QPX15" s="56"/>
      <c r="QPY15" s="56"/>
      <c r="QPZ15" s="56"/>
      <c r="QQA15" s="56"/>
      <c r="QQB15" s="56"/>
      <c r="QQC15" s="56"/>
      <c r="QQD15" s="56"/>
      <c r="QQE15" s="56"/>
      <c r="QQF15" s="56"/>
      <c r="QQG15" s="56"/>
      <c r="QQH15" s="56"/>
      <c r="QQI15" s="56"/>
      <c r="QQJ15" s="56"/>
      <c r="QQK15" s="56"/>
      <c r="QQL15" s="56"/>
      <c r="QQM15" s="56"/>
      <c r="QQN15" s="56"/>
      <c r="QQO15" s="56"/>
      <c r="QQP15" s="56"/>
      <c r="QQQ15" s="56"/>
      <c r="QQR15" s="56"/>
      <c r="QQS15" s="56"/>
      <c r="QQT15" s="56"/>
      <c r="QQU15" s="56"/>
      <c r="QQV15" s="56"/>
      <c r="QQW15" s="56"/>
      <c r="QQX15" s="56"/>
      <c r="QQY15" s="56"/>
      <c r="QQZ15" s="56"/>
      <c r="QRA15" s="56"/>
      <c r="QRB15" s="56"/>
      <c r="QRC15" s="56"/>
      <c r="QRD15" s="56"/>
      <c r="QRE15" s="56"/>
      <c r="QRF15" s="56"/>
      <c r="QRG15" s="56"/>
      <c r="QRH15" s="56"/>
      <c r="QRI15" s="56"/>
      <c r="QRJ15" s="56"/>
      <c r="QRK15" s="56"/>
      <c r="QRL15" s="56"/>
      <c r="QRM15" s="56"/>
      <c r="QRN15" s="56"/>
      <c r="QRO15" s="56"/>
      <c r="QRP15" s="56"/>
      <c r="QRQ15" s="56"/>
      <c r="QRR15" s="56"/>
      <c r="QRS15" s="56"/>
      <c r="QRT15" s="56"/>
      <c r="QRU15" s="56"/>
      <c r="QRV15" s="56"/>
      <c r="QRW15" s="56"/>
      <c r="QRX15" s="56"/>
      <c r="QRY15" s="56"/>
      <c r="QRZ15" s="56"/>
      <c r="QSA15" s="56"/>
      <c r="QSB15" s="56"/>
      <c r="QSC15" s="56"/>
      <c r="QSD15" s="56"/>
      <c r="QSE15" s="56"/>
      <c r="QSF15" s="56"/>
      <c r="QSG15" s="56"/>
      <c r="QSH15" s="56"/>
      <c r="QSI15" s="56"/>
      <c r="QSJ15" s="56"/>
      <c r="QSK15" s="56"/>
      <c r="QSL15" s="56"/>
      <c r="QSM15" s="56"/>
      <c r="QSN15" s="56"/>
      <c r="QSO15" s="56"/>
      <c r="QSP15" s="56"/>
      <c r="QSQ15" s="56"/>
      <c r="QSR15" s="56"/>
      <c r="QSS15" s="56"/>
      <c r="QST15" s="56"/>
      <c r="QSU15" s="56"/>
      <c r="QSV15" s="56"/>
      <c r="QSW15" s="56"/>
      <c r="QSX15" s="56"/>
      <c r="QSY15" s="56"/>
      <c r="QSZ15" s="56"/>
      <c r="QTA15" s="56"/>
      <c r="QTB15" s="56"/>
      <c r="QTC15" s="56"/>
      <c r="QTD15" s="56"/>
      <c r="QTE15" s="56"/>
      <c r="QTF15" s="56"/>
      <c r="QTG15" s="56"/>
      <c r="QTH15" s="56"/>
      <c r="QTI15" s="56"/>
      <c r="QTJ15" s="56"/>
      <c r="QTK15" s="56"/>
      <c r="QTL15" s="56"/>
      <c r="QTM15" s="56"/>
      <c r="QTN15" s="56"/>
      <c r="QTO15" s="56"/>
      <c r="QTP15" s="56"/>
      <c r="QTQ15" s="56"/>
      <c r="QTR15" s="56"/>
      <c r="QTS15" s="56"/>
      <c r="QTT15" s="56"/>
      <c r="QTU15" s="56"/>
      <c r="QTV15" s="56"/>
      <c r="QTW15" s="56"/>
      <c r="QTX15" s="56"/>
      <c r="QTY15" s="56"/>
      <c r="QTZ15" s="56"/>
      <c r="QUA15" s="56"/>
      <c r="QUB15" s="56"/>
      <c r="QUC15" s="56"/>
      <c r="QUD15" s="56"/>
      <c r="QUE15" s="56"/>
      <c r="QUF15" s="56"/>
      <c r="QUG15" s="56"/>
      <c r="QUH15" s="56"/>
      <c r="QUI15" s="56"/>
      <c r="QUJ15" s="56"/>
      <c r="QUK15" s="56"/>
      <c r="QUL15" s="56"/>
      <c r="QUM15" s="56"/>
      <c r="QUN15" s="56"/>
      <c r="QUO15" s="56"/>
      <c r="QUP15" s="56"/>
      <c r="QUQ15" s="56"/>
      <c r="QUR15" s="56"/>
      <c r="QUS15" s="56"/>
      <c r="QUT15" s="56"/>
      <c r="QUU15" s="56"/>
      <c r="QUV15" s="56"/>
      <c r="QUW15" s="56"/>
      <c r="QUX15" s="56"/>
      <c r="QUY15" s="56"/>
      <c r="QUZ15" s="56"/>
      <c r="QVA15" s="56"/>
      <c r="QVB15" s="56"/>
      <c r="QVC15" s="56"/>
      <c r="QVD15" s="56"/>
      <c r="QVE15" s="56"/>
      <c r="QVF15" s="56"/>
      <c r="QVG15" s="56"/>
      <c r="QVH15" s="56"/>
      <c r="QVI15" s="56"/>
      <c r="QVJ15" s="56"/>
      <c r="QVK15" s="56"/>
      <c r="QVL15" s="56"/>
      <c r="QVM15" s="56"/>
      <c r="QVN15" s="56"/>
      <c r="QVO15" s="56"/>
      <c r="QVP15" s="56"/>
      <c r="QVQ15" s="56"/>
      <c r="QVR15" s="56"/>
      <c r="QVS15" s="56"/>
      <c r="QVT15" s="56"/>
      <c r="QVU15" s="56"/>
      <c r="QVV15" s="56"/>
      <c r="QVW15" s="56"/>
      <c r="QVX15" s="56"/>
      <c r="QVY15" s="56"/>
      <c r="QVZ15" s="56"/>
      <c r="QWA15" s="56"/>
      <c r="QWB15" s="56"/>
      <c r="QWC15" s="56"/>
      <c r="QWD15" s="56"/>
      <c r="QWE15" s="56"/>
      <c r="QWF15" s="56"/>
      <c r="QWG15" s="56"/>
      <c r="QWH15" s="56"/>
      <c r="QWI15" s="56"/>
      <c r="QWJ15" s="56"/>
      <c r="QWK15" s="56"/>
      <c r="QWL15" s="56"/>
      <c r="QWM15" s="56"/>
      <c r="QWN15" s="56"/>
      <c r="QWO15" s="56"/>
      <c r="QWP15" s="56"/>
      <c r="QWQ15" s="56"/>
      <c r="QWR15" s="56"/>
      <c r="QWS15" s="56"/>
      <c r="QWT15" s="56"/>
      <c r="QWU15" s="56"/>
      <c r="QWV15" s="56"/>
      <c r="QWW15" s="56"/>
      <c r="QWX15" s="56"/>
      <c r="QWY15" s="56"/>
      <c r="QWZ15" s="56"/>
      <c r="QXA15" s="56"/>
      <c r="QXB15" s="56"/>
      <c r="QXC15" s="56"/>
      <c r="QXD15" s="56"/>
      <c r="QXE15" s="56"/>
      <c r="QXF15" s="56"/>
      <c r="QXG15" s="56"/>
      <c r="QXH15" s="56"/>
      <c r="QXI15" s="56"/>
      <c r="QXJ15" s="56"/>
      <c r="QXK15" s="56"/>
      <c r="QXL15" s="56"/>
      <c r="QXM15" s="56"/>
      <c r="QXN15" s="56"/>
      <c r="QXO15" s="56"/>
      <c r="QXP15" s="56"/>
      <c r="QXQ15" s="56"/>
      <c r="QXR15" s="56"/>
      <c r="QXS15" s="56"/>
      <c r="QXT15" s="56"/>
      <c r="QXU15" s="56"/>
      <c r="QXV15" s="56"/>
      <c r="QXW15" s="56"/>
      <c r="QXX15" s="56"/>
      <c r="QXY15" s="56"/>
      <c r="QXZ15" s="56"/>
      <c r="QYA15" s="56"/>
      <c r="QYB15" s="56"/>
      <c r="QYC15" s="56"/>
      <c r="QYD15" s="56"/>
      <c r="QYE15" s="56"/>
      <c r="QYF15" s="56"/>
      <c r="QYG15" s="56"/>
      <c r="QYH15" s="56"/>
      <c r="QYI15" s="56"/>
      <c r="QYJ15" s="56"/>
      <c r="QYK15" s="56"/>
      <c r="QYL15" s="56"/>
      <c r="QYM15" s="56"/>
      <c r="QYN15" s="56"/>
      <c r="QYO15" s="56"/>
      <c r="QYP15" s="56"/>
      <c r="QYQ15" s="56"/>
      <c r="QYR15" s="56"/>
      <c r="QYS15" s="56"/>
      <c r="QYT15" s="56"/>
      <c r="QYU15" s="56"/>
      <c r="QYV15" s="56"/>
      <c r="QYW15" s="56"/>
      <c r="QYX15" s="56"/>
      <c r="QYY15" s="56"/>
      <c r="QYZ15" s="56"/>
      <c r="QZA15" s="56"/>
      <c r="QZB15" s="56"/>
      <c r="QZC15" s="56"/>
      <c r="QZD15" s="56"/>
      <c r="QZE15" s="56"/>
      <c r="QZF15" s="56"/>
      <c r="QZG15" s="56"/>
      <c r="QZH15" s="56"/>
      <c r="QZI15" s="56"/>
      <c r="QZJ15" s="56"/>
      <c r="QZK15" s="56"/>
      <c r="QZL15" s="56"/>
      <c r="QZM15" s="56"/>
      <c r="QZN15" s="56"/>
      <c r="QZO15" s="56"/>
      <c r="QZP15" s="56"/>
      <c r="QZQ15" s="56"/>
      <c r="QZR15" s="56"/>
      <c r="QZS15" s="56"/>
      <c r="QZT15" s="56"/>
      <c r="QZU15" s="56"/>
      <c r="QZV15" s="56"/>
      <c r="QZW15" s="56"/>
      <c r="QZX15" s="56"/>
      <c r="QZY15" s="56"/>
      <c r="QZZ15" s="56"/>
      <c r="RAA15" s="56"/>
      <c r="RAB15" s="56"/>
      <c r="RAC15" s="56"/>
      <c r="RAD15" s="56"/>
      <c r="RAE15" s="56"/>
      <c r="RAF15" s="56"/>
      <c r="RAG15" s="56"/>
      <c r="RAH15" s="56"/>
      <c r="RAI15" s="56"/>
      <c r="RAJ15" s="56"/>
      <c r="RAK15" s="56"/>
      <c r="RAL15" s="56"/>
      <c r="RAM15" s="56"/>
      <c r="RAN15" s="56"/>
      <c r="RAO15" s="56"/>
      <c r="RAP15" s="56"/>
      <c r="RAQ15" s="56"/>
      <c r="RAR15" s="56"/>
      <c r="RAS15" s="56"/>
      <c r="RAT15" s="56"/>
      <c r="RAU15" s="56"/>
      <c r="RAV15" s="56"/>
      <c r="RAW15" s="56"/>
      <c r="RAX15" s="56"/>
      <c r="RAY15" s="56"/>
      <c r="RAZ15" s="56"/>
      <c r="RBA15" s="56"/>
      <c r="RBB15" s="56"/>
      <c r="RBC15" s="56"/>
      <c r="RBD15" s="56"/>
      <c r="RBE15" s="56"/>
      <c r="RBF15" s="56"/>
      <c r="RBG15" s="56"/>
      <c r="RBH15" s="56"/>
      <c r="RBI15" s="56"/>
      <c r="RBJ15" s="56"/>
      <c r="RBK15" s="56"/>
      <c r="RBL15" s="56"/>
      <c r="RBM15" s="56"/>
      <c r="RBN15" s="56"/>
      <c r="RBO15" s="56"/>
      <c r="RBP15" s="56"/>
      <c r="RBQ15" s="56"/>
      <c r="RBR15" s="56"/>
      <c r="RBS15" s="56"/>
      <c r="RBT15" s="56"/>
      <c r="RBU15" s="56"/>
      <c r="RBV15" s="56"/>
      <c r="RBW15" s="56"/>
      <c r="RBX15" s="56"/>
      <c r="RBY15" s="56"/>
      <c r="RBZ15" s="56"/>
      <c r="RCA15" s="56"/>
      <c r="RCB15" s="56"/>
      <c r="RCC15" s="56"/>
      <c r="RCD15" s="56"/>
      <c r="RCE15" s="56"/>
      <c r="RCF15" s="56"/>
      <c r="RCG15" s="56"/>
      <c r="RCH15" s="56"/>
      <c r="RCI15" s="56"/>
      <c r="RCJ15" s="56"/>
      <c r="RCK15" s="56"/>
      <c r="RCL15" s="56"/>
      <c r="RCM15" s="56"/>
      <c r="RCN15" s="56"/>
      <c r="RCO15" s="56"/>
      <c r="RCP15" s="56"/>
      <c r="RCQ15" s="56"/>
      <c r="RCR15" s="56"/>
      <c r="RCS15" s="56"/>
      <c r="RCT15" s="56"/>
      <c r="RCU15" s="56"/>
      <c r="RCV15" s="56"/>
      <c r="RCW15" s="56"/>
      <c r="RCX15" s="56"/>
      <c r="RCY15" s="56"/>
      <c r="RCZ15" s="56"/>
      <c r="RDA15" s="56"/>
      <c r="RDB15" s="56"/>
      <c r="RDC15" s="56"/>
      <c r="RDD15" s="56"/>
      <c r="RDE15" s="56"/>
      <c r="RDF15" s="56"/>
      <c r="RDG15" s="56"/>
      <c r="RDH15" s="56"/>
      <c r="RDI15" s="56"/>
      <c r="RDJ15" s="56"/>
      <c r="RDK15" s="56"/>
      <c r="RDL15" s="56"/>
      <c r="RDM15" s="56"/>
      <c r="RDN15" s="56"/>
      <c r="RDO15" s="56"/>
      <c r="RDP15" s="56"/>
      <c r="RDQ15" s="56"/>
      <c r="RDR15" s="56"/>
      <c r="RDS15" s="56"/>
      <c r="RDT15" s="56"/>
      <c r="RDU15" s="56"/>
      <c r="RDV15" s="56"/>
      <c r="RDW15" s="56"/>
      <c r="RDX15" s="56"/>
      <c r="RDY15" s="56"/>
      <c r="RDZ15" s="56"/>
      <c r="REA15" s="56"/>
      <c r="REB15" s="56"/>
      <c r="REC15" s="56"/>
      <c r="RED15" s="56"/>
      <c r="REE15" s="56"/>
      <c r="REF15" s="56"/>
      <c r="REG15" s="56"/>
      <c r="REH15" s="56"/>
      <c r="REI15" s="56"/>
      <c r="REJ15" s="56"/>
      <c r="REK15" s="56"/>
      <c r="REL15" s="56"/>
      <c r="REM15" s="56"/>
      <c r="REN15" s="56"/>
      <c r="REO15" s="56"/>
      <c r="REP15" s="56"/>
      <c r="REQ15" s="56"/>
      <c r="RER15" s="56"/>
      <c r="RES15" s="56"/>
      <c r="RET15" s="56"/>
      <c r="REU15" s="56"/>
      <c r="REV15" s="56"/>
      <c r="REW15" s="56"/>
      <c r="REX15" s="56"/>
      <c r="REY15" s="56"/>
      <c r="REZ15" s="56"/>
      <c r="RFA15" s="56"/>
      <c r="RFB15" s="56"/>
      <c r="RFC15" s="56"/>
      <c r="RFD15" s="56"/>
      <c r="RFE15" s="56"/>
      <c r="RFF15" s="56"/>
      <c r="RFG15" s="56"/>
      <c r="RFH15" s="56"/>
      <c r="RFI15" s="56"/>
      <c r="RFJ15" s="56"/>
      <c r="RFK15" s="56"/>
      <c r="RFL15" s="56"/>
      <c r="RFM15" s="56"/>
      <c r="RFN15" s="56"/>
      <c r="RFO15" s="56"/>
      <c r="RFP15" s="56"/>
      <c r="RFQ15" s="56"/>
      <c r="RFR15" s="56"/>
      <c r="RFS15" s="56"/>
      <c r="RFT15" s="56"/>
      <c r="RFU15" s="56"/>
      <c r="RFV15" s="56"/>
      <c r="RFW15" s="56"/>
      <c r="RFX15" s="56"/>
      <c r="RFY15" s="56"/>
      <c r="RFZ15" s="56"/>
      <c r="RGA15" s="56"/>
      <c r="RGB15" s="56"/>
      <c r="RGC15" s="56"/>
      <c r="RGD15" s="56"/>
      <c r="RGE15" s="56"/>
      <c r="RGF15" s="56"/>
      <c r="RGG15" s="56"/>
      <c r="RGH15" s="56"/>
      <c r="RGI15" s="56"/>
      <c r="RGJ15" s="56"/>
      <c r="RGK15" s="56"/>
      <c r="RGL15" s="56"/>
      <c r="RGM15" s="56"/>
      <c r="RGN15" s="56"/>
      <c r="RGO15" s="56"/>
      <c r="RGP15" s="56"/>
      <c r="RGQ15" s="56"/>
      <c r="RGR15" s="56"/>
      <c r="RGS15" s="56"/>
      <c r="RGT15" s="56"/>
      <c r="RGU15" s="56"/>
      <c r="RGV15" s="56"/>
      <c r="RGW15" s="56"/>
      <c r="RGX15" s="56"/>
      <c r="RGY15" s="56"/>
      <c r="RGZ15" s="56"/>
      <c r="RHA15" s="56"/>
      <c r="RHB15" s="56"/>
      <c r="RHC15" s="56"/>
      <c r="RHD15" s="56"/>
      <c r="RHE15" s="56"/>
      <c r="RHF15" s="56"/>
      <c r="RHG15" s="56"/>
      <c r="RHH15" s="56"/>
      <c r="RHI15" s="56"/>
      <c r="RHJ15" s="56"/>
      <c r="RHK15" s="56"/>
      <c r="RHL15" s="56"/>
      <c r="RHM15" s="56"/>
      <c r="RHN15" s="56"/>
      <c r="RHO15" s="56"/>
      <c r="RHP15" s="56"/>
      <c r="RHQ15" s="56"/>
      <c r="RHR15" s="56"/>
      <c r="RHS15" s="56"/>
      <c r="RHT15" s="56"/>
      <c r="RHU15" s="56"/>
      <c r="RHV15" s="56"/>
      <c r="RHW15" s="56"/>
      <c r="RHX15" s="56"/>
      <c r="RHY15" s="56"/>
      <c r="RHZ15" s="56"/>
      <c r="RIA15" s="56"/>
      <c r="RIB15" s="56"/>
      <c r="RIC15" s="56"/>
      <c r="RID15" s="56"/>
      <c r="RIE15" s="56"/>
      <c r="RIF15" s="56"/>
      <c r="RIG15" s="56"/>
      <c r="RIH15" s="56"/>
      <c r="RII15" s="56"/>
      <c r="RIJ15" s="56"/>
      <c r="RIK15" s="56"/>
      <c r="RIL15" s="56"/>
      <c r="RIM15" s="56"/>
      <c r="RIN15" s="56"/>
      <c r="RIO15" s="56"/>
      <c r="RIP15" s="56"/>
      <c r="RIQ15" s="56"/>
      <c r="RIR15" s="56"/>
      <c r="RIS15" s="56"/>
      <c r="RIT15" s="56"/>
      <c r="RIU15" s="56"/>
      <c r="RIV15" s="56"/>
      <c r="RIW15" s="56"/>
      <c r="RIX15" s="56"/>
      <c r="RIY15" s="56"/>
      <c r="RIZ15" s="56"/>
      <c r="RJA15" s="56"/>
      <c r="RJB15" s="56"/>
      <c r="RJC15" s="56"/>
      <c r="RJD15" s="56"/>
      <c r="RJE15" s="56"/>
      <c r="RJF15" s="56"/>
      <c r="RJG15" s="56"/>
      <c r="RJH15" s="56"/>
      <c r="RJI15" s="56"/>
      <c r="RJJ15" s="56"/>
      <c r="RJK15" s="56"/>
      <c r="RJL15" s="56"/>
      <c r="RJM15" s="56"/>
      <c r="RJN15" s="56"/>
      <c r="RJO15" s="56"/>
      <c r="RJP15" s="56"/>
      <c r="RJQ15" s="56"/>
      <c r="RJR15" s="56"/>
      <c r="RJS15" s="56"/>
      <c r="RJT15" s="56"/>
      <c r="RJU15" s="56"/>
      <c r="RJV15" s="56"/>
      <c r="RJW15" s="56"/>
      <c r="RJX15" s="56"/>
      <c r="RJY15" s="56"/>
      <c r="RJZ15" s="56"/>
      <c r="RKA15" s="56"/>
      <c r="RKB15" s="56"/>
      <c r="RKC15" s="56"/>
      <c r="RKD15" s="56"/>
      <c r="RKE15" s="56"/>
      <c r="RKF15" s="56"/>
      <c r="RKG15" s="56"/>
      <c r="RKH15" s="56"/>
      <c r="RKI15" s="56"/>
      <c r="RKJ15" s="56"/>
      <c r="RKK15" s="56"/>
      <c r="RKL15" s="56"/>
      <c r="RKM15" s="56"/>
      <c r="RKN15" s="56"/>
      <c r="RKO15" s="56"/>
      <c r="RKP15" s="56"/>
      <c r="RKQ15" s="56"/>
      <c r="RKR15" s="56"/>
      <c r="RKS15" s="56"/>
      <c r="RKT15" s="56"/>
      <c r="RKU15" s="56"/>
      <c r="RKV15" s="56"/>
      <c r="RKW15" s="56"/>
      <c r="RKX15" s="56"/>
      <c r="RKY15" s="56"/>
      <c r="RKZ15" s="56"/>
      <c r="RLA15" s="56"/>
      <c r="RLB15" s="56"/>
      <c r="RLC15" s="56"/>
      <c r="RLD15" s="56"/>
      <c r="RLE15" s="56"/>
      <c r="RLF15" s="56"/>
      <c r="RLG15" s="56"/>
      <c r="RLH15" s="56"/>
      <c r="RLI15" s="56"/>
      <c r="RLJ15" s="56"/>
      <c r="RLK15" s="56"/>
      <c r="RLL15" s="56"/>
      <c r="RLM15" s="56"/>
      <c r="RLN15" s="56"/>
      <c r="RLO15" s="56"/>
      <c r="RLP15" s="56"/>
      <c r="RLQ15" s="56"/>
      <c r="RLR15" s="56"/>
      <c r="RLS15" s="56"/>
      <c r="RLT15" s="56"/>
      <c r="RLU15" s="56"/>
      <c r="RLV15" s="56"/>
      <c r="RLW15" s="56"/>
      <c r="RLX15" s="56"/>
      <c r="RLY15" s="56"/>
      <c r="RLZ15" s="56"/>
      <c r="RMA15" s="56"/>
      <c r="RMB15" s="56"/>
      <c r="RMC15" s="56"/>
      <c r="RMD15" s="56"/>
      <c r="RME15" s="56"/>
      <c r="RMF15" s="56"/>
      <c r="RMG15" s="56"/>
      <c r="RMH15" s="56"/>
      <c r="RMI15" s="56"/>
      <c r="RMJ15" s="56"/>
      <c r="RMK15" s="56"/>
      <c r="RML15" s="56"/>
      <c r="RMM15" s="56"/>
      <c r="RMN15" s="56"/>
      <c r="RMO15" s="56"/>
      <c r="RMP15" s="56"/>
      <c r="RMQ15" s="56"/>
      <c r="RMR15" s="56"/>
      <c r="RMS15" s="56"/>
      <c r="RMT15" s="56"/>
      <c r="RMU15" s="56"/>
      <c r="RMV15" s="56"/>
      <c r="RMW15" s="56"/>
      <c r="RMX15" s="56"/>
      <c r="RMY15" s="56"/>
      <c r="RMZ15" s="56"/>
      <c r="RNA15" s="56"/>
      <c r="RNB15" s="56"/>
      <c r="RNC15" s="56"/>
      <c r="RND15" s="56"/>
      <c r="RNE15" s="56"/>
      <c r="RNF15" s="56"/>
      <c r="RNG15" s="56"/>
      <c r="RNH15" s="56"/>
      <c r="RNI15" s="56"/>
      <c r="RNJ15" s="56"/>
      <c r="RNK15" s="56"/>
      <c r="RNL15" s="56"/>
      <c r="RNM15" s="56"/>
      <c r="RNN15" s="56"/>
      <c r="RNO15" s="56"/>
      <c r="RNP15" s="56"/>
      <c r="RNQ15" s="56"/>
      <c r="RNR15" s="56"/>
      <c r="RNS15" s="56"/>
      <c r="RNT15" s="56"/>
      <c r="RNU15" s="56"/>
      <c r="RNV15" s="56"/>
      <c r="RNW15" s="56"/>
      <c r="RNX15" s="56"/>
      <c r="RNY15" s="56"/>
      <c r="RNZ15" s="56"/>
      <c r="ROA15" s="56"/>
      <c r="ROB15" s="56"/>
      <c r="ROC15" s="56"/>
      <c r="ROD15" s="56"/>
      <c r="ROE15" s="56"/>
      <c r="ROF15" s="56"/>
      <c r="ROG15" s="56"/>
      <c r="ROH15" s="56"/>
      <c r="ROI15" s="56"/>
      <c r="ROJ15" s="56"/>
      <c r="ROK15" s="56"/>
      <c r="ROL15" s="56"/>
      <c r="ROM15" s="56"/>
      <c r="RON15" s="56"/>
      <c r="ROO15" s="56"/>
      <c r="ROP15" s="56"/>
      <c r="ROQ15" s="56"/>
      <c r="ROR15" s="56"/>
      <c r="ROS15" s="56"/>
      <c r="ROT15" s="56"/>
      <c r="ROU15" s="56"/>
      <c r="ROV15" s="56"/>
      <c r="ROW15" s="56"/>
      <c r="ROX15" s="56"/>
      <c r="ROY15" s="56"/>
      <c r="ROZ15" s="56"/>
      <c r="RPA15" s="56"/>
      <c r="RPB15" s="56"/>
      <c r="RPC15" s="56"/>
      <c r="RPD15" s="56"/>
      <c r="RPE15" s="56"/>
      <c r="RPF15" s="56"/>
      <c r="RPG15" s="56"/>
      <c r="RPH15" s="56"/>
      <c r="RPI15" s="56"/>
      <c r="RPJ15" s="56"/>
      <c r="RPK15" s="56"/>
      <c r="RPL15" s="56"/>
      <c r="RPM15" s="56"/>
      <c r="RPN15" s="56"/>
      <c r="RPO15" s="56"/>
      <c r="RPP15" s="56"/>
      <c r="RPQ15" s="56"/>
      <c r="RPR15" s="56"/>
      <c r="RPS15" s="56"/>
      <c r="RPT15" s="56"/>
      <c r="RPU15" s="56"/>
      <c r="RPV15" s="56"/>
      <c r="RPW15" s="56"/>
      <c r="RPX15" s="56"/>
      <c r="RPY15" s="56"/>
      <c r="RPZ15" s="56"/>
      <c r="RQA15" s="56"/>
      <c r="RQB15" s="56"/>
      <c r="RQC15" s="56"/>
      <c r="RQD15" s="56"/>
      <c r="RQE15" s="56"/>
      <c r="RQF15" s="56"/>
      <c r="RQG15" s="56"/>
      <c r="RQH15" s="56"/>
      <c r="RQI15" s="56"/>
      <c r="RQJ15" s="56"/>
      <c r="RQK15" s="56"/>
      <c r="RQL15" s="56"/>
      <c r="RQM15" s="56"/>
      <c r="RQN15" s="56"/>
      <c r="RQO15" s="56"/>
      <c r="RQP15" s="56"/>
      <c r="RQQ15" s="56"/>
      <c r="RQR15" s="56"/>
      <c r="RQS15" s="56"/>
      <c r="RQT15" s="56"/>
      <c r="RQU15" s="56"/>
      <c r="RQV15" s="56"/>
      <c r="RQW15" s="56"/>
      <c r="RQX15" s="56"/>
      <c r="RQY15" s="56"/>
      <c r="RQZ15" s="56"/>
      <c r="RRA15" s="56"/>
      <c r="RRB15" s="56"/>
      <c r="RRC15" s="56"/>
      <c r="RRD15" s="56"/>
      <c r="RRE15" s="56"/>
      <c r="RRF15" s="56"/>
      <c r="RRG15" s="56"/>
      <c r="RRH15" s="56"/>
      <c r="RRI15" s="56"/>
      <c r="RRJ15" s="56"/>
      <c r="RRK15" s="56"/>
      <c r="RRL15" s="56"/>
      <c r="RRM15" s="56"/>
      <c r="RRN15" s="56"/>
      <c r="RRO15" s="56"/>
      <c r="RRP15" s="56"/>
      <c r="RRQ15" s="56"/>
      <c r="RRR15" s="56"/>
      <c r="RRS15" s="56"/>
      <c r="RRT15" s="56"/>
      <c r="RRU15" s="56"/>
      <c r="RRV15" s="56"/>
      <c r="RRW15" s="56"/>
      <c r="RRX15" s="56"/>
      <c r="RRY15" s="56"/>
      <c r="RRZ15" s="56"/>
      <c r="RSA15" s="56"/>
      <c r="RSB15" s="56"/>
      <c r="RSC15" s="56"/>
      <c r="RSD15" s="56"/>
      <c r="RSE15" s="56"/>
      <c r="RSF15" s="56"/>
      <c r="RSG15" s="56"/>
      <c r="RSH15" s="56"/>
      <c r="RSI15" s="56"/>
      <c r="RSJ15" s="56"/>
      <c r="RSK15" s="56"/>
      <c r="RSL15" s="56"/>
      <c r="RSM15" s="56"/>
      <c r="RSN15" s="56"/>
      <c r="RSO15" s="56"/>
      <c r="RSP15" s="56"/>
      <c r="RSQ15" s="56"/>
      <c r="RSR15" s="56"/>
      <c r="RSS15" s="56"/>
      <c r="RST15" s="56"/>
      <c r="RSU15" s="56"/>
      <c r="RSV15" s="56"/>
      <c r="RSW15" s="56"/>
      <c r="RSX15" s="56"/>
      <c r="RSY15" s="56"/>
      <c r="RSZ15" s="56"/>
      <c r="RTA15" s="56"/>
      <c r="RTB15" s="56"/>
      <c r="RTC15" s="56"/>
      <c r="RTD15" s="56"/>
      <c r="RTE15" s="56"/>
      <c r="RTF15" s="56"/>
      <c r="RTG15" s="56"/>
      <c r="RTH15" s="56"/>
      <c r="RTI15" s="56"/>
      <c r="RTJ15" s="56"/>
      <c r="RTK15" s="56"/>
      <c r="RTL15" s="56"/>
      <c r="RTM15" s="56"/>
      <c r="RTN15" s="56"/>
      <c r="RTO15" s="56"/>
      <c r="RTP15" s="56"/>
      <c r="RTQ15" s="56"/>
      <c r="RTR15" s="56"/>
      <c r="RTS15" s="56"/>
      <c r="RTT15" s="56"/>
      <c r="RTU15" s="56"/>
      <c r="RTV15" s="56"/>
      <c r="RTW15" s="56"/>
      <c r="RTX15" s="56"/>
      <c r="RTY15" s="56"/>
      <c r="RTZ15" s="56"/>
      <c r="RUA15" s="56"/>
      <c r="RUB15" s="56"/>
      <c r="RUC15" s="56"/>
      <c r="RUD15" s="56"/>
      <c r="RUE15" s="56"/>
      <c r="RUF15" s="56"/>
      <c r="RUG15" s="56"/>
      <c r="RUH15" s="56"/>
      <c r="RUI15" s="56"/>
      <c r="RUJ15" s="56"/>
      <c r="RUK15" s="56"/>
      <c r="RUL15" s="56"/>
      <c r="RUM15" s="56"/>
      <c r="RUN15" s="56"/>
      <c r="RUO15" s="56"/>
      <c r="RUP15" s="56"/>
      <c r="RUQ15" s="56"/>
      <c r="RUR15" s="56"/>
      <c r="RUS15" s="56"/>
      <c r="RUT15" s="56"/>
      <c r="RUU15" s="56"/>
      <c r="RUV15" s="56"/>
      <c r="RUW15" s="56"/>
      <c r="RUX15" s="56"/>
      <c r="RUY15" s="56"/>
      <c r="RUZ15" s="56"/>
      <c r="RVA15" s="56"/>
      <c r="RVB15" s="56"/>
      <c r="RVC15" s="56"/>
      <c r="RVD15" s="56"/>
      <c r="RVE15" s="56"/>
      <c r="RVF15" s="56"/>
      <c r="RVG15" s="56"/>
      <c r="RVH15" s="56"/>
      <c r="RVI15" s="56"/>
      <c r="RVJ15" s="56"/>
      <c r="RVK15" s="56"/>
      <c r="RVL15" s="56"/>
      <c r="RVM15" s="56"/>
      <c r="RVN15" s="56"/>
      <c r="RVO15" s="56"/>
      <c r="RVP15" s="56"/>
      <c r="RVQ15" s="56"/>
      <c r="RVR15" s="56"/>
      <c r="RVS15" s="56"/>
      <c r="RVT15" s="56"/>
      <c r="RVU15" s="56"/>
      <c r="RVV15" s="56"/>
      <c r="RVW15" s="56"/>
      <c r="RVX15" s="56"/>
      <c r="RVY15" s="56"/>
      <c r="RVZ15" s="56"/>
      <c r="RWA15" s="56"/>
      <c r="RWB15" s="56"/>
      <c r="RWC15" s="56"/>
      <c r="RWD15" s="56"/>
      <c r="RWE15" s="56"/>
      <c r="RWF15" s="56"/>
      <c r="RWG15" s="56"/>
      <c r="RWH15" s="56"/>
      <c r="RWI15" s="56"/>
      <c r="RWJ15" s="56"/>
      <c r="RWK15" s="56"/>
      <c r="RWL15" s="56"/>
      <c r="RWM15" s="56"/>
      <c r="RWN15" s="56"/>
      <c r="RWO15" s="56"/>
      <c r="RWP15" s="56"/>
      <c r="RWQ15" s="56"/>
      <c r="RWR15" s="56"/>
      <c r="RWS15" s="56"/>
      <c r="RWT15" s="56"/>
      <c r="RWU15" s="56"/>
      <c r="RWV15" s="56"/>
      <c r="RWW15" s="56"/>
      <c r="RWX15" s="56"/>
      <c r="RWY15" s="56"/>
      <c r="RWZ15" s="56"/>
      <c r="RXA15" s="56"/>
      <c r="RXB15" s="56"/>
      <c r="RXC15" s="56"/>
      <c r="RXD15" s="56"/>
      <c r="RXE15" s="56"/>
      <c r="RXF15" s="56"/>
      <c r="RXG15" s="56"/>
      <c r="RXH15" s="56"/>
      <c r="RXI15" s="56"/>
      <c r="RXJ15" s="56"/>
      <c r="RXK15" s="56"/>
      <c r="RXL15" s="56"/>
      <c r="RXM15" s="56"/>
      <c r="RXN15" s="56"/>
      <c r="RXO15" s="56"/>
      <c r="RXP15" s="56"/>
      <c r="RXQ15" s="56"/>
      <c r="RXR15" s="56"/>
      <c r="RXS15" s="56"/>
      <c r="RXT15" s="56"/>
      <c r="RXU15" s="56"/>
      <c r="RXV15" s="56"/>
      <c r="RXW15" s="56"/>
      <c r="RXX15" s="56"/>
      <c r="RXY15" s="56"/>
      <c r="RXZ15" s="56"/>
      <c r="RYA15" s="56"/>
      <c r="RYB15" s="56"/>
      <c r="RYC15" s="56"/>
      <c r="RYD15" s="56"/>
      <c r="RYE15" s="56"/>
      <c r="RYF15" s="56"/>
      <c r="RYG15" s="56"/>
      <c r="RYH15" s="56"/>
      <c r="RYI15" s="56"/>
      <c r="RYJ15" s="56"/>
      <c r="RYK15" s="56"/>
      <c r="RYL15" s="56"/>
      <c r="RYM15" s="56"/>
      <c r="RYN15" s="56"/>
      <c r="RYO15" s="56"/>
      <c r="RYP15" s="56"/>
      <c r="RYQ15" s="56"/>
      <c r="RYR15" s="56"/>
      <c r="RYS15" s="56"/>
      <c r="RYT15" s="56"/>
      <c r="RYU15" s="56"/>
      <c r="RYV15" s="56"/>
      <c r="RYW15" s="56"/>
      <c r="RYX15" s="56"/>
      <c r="RYY15" s="56"/>
      <c r="RYZ15" s="56"/>
      <c r="RZA15" s="56"/>
      <c r="RZB15" s="56"/>
      <c r="RZC15" s="56"/>
      <c r="RZD15" s="56"/>
      <c r="RZE15" s="56"/>
      <c r="RZF15" s="56"/>
      <c r="RZG15" s="56"/>
      <c r="RZH15" s="56"/>
      <c r="RZI15" s="56"/>
      <c r="RZJ15" s="56"/>
      <c r="RZK15" s="56"/>
      <c r="RZL15" s="56"/>
      <c r="RZM15" s="56"/>
      <c r="RZN15" s="56"/>
      <c r="RZO15" s="56"/>
      <c r="RZP15" s="56"/>
      <c r="RZQ15" s="56"/>
      <c r="RZR15" s="56"/>
      <c r="RZS15" s="56"/>
      <c r="RZT15" s="56"/>
      <c r="RZU15" s="56"/>
      <c r="RZV15" s="56"/>
      <c r="RZW15" s="56"/>
      <c r="RZX15" s="56"/>
      <c r="RZY15" s="56"/>
      <c r="RZZ15" s="56"/>
      <c r="SAA15" s="56"/>
      <c r="SAB15" s="56"/>
      <c r="SAC15" s="56"/>
      <c r="SAD15" s="56"/>
      <c r="SAE15" s="56"/>
      <c r="SAF15" s="56"/>
      <c r="SAG15" s="56"/>
      <c r="SAH15" s="56"/>
      <c r="SAI15" s="56"/>
      <c r="SAJ15" s="56"/>
      <c r="SAK15" s="56"/>
      <c r="SAL15" s="56"/>
      <c r="SAM15" s="56"/>
      <c r="SAN15" s="56"/>
      <c r="SAO15" s="56"/>
      <c r="SAP15" s="56"/>
      <c r="SAQ15" s="56"/>
      <c r="SAR15" s="56"/>
      <c r="SAS15" s="56"/>
      <c r="SAT15" s="56"/>
      <c r="SAU15" s="56"/>
      <c r="SAV15" s="56"/>
      <c r="SAW15" s="56"/>
      <c r="SAX15" s="56"/>
      <c r="SAY15" s="56"/>
      <c r="SAZ15" s="56"/>
      <c r="SBA15" s="56"/>
      <c r="SBB15" s="56"/>
      <c r="SBC15" s="56"/>
      <c r="SBD15" s="56"/>
      <c r="SBE15" s="56"/>
      <c r="SBF15" s="56"/>
      <c r="SBG15" s="56"/>
      <c r="SBH15" s="56"/>
      <c r="SBI15" s="56"/>
      <c r="SBJ15" s="56"/>
      <c r="SBK15" s="56"/>
      <c r="SBL15" s="56"/>
      <c r="SBM15" s="56"/>
      <c r="SBN15" s="56"/>
      <c r="SBO15" s="56"/>
      <c r="SBP15" s="56"/>
      <c r="SBQ15" s="56"/>
      <c r="SBR15" s="56"/>
      <c r="SBS15" s="56"/>
      <c r="SBT15" s="56"/>
      <c r="SBU15" s="56"/>
      <c r="SBV15" s="56"/>
      <c r="SBW15" s="56"/>
      <c r="SBX15" s="56"/>
      <c r="SBY15" s="56"/>
      <c r="SBZ15" s="56"/>
      <c r="SCA15" s="56"/>
      <c r="SCB15" s="56"/>
      <c r="SCC15" s="56"/>
      <c r="SCD15" s="56"/>
      <c r="SCE15" s="56"/>
      <c r="SCF15" s="56"/>
      <c r="SCG15" s="56"/>
      <c r="SCH15" s="56"/>
      <c r="SCI15" s="56"/>
      <c r="SCJ15" s="56"/>
      <c r="SCK15" s="56"/>
      <c r="SCL15" s="56"/>
      <c r="SCM15" s="56"/>
      <c r="SCN15" s="56"/>
      <c r="SCO15" s="56"/>
      <c r="SCP15" s="56"/>
      <c r="SCQ15" s="56"/>
      <c r="SCR15" s="56"/>
      <c r="SCS15" s="56"/>
      <c r="SCT15" s="56"/>
      <c r="SCU15" s="56"/>
      <c r="SCV15" s="56"/>
      <c r="SCW15" s="56"/>
      <c r="SCX15" s="56"/>
      <c r="SCY15" s="56"/>
      <c r="SCZ15" s="56"/>
      <c r="SDA15" s="56"/>
      <c r="SDB15" s="56"/>
      <c r="SDC15" s="56"/>
      <c r="SDD15" s="56"/>
      <c r="SDE15" s="56"/>
      <c r="SDF15" s="56"/>
      <c r="SDG15" s="56"/>
      <c r="SDH15" s="56"/>
      <c r="SDI15" s="56"/>
      <c r="SDJ15" s="56"/>
      <c r="SDK15" s="56"/>
      <c r="SDL15" s="56"/>
      <c r="SDM15" s="56"/>
      <c r="SDN15" s="56"/>
      <c r="SDO15" s="56"/>
      <c r="SDP15" s="56"/>
      <c r="SDQ15" s="56"/>
      <c r="SDR15" s="56"/>
      <c r="SDS15" s="56"/>
      <c r="SDT15" s="56"/>
      <c r="SDU15" s="56"/>
      <c r="SDV15" s="56"/>
      <c r="SDW15" s="56"/>
      <c r="SDX15" s="56"/>
      <c r="SDY15" s="56"/>
      <c r="SDZ15" s="56"/>
      <c r="SEA15" s="56"/>
      <c r="SEB15" s="56"/>
      <c r="SEC15" s="56"/>
      <c r="SED15" s="56"/>
      <c r="SEE15" s="56"/>
      <c r="SEF15" s="56"/>
      <c r="SEG15" s="56"/>
      <c r="SEH15" s="56"/>
      <c r="SEI15" s="56"/>
      <c r="SEJ15" s="56"/>
      <c r="SEK15" s="56"/>
      <c r="SEL15" s="56"/>
      <c r="SEM15" s="56"/>
      <c r="SEN15" s="56"/>
      <c r="SEO15" s="56"/>
      <c r="SEP15" s="56"/>
      <c r="SEQ15" s="56"/>
      <c r="SER15" s="56"/>
      <c r="SES15" s="56"/>
      <c r="SET15" s="56"/>
      <c r="SEU15" s="56"/>
      <c r="SEV15" s="56"/>
      <c r="SEW15" s="56"/>
      <c r="SEX15" s="56"/>
      <c r="SEY15" s="56"/>
      <c r="SEZ15" s="56"/>
      <c r="SFA15" s="56"/>
      <c r="SFB15" s="56"/>
      <c r="SFC15" s="56"/>
      <c r="SFD15" s="56"/>
      <c r="SFE15" s="56"/>
      <c r="SFF15" s="56"/>
      <c r="SFG15" s="56"/>
      <c r="SFH15" s="56"/>
      <c r="SFI15" s="56"/>
      <c r="SFJ15" s="56"/>
      <c r="SFK15" s="56"/>
      <c r="SFL15" s="56"/>
      <c r="SFM15" s="56"/>
      <c r="SFN15" s="56"/>
      <c r="SFO15" s="56"/>
      <c r="SFP15" s="56"/>
      <c r="SFQ15" s="56"/>
      <c r="SFR15" s="56"/>
      <c r="SFS15" s="56"/>
      <c r="SFT15" s="56"/>
      <c r="SFU15" s="56"/>
      <c r="SFV15" s="56"/>
      <c r="SFW15" s="56"/>
      <c r="SFX15" s="56"/>
      <c r="SFY15" s="56"/>
      <c r="SFZ15" s="56"/>
      <c r="SGA15" s="56"/>
      <c r="SGB15" s="56"/>
      <c r="SGC15" s="56"/>
      <c r="SGD15" s="56"/>
      <c r="SGE15" s="56"/>
      <c r="SGF15" s="56"/>
      <c r="SGG15" s="56"/>
      <c r="SGH15" s="56"/>
      <c r="SGI15" s="56"/>
      <c r="SGJ15" s="56"/>
      <c r="SGK15" s="56"/>
      <c r="SGL15" s="56"/>
      <c r="SGM15" s="56"/>
      <c r="SGN15" s="56"/>
      <c r="SGO15" s="56"/>
      <c r="SGP15" s="56"/>
      <c r="SGQ15" s="56"/>
      <c r="SGR15" s="56"/>
      <c r="SGS15" s="56"/>
      <c r="SGT15" s="56"/>
      <c r="SGU15" s="56"/>
      <c r="SGV15" s="56"/>
      <c r="SGW15" s="56"/>
      <c r="SGX15" s="56"/>
      <c r="SGY15" s="56"/>
      <c r="SGZ15" s="56"/>
      <c r="SHA15" s="56"/>
      <c r="SHB15" s="56"/>
      <c r="SHC15" s="56"/>
      <c r="SHD15" s="56"/>
      <c r="SHE15" s="56"/>
      <c r="SHF15" s="56"/>
      <c r="SHG15" s="56"/>
      <c r="SHH15" s="56"/>
      <c r="SHI15" s="56"/>
      <c r="SHJ15" s="56"/>
      <c r="SHK15" s="56"/>
      <c r="SHL15" s="56"/>
      <c r="SHM15" s="56"/>
      <c r="SHN15" s="56"/>
      <c r="SHO15" s="56"/>
      <c r="SHP15" s="56"/>
      <c r="SHQ15" s="56"/>
      <c r="SHR15" s="56"/>
      <c r="SHS15" s="56"/>
      <c r="SHT15" s="56"/>
      <c r="SHU15" s="56"/>
      <c r="SHV15" s="56"/>
      <c r="SHW15" s="56"/>
      <c r="SHX15" s="56"/>
      <c r="SHY15" s="56"/>
      <c r="SHZ15" s="56"/>
      <c r="SIA15" s="56"/>
      <c r="SIB15" s="56"/>
      <c r="SIC15" s="56"/>
      <c r="SID15" s="56"/>
      <c r="SIE15" s="56"/>
      <c r="SIF15" s="56"/>
      <c r="SIG15" s="56"/>
      <c r="SIH15" s="56"/>
      <c r="SII15" s="56"/>
      <c r="SIJ15" s="56"/>
      <c r="SIK15" s="56"/>
      <c r="SIL15" s="56"/>
      <c r="SIM15" s="56"/>
      <c r="SIN15" s="56"/>
      <c r="SIO15" s="56"/>
      <c r="SIP15" s="56"/>
      <c r="SIQ15" s="56"/>
      <c r="SIR15" s="56"/>
      <c r="SIS15" s="56"/>
      <c r="SIT15" s="56"/>
      <c r="SIU15" s="56"/>
      <c r="SIV15" s="56"/>
      <c r="SIW15" s="56"/>
      <c r="SIX15" s="56"/>
      <c r="SIY15" s="56"/>
      <c r="SIZ15" s="56"/>
      <c r="SJA15" s="56"/>
      <c r="SJB15" s="56"/>
      <c r="SJC15" s="56"/>
      <c r="SJD15" s="56"/>
      <c r="SJE15" s="56"/>
      <c r="SJF15" s="56"/>
      <c r="SJG15" s="56"/>
      <c r="SJH15" s="56"/>
      <c r="SJI15" s="56"/>
      <c r="SJJ15" s="56"/>
      <c r="SJK15" s="56"/>
      <c r="SJL15" s="56"/>
      <c r="SJM15" s="56"/>
      <c r="SJN15" s="56"/>
      <c r="SJO15" s="56"/>
      <c r="SJP15" s="56"/>
      <c r="SJQ15" s="56"/>
      <c r="SJR15" s="56"/>
      <c r="SJS15" s="56"/>
      <c r="SJT15" s="56"/>
      <c r="SJU15" s="56"/>
      <c r="SJV15" s="56"/>
      <c r="SJW15" s="56"/>
      <c r="SJX15" s="56"/>
      <c r="SJY15" s="56"/>
      <c r="SJZ15" s="56"/>
      <c r="SKA15" s="56"/>
      <c r="SKB15" s="56"/>
      <c r="SKC15" s="56"/>
      <c r="SKD15" s="56"/>
      <c r="SKE15" s="56"/>
      <c r="SKF15" s="56"/>
      <c r="SKG15" s="56"/>
      <c r="SKH15" s="56"/>
      <c r="SKI15" s="56"/>
      <c r="SKJ15" s="56"/>
      <c r="SKK15" s="56"/>
      <c r="SKL15" s="56"/>
      <c r="SKM15" s="56"/>
      <c r="SKN15" s="56"/>
      <c r="SKO15" s="56"/>
      <c r="SKP15" s="56"/>
      <c r="SKQ15" s="56"/>
      <c r="SKR15" s="56"/>
      <c r="SKS15" s="56"/>
      <c r="SKT15" s="56"/>
      <c r="SKU15" s="56"/>
      <c r="SKV15" s="56"/>
      <c r="SKW15" s="56"/>
      <c r="SKX15" s="56"/>
      <c r="SKY15" s="56"/>
      <c r="SKZ15" s="56"/>
      <c r="SLA15" s="56"/>
      <c r="SLB15" s="56"/>
      <c r="SLC15" s="56"/>
      <c r="SLD15" s="56"/>
      <c r="SLE15" s="56"/>
      <c r="SLF15" s="56"/>
      <c r="SLG15" s="56"/>
      <c r="SLH15" s="56"/>
      <c r="SLI15" s="56"/>
      <c r="SLJ15" s="56"/>
      <c r="SLK15" s="56"/>
      <c r="SLL15" s="56"/>
      <c r="SLM15" s="56"/>
      <c r="SLN15" s="56"/>
      <c r="SLO15" s="56"/>
      <c r="SLP15" s="56"/>
      <c r="SLQ15" s="56"/>
      <c r="SLR15" s="56"/>
      <c r="SLS15" s="56"/>
      <c r="SLT15" s="56"/>
      <c r="SLU15" s="56"/>
      <c r="SLV15" s="56"/>
      <c r="SLW15" s="56"/>
      <c r="SLX15" s="56"/>
      <c r="SLY15" s="56"/>
      <c r="SLZ15" s="56"/>
      <c r="SMA15" s="56"/>
      <c r="SMB15" s="56"/>
      <c r="SMC15" s="56"/>
      <c r="SMD15" s="56"/>
      <c r="SME15" s="56"/>
      <c r="SMF15" s="56"/>
      <c r="SMG15" s="56"/>
      <c r="SMH15" s="56"/>
      <c r="SMI15" s="56"/>
      <c r="SMJ15" s="56"/>
      <c r="SMK15" s="56"/>
      <c r="SML15" s="56"/>
      <c r="SMM15" s="56"/>
      <c r="SMN15" s="56"/>
      <c r="SMO15" s="56"/>
      <c r="SMP15" s="56"/>
      <c r="SMQ15" s="56"/>
      <c r="SMR15" s="56"/>
      <c r="SMS15" s="56"/>
      <c r="SMT15" s="56"/>
      <c r="SMU15" s="56"/>
      <c r="SMV15" s="56"/>
      <c r="SMW15" s="56"/>
      <c r="SMX15" s="56"/>
      <c r="SMY15" s="56"/>
      <c r="SMZ15" s="56"/>
      <c r="SNA15" s="56"/>
      <c r="SNB15" s="56"/>
      <c r="SNC15" s="56"/>
      <c r="SND15" s="56"/>
      <c r="SNE15" s="56"/>
      <c r="SNF15" s="56"/>
      <c r="SNG15" s="56"/>
      <c r="SNH15" s="56"/>
      <c r="SNI15" s="56"/>
      <c r="SNJ15" s="56"/>
      <c r="SNK15" s="56"/>
      <c r="SNL15" s="56"/>
      <c r="SNM15" s="56"/>
      <c r="SNN15" s="56"/>
      <c r="SNO15" s="56"/>
      <c r="SNP15" s="56"/>
      <c r="SNQ15" s="56"/>
      <c r="SNR15" s="56"/>
      <c r="SNS15" s="56"/>
      <c r="SNT15" s="56"/>
      <c r="SNU15" s="56"/>
      <c r="SNV15" s="56"/>
      <c r="SNW15" s="56"/>
      <c r="SNX15" s="56"/>
      <c r="SNY15" s="56"/>
      <c r="SNZ15" s="56"/>
      <c r="SOA15" s="56"/>
      <c r="SOB15" s="56"/>
      <c r="SOC15" s="56"/>
      <c r="SOD15" s="56"/>
      <c r="SOE15" s="56"/>
      <c r="SOF15" s="56"/>
      <c r="SOG15" s="56"/>
      <c r="SOH15" s="56"/>
      <c r="SOI15" s="56"/>
      <c r="SOJ15" s="56"/>
      <c r="SOK15" s="56"/>
      <c r="SOL15" s="56"/>
      <c r="SOM15" s="56"/>
      <c r="SON15" s="56"/>
      <c r="SOO15" s="56"/>
      <c r="SOP15" s="56"/>
      <c r="SOQ15" s="56"/>
      <c r="SOR15" s="56"/>
      <c r="SOS15" s="56"/>
      <c r="SOT15" s="56"/>
      <c r="SOU15" s="56"/>
      <c r="SOV15" s="56"/>
      <c r="SOW15" s="56"/>
      <c r="SOX15" s="56"/>
      <c r="SOY15" s="56"/>
      <c r="SOZ15" s="56"/>
      <c r="SPA15" s="56"/>
      <c r="SPB15" s="56"/>
      <c r="SPC15" s="56"/>
      <c r="SPD15" s="56"/>
      <c r="SPE15" s="56"/>
      <c r="SPF15" s="56"/>
      <c r="SPG15" s="56"/>
      <c r="SPH15" s="56"/>
      <c r="SPI15" s="56"/>
      <c r="SPJ15" s="56"/>
      <c r="SPK15" s="56"/>
      <c r="SPL15" s="56"/>
      <c r="SPM15" s="56"/>
      <c r="SPN15" s="56"/>
      <c r="SPO15" s="56"/>
      <c r="SPP15" s="56"/>
      <c r="SPQ15" s="56"/>
      <c r="SPR15" s="56"/>
      <c r="SPS15" s="56"/>
      <c r="SPT15" s="56"/>
      <c r="SPU15" s="56"/>
      <c r="SPV15" s="56"/>
      <c r="SPW15" s="56"/>
      <c r="SPX15" s="56"/>
      <c r="SPY15" s="56"/>
      <c r="SPZ15" s="56"/>
      <c r="SQA15" s="56"/>
      <c r="SQB15" s="56"/>
      <c r="SQC15" s="56"/>
      <c r="SQD15" s="56"/>
      <c r="SQE15" s="56"/>
      <c r="SQF15" s="56"/>
      <c r="SQG15" s="56"/>
      <c r="SQH15" s="56"/>
      <c r="SQI15" s="56"/>
      <c r="SQJ15" s="56"/>
      <c r="SQK15" s="56"/>
      <c r="SQL15" s="56"/>
      <c r="SQM15" s="56"/>
      <c r="SQN15" s="56"/>
      <c r="SQO15" s="56"/>
      <c r="SQP15" s="56"/>
      <c r="SQQ15" s="56"/>
      <c r="SQR15" s="56"/>
      <c r="SQS15" s="56"/>
      <c r="SQT15" s="56"/>
      <c r="SQU15" s="56"/>
      <c r="SQV15" s="56"/>
      <c r="SQW15" s="56"/>
      <c r="SQX15" s="56"/>
      <c r="SQY15" s="56"/>
      <c r="SQZ15" s="56"/>
      <c r="SRA15" s="56"/>
      <c r="SRB15" s="56"/>
      <c r="SRC15" s="56"/>
      <c r="SRD15" s="56"/>
      <c r="SRE15" s="56"/>
      <c r="SRF15" s="56"/>
      <c r="SRG15" s="56"/>
      <c r="SRH15" s="56"/>
      <c r="SRI15" s="56"/>
      <c r="SRJ15" s="56"/>
      <c r="SRK15" s="56"/>
      <c r="SRL15" s="56"/>
      <c r="SRM15" s="56"/>
      <c r="SRN15" s="56"/>
      <c r="SRO15" s="56"/>
      <c r="SRP15" s="56"/>
      <c r="SRQ15" s="56"/>
      <c r="SRR15" s="56"/>
      <c r="SRS15" s="56"/>
      <c r="SRT15" s="56"/>
      <c r="SRU15" s="56"/>
      <c r="SRV15" s="56"/>
      <c r="SRW15" s="56"/>
      <c r="SRX15" s="56"/>
      <c r="SRY15" s="56"/>
      <c r="SRZ15" s="56"/>
      <c r="SSA15" s="56"/>
      <c r="SSB15" s="56"/>
      <c r="SSC15" s="56"/>
      <c r="SSD15" s="56"/>
      <c r="SSE15" s="56"/>
      <c r="SSF15" s="56"/>
      <c r="SSG15" s="56"/>
      <c r="SSH15" s="56"/>
      <c r="SSI15" s="56"/>
      <c r="SSJ15" s="56"/>
      <c r="SSK15" s="56"/>
      <c r="SSL15" s="56"/>
      <c r="SSM15" s="56"/>
      <c r="SSN15" s="56"/>
      <c r="SSO15" s="56"/>
      <c r="SSP15" s="56"/>
      <c r="SSQ15" s="56"/>
      <c r="SSR15" s="56"/>
      <c r="SSS15" s="56"/>
      <c r="SST15" s="56"/>
      <c r="SSU15" s="56"/>
      <c r="SSV15" s="56"/>
      <c r="SSW15" s="56"/>
      <c r="SSX15" s="56"/>
      <c r="SSY15" s="56"/>
      <c r="SSZ15" s="56"/>
      <c r="STA15" s="56"/>
      <c r="STB15" s="56"/>
      <c r="STC15" s="56"/>
      <c r="STD15" s="56"/>
      <c r="STE15" s="56"/>
      <c r="STF15" s="56"/>
      <c r="STG15" s="56"/>
      <c r="STH15" s="56"/>
      <c r="STI15" s="56"/>
      <c r="STJ15" s="56"/>
      <c r="STK15" s="56"/>
      <c r="STL15" s="56"/>
      <c r="STM15" s="56"/>
      <c r="STN15" s="56"/>
      <c r="STO15" s="56"/>
      <c r="STP15" s="56"/>
      <c r="STQ15" s="56"/>
      <c r="STR15" s="56"/>
      <c r="STS15" s="56"/>
      <c r="STT15" s="56"/>
      <c r="STU15" s="56"/>
      <c r="STV15" s="56"/>
      <c r="STW15" s="56"/>
      <c r="STX15" s="56"/>
      <c r="STY15" s="56"/>
      <c r="STZ15" s="56"/>
      <c r="SUA15" s="56"/>
      <c r="SUB15" s="56"/>
      <c r="SUC15" s="56"/>
      <c r="SUD15" s="56"/>
      <c r="SUE15" s="56"/>
      <c r="SUF15" s="56"/>
      <c r="SUG15" s="56"/>
      <c r="SUH15" s="56"/>
      <c r="SUI15" s="56"/>
      <c r="SUJ15" s="56"/>
      <c r="SUK15" s="56"/>
      <c r="SUL15" s="56"/>
      <c r="SUM15" s="56"/>
      <c r="SUN15" s="56"/>
      <c r="SUO15" s="56"/>
      <c r="SUP15" s="56"/>
      <c r="SUQ15" s="56"/>
      <c r="SUR15" s="56"/>
      <c r="SUS15" s="56"/>
      <c r="SUT15" s="56"/>
      <c r="SUU15" s="56"/>
      <c r="SUV15" s="56"/>
      <c r="SUW15" s="56"/>
      <c r="SUX15" s="56"/>
      <c r="SUY15" s="56"/>
      <c r="SUZ15" s="56"/>
      <c r="SVA15" s="56"/>
      <c r="SVB15" s="56"/>
      <c r="SVC15" s="56"/>
      <c r="SVD15" s="56"/>
      <c r="SVE15" s="56"/>
      <c r="SVF15" s="56"/>
      <c r="SVG15" s="56"/>
      <c r="SVH15" s="56"/>
      <c r="SVI15" s="56"/>
      <c r="SVJ15" s="56"/>
      <c r="SVK15" s="56"/>
      <c r="SVL15" s="56"/>
      <c r="SVM15" s="56"/>
      <c r="SVN15" s="56"/>
      <c r="SVO15" s="56"/>
      <c r="SVP15" s="56"/>
      <c r="SVQ15" s="56"/>
      <c r="SVR15" s="56"/>
      <c r="SVS15" s="56"/>
      <c r="SVT15" s="56"/>
      <c r="SVU15" s="56"/>
      <c r="SVV15" s="56"/>
      <c r="SVW15" s="56"/>
      <c r="SVX15" s="56"/>
      <c r="SVY15" s="56"/>
      <c r="SVZ15" s="56"/>
      <c r="SWA15" s="56"/>
      <c r="SWB15" s="56"/>
      <c r="SWC15" s="56"/>
      <c r="SWD15" s="56"/>
      <c r="SWE15" s="56"/>
      <c r="SWF15" s="56"/>
      <c r="SWG15" s="56"/>
      <c r="SWH15" s="56"/>
      <c r="SWI15" s="56"/>
      <c r="SWJ15" s="56"/>
      <c r="SWK15" s="56"/>
      <c r="SWL15" s="56"/>
      <c r="SWM15" s="56"/>
      <c r="SWN15" s="56"/>
      <c r="SWO15" s="56"/>
      <c r="SWP15" s="56"/>
      <c r="SWQ15" s="56"/>
      <c r="SWR15" s="56"/>
      <c r="SWS15" s="56"/>
      <c r="SWT15" s="56"/>
      <c r="SWU15" s="56"/>
      <c r="SWV15" s="56"/>
      <c r="SWW15" s="56"/>
      <c r="SWX15" s="56"/>
      <c r="SWY15" s="56"/>
      <c r="SWZ15" s="56"/>
      <c r="SXA15" s="56"/>
      <c r="SXB15" s="56"/>
      <c r="SXC15" s="56"/>
      <c r="SXD15" s="56"/>
      <c r="SXE15" s="56"/>
      <c r="SXF15" s="56"/>
      <c r="SXG15" s="56"/>
      <c r="SXH15" s="56"/>
      <c r="SXI15" s="56"/>
      <c r="SXJ15" s="56"/>
      <c r="SXK15" s="56"/>
      <c r="SXL15" s="56"/>
      <c r="SXM15" s="56"/>
      <c r="SXN15" s="56"/>
      <c r="SXO15" s="56"/>
      <c r="SXP15" s="56"/>
      <c r="SXQ15" s="56"/>
      <c r="SXR15" s="56"/>
      <c r="SXS15" s="56"/>
      <c r="SXT15" s="56"/>
      <c r="SXU15" s="56"/>
      <c r="SXV15" s="56"/>
      <c r="SXW15" s="56"/>
      <c r="SXX15" s="56"/>
      <c r="SXY15" s="56"/>
      <c r="SXZ15" s="56"/>
      <c r="SYA15" s="56"/>
      <c r="SYB15" s="56"/>
      <c r="SYC15" s="56"/>
      <c r="SYD15" s="56"/>
      <c r="SYE15" s="56"/>
      <c r="SYF15" s="56"/>
      <c r="SYG15" s="56"/>
      <c r="SYH15" s="56"/>
      <c r="SYI15" s="56"/>
      <c r="SYJ15" s="56"/>
      <c r="SYK15" s="56"/>
      <c r="SYL15" s="56"/>
      <c r="SYM15" s="56"/>
      <c r="SYN15" s="56"/>
      <c r="SYO15" s="56"/>
      <c r="SYP15" s="56"/>
      <c r="SYQ15" s="56"/>
      <c r="SYR15" s="56"/>
      <c r="SYS15" s="56"/>
      <c r="SYT15" s="56"/>
      <c r="SYU15" s="56"/>
      <c r="SYV15" s="56"/>
      <c r="SYW15" s="56"/>
      <c r="SYX15" s="56"/>
      <c r="SYY15" s="56"/>
      <c r="SYZ15" s="56"/>
      <c r="SZA15" s="56"/>
      <c r="SZB15" s="56"/>
      <c r="SZC15" s="56"/>
      <c r="SZD15" s="56"/>
      <c r="SZE15" s="56"/>
      <c r="SZF15" s="56"/>
      <c r="SZG15" s="56"/>
      <c r="SZH15" s="56"/>
      <c r="SZI15" s="56"/>
      <c r="SZJ15" s="56"/>
      <c r="SZK15" s="56"/>
      <c r="SZL15" s="56"/>
      <c r="SZM15" s="56"/>
      <c r="SZN15" s="56"/>
      <c r="SZO15" s="56"/>
      <c r="SZP15" s="56"/>
      <c r="SZQ15" s="56"/>
      <c r="SZR15" s="56"/>
      <c r="SZS15" s="56"/>
      <c r="SZT15" s="56"/>
      <c r="SZU15" s="56"/>
      <c r="SZV15" s="56"/>
      <c r="SZW15" s="56"/>
      <c r="SZX15" s="56"/>
      <c r="SZY15" s="56"/>
      <c r="SZZ15" s="56"/>
      <c r="TAA15" s="56"/>
      <c r="TAB15" s="56"/>
      <c r="TAC15" s="56"/>
      <c r="TAD15" s="56"/>
      <c r="TAE15" s="56"/>
      <c r="TAF15" s="56"/>
      <c r="TAG15" s="56"/>
      <c r="TAH15" s="56"/>
      <c r="TAI15" s="56"/>
      <c r="TAJ15" s="56"/>
      <c r="TAK15" s="56"/>
      <c r="TAL15" s="56"/>
      <c r="TAM15" s="56"/>
      <c r="TAN15" s="56"/>
      <c r="TAO15" s="56"/>
      <c r="TAP15" s="56"/>
      <c r="TAQ15" s="56"/>
      <c r="TAR15" s="56"/>
      <c r="TAS15" s="56"/>
      <c r="TAT15" s="56"/>
      <c r="TAU15" s="56"/>
      <c r="TAV15" s="56"/>
      <c r="TAW15" s="56"/>
      <c r="TAX15" s="56"/>
      <c r="TAY15" s="56"/>
      <c r="TAZ15" s="56"/>
      <c r="TBA15" s="56"/>
      <c r="TBB15" s="56"/>
      <c r="TBC15" s="56"/>
      <c r="TBD15" s="56"/>
      <c r="TBE15" s="56"/>
      <c r="TBF15" s="56"/>
      <c r="TBG15" s="56"/>
      <c r="TBH15" s="56"/>
      <c r="TBI15" s="56"/>
      <c r="TBJ15" s="56"/>
      <c r="TBK15" s="56"/>
      <c r="TBL15" s="56"/>
      <c r="TBM15" s="56"/>
      <c r="TBN15" s="56"/>
      <c r="TBO15" s="56"/>
      <c r="TBP15" s="56"/>
      <c r="TBQ15" s="56"/>
      <c r="TBR15" s="56"/>
      <c r="TBS15" s="56"/>
      <c r="TBT15" s="56"/>
      <c r="TBU15" s="56"/>
      <c r="TBV15" s="56"/>
      <c r="TBW15" s="56"/>
      <c r="TBX15" s="56"/>
      <c r="TBY15" s="56"/>
      <c r="TBZ15" s="56"/>
      <c r="TCA15" s="56"/>
      <c r="TCB15" s="56"/>
      <c r="TCC15" s="56"/>
      <c r="TCD15" s="56"/>
      <c r="TCE15" s="56"/>
      <c r="TCF15" s="56"/>
      <c r="TCG15" s="56"/>
      <c r="TCH15" s="56"/>
      <c r="TCI15" s="56"/>
      <c r="TCJ15" s="56"/>
      <c r="TCK15" s="56"/>
      <c r="TCL15" s="56"/>
      <c r="TCM15" s="56"/>
      <c r="TCN15" s="56"/>
      <c r="TCO15" s="56"/>
      <c r="TCP15" s="56"/>
      <c r="TCQ15" s="56"/>
      <c r="TCR15" s="56"/>
      <c r="TCS15" s="56"/>
      <c r="TCT15" s="56"/>
      <c r="TCU15" s="56"/>
      <c r="TCV15" s="56"/>
      <c r="TCW15" s="56"/>
      <c r="TCX15" s="56"/>
      <c r="TCY15" s="56"/>
      <c r="TCZ15" s="56"/>
      <c r="TDA15" s="56"/>
      <c r="TDB15" s="56"/>
      <c r="TDC15" s="56"/>
      <c r="TDD15" s="56"/>
      <c r="TDE15" s="56"/>
      <c r="TDF15" s="56"/>
      <c r="TDG15" s="56"/>
      <c r="TDH15" s="56"/>
      <c r="TDI15" s="56"/>
      <c r="TDJ15" s="56"/>
      <c r="TDK15" s="56"/>
      <c r="TDL15" s="56"/>
      <c r="TDM15" s="56"/>
      <c r="TDN15" s="56"/>
      <c r="TDO15" s="56"/>
      <c r="TDP15" s="56"/>
      <c r="TDQ15" s="56"/>
      <c r="TDR15" s="56"/>
      <c r="TDS15" s="56"/>
      <c r="TDT15" s="56"/>
      <c r="TDU15" s="56"/>
      <c r="TDV15" s="56"/>
      <c r="TDW15" s="56"/>
      <c r="TDX15" s="56"/>
      <c r="TDY15" s="56"/>
      <c r="TDZ15" s="56"/>
      <c r="TEA15" s="56"/>
      <c r="TEB15" s="56"/>
      <c r="TEC15" s="56"/>
      <c r="TED15" s="56"/>
      <c r="TEE15" s="56"/>
      <c r="TEF15" s="56"/>
      <c r="TEG15" s="56"/>
      <c r="TEH15" s="56"/>
      <c r="TEI15" s="56"/>
      <c r="TEJ15" s="56"/>
      <c r="TEK15" s="56"/>
      <c r="TEL15" s="56"/>
      <c r="TEM15" s="56"/>
      <c r="TEN15" s="56"/>
      <c r="TEO15" s="56"/>
      <c r="TEP15" s="56"/>
      <c r="TEQ15" s="56"/>
      <c r="TER15" s="56"/>
      <c r="TES15" s="56"/>
      <c r="TET15" s="56"/>
      <c r="TEU15" s="56"/>
      <c r="TEV15" s="56"/>
      <c r="TEW15" s="56"/>
      <c r="TEX15" s="56"/>
      <c r="TEY15" s="56"/>
      <c r="TEZ15" s="56"/>
      <c r="TFA15" s="56"/>
      <c r="TFB15" s="56"/>
      <c r="TFC15" s="56"/>
      <c r="TFD15" s="56"/>
      <c r="TFE15" s="56"/>
      <c r="TFF15" s="56"/>
      <c r="TFG15" s="56"/>
      <c r="TFH15" s="56"/>
      <c r="TFI15" s="56"/>
      <c r="TFJ15" s="56"/>
      <c r="TFK15" s="56"/>
      <c r="TFL15" s="56"/>
      <c r="TFM15" s="56"/>
      <c r="TFN15" s="56"/>
      <c r="TFO15" s="56"/>
      <c r="TFP15" s="56"/>
      <c r="TFQ15" s="56"/>
      <c r="TFR15" s="56"/>
      <c r="TFS15" s="56"/>
      <c r="TFT15" s="56"/>
      <c r="TFU15" s="56"/>
      <c r="TFV15" s="56"/>
      <c r="TFW15" s="56"/>
      <c r="TFX15" s="56"/>
      <c r="TFY15" s="56"/>
      <c r="TFZ15" s="56"/>
      <c r="TGA15" s="56"/>
      <c r="TGB15" s="56"/>
      <c r="TGC15" s="56"/>
      <c r="TGD15" s="56"/>
      <c r="TGE15" s="56"/>
      <c r="TGF15" s="56"/>
      <c r="TGG15" s="56"/>
      <c r="TGH15" s="56"/>
      <c r="TGI15" s="56"/>
      <c r="TGJ15" s="56"/>
      <c r="TGK15" s="56"/>
      <c r="TGL15" s="56"/>
      <c r="TGM15" s="56"/>
      <c r="TGN15" s="56"/>
      <c r="TGO15" s="56"/>
      <c r="TGP15" s="56"/>
      <c r="TGQ15" s="56"/>
      <c r="TGR15" s="56"/>
      <c r="TGS15" s="56"/>
      <c r="TGT15" s="56"/>
      <c r="TGU15" s="56"/>
      <c r="TGV15" s="56"/>
      <c r="TGW15" s="56"/>
      <c r="TGX15" s="56"/>
      <c r="TGY15" s="56"/>
      <c r="TGZ15" s="56"/>
      <c r="THA15" s="56"/>
      <c r="THB15" s="56"/>
      <c r="THC15" s="56"/>
      <c r="THD15" s="56"/>
      <c r="THE15" s="56"/>
      <c r="THF15" s="56"/>
      <c r="THG15" s="56"/>
      <c r="THH15" s="56"/>
      <c r="THI15" s="56"/>
      <c r="THJ15" s="56"/>
      <c r="THK15" s="56"/>
      <c r="THL15" s="56"/>
      <c r="THM15" s="56"/>
      <c r="THN15" s="56"/>
      <c r="THO15" s="56"/>
      <c r="THP15" s="56"/>
      <c r="THQ15" s="56"/>
      <c r="THR15" s="56"/>
      <c r="THS15" s="56"/>
      <c r="THT15" s="56"/>
      <c r="THU15" s="56"/>
      <c r="THV15" s="56"/>
      <c r="THW15" s="56"/>
      <c r="THX15" s="56"/>
      <c r="THY15" s="56"/>
      <c r="THZ15" s="56"/>
      <c r="TIA15" s="56"/>
      <c r="TIB15" s="56"/>
      <c r="TIC15" s="56"/>
      <c r="TID15" s="56"/>
      <c r="TIE15" s="56"/>
      <c r="TIF15" s="56"/>
      <c r="TIG15" s="56"/>
      <c r="TIH15" s="56"/>
      <c r="TII15" s="56"/>
      <c r="TIJ15" s="56"/>
      <c r="TIK15" s="56"/>
      <c r="TIL15" s="56"/>
      <c r="TIM15" s="56"/>
      <c r="TIN15" s="56"/>
      <c r="TIO15" s="56"/>
      <c r="TIP15" s="56"/>
      <c r="TIQ15" s="56"/>
      <c r="TIR15" s="56"/>
      <c r="TIS15" s="56"/>
      <c r="TIT15" s="56"/>
      <c r="TIU15" s="56"/>
      <c r="TIV15" s="56"/>
      <c r="TIW15" s="56"/>
      <c r="TIX15" s="56"/>
      <c r="TIY15" s="56"/>
      <c r="TIZ15" s="56"/>
      <c r="TJA15" s="56"/>
      <c r="TJB15" s="56"/>
      <c r="TJC15" s="56"/>
      <c r="TJD15" s="56"/>
      <c r="TJE15" s="56"/>
      <c r="TJF15" s="56"/>
      <c r="TJG15" s="56"/>
      <c r="TJH15" s="56"/>
      <c r="TJI15" s="56"/>
      <c r="TJJ15" s="56"/>
      <c r="TJK15" s="56"/>
      <c r="TJL15" s="56"/>
      <c r="TJM15" s="56"/>
      <c r="TJN15" s="56"/>
      <c r="TJO15" s="56"/>
      <c r="TJP15" s="56"/>
      <c r="TJQ15" s="56"/>
      <c r="TJR15" s="56"/>
      <c r="TJS15" s="56"/>
      <c r="TJT15" s="56"/>
      <c r="TJU15" s="56"/>
      <c r="TJV15" s="56"/>
      <c r="TJW15" s="56"/>
      <c r="TJX15" s="56"/>
      <c r="TJY15" s="56"/>
      <c r="TJZ15" s="56"/>
      <c r="TKA15" s="56"/>
      <c r="TKB15" s="56"/>
      <c r="TKC15" s="56"/>
      <c r="TKD15" s="56"/>
      <c r="TKE15" s="56"/>
      <c r="TKF15" s="56"/>
      <c r="TKG15" s="56"/>
      <c r="TKH15" s="56"/>
      <c r="TKI15" s="56"/>
      <c r="TKJ15" s="56"/>
      <c r="TKK15" s="56"/>
      <c r="TKL15" s="56"/>
      <c r="TKM15" s="56"/>
      <c r="TKN15" s="56"/>
      <c r="TKO15" s="56"/>
      <c r="TKP15" s="56"/>
      <c r="TKQ15" s="56"/>
      <c r="TKR15" s="56"/>
      <c r="TKS15" s="56"/>
      <c r="TKT15" s="56"/>
      <c r="TKU15" s="56"/>
      <c r="TKV15" s="56"/>
      <c r="TKW15" s="56"/>
      <c r="TKX15" s="56"/>
      <c r="TKY15" s="56"/>
      <c r="TKZ15" s="56"/>
      <c r="TLA15" s="56"/>
      <c r="TLB15" s="56"/>
      <c r="TLC15" s="56"/>
      <c r="TLD15" s="56"/>
      <c r="TLE15" s="56"/>
      <c r="TLF15" s="56"/>
      <c r="TLG15" s="56"/>
      <c r="TLH15" s="56"/>
      <c r="TLI15" s="56"/>
      <c r="TLJ15" s="56"/>
      <c r="TLK15" s="56"/>
      <c r="TLL15" s="56"/>
      <c r="TLM15" s="56"/>
      <c r="TLN15" s="56"/>
      <c r="TLO15" s="56"/>
      <c r="TLP15" s="56"/>
      <c r="TLQ15" s="56"/>
      <c r="TLR15" s="56"/>
      <c r="TLS15" s="56"/>
      <c r="TLT15" s="56"/>
      <c r="TLU15" s="56"/>
      <c r="TLV15" s="56"/>
      <c r="TLW15" s="56"/>
      <c r="TLX15" s="56"/>
      <c r="TLY15" s="56"/>
      <c r="TLZ15" s="56"/>
      <c r="TMA15" s="56"/>
      <c r="TMB15" s="56"/>
      <c r="TMC15" s="56"/>
      <c r="TMD15" s="56"/>
      <c r="TME15" s="56"/>
      <c r="TMF15" s="56"/>
      <c r="TMG15" s="56"/>
      <c r="TMH15" s="56"/>
      <c r="TMI15" s="56"/>
      <c r="TMJ15" s="56"/>
      <c r="TMK15" s="56"/>
      <c r="TML15" s="56"/>
      <c r="TMM15" s="56"/>
      <c r="TMN15" s="56"/>
      <c r="TMO15" s="56"/>
      <c r="TMP15" s="56"/>
      <c r="TMQ15" s="56"/>
      <c r="TMR15" s="56"/>
      <c r="TMS15" s="56"/>
      <c r="TMT15" s="56"/>
      <c r="TMU15" s="56"/>
      <c r="TMV15" s="56"/>
      <c r="TMW15" s="56"/>
      <c r="TMX15" s="56"/>
      <c r="TMY15" s="56"/>
      <c r="TMZ15" s="56"/>
      <c r="TNA15" s="56"/>
      <c r="TNB15" s="56"/>
      <c r="TNC15" s="56"/>
      <c r="TND15" s="56"/>
      <c r="TNE15" s="56"/>
      <c r="TNF15" s="56"/>
      <c r="TNG15" s="56"/>
      <c r="TNH15" s="56"/>
      <c r="TNI15" s="56"/>
      <c r="TNJ15" s="56"/>
      <c r="TNK15" s="56"/>
      <c r="TNL15" s="56"/>
      <c r="TNM15" s="56"/>
      <c r="TNN15" s="56"/>
      <c r="TNO15" s="56"/>
      <c r="TNP15" s="56"/>
      <c r="TNQ15" s="56"/>
      <c r="TNR15" s="56"/>
      <c r="TNS15" s="56"/>
      <c r="TNT15" s="56"/>
      <c r="TNU15" s="56"/>
      <c r="TNV15" s="56"/>
      <c r="TNW15" s="56"/>
      <c r="TNX15" s="56"/>
      <c r="TNY15" s="56"/>
      <c r="TNZ15" s="56"/>
      <c r="TOA15" s="56"/>
      <c r="TOB15" s="56"/>
      <c r="TOC15" s="56"/>
      <c r="TOD15" s="56"/>
      <c r="TOE15" s="56"/>
      <c r="TOF15" s="56"/>
      <c r="TOG15" s="56"/>
      <c r="TOH15" s="56"/>
      <c r="TOI15" s="56"/>
      <c r="TOJ15" s="56"/>
      <c r="TOK15" s="56"/>
      <c r="TOL15" s="56"/>
      <c r="TOM15" s="56"/>
      <c r="TON15" s="56"/>
      <c r="TOO15" s="56"/>
      <c r="TOP15" s="56"/>
      <c r="TOQ15" s="56"/>
      <c r="TOR15" s="56"/>
      <c r="TOS15" s="56"/>
      <c r="TOT15" s="56"/>
      <c r="TOU15" s="56"/>
      <c r="TOV15" s="56"/>
      <c r="TOW15" s="56"/>
      <c r="TOX15" s="56"/>
      <c r="TOY15" s="56"/>
      <c r="TOZ15" s="56"/>
      <c r="TPA15" s="56"/>
      <c r="TPB15" s="56"/>
      <c r="TPC15" s="56"/>
      <c r="TPD15" s="56"/>
      <c r="TPE15" s="56"/>
      <c r="TPF15" s="56"/>
      <c r="TPG15" s="56"/>
      <c r="TPH15" s="56"/>
      <c r="TPI15" s="56"/>
      <c r="TPJ15" s="56"/>
      <c r="TPK15" s="56"/>
      <c r="TPL15" s="56"/>
      <c r="TPM15" s="56"/>
      <c r="TPN15" s="56"/>
      <c r="TPO15" s="56"/>
      <c r="TPP15" s="56"/>
      <c r="TPQ15" s="56"/>
      <c r="TPR15" s="56"/>
      <c r="TPS15" s="56"/>
      <c r="TPT15" s="56"/>
      <c r="TPU15" s="56"/>
      <c r="TPV15" s="56"/>
      <c r="TPW15" s="56"/>
      <c r="TPX15" s="56"/>
      <c r="TPY15" s="56"/>
      <c r="TPZ15" s="56"/>
      <c r="TQA15" s="56"/>
      <c r="TQB15" s="56"/>
      <c r="TQC15" s="56"/>
      <c r="TQD15" s="56"/>
      <c r="TQE15" s="56"/>
      <c r="TQF15" s="56"/>
      <c r="TQG15" s="56"/>
      <c r="TQH15" s="56"/>
      <c r="TQI15" s="56"/>
      <c r="TQJ15" s="56"/>
      <c r="TQK15" s="56"/>
      <c r="TQL15" s="56"/>
      <c r="TQM15" s="56"/>
      <c r="TQN15" s="56"/>
      <c r="TQO15" s="56"/>
      <c r="TQP15" s="56"/>
      <c r="TQQ15" s="56"/>
      <c r="TQR15" s="56"/>
      <c r="TQS15" s="56"/>
      <c r="TQT15" s="56"/>
      <c r="TQU15" s="56"/>
      <c r="TQV15" s="56"/>
      <c r="TQW15" s="56"/>
      <c r="TQX15" s="56"/>
      <c r="TQY15" s="56"/>
      <c r="TQZ15" s="56"/>
      <c r="TRA15" s="56"/>
      <c r="TRB15" s="56"/>
      <c r="TRC15" s="56"/>
      <c r="TRD15" s="56"/>
      <c r="TRE15" s="56"/>
      <c r="TRF15" s="56"/>
      <c r="TRG15" s="56"/>
      <c r="TRH15" s="56"/>
      <c r="TRI15" s="56"/>
      <c r="TRJ15" s="56"/>
      <c r="TRK15" s="56"/>
      <c r="TRL15" s="56"/>
      <c r="TRM15" s="56"/>
      <c r="TRN15" s="56"/>
      <c r="TRO15" s="56"/>
      <c r="TRP15" s="56"/>
      <c r="TRQ15" s="56"/>
      <c r="TRR15" s="56"/>
      <c r="TRS15" s="56"/>
      <c r="TRT15" s="56"/>
      <c r="TRU15" s="56"/>
      <c r="TRV15" s="56"/>
      <c r="TRW15" s="56"/>
      <c r="TRX15" s="56"/>
      <c r="TRY15" s="56"/>
      <c r="TRZ15" s="56"/>
      <c r="TSA15" s="56"/>
      <c r="TSB15" s="56"/>
      <c r="TSC15" s="56"/>
      <c r="TSD15" s="56"/>
      <c r="TSE15" s="56"/>
      <c r="TSF15" s="56"/>
      <c r="TSG15" s="56"/>
      <c r="TSH15" s="56"/>
      <c r="TSI15" s="56"/>
      <c r="TSJ15" s="56"/>
      <c r="TSK15" s="56"/>
      <c r="TSL15" s="56"/>
      <c r="TSM15" s="56"/>
      <c r="TSN15" s="56"/>
      <c r="TSO15" s="56"/>
      <c r="TSP15" s="56"/>
      <c r="TSQ15" s="56"/>
      <c r="TSR15" s="56"/>
      <c r="TSS15" s="56"/>
      <c r="TST15" s="56"/>
      <c r="TSU15" s="56"/>
      <c r="TSV15" s="56"/>
      <c r="TSW15" s="56"/>
      <c r="TSX15" s="56"/>
      <c r="TSY15" s="56"/>
      <c r="TSZ15" s="56"/>
      <c r="TTA15" s="56"/>
      <c r="TTB15" s="56"/>
      <c r="TTC15" s="56"/>
      <c r="TTD15" s="56"/>
      <c r="TTE15" s="56"/>
      <c r="TTF15" s="56"/>
      <c r="TTG15" s="56"/>
      <c r="TTH15" s="56"/>
      <c r="TTI15" s="56"/>
      <c r="TTJ15" s="56"/>
      <c r="TTK15" s="56"/>
      <c r="TTL15" s="56"/>
      <c r="TTM15" s="56"/>
      <c r="TTN15" s="56"/>
      <c r="TTO15" s="56"/>
      <c r="TTP15" s="56"/>
      <c r="TTQ15" s="56"/>
      <c r="TTR15" s="56"/>
      <c r="TTS15" s="56"/>
      <c r="TTT15" s="56"/>
      <c r="TTU15" s="56"/>
      <c r="TTV15" s="56"/>
      <c r="TTW15" s="56"/>
      <c r="TTX15" s="56"/>
      <c r="TTY15" s="56"/>
      <c r="TTZ15" s="56"/>
      <c r="TUA15" s="56"/>
      <c r="TUB15" s="56"/>
      <c r="TUC15" s="56"/>
      <c r="TUD15" s="56"/>
      <c r="TUE15" s="56"/>
      <c r="TUF15" s="56"/>
      <c r="TUG15" s="56"/>
      <c r="TUH15" s="56"/>
      <c r="TUI15" s="56"/>
      <c r="TUJ15" s="56"/>
      <c r="TUK15" s="56"/>
      <c r="TUL15" s="56"/>
      <c r="TUM15" s="56"/>
      <c r="TUN15" s="56"/>
      <c r="TUO15" s="56"/>
      <c r="TUP15" s="56"/>
      <c r="TUQ15" s="56"/>
      <c r="TUR15" s="56"/>
      <c r="TUS15" s="56"/>
      <c r="TUT15" s="56"/>
      <c r="TUU15" s="56"/>
      <c r="TUV15" s="56"/>
      <c r="TUW15" s="56"/>
      <c r="TUX15" s="56"/>
      <c r="TUY15" s="56"/>
      <c r="TUZ15" s="56"/>
      <c r="TVA15" s="56"/>
      <c r="TVB15" s="56"/>
      <c r="TVC15" s="56"/>
      <c r="TVD15" s="56"/>
      <c r="TVE15" s="56"/>
      <c r="TVF15" s="56"/>
      <c r="TVG15" s="56"/>
      <c r="TVH15" s="56"/>
      <c r="TVI15" s="56"/>
      <c r="TVJ15" s="56"/>
      <c r="TVK15" s="56"/>
      <c r="TVL15" s="56"/>
      <c r="TVM15" s="56"/>
      <c r="TVN15" s="56"/>
      <c r="TVO15" s="56"/>
      <c r="TVP15" s="56"/>
      <c r="TVQ15" s="56"/>
      <c r="TVR15" s="56"/>
      <c r="TVS15" s="56"/>
      <c r="TVT15" s="56"/>
      <c r="TVU15" s="56"/>
      <c r="TVV15" s="56"/>
      <c r="TVW15" s="56"/>
      <c r="TVX15" s="56"/>
      <c r="TVY15" s="56"/>
      <c r="TVZ15" s="56"/>
      <c r="TWA15" s="56"/>
      <c r="TWB15" s="56"/>
      <c r="TWC15" s="56"/>
      <c r="TWD15" s="56"/>
      <c r="TWE15" s="56"/>
      <c r="TWF15" s="56"/>
      <c r="TWG15" s="56"/>
      <c r="TWH15" s="56"/>
      <c r="TWI15" s="56"/>
      <c r="TWJ15" s="56"/>
      <c r="TWK15" s="56"/>
      <c r="TWL15" s="56"/>
      <c r="TWM15" s="56"/>
      <c r="TWN15" s="56"/>
      <c r="TWO15" s="56"/>
      <c r="TWP15" s="56"/>
      <c r="TWQ15" s="56"/>
      <c r="TWR15" s="56"/>
      <c r="TWS15" s="56"/>
      <c r="TWT15" s="56"/>
      <c r="TWU15" s="56"/>
      <c r="TWV15" s="56"/>
      <c r="TWW15" s="56"/>
      <c r="TWX15" s="56"/>
      <c r="TWY15" s="56"/>
      <c r="TWZ15" s="56"/>
      <c r="TXA15" s="56"/>
      <c r="TXB15" s="56"/>
      <c r="TXC15" s="56"/>
      <c r="TXD15" s="56"/>
      <c r="TXE15" s="56"/>
      <c r="TXF15" s="56"/>
      <c r="TXG15" s="56"/>
      <c r="TXH15" s="56"/>
      <c r="TXI15" s="56"/>
      <c r="TXJ15" s="56"/>
      <c r="TXK15" s="56"/>
      <c r="TXL15" s="56"/>
      <c r="TXM15" s="56"/>
      <c r="TXN15" s="56"/>
      <c r="TXO15" s="56"/>
      <c r="TXP15" s="56"/>
      <c r="TXQ15" s="56"/>
      <c r="TXR15" s="56"/>
      <c r="TXS15" s="56"/>
      <c r="TXT15" s="56"/>
      <c r="TXU15" s="56"/>
      <c r="TXV15" s="56"/>
      <c r="TXW15" s="56"/>
      <c r="TXX15" s="56"/>
      <c r="TXY15" s="56"/>
      <c r="TXZ15" s="56"/>
      <c r="TYA15" s="56"/>
      <c r="TYB15" s="56"/>
      <c r="TYC15" s="56"/>
      <c r="TYD15" s="56"/>
      <c r="TYE15" s="56"/>
      <c r="TYF15" s="56"/>
      <c r="TYG15" s="56"/>
      <c r="TYH15" s="56"/>
      <c r="TYI15" s="56"/>
      <c r="TYJ15" s="56"/>
      <c r="TYK15" s="56"/>
      <c r="TYL15" s="56"/>
      <c r="TYM15" s="56"/>
      <c r="TYN15" s="56"/>
      <c r="TYO15" s="56"/>
      <c r="TYP15" s="56"/>
      <c r="TYQ15" s="56"/>
      <c r="TYR15" s="56"/>
      <c r="TYS15" s="56"/>
      <c r="TYT15" s="56"/>
      <c r="TYU15" s="56"/>
      <c r="TYV15" s="56"/>
      <c r="TYW15" s="56"/>
      <c r="TYX15" s="56"/>
      <c r="TYY15" s="56"/>
      <c r="TYZ15" s="56"/>
      <c r="TZA15" s="56"/>
      <c r="TZB15" s="56"/>
      <c r="TZC15" s="56"/>
      <c r="TZD15" s="56"/>
      <c r="TZE15" s="56"/>
      <c r="TZF15" s="56"/>
      <c r="TZG15" s="56"/>
      <c r="TZH15" s="56"/>
      <c r="TZI15" s="56"/>
      <c r="TZJ15" s="56"/>
      <c r="TZK15" s="56"/>
      <c r="TZL15" s="56"/>
      <c r="TZM15" s="56"/>
      <c r="TZN15" s="56"/>
      <c r="TZO15" s="56"/>
      <c r="TZP15" s="56"/>
      <c r="TZQ15" s="56"/>
      <c r="TZR15" s="56"/>
      <c r="TZS15" s="56"/>
      <c r="TZT15" s="56"/>
      <c r="TZU15" s="56"/>
      <c r="TZV15" s="56"/>
      <c r="TZW15" s="56"/>
      <c r="TZX15" s="56"/>
      <c r="TZY15" s="56"/>
      <c r="TZZ15" s="56"/>
      <c r="UAA15" s="56"/>
      <c r="UAB15" s="56"/>
      <c r="UAC15" s="56"/>
      <c r="UAD15" s="56"/>
      <c r="UAE15" s="56"/>
      <c r="UAF15" s="56"/>
      <c r="UAG15" s="56"/>
      <c r="UAH15" s="56"/>
      <c r="UAI15" s="56"/>
      <c r="UAJ15" s="56"/>
      <c r="UAK15" s="56"/>
      <c r="UAL15" s="56"/>
      <c r="UAM15" s="56"/>
      <c r="UAN15" s="56"/>
      <c r="UAO15" s="56"/>
      <c r="UAP15" s="56"/>
      <c r="UAQ15" s="56"/>
      <c r="UAR15" s="56"/>
      <c r="UAS15" s="56"/>
      <c r="UAT15" s="56"/>
      <c r="UAU15" s="56"/>
      <c r="UAV15" s="56"/>
      <c r="UAW15" s="56"/>
      <c r="UAX15" s="56"/>
      <c r="UAY15" s="56"/>
      <c r="UAZ15" s="56"/>
      <c r="UBA15" s="56"/>
      <c r="UBB15" s="56"/>
      <c r="UBC15" s="56"/>
      <c r="UBD15" s="56"/>
      <c r="UBE15" s="56"/>
      <c r="UBF15" s="56"/>
      <c r="UBG15" s="56"/>
      <c r="UBH15" s="56"/>
      <c r="UBI15" s="56"/>
      <c r="UBJ15" s="56"/>
      <c r="UBK15" s="56"/>
      <c r="UBL15" s="56"/>
      <c r="UBM15" s="56"/>
      <c r="UBN15" s="56"/>
      <c r="UBO15" s="56"/>
      <c r="UBP15" s="56"/>
      <c r="UBQ15" s="56"/>
      <c r="UBR15" s="56"/>
      <c r="UBS15" s="56"/>
      <c r="UBT15" s="56"/>
      <c r="UBU15" s="56"/>
      <c r="UBV15" s="56"/>
      <c r="UBW15" s="56"/>
      <c r="UBX15" s="56"/>
      <c r="UBY15" s="56"/>
      <c r="UBZ15" s="56"/>
      <c r="UCA15" s="56"/>
      <c r="UCB15" s="56"/>
      <c r="UCC15" s="56"/>
      <c r="UCD15" s="56"/>
      <c r="UCE15" s="56"/>
      <c r="UCF15" s="56"/>
      <c r="UCG15" s="56"/>
      <c r="UCH15" s="56"/>
      <c r="UCI15" s="56"/>
      <c r="UCJ15" s="56"/>
      <c r="UCK15" s="56"/>
      <c r="UCL15" s="56"/>
      <c r="UCM15" s="56"/>
      <c r="UCN15" s="56"/>
      <c r="UCO15" s="56"/>
      <c r="UCP15" s="56"/>
      <c r="UCQ15" s="56"/>
      <c r="UCR15" s="56"/>
      <c r="UCS15" s="56"/>
      <c r="UCT15" s="56"/>
      <c r="UCU15" s="56"/>
      <c r="UCV15" s="56"/>
      <c r="UCW15" s="56"/>
      <c r="UCX15" s="56"/>
      <c r="UCY15" s="56"/>
      <c r="UCZ15" s="56"/>
      <c r="UDA15" s="56"/>
      <c r="UDB15" s="56"/>
      <c r="UDC15" s="56"/>
      <c r="UDD15" s="56"/>
      <c r="UDE15" s="56"/>
      <c r="UDF15" s="56"/>
      <c r="UDG15" s="56"/>
      <c r="UDH15" s="56"/>
      <c r="UDI15" s="56"/>
      <c r="UDJ15" s="56"/>
      <c r="UDK15" s="56"/>
      <c r="UDL15" s="56"/>
      <c r="UDM15" s="56"/>
      <c r="UDN15" s="56"/>
      <c r="UDO15" s="56"/>
      <c r="UDP15" s="56"/>
      <c r="UDQ15" s="56"/>
      <c r="UDR15" s="56"/>
      <c r="UDS15" s="56"/>
      <c r="UDT15" s="56"/>
      <c r="UDU15" s="56"/>
      <c r="UDV15" s="56"/>
      <c r="UDW15" s="56"/>
      <c r="UDX15" s="56"/>
      <c r="UDY15" s="56"/>
      <c r="UDZ15" s="56"/>
      <c r="UEA15" s="56"/>
      <c r="UEB15" s="56"/>
      <c r="UEC15" s="56"/>
      <c r="UED15" s="56"/>
      <c r="UEE15" s="56"/>
      <c r="UEF15" s="56"/>
      <c r="UEG15" s="56"/>
      <c r="UEH15" s="56"/>
      <c r="UEI15" s="56"/>
      <c r="UEJ15" s="56"/>
      <c r="UEK15" s="56"/>
      <c r="UEL15" s="56"/>
      <c r="UEM15" s="56"/>
      <c r="UEN15" s="56"/>
      <c r="UEO15" s="56"/>
      <c r="UEP15" s="56"/>
      <c r="UEQ15" s="56"/>
      <c r="UER15" s="56"/>
      <c r="UES15" s="56"/>
      <c r="UET15" s="56"/>
      <c r="UEU15" s="56"/>
      <c r="UEV15" s="56"/>
      <c r="UEW15" s="56"/>
      <c r="UEX15" s="56"/>
      <c r="UEY15" s="56"/>
      <c r="UEZ15" s="56"/>
      <c r="UFA15" s="56"/>
      <c r="UFB15" s="56"/>
      <c r="UFC15" s="56"/>
      <c r="UFD15" s="56"/>
      <c r="UFE15" s="56"/>
      <c r="UFF15" s="56"/>
      <c r="UFG15" s="56"/>
      <c r="UFH15" s="56"/>
      <c r="UFI15" s="56"/>
      <c r="UFJ15" s="56"/>
      <c r="UFK15" s="56"/>
      <c r="UFL15" s="56"/>
      <c r="UFM15" s="56"/>
      <c r="UFN15" s="56"/>
      <c r="UFO15" s="56"/>
      <c r="UFP15" s="56"/>
      <c r="UFQ15" s="56"/>
      <c r="UFR15" s="56"/>
      <c r="UFS15" s="56"/>
      <c r="UFT15" s="56"/>
      <c r="UFU15" s="56"/>
      <c r="UFV15" s="56"/>
      <c r="UFW15" s="56"/>
      <c r="UFX15" s="56"/>
      <c r="UFY15" s="56"/>
      <c r="UFZ15" s="56"/>
      <c r="UGA15" s="56"/>
      <c r="UGB15" s="56"/>
      <c r="UGC15" s="56"/>
      <c r="UGD15" s="56"/>
      <c r="UGE15" s="56"/>
      <c r="UGF15" s="56"/>
      <c r="UGG15" s="56"/>
      <c r="UGH15" s="56"/>
      <c r="UGI15" s="56"/>
      <c r="UGJ15" s="56"/>
      <c r="UGK15" s="56"/>
      <c r="UGL15" s="56"/>
      <c r="UGM15" s="56"/>
      <c r="UGN15" s="56"/>
      <c r="UGO15" s="56"/>
      <c r="UGP15" s="56"/>
      <c r="UGQ15" s="56"/>
      <c r="UGR15" s="56"/>
      <c r="UGS15" s="56"/>
      <c r="UGT15" s="56"/>
      <c r="UGU15" s="56"/>
      <c r="UGV15" s="56"/>
      <c r="UGW15" s="56"/>
      <c r="UGX15" s="56"/>
      <c r="UGY15" s="56"/>
      <c r="UGZ15" s="56"/>
      <c r="UHA15" s="56"/>
      <c r="UHB15" s="56"/>
      <c r="UHC15" s="56"/>
      <c r="UHD15" s="56"/>
      <c r="UHE15" s="56"/>
      <c r="UHF15" s="56"/>
      <c r="UHG15" s="56"/>
      <c r="UHH15" s="56"/>
      <c r="UHI15" s="56"/>
      <c r="UHJ15" s="56"/>
      <c r="UHK15" s="56"/>
      <c r="UHL15" s="56"/>
      <c r="UHM15" s="56"/>
      <c r="UHN15" s="56"/>
      <c r="UHO15" s="56"/>
      <c r="UHP15" s="56"/>
      <c r="UHQ15" s="56"/>
      <c r="UHR15" s="56"/>
      <c r="UHS15" s="56"/>
      <c r="UHT15" s="56"/>
      <c r="UHU15" s="56"/>
      <c r="UHV15" s="56"/>
      <c r="UHW15" s="56"/>
      <c r="UHX15" s="56"/>
      <c r="UHY15" s="56"/>
      <c r="UHZ15" s="56"/>
      <c r="UIA15" s="56"/>
      <c r="UIB15" s="56"/>
      <c r="UIC15" s="56"/>
      <c r="UID15" s="56"/>
      <c r="UIE15" s="56"/>
      <c r="UIF15" s="56"/>
      <c r="UIG15" s="56"/>
      <c r="UIH15" s="56"/>
      <c r="UII15" s="56"/>
      <c r="UIJ15" s="56"/>
      <c r="UIK15" s="56"/>
      <c r="UIL15" s="56"/>
      <c r="UIM15" s="56"/>
      <c r="UIN15" s="56"/>
      <c r="UIO15" s="56"/>
      <c r="UIP15" s="56"/>
      <c r="UIQ15" s="56"/>
      <c r="UIR15" s="56"/>
      <c r="UIS15" s="56"/>
      <c r="UIT15" s="56"/>
      <c r="UIU15" s="56"/>
      <c r="UIV15" s="56"/>
      <c r="UIW15" s="56"/>
      <c r="UIX15" s="56"/>
      <c r="UIY15" s="56"/>
      <c r="UIZ15" s="56"/>
      <c r="UJA15" s="56"/>
      <c r="UJB15" s="56"/>
      <c r="UJC15" s="56"/>
      <c r="UJD15" s="56"/>
      <c r="UJE15" s="56"/>
      <c r="UJF15" s="56"/>
      <c r="UJG15" s="56"/>
      <c r="UJH15" s="56"/>
      <c r="UJI15" s="56"/>
      <c r="UJJ15" s="56"/>
      <c r="UJK15" s="56"/>
      <c r="UJL15" s="56"/>
      <c r="UJM15" s="56"/>
      <c r="UJN15" s="56"/>
      <c r="UJO15" s="56"/>
      <c r="UJP15" s="56"/>
      <c r="UJQ15" s="56"/>
      <c r="UJR15" s="56"/>
      <c r="UJS15" s="56"/>
      <c r="UJT15" s="56"/>
      <c r="UJU15" s="56"/>
      <c r="UJV15" s="56"/>
      <c r="UJW15" s="56"/>
      <c r="UJX15" s="56"/>
      <c r="UJY15" s="56"/>
      <c r="UJZ15" s="56"/>
      <c r="UKA15" s="56"/>
      <c r="UKB15" s="56"/>
      <c r="UKC15" s="56"/>
      <c r="UKD15" s="56"/>
      <c r="UKE15" s="56"/>
      <c r="UKF15" s="56"/>
      <c r="UKG15" s="56"/>
      <c r="UKH15" s="56"/>
      <c r="UKI15" s="56"/>
      <c r="UKJ15" s="56"/>
      <c r="UKK15" s="56"/>
      <c r="UKL15" s="56"/>
      <c r="UKM15" s="56"/>
      <c r="UKN15" s="56"/>
      <c r="UKO15" s="56"/>
      <c r="UKP15" s="56"/>
      <c r="UKQ15" s="56"/>
      <c r="UKR15" s="56"/>
      <c r="UKS15" s="56"/>
      <c r="UKT15" s="56"/>
      <c r="UKU15" s="56"/>
      <c r="UKV15" s="56"/>
      <c r="UKW15" s="56"/>
      <c r="UKX15" s="56"/>
      <c r="UKY15" s="56"/>
      <c r="UKZ15" s="56"/>
      <c r="ULA15" s="56"/>
      <c r="ULB15" s="56"/>
      <c r="ULC15" s="56"/>
      <c r="ULD15" s="56"/>
      <c r="ULE15" s="56"/>
      <c r="ULF15" s="56"/>
      <c r="ULG15" s="56"/>
      <c r="ULH15" s="56"/>
      <c r="ULI15" s="56"/>
      <c r="ULJ15" s="56"/>
      <c r="ULK15" s="56"/>
      <c r="ULL15" s="56"/>
      <c r="ULM15" s="56"/>
      <c r="ULN15" s="56"/>
      <c r="ULO15" s="56"/>
      <c r="ULP15" s="56"/>
      <c r="ULQ15" s="56"/>
      <c r="ULR15" s="56"/>
      <c r="ULS15" s="56"/>
      <c r="ULT15" s="56"/>
      <c r="ULU15" s="56"/>
      <c r="ULV15" s="56"/>
      <c r="ULW15" s="56"/>
      <c r="ULX15" s="56"/>
      <c r="ULY15" s="56"/>
      <c r="ULZ15" s="56"/>
      <c r="UMA15" s="56"/>
      <c r="UMB15" s="56"/>
      <c r="UMC15" s="56"/>
      <c r="UMD15" s="56"/>
      <c r="UME15" s="56"/>
      <c r="UMF15" s="56"/>
      <c r="UMG15" s="56"/>
      <c r="UMH15" s="56"/>
      <c r="UMI15" s="56"/>
      <c r="UMJ15" s="56"/>
      <c r="UMK15" s="56"/>
      <c r="UML15" s="56"/>
      <c r="UMM15" s="56"/>
      <c r="UMN15" s="56"/>
      <c r="UMO15" s="56"/>
      <c r="UMP15" s="56"/>
      <c r="UMQ15" s="56"/>
      <c r="UMR15" s="56"/>
      <c r="UMS15" s="56"/>
      <c r="UMT15" s="56"/>
      <c r="UMU15" s="56"/>
      <c r="UMV15" s="56"/>
      <c r="UMW15" s="56"/>
      <c r="UMX15" s="56"/>
      <c r="UMY15" s="56"/>
      <c r="UMZ15" s="56"/>
      <c r="UNA15" s="56"/>
      <c r="UNB15" s="56"/>
      <c r="UNC15" s="56"/>
      <c r="UND15" s="56"/>
      <c r="UNE15" s="56"/>
      <c r="UNF15" s="56"/>
      <c r="UNG15" s="56"/>
      <c r="UNH15" s="56"/>
      <c r="UNI15" s="56"/>
      <c r="UNJ15" s="56"/>
      <c r="UNK15" s="56"/>
      <c r="UNL15" s="56"/>
      <c r="UNM15" s="56"/>
      <c r="UNN15" s="56"/>
      <c r="UNO15" s="56"/>
      <c r="UNP15" s="56"/>
      <c r="UNQ15" s="56"/>
      <c r="UNR15" s="56"/>
      <c r="UNS15" s="56"/>
      <c r="UNT15" s="56"/>
      <c r="UNU15" s="56"/>
      <c r="UNV15" s="56"/>
      <c r="UNW15" s="56"/>
      <c r="UNX15" s="56"/>
      <c r="UNY15" s="56"/>
      <c r="UNZ15" s="56"/>
      <c r="UOA15" s="56"/>
      <c r="UOB15" s="56"/>
      <c r="UOC15" s="56"/>
      <c r="UOD15" s="56"/>
      <c r="UOE15" s="56"/>
      <c r="UOF15" s="56"/>
      <c r="UOG15" s="56"/>
      <c r="UOH15" s="56"/>
      <c r="UOI15" s="56"/>
      <c r="UOJ15" s="56"/>
      <c r="UOK15" s="56"/>
      <c r="UOL15" s="56"/>
      <c r="UOM15" s="56"/>
      <c r="UON15" s="56"/>
      <c r="UOO15" s="56"/>
      <c r="UOP15" s="56"/>
      <c r="UOQ15" s="56"/>
      <c r="UOR15" s="56"/>
      <c r="UOS15" s="56"/>
      <c r="UOT15" s="56"/>
      <c r="UOU15" s="56"/>
      <c r="UOV15" s="56"/>
      <c r="UOW15" s="56"/>
      <c r="UOX15" s="56"/>
      <c r="UOY15" s="56"/>
      <c r="UOZ15" s="56"/>
      <c r="UPA15" s="56"/>
      <c r="UPB15" s="56"/>
      <c r="UPC15" s="56"/>
      <c r="UPD15" s="56"/>
      <c r="UPE15" s="56"/>
      <c r="UPF15" s="56"/>
      <c r="UPG15" s="56"/>
      <c r="UPH15" s="56"/>
      <c r="UPI15" s="56"/>
      <c r="UPJ15" s="56"/>
      <c r="UPK15" s="56"/>
      <c r="UPL15" s="56"/>
      <c r="UPM15" s="56"/>
      <c r="UPN15" s="56"/>
      <c r="UPO15" s="56"/>
      <c r="UPP15" s="56"/>
      <c r="UPQ15" s="56"/>
      <c r="UPR15" s="56"/>
      <c r="UPS15" s="56"/>
      <c r="UPT15" s="56"/>
      <c r="UPU15" s="56"/>
      <c r="UPV15" s="56"/>
      <c r="UPW15" s="56"/>
      <c r="UPX15" s="56"/>
      <c r="UPY15" s="56"/>
      <c r="UPZ15" s="56"/>
      <c r="UQA15" s="56"/>
      <c r="UQB15" s="56"/>
      <c r="UQC15" s="56"/>
      <c r="UQD15" s="56"/>
      <c r="UQE15" s="56"/>
      <c r="UQF15" s="56"/>
      <c r="UQG15" s="56"/>
      <c r="UQH15" s="56"/>
      <c r="UQI15" s="56"/>
      <c r="UQJ15" s="56"/>
      <c r="UQK15" s="56"/>
      <c r="UQL15" s="56"/>
      <c r="UQM15" s="56"/>
      <c r="UQN15" s="56"/>
      <c r="UQO15" s="56"/>
      <c r="UQP15" s="56"/>
      <c r="UQQ15" s="56"/>
      <c r="UQR15" s="56"/>
      <c r="UQS15" s="56"/>
      <c r="UQT15" s="56"/>
      <c r="UQU15" s="56"/>
      <c r="UQV15" s="56"/>
      <c r="UQW15" s="56"/>
      <c r="UQX15" s="56"/>
      <c r="UQY15" s="56"/>
      <c r="UQZ15" s="56"/>
      <c r="URA15" s="56"/>
      <c r="URB15" s="56"/>
      <c r="URC15" s="56"/>
      <c r="URD15" s="56"/>
      <c r="URE15" s="56"/>
      <c r="URF15" s="56"/>
      <c r="URG15" s="56"/>
      <c r="URH15" s="56"/>
      <c r="URI15" s="56"/>
      <c r="URJ15" s="56"/>
      <c r="URK15" s="56"/>
      <c r="URL15" s="56"/>
      <c r="URM15" s="56"/>
      <c r="URN15" s="56"/>
      <c r="URO15" s="56"/>
      <c r="URP15" s="56"/>
      <c r="URQ15" s="56"/>
      <c r="URR15" s="56"/>
      <c r="URS15" s="56"/>
      <c r="URT15" s="56"/>
      <c r="URU15" s="56"/>
      <c r="URV15" s="56"/>
      <c r="URW15" s="56"/>
      <c r="URX15" s="56"/>
      <c r="URY15" s="56"/>
      <c r="URZ15" s="56"/>
      <c r="USA15" s="56"/>
      <c r="USB15" s="56"/>
      <c r="USC15" s="56"/>
      <c r="USD15" s="56"/>
      <c r="USE15" s="56"/>
      <c r="USF15" s="56"/>
      <c r="USG15" s="56"/>
      <c r="USH15" s="56"/>
      <c r="USI15" s="56"/>
      <c r="USJ15" s="56"/>
      <c r="USK15" s="56"/>
      <c r="USL15" s="56"/>
      <c r="USM15" s="56"/>
      <c r="USN15" s="56"/>
      <c r="USO15" s="56"/>
      <c r="USP15" s="56"/>
      <c r="USQ15" s="56"/>
      <c r="USR15" s="56"/>
      <c r="USS15" s="56"/>
      <c r="UST15" s="56"/>
      <c r="USU15" s="56"/>
      <c r="USV15" s="56"/>
      <c r="USW15" s="56"/>
      <c r="USX15" s="56"/>
      <c r="USY15" s="56"/>
      <c r="USZ15" s="56"/>
      <c r="UTA15" s="56"/>
      <c r="UTB15" s="56"/>
      <c r="UTC15" s="56"/>
      <c r="UTD15" s="56"/>
      <c r="UTE15" s="56"/>
      <c r="UTF15" s="56"/>
      <c r="UTG15" s="56"/>
      <c r="UTH15" s="56"/>
      <c r="UTI15" s="56"/>
      <c r="UTJ15" s="56"/>
      <c r="UTK15" s="56"/>
      <c r="UTL15" s="56"/>
      <c r="UTM15" s="56"/>
      <c r="UTN15" s="56"/>
      <c r="UTO15" s="56"/>
      <c r="UTP15" s="56"/>
      <c r="UTQ15" s="56"/>
      <c r="UTR15" s="56"/>
      <c r="UTS15" s="56"/>
      <c r="UTT15" s="56"/>
      <c r="UTU15" s="56"/>
      <c r="UTV15" s="56"/>
      <c r="UTW15" s="56"/>
      <c r="UTX15" s="56"/>
      <c r="UTY15" s="56"/>
      <c r="UTZ15" s="56"/>
      <c r="UUA15" s="56"/>
      <c r="UUB15" s="56"/>
      <c r="UUC15" s="56"/>
      <c r="UUD15" s="56"/>
      <c r="UUE15" s="56"/>
      <c r="UUF15" s="56"/>
      <c r="UUG15" s="56"/>
      <c r="UUH15" s="56"/>
      <c r="UUI15" s="56"/>
      <c r="UUJ15" s="56"/>
      <c r="UUK15" s="56"/>
      <c r="UUL15" s="56"/>
      <c r="UUM15" s="56"/>
      <c r="UUN15" s="56"/>
      <c r="UUO15" s="56"/>
      <c r="UUP15" s="56"/>
      <c r="UUQ15" s="56"/>
      <c r="UUR15" s="56"/>
      <c r="UUS15" s="56"/>
      <c r="UUT15" s="56"/>
      <c r="UUU15" s="56"/>
      <c r="UUV15" s="56"/>
      <c r="UUW15" s="56"/>
      <c r="UUX15" s="56"/>
      <c r="UUY15" s="56"/>
      <c r="UUZ15" s="56"/>
      <c r="UVA15" s="56"/>
      <c r="UVB15" s="56"/>
      <c r="UVC15" s="56"/>
      <c r="UVD15" s="56"/>
      <c r="UVE15" s="56"/>
      <c r="UVF15" s="56"/>
      <c r="UVG15" s="56"/>
      <c r="UVH15" s="56"/>
      <c r="UVI15" s="56"/>
      <c r="UVJ15" s="56"/>
      <c r="UVK15" s="56"/>
      <c r="UVL15" s="56"/>
      <c r="UVM15" s="56"/>
      <c r="UVN15" s="56"/>
      <c r="UVO15" s="56"/>
      <c r="UVP15" s="56"/>
      <c r="UVQ15" s="56"/>
      <c r="UVR15" s="56"/>
      <c r="UVS15" s="56"/>
      <c r="UVT15" s="56"/>
      <c r="UVU15" s="56"/>
      <c r="UVV15" s="56"/>
      <c r="UVW15" s="56"/>
      <c r="UVX15" s="56"/>
      <c r="UVY15" s="56"/>
      <c r="UVZ15" s="56"/>
      <c r="UWA15" s="56"/>
      <c r="UWB15" s="56"/>
      <c r="UWC15" s="56"/>
      <c r="UWD15" s="56"/>
      <c r="UWE15" s="56"/>
      <c r="UWF15" s="56"/>
      <c r="UWG15" s="56"/>
      <c r="UWH15" s="56"/>
      <c r="UWI15" s="56"/>
      <c r="UWJ15" s="56"/>
      <c r="UWK15" s="56"/>
      <c r="UWL15" s="56"/>
      <c r="UWM15" s="56"/>
      <c r="UWN15" s="56"/>
      <c r="UWO15" s="56"/>
      <c r="UWP15" s="56"/>
      <c r="UWQ15" s="56"/>
      <c r="UWR15" s="56"/>
      <c r="UWS15" s="56"/>
      <c r="UWT15" s="56"/>
      <c r="UWU15" s="56"/>
      <c r="UWV15" s="56"/>
      <c r="UWW15" s="56"/>
      <c r="UWX15" s="56"/>
      <c r="UWY15" s="56"/>
      <c r="UWZ15" s="56"/>
      <c r="UXA15" s="56"/>
      <c r="UXB15" s="56"/>
      <c r="UXC15" s="56"/>
      <c r="UXD15" s="56"/>
      <c r="UXE15" s="56"/>
      <c r="UXF15" s="56"/>
      <c r="UXG15" s="56"/>
      <c r="UXH15" s="56"/>
      <c r="UXI15" s="56"/>
      <c r="UXJ15" s="56"/>
      <c r="UXK15" s="56"/>
      <c r="UXL15" s="56"/>
      <c r="UXM15" s="56"/>
      <c r="UXN15" s="56"/>
      <c r="UXO15" s="56"/>
      <c r="UXP15" s="56"/>
      <c r="UXQ15" s="56"/>
      <c r="UXR15" s="56"/>
      <c r="UXS15" s="56"/>
      <c r="UXT15" s="56"/>
      <c r="UXU15" s="56"/>
      <c r="UXV15" s="56"/>
      <c r="UXW15" s="56"/>
      <c r="UXX15" s="56"/>
      <c r="UXY15" s="56"/>
      <c r="UXZ15" s="56"/>
      <c r="UYA15" s="56"/>
      <c r="UYB15" s="56"/>
      <c r="UYC15" s="56"/>
      <c r="UYD15" s="56"/>
      <c r="UYE15" s="56"/>
      <c r="UYF15" s="56"/>
      <c r="UYG15" s="56"/>
      <c r="UYH15" s="56"/>
      <c r="UYI15" s="56"/>
      <c r="UYJ15" s="56"/>
      <c r="UYK15" s="56"/>
      <c r="UYL15" s="56"/>
      <c r="UYM15" s="56"/>
      <c r="UYN15" s="56"/>
      <c r="UYO15" s="56"/>
      <c r="UYP15" s="56"/>
      <c r="UYQ15" s="56"/>
      <c r="UYR15" s="56"/>
      <c r="UYS15" s="56"/>
      <c r="UYT15" s="56"/>
      <c r="UYU15" s="56"/>
      <c r="UYV15" s="56"/>
      <c r="UYW15" s="56"/>
      <c r="UYX15" s="56"/>
      <c r="UYY15" s="56"/>
      <c r="UYZ15" s="56"/>
      <c r="UZA15" s="56"/>
      <c r="UZB15" s="56"/>
      <c r="UZC15" s="56"/>
      <c r="UZD15" s="56"/>
      <c r="UZE15" s="56"/>
      <c r="UZF15" s="56"/>
      <c r="UZG15" s="56"/>
      <c r="UZH15" s="56"/>
      <c r="UZI15" s="56"/>
      <c r="UZJ15" s="56"/>
      <c r="UZK15" s="56"/>
      <c r="UZL15" s="56"/>
      <c r="UZM15" s="56"/>
      <c r="UZN15" s="56"/>
      <c r="UZO15" s="56"/>
      <c r="UZP15" s="56"/>
      <c r="UZQ15" s="56"/>
      <c r="UZR15" s="56"/>
      <c r="UZS15" s="56"/>
      <c r="UZT15" s="56"/>
      <c r="UZU15" s="56"/>
      <c r="UZV15" s="56"/>
      <c r="UZW15" s="56"/>
      <c r="UZX15" s="56"/>
      <c r="UZY15" s="56"/>
      <c r="UZZ15" s="56"/>
      <c r="VAA15" s="56"/>
      <c r="VAB15" s="56"/>
      <c r="VAC15" s="56"/>
      <c r="VAD15" s="56"/>
      <c r="VAE15" s="56"/>
      <c r="VAF15" s="56"/>
      <c r="VAG15" s="56"/>
      <c r="VAH15" s="56"/>
      <c r="VAI15" s="56"/>
      <c r="VAJ15" s="56"/>
      <c r="VAK15" s="56"/>
      <c r="VAL15" s="56"/>
      <c r="VAM15" s="56"/>
      <c r="VAN15" s="56"/>
      <c r="VAO15" s="56"/>
      <c r="VAP15" s="56"/>
      <c r="VAQ15" s="56"/>
      <c r="VAR15" s="56"/>
      <c r="VAS15" s="56"/>
      <c r="VAT15" s="56"/>
      <c r="VAU15" s="56"/>
      <c r="VAV15" s="56"/>
      <c r="VAW15" s="56"/>
      <c r="VAX15" s="56"/>
      <c r="VAY15" s="56"/>
      <c r="VAZ15" s="56"/>
      <c r="VBA15" s="56"/>
      <c r="VBB15" s="56"/>
      <c r="VBC15" s="56"/>
      <c r="VBD15" s="56"/>
      <c r="VBE15" s="56"/>
      <c r="VBF15" s="56"/>
      <c r="VBG15" s="56"/>
      <c r="VBH15" s="56"/>
      <c r="VBI15" s="56"/>
      <c r="VBJ15" s="56"/>
      <c r="VBK15" s="56"/>
      <c r="VBL15" s="56"/>
      <c r="VBM15" s="56"/>
      <c r="VBN15" s="56"/>
      <c r="VBO15" s="56"/>
      <c r="VBP15" s="56"/>
      <c r="VBQ15" s="56"/>
      <c r="VBR15" s="56"/>
      <c r="VBS15" s="56"/>
      <c r="VBT15" s="56"/>
      <c r="VBU15" s="56"/>
      <c r="VBV15" s="56"/>
      <c r="VBW15" s="56"/>
      <c r="VBX15" s="56"/>
      <c r="VBY15" s="56"/>
      <c r="VBZ15" s="56"/>
      <c r="VCA15" s="56"/>
      <c r="VCB15" s="56"/>
      <c r="VCC15" s="56"/>
      <c r="VCD15" s="56"/>
      <c r="VCE15" s="56"/>
      <c r="VCF15" s="56"/>
      <c r="VCG15" s="56"/>
      <c r="VCH15" s="56"/>
      <c r="VCI15" s="56"/>
      <c r="VCJ15" s="56"/>
      <c r="VCK15" s="56"/>
      <c r="VCL15" s="56"/>
      <c r="VCM15" s="56"/>
      <c r="VCN15" s="56"/>
      <c r="VCO15" s="56"/>
      <c r="VCP15" s="56"/>
      <c r="VCQ15" s="56"/>
      <c r="VCR15" s="56"/>
      <c r="VCS15" s="56"/>
      <c r="VCT15" s="56"/>
      <c r="VCU15" s="56"/>
      <c r="VCV15" s="56"/>
      <c r="VCW15" s="56"/>
      <c r="VCX15" s="56"/>
      <c r="VCY15" s="56"/>
      <c r="VCZ15" s="56"/>
      <c r="VDA15" s="56"/>
      <c r="VDB15" s="56"/>
      <c r="VDC15" s="56"/>
      <c r="VDD15" s="56"/>
      <c r="VDE15" s="56"/>
      <c r="VDF15" s="56"/>
      <c r="VDG15" s="56"/>
      <c r="VDH15" s="56"/>
      <c r="VDI15" s="56"/>
      <c r="VDJ15" s="56"/>
      <c r="VDK15" s="56"/>
      <c r="VDL15" s="56"/>
      <c r="VDM15" s="56"/>
      <c r="VDN15" s="56"/>
      <c r="VDO15" s="56"/>
      <c r="VDP15" s="56"/>
      <c r="VDQ15" s="56"/>
      <c r="VDR15" s="56"/>
      <c r="VDS15" s="56"/>
      <c r="VDT15" s="56"/>
      <c r="VDU15" s="56"/>
      <c r="VDV15" s="56"/>
      <c r="VDW15" s="56"/>
      <c r="VDX15" s="56"/>
      <c r="VDY15" s="56"/>
      <c r="VDZ15" s="56"/>
      <c r="VEA15" s="56"/>
      <c r="VEB15" s="56"/>
      <c r="VEC15" s="56"/>
      <c r="VED15" s="56"/>
      <c r="VEE15" s="56"/>
      <c r="VEF15" s="56"/>
      <c r="VEG15" s="56"/>
      <c r="VEH15" s="56"/>
      <c r="VEI15" s="56"/>
      <c r="VEJ15" s="56"/>
      <c r="VEK15" s="56"/>
      <c r="VEL15" s="56"/>
      <c r="VEM15" s="56"/>
      <c r="VEN15" s="56"/>
      <c r="VEO15" s="56"/>
      <c r="VEP15" s="56"/>
      <c r="VEQ15" s="56"/>
      <c r="VER15" s="56"/>
      <c r="VES15" s="56"/>
      <c r="VET15" s="56"/>
      <c r="VEU15" s="56"/>
      <c r="VEV15" s="56"/>
      <c r="VEW15" s="56"/>
      <c r="VEX15" s="56"/>
      <c r="VEY15" s="56"/>
      <c r="VEZ15" s="56"/>
      <c r="VFA15" s="56"/>
      <c r="VFB15" s="56"/>
      <c r="VFC15" s="56"/>
      <c r="VFD15" s="56"/>
      <c r="VFE15" s="56"/>
      <c r="VFF15" s="56"/>
      <c r="VFG15" s="56"/>
      <c r="VFH15" s="56"/>
      <c r="VFI15" s="56"/>
      <c r="VFJ15" s="56"/>
      <c r="VFK15" s="56"/>
      <c r="VFL15" s="56"/>
      <c r="VFM15" s="56"/>
      <c r="VFN15" s="56"/>
      <c r="VFO15" s="56"/>
      <c r="VFP15" s="56"/>
      <c r="VFQ15" s="56"/>
      <c r="VFR15" s="56"/>
      <c r="VFS15" s="56"/>
      <c r="VFT15" s="56"/>
      <c r="VFU15" s="56"/>
      <c r="VFV15" s="56"/>
      <c r="VFW15" s="56"/>
      <c r="VFX15" s="56"/>
      <c r="VFY15" s="56"/>
      <c r="VFZ15" s="56"/>
      <c r="VGA15" s="56"/>
      <c r="VGB15" s="56"/>
      <c r="VGC15" s="56"/>
      <c r="VGD15" s="56"/>
      <c r="VGE15" s="56"/>
      <c r="VGF15" s="56"/>
      <c r="VGG15" s="56"/>
      <c r="VGH15" s="56"/>
      <c r="VGI15" s="56"/>
      <c r="VGJ15" s="56"/>
      <c r="VGK15" s="56"/>
      <c r="VGL15" s="56"/>
      <c r="VGM15" s="56"/>
      <c r="VGN15" s="56"/>
      <c r="VGO15" s="56"/>
      <c r="VGP15" s="56"/>
      <c r="VGQ15" s="56"/>
      <c r="VGR15" s="56"/>
      <c r="VGS15" s="56"/>
      <c r="VGT15" s="56"/>
      <c r="VGU15" s="56"/>
      <c r="VGV15" s="56"/>
      <c r="VGW15" s="56"/>
      <c r="VGX15" s="56"/>
      <c r="VGY15" s="56"/>
      <c r="VGZ15" s="56"/>
      <c r="VHA15" s="56"/>
      <c r="VHB15" s="56"/>
      <c r="VHC15" s="56"/>
      <c r="VHD15" s="56"/>
      <c r="VHE15" s="56"/>
      <c r="VHF15" s="56"/>
      <c r="VHG15" s="56"/>
      <c r="VHH15" s="56"/>
      <c r="VHI15" s="56"/>
      <c r="VHJ15" s="56"/>
      <c r="VHK15" s="56"/>
      <c r="VHL15" s="56"/>
      <c r="VHM15" s="56"/>
      <c r="VHN15" s="56"/>
      <c r="VHO15" s="56"/>
      <c r="VHP15" s="56"/>
      <c r="VHQ15" s="56"/>
      <c r="VHR15" s="56"/>
      <c r="VHS15" s="56"/>
      <c r="VHT15" s="56"/>
      <c r="VHU15" s="56"/>
      <c r="VHV15" s="56"/>
      <c r="VHW15" s="56"/>
      <c r="VHX15" s="56"/>
      <c r="VHY15" s="56"/>
      <c r="VHZ15" s="56"/>
      <c r="VIA15" s="56"/>
      <c r="VIB15" s="56"/>
      <c r="VIC15" s="56"/>
      <c r="VID15" s="56"/>
      <c r="VIE15" s="56"/>
      <c r="VIF15" s="56"/>
      <c r="VIG15" s="56"/>
      <c r="VIH15" s="56"/>
      <c r="VII15" s="56"/>
      <c r="VIJ15" s="56"/>
      <c r="VIK15" s="56"/>
      <c r="VIL15" s="56"/>
      <c r="VIM15" s="56"/>
      <c r="VIN15" s="56"/>
      <c r="VIO15" s="56"/>
      <c r="VIP15" s="56"/>
      <c r="VIQ15" s="56"/>
      <c r="VIR15" s="56"/>
      <c r="VIS15" s="56"/>
      <c r="VIT15" s="56"/>
      <c r="VIU15" s="56"/>
      <c r="VIV15" s="56"/>
      <c r="VIW15" s="56"/>
      <c r="VIX15" s="56"/>
      <c r="VIY15" s="56"/>
      <c r="VIZ15" s="56"/>
      <c r="VJA15" s="56"/>
      <c r="VJB15" s="56"/>
      <c r="VJC15" s="56"/>
      <c r="VJD15" s="56"/>
      <c r="VJE15" s="56"/>
      <c r="VJF15" s="56"/>
      <c r="VJG15" s="56"/>
      <c r="VJH15" s="56"/>
      <c r="VJI15" s="56"/>
      <c r="VJJ15" s="56"/>
      <c r="VJK15" s="56"/>
      <c r="VJL15" s="56"/>
      <c r="VJM15" s="56"/>
      <c r="VJN15" s="56"/>
      <c r="VJO15" s="56"/>
      <c r="VJP15" s="56"/>
      <c r="VJQ15" s="56"/>
      <c r="VJR15" s="56"/>
      <c r="VJS15" s="56"/>
      <c r="VJT15" s="56"/>
      <c r="VJU15" s="56"/>
      <c r="VJV15" s="56"/>
      <c r="VJW15" s="56"/>
      <c r="VJX15" s="56"/>
      <c r="VJY15" s="56"/>
      <c r="VJZ15" s="56"/>
      <c r="VKA15" s="56"/>
      <c r="VKB15" s="56"/>
      <c r="VKC15" s="56"/>
      <c r="VKD15" s="56"/>
      <c r="VKE15" s="56"/>
      <c r="VKF15" s="56"/>
      <c r="VKG15" s="56"/>
      <c r="VKH15" s="56"/>
      <c r="VKI15" s="56"/>
      <c r="VKJ15" s="56"/>
      <c r="VKK15" s="56"/>
      <c r="VKL15" s="56"/>
      <c r="VKM15" s="56"/>
      <c r="VKN15" s="56"/>
      <c r="VKO15" s="56"/>
      <c r="VKP15" s="56"/>
      <c r="VKQ15" s="56"/>
      <c r="VKR15" s="56"/>
      <c r="VKS15" s="56"/>
      <c r="VKT15" s="56"/>
      <c r="VKU15" s="56"/>
      <c r="VKV15" s="56"/>
      <c r="VKW15" s="56"/>
      <c r="VKX15" s="56"/>
      <c r="VKY15" s="56"/>
      <c r="VKZ15" s="56"/>
      <c r="VLA15" s="56"/>
      <c r="VLB15" s="56"/>
      <c r="VLC15" s="56"/>
      <c r="VLD15" s="56"/>
      <c r="VLE15" s="56"/>
      <c r="VLF15" s="56"/>
      <c r="VLG15" s="56"/>
      <c r="VLH15" s="56"/>
      <c r="VLI15" s="56"/>
      <c r="VLJ15" s="56"/>
      <c r="VLK15" s="56"/>
      <c r="VLL15" s="56"/>
      <c r="VLM15" s="56"/>
      <c r="VLN15" s="56"/>
      <c r="VLO15" s="56"/>
      <c r="VLP15" s="56"/>
      <c r="VLQ15" s="56"/>
      <c r="VLR15" s="56"/>
      <c r="VLS15" s="56"/>
      <c r="VLT15" s="56"/>
      <c r="VLU15" s="56"/>
      <c r="VLV15" s="56"/>
      <c r="VLW15" s="56"/>
      <c r="VLX15" s="56"/>
      <c r="VLY15" s="56"/>
      <c r="VLZ15" s="56"/>
      <c r="VMA15" s="56"/>
      <c r="VMB15" s="56"/>
      <c r="VMC15" s="56"/>
      <c r="VMD15" s="56"/>
      <c r="VME15" s="56"/>
      <c r="VMF15" s="56"/>
      <c r="VMG15" s="56"/>
      <c r="VMH15" s="56"/>
      <c r="VMI15" s="56"/>
      <c r="VMJ15" s="56"/>
      <c r="VMK15" s="56"/>
      <c r="VML15" s="56"/>
      <c r="VMM15" s="56"/>
      <c r="VMN15" s="56"/>
      <c r="VMO15" s="56"/>
      <c r="VMP15" s="56"/>
      <c r="VMQ15" s="56"/>
      <c r="VMR15" s="56"/>
      <c r="VMS15" s="56"/>
      <c r="VMT15" s="56"/>
      <c r="VMU15" s="56"/>
      <c r="VMV15" s="56"/>
      <c r="VMW15" s="56"/>
      <c r="VMX15" s="56"/>
      <c r="VMY15" s="56"/>
      <c r="VMZ15" s="56"/>
      <c r="VNA15" s="56"/>
      <c r="VNB15" s="56"/>
      <c r="VNC15" s="56"/>
      <c r="VND15" s="56"/>
      <c r="VNE15" s="56"/>
      <c r="VNF15" s="56"/>
      <c r="VNG15" s="56"/>
      <c r="VNH15" s="56"/>
      <c r="VNI15" s="56"/>
      <c r="VNJ15" s="56"/>
      <c r="VNK15" s="56"/>
      <c r="VNL15" s="56"/>
      <c r="VNM15" s="56"/>
      <c r="VNN15" s="56"/>
      <c r="VNO15" s="56"/>
      <c r="VNP15" s="56"/>
      <c r="VNQ15" s="56"/>
      <c r="VNR15" s="56"/>
      <c r="VNS15" s="56"/>
      <c r="VNT15" s="56"/>
      <c r="VNU15" s="56"/>
      <c r="VNV15" s="56"/>
      <c r="VNW15" s="56"/>
      <c r="VNX15" s="56"/>
      <c r="VNY15" s="56"/>
      <c r="VNZ15" s="56"/>
      <c r="VOA15" s="56"/>
      <c r="VOB15" s="56"/>
      <c r="VOC15" s="56"/>
      <c r="VOD15" s="56"/>
      <c r="VOE15" s="56"/>
      <c r="VOF15" s="56"/>
      <c r="VOG15" s="56"/>
      <c r="VOH15" s="56"/>
      <c r="VOI15" s="56"/>
      <c r="VOJ15" s="56"/>
      <c r="VOK15" s="56"/>
      <c r="VOL15" s="56"/>
      <c r="VOM15" s="56"/>
      <c r="VON15" s="56"/>
      <c r="VOO15" s="56"/>
      <c r="VOP15" s="56"/>
      <c r="VOQ15" s="56"/>
      <c r="VOR15" s="56"/>
      <c r="VOS15" s="56"/>
      <c r="VOT15" s="56"/>
      <c r="VOU15" s="56"/>
      <c r="VOV15" s="56"/>
      <c r="VOW15" s="56"/>
      <c r="VOX15" s="56"/>
      <c r="VOY15" s="56"/>
      <c r="VOZ15" s="56"/>
      <c r="VPA15" s="56"/>
      <c r="VPB15" s="56"/>
      <c r="VPC15" s="56"/>
      <c r="VPD15" s="56"/>
      <c r="VPE15" s="56"/>
      <c r="VPF15" s="56"/>
      <c r="VPG15" s="56"/>
      <c r="VPH15" s="56"/>
      <c r="VPI15" s="56"/>
      <c r="VPJ15" s="56"/>
      <c r="VPK15" s="56"/>
      <c r="VPL15" s="56"/>
      <c r="VPM15" s="56"/>
      <c r="VPN15" s="56"/>
      <c r="VPO15" s="56"/>
      <c r="VPP15" s="56"/>
      <c r="VPQ15" s="56"/>
      <c r="VPR15" s="56"/>
      <c r="VPS15" s="56"/>
      <c r="VPT15" s="56"/>
      <c r="VPU15" s="56"/>
      <c r="VPV15" s="56"/>
      <c r="VPW15" s="56"/>
      <c r="VPX15" s="56"/>
      <c r="VPY15" s="56"/>
      <c r="VPZ15" s="56"/>
      <c r="VQA15" s="56"/>
      <c r="VQB15" s="56"/>
      <c r="VQC15" s="56"/>
      <c r="VQD15" s="56"/>
      <c r="VQE15" s="56"/>
      <c r="VQF15" s="56"/>
      <c r="VQG15" s="56"/>
      <c r="VQH15" s="56"/>
      <c r="VQI15" s="56"/>
      <c r="VQJ15" s="56"/>
      <c r="VQK15" s="56"/>
      <c r="VQL15" s="56"/>
      <c r="VQM15" s="56"/>
      <c r="VQN15" s="56"/>
      <c r="VQO15" s="56"/>
      <c r="VQP15" s="56"/>
      <c r="VQQ15" s="56"/>
      <c r="VQR15" s="56"/>
      <c r="VQS15" s="56"/>
      <c r="VQT15" s="56"/>
      <c r="VQU15" s="56"/>
      <c r="VQV15" s="56"/>
      <c r="VQW15" s="56"/>
      <c r="VQX15" s="56"/>
      <c r="VQY15" s="56"/>
      <c r="VQZ15" s="56"/>
      <c r="VRA15" s="56"/>
      <c r="VRB15" s="56"/>
      <c r="VRC15" s="56"/>
      <c r="VRD15" s="56"/>
      <c r="VRE15" s="56"/>
      <c r="VRF15" s="56"/>
      <c r="VRG15" s="56"/>
      <c r="VRH15" s="56"/>
      <c r="VRI15" s="56"/>
      <c r="VRJ15" s="56"/>
      <c r="VRK15" s="56"/>
      <c r="VRL15" s="56"/>
      <c r="VRM15" s="56"/>
      <c r="VRN15" s="56"/>
      <c r="VRO15" s="56"/>
      <c r="VRP15" s="56"/>
      <c r="VRQ15" s="56"/>
      <c r="VRR15" s="56"/>
      <c r="VRS15" s="56"/>
      <c r="VRT15" s="56"/>
      <c r="VRU15" s="56"/>
      <c r="VRV15" s="56"/>
      <c r="VRW15" s="56"/>
      <c r="VRX15" s="56"/>
      <c r="VRY15" s="56"/>
      <c r="VRZ15" s="56"/>
      <c r="VSA15" s="56"/>
      <c r="VSB15" s="56"/>
      <c r="VSC15" s="56"/>
      <c r="VSD15" s="56"/>
      <c r="VSE15" s="56"/>
      <c r="VSF15" s="56"/>
      <c r="VSG15" s="56"/>
      <c r="VSH15" s="56"/>
      <c r="VSI15" s="56"/>
      <c r="VSJ15" s="56"/>
      <c r="VSK15" s="56"/>
      <c r="VSL15" s="56"/>
      <c r="VSM15" s="56"/>
      <c r="VSN15" s="56"/>
      <c r="VSO15" s="56"/>
      <c r="VSP15" s="56"/>
      <c r="VSQ15" s="56"/>
      <c r="VSR15" s="56"/>
      <c r="VSS15" s="56"/>
      <c r="VST15" s="56"/>
      <c r="VSU15" s="56"/>
      <c r="VSV15" s="56"/>
      <c r="VSW15" s="56"/>
      <c r="VSX15" s="56"/>
      <c r="VSY15" s="56"/>
      <c r="VSZ15" s="56"/>
      <c r="VTA15" s="56"/>
      <c r="VTB15" s="56"/>
      <c r="VTC15" s="56"/>
      <c r="VTD15" s="56"/>
      <c r="VTE15" s="56"/>
      <c r="VTF15" s="56"/>
      <c r="VTG15" s="56"/>
      <c r="VTH15" s="56"/>
      <c r="VTI15" s="56"/>
      <c r="VTJ15" s="56"/>
      <c r="VTK15" s="56"/>
      <c r="VTL15" s="56"/>
      <c r="VTM15" s="56"/>
      <c r="VTN15" s="56"/>
      <c r="VTO15" s="56"/>
      <c r="VTP15" s="56"/>
      <c r="VTQ15" s="56"/>
      <c r="VTR15" s="56"/>
      <c r="VTS15" s="56"/>
      <c r="VTT15" s="56"/>
      <c r="VTU15" s="56"/>
      <c r="VTV15" s="56"/>
      <c r="VTW15" s="56"/>
      <c r="VTX15" s="56"/>
      <c r="VTY15" s="56"/>
      <c r="VTZ15" s="56"/>
      <c r="VUA15" s="56"/>
      <c r="VUB15" s="56"/>
      <c r="VUC15" s="56"/>
      <c r="VUD15" s="56"/>
      <c r="VUE15" s="56"/>
      <c r="VUF15" s="56"/>
      <c r="VUG15" s="56"/>
      <c r="VUH15" s="56"/>
      <c r="VUI15" s="56"/>
      <c r="VUJ15" s="56"/>
      <c r="VUK15" s="56"/>
      <c r="VUL15" s="56"/>
      <c r="VUM15" s="56"/>
      <c r="VUN15" s="56"/>
      <c r="VUO15" s="56"/>
      <c r="VUP15" s="56"/>
      <c r="VUQ15" s="56"/>
      <c r="VUR15" s="56"/>
      <c r="VUS15" s="56"/>
      <c r="VUT15" s="56"/>
      <c r="VUU15" s="56"/>
      <c r="VUV15" s="56"/>
      <c r="VUW15" s="56"/>
      <c r="VUX15" s="56"/>
      <c r="VUY15" s="56"/>
      <c r="VUZ15" s="56"/>
      <c r="VVA15" s="56"/>
      <c r="VVB15" s="56"/>
      <c r="VVC15" s="56"/>
      <c r="VVD15" s="56"/>
      <c r="VVE15" s="56"/>
      <c r="VVF15" s="56"/>
      <c r="VVG15" s="56"/>
      <c r="VVH15" s="56"/>
      <c r="VVI15" s="56"/>
      <c r="VVJ15" s="56"/>
      <c r="VVK15" s="56"/>
      <c r="VVL15" s="56"/>
      <c r="VVM15" s="56"/>
      <c r="VVN15" s="56"/>
      <c r="VVO15" s="56"/>
      <c r="VVP15" s="56"/>
      <c r="VVQ15" s="56"/>
      <c r="VVR15" s="56"/>
      <c r="VVS15" s="56"/>
      <c r="VVT15" s="56"/>
      <c r="VVU15" s="56"/>
      <c r="VVV15" s="56"/>
      <c r="VVW15" s="56"/>
      <c r="VVX15" s="56"/>
      <c r="VVY15" s="56"/>
      <c r="VVZ15" s="56"/>
      <c r="VWA15" s="56"/>
      <c r="VWB15" s="56"/>
      <c r="VWC15" s="56"/>
      <c r="VWD15" s="56"/>
      <c r="VWE15" s="56"/>
      <c r="VWF15" s="56"/>
      <c r="VWG15" s="56"/>
      <c r="VWH15" s="56"/>
      <c r="VWI15" s="56"/>
      <c r="VWJ15" s="56"/>
      <c r="VWK15" s="56"/>
      <c r="VWL15" s="56"/>
      <c r="VWM15" s="56"/>
      <c r="VWN15" s="56"/>
      <c r="VWO15" s="56"/>
      <c r="VWP15" s="56"/>
      <c r="VWQ15" s="56"/>
      <c r="VWR15" s="56"/>
      <c r="VWS15" s="56"/>
      <c r="VWT15" s="56"/>
      <c r="VWU15" s="56"/>
      <c r="VWV15" s="56"/>
      <c r="VWW15" s="56"/>
      <c r="VWX15" s="56"/>
      <c r="VWY15" s="56"/>
      <c r="VWZ15" s="56"/>
      <c r="VXA15" s="56"/>
      <c r="VXB15" s="56"/>
      <c r="VXC15" s="56"/>
      <c r="VXD15" s="56"/>
      <c r="VXE15" s="56"/>
      <c r="VXF15" s="56"/>
      <c r="VXG15" s="56"/>
      <c r="VXH15" s="56"/>
      <c r="VXI15" s="56"/>
      <c r="VXJ15" s="56"/>
      <c r="VXK15" s="56"/>
      <c r="VXL15" s="56"/>
      <c r="VXM15" s="56"/>
      <c r="VXN15" s="56"/>
      <c r="VXO15" s="56"/>
      <c r="VXP15" s="56"/>
      <c r="VXQ15" s="56"/>
      <c r="VXR15" s="56"/>
      <c r="VXS15" s="56"/>
      <c r="VXT15" s="56"/>
      <c r="VXU15" s="56"/>
      <c r="VXV15" s="56"/>
      <c r="VXW15" s="56"/>
      <c r="VXX15" s="56"/>
      <c r="VXY15" s="56"/>
      <c r="VXZ15" s="56"/>
      <c r="VYA15" s="56"/>
      <c r="VYB15" s="56"/>
      <c r="VYC15" s="56"/>
      <c r="VYD15" s="56"/>
      <c r="VYE15" s="56"/>
      <c r="VYF15" s="56"/>
      <c r="VYG15" s="56"/>
      <c r="VYH15" s="56"/>
      <c r="VYI15" s="56"/>
      <c r="VYJ15" s="56"/>
      <c r="VYK15" s="56"/>
      <c r="VYL15" s="56"/>
      <c r="VYM15" s="56"/>
      <c r="VYN15" s="56"/>
      <c r="VYO15" s="56"/>
      <c r="VYP15" s="56"/>
      <c r="VYQ15" s="56"/>
      <c r="VYR15" s="56"/>
      <c r="VYS15" s="56"/>
      <c r="VYT15" s="56"/>
      <c r="VYU15" s="56"/>
      <c r="VYV15" s="56"/>
      <c r="VYW15" s="56"/>
      <c r="VYX15" s="56"/>
      <c r="VYY15" s="56"/>
      <c r="VYZ15" s="56"/>
      <c r="VZA15" s="56"/>
      <c r="VZB15" s="56"/>
      <c r="VZC15" s="56"/>
      <c r="VZD15" s="56"/>
      <c r="VZE15" s="56"/>
      <c r="VZF15" s="56"/>
      <c r="VZG15" s="56"/>
      <c r="VZH15" s="56"/>
      <c r="VZI15" s="56"/>
      <c r="VZJ15" s="56"/>
      <c r="VZK15" s="56"/>
      <c r="VZL15" s="56"/>
      <c r="VZM15" s="56"/>
      <c r="VZN15" s="56"/>
      <c r="VZO15" s="56"/>
      <c r="VZP15" s="56"/>
      <c r="VZQ15" s="56"/>
      <c r="VZR15" s="56"/>
      <c r="VZS15" s="56"/>
      <c r="VZT15" s="56"/>
      <c r="VZU15" s="56"/>
      <c r="VZV15" s="56"/>
      <c r="VZW15" s="56"/>
      <c r="VZX15" s="56"/>
      <c r="VZY15" s="56"/>
      <c r="VZZ15" s="56"/>
      <c r="WAA15" s="56"/>
      <c r="WAB15" s="56"/>
      <c r="WAC15" s="56"/>
      <c r="WAD15" s="56"/>
      <c r="WAE15" s="56"/>
      <c r="WAF15" s="56"/>
      <c r="WAG15" s="56"/>
      <c r="WAH15" s="56"/>
      <c r="WAI15" s="56"/>
      <c r="WAJ15" s="56"/>
      <c r="WAK15" s="56"/>
      <c r="WAL15" s="56"/>
      <c r="WAM15" s="56"/>
      <c r="WAN15" s="56"/>
      <c r="WAO15" s="56"/>
      <c r="WAP15" s="56"/>
      <c r="WAQ15" s="56"/>
      <c r="WAR15" s="56"/>
      <c r="WAS15" s="56"/>
      <c r="WAT15" s="56"/>
      <c r="WAU15" s="56"/>
      <c r="WAV15" s="56"/>
      <c r="WAW15" s="56"/>
      <c r="WAX15" s="56"/>
      <c r="WAY15" s="56"/>
      <c r="WAZ15" s="56"/>
      <c r="WBA15" s="56"/>
      <c r="WBB15" s="56"/>
      <c r="WBC15" s="56"/>
      <c r="WBD15" s="56"/>
      <c r="WBE15" s="56"/>
      <c r="WBF15" s="56"/>
      <c r="WBG15" s="56"/>
      <c r="WBH15" s="56"/>
      <c r="WBI15" s="56"/>
      <c r="WBJ15" s="56"/>
      <c r="WBK15" s="56"/>
      <c r="WBL15" s="56"/>
      <c r="WBM15" s="56"/>
      <c r="WBN15" s="56"/>
      <c r="WBO15" s="56"/>
      <c r="WBP15" s="56"/>
      <c r="WBQ15" s="56"/>
      <c r="WBR15" s="56"/>
      <c r="WBS15" s="56"/>
      <c r="WBT15" s="56"/>
      <c r="WBU15" s="56"/>
      <c r="WBV15" s="56"/>
      <c r="WBW15" s="56"/>
      <c r="WBX15" s="56"/>
      <c r="WBY15" s="56"/>
      <c r="WBZ15" s="56"/>
      <c r="WCA15" s="56"/>
      <c r="WCB15" s="56"/>
      <c r="WCC15" s="56"/>
      <c r="WCD15" s="56"/>
      <c r="WCE15" s="56"/>
      <c r="WCF15" s="56"/>
      <c r="WCG15" s="56"/>
      <c r="WCH15" s="56"/>
      <c r="WCI15" s="56"/>
      <c r="WCJ15" s="56"/>
      <c r="WCK15" s="56"/>
      <c r="WCL15" s="56"/>
      <c r="WCM15" s="56"/>
      <c r="WCN15" s="56"/>
      <c r="WCO15" s="56"/>
      <c r="WCP15" s="56"/>
      <c r="WCQ15" s="56"/>
      <c r="WCR15" s="56"/>
      <c r="WCS15" s="56"/>
      <c r="WCT15" s="56"/>
      <c r="WCU15" s="56"/>
      <c r="WCV15" s="56"/>
      <c r="WCW15" s="56"/>
      <c r="WCX15" s="56"/>
      <c r="WCY15" s="56"/>
      <c r="WCZ15" s="56"/>
      <c r="WDA15" s="56"/>
      <c r="WDB15" s="56"/>
      <c r="WDC15" s="56"/>
      <c r="WDD15" s="56"/>
      <c r="WDE15" s="56"/>
      <c r="WDF15" s="56"/>
      <c r="WDG15" s="56"/>
      <c r="WDH15" s="56"/>
      <c r="WDI15" s="56"/>
      <c r="WDJ15" s="56"/>
      <c r="WDK15" s="56"/>
      <c r="WDL15" s="56"/>
      <c r="WDM15" s="56"/>
      <c r="WDN15" s="56"/>
      <c r="WDO15" s="56"/>
      <c r="WDP15" s="56"/>
      <c r="WDQ15" s="56"/>
      <c r="WDR15" s="56"/>
      <c r="WDS15" s="56"/>
      <c r="WDT15" s="56"/>
      <c r="WDU15" s="56"/>
      <c r="WDV15" s="56"/>
      <c r="WDW15" s="56"/>
      <c r="WDX15" s="56"/>
      <c r="WDY15" s="56"/>
      <c r="WDZ15" s="56"/>
      <c r="WEA15" s="56"/>
      <c r="WEB15" s="56"/>
      <c r="WEC15" s="56"/>
      <c r="WED15" s="56"/>
      <c r="WEE15" s="56"/>
      <c r="WEF15" s="56"/>
      <c r="WEG15" s="56"/>
      <c r="WEH15" s="56"/>
      <c r="WEI15" s="56"/>
      <c r="WEJ15" s="56"/>
      <c r="WEK15" s="56"/>
      <c r="WEL15" s="56"/>
      <c r="WEM15" s="56"/>
      <c r="WEN15" s="56"/>
      <c r="WEO15" s="56"/>
      <c r="WEP15" s="56"/>
      <c r="WEQ15" s="56"/>
      <c r="WER15" s="56"/>
      <c r="WES15" s="56"/>
      <c r="WET15" s="56"/>
      <c r="WEU15" s="56"/>
      <c r="WEV15" s="56"/>
      <c r="WEW15" s="56"/>
      <c r="WEX15" s="56"/>
      <c r="WEY15" s="56"/>
      <c r="WEZ15" s="56"/>
      <c r="WFA15" s="56"/>
      <c r="WFB15" s="56"/>
      <c r="WFC15" s="56"/>
      <c r="WFD15" s="56"/>
      <c r="WFE15" s="56"/>
      <c r="WFF15" s="56"/>
      <c r="WFG15" s="56"/>
      <c r="WFH15" s="56"/>
      <c r="WFI15" s="56"/>
      <c r="WFJ15" s="56"/>
      <c r="WFK15" s="56"/>
      <c r="WFL15" s="56"/>
      <c r="WFM15" s="56"/>
      <c r="WFN15" s="56"/>
      <c r="WFO15" s="56"/>
      <c r="WFP15" s="56"/>
      <c r="WFQ15" s="56"/>
      <c r="WFR15" s="56"/>
      <c r="WFS15" s="56"/>
      <c r="WFT15" s="56"/>
      <c r="WFU15" s="56"/>
      <c r="WFV15" s="56"/>
      <c r="WFW15" s="56"/>
      <c r="WFX15" s="56"/>
      <c r="WFY15" s="56"/>
      <c r="WFZ15" s="56"/>
      <c r="WGA15" s="56"/>
      <c r="WGB15" s="56"/>
      <c r="WGC15" s="56"/>
      <c r="WGD15" s="56"/>
      <c r="WGE15" s="56"/>
      <c r="WGF15" s="56"/>
      <c r="WGG15" s="56"/>
      <c r="WGH15" s="56"/>
      <c r="WGI15" s="56"/>
      <c r="WGJ15" s="56"/>
      <c r="WGK15" s="56"/>
      <c r="WGL15" s="56"/>
      <c r="WGM15" s="56"/>
      <c r="WGN15" s="56"/>
      <c r="WGO15" s="56"/>
      <c r="WGP15" s="56"/>
      <c r="WGQ15" s="56"/>
      <c r="WGR15" s="56"/>
      <c r="WGS15" s="56"/>
      <c r="WGT15" s="56"/>
      <c r="WGU15" s="56"/>
      <c r="WGV15" s="56"/>
      <c r="WGW15" s="56"/>
      <c r="WGX15" s="56"/>
      <c r="WGY15" s="56"/>
      <c r="WGZ15" s="56"/>
      <c r="WHA15" s="56"/>
      <c r="WHB15" s="56"/>
      <c r="WHC15" s="56"/>
      <c r="WHD15" s="56"/>
      <c r="WHE15" s="56"/>
      <c r="WHF15" s="56"/>
      <c r="WHG15" s="56"/>
      <c r="WHH15" s="56"/>
      <c r="WHI15" s="56"/>
      <c r="WHJ15" s="56"/>
      <c r="WHK15" s="56"/>
      <c r="WHL15" s="56"/>
      <c r="WHM15" s="56"/>
      <c r="WHN15" s="56"/>
      <c r="WHO15" s="56"/>
      <c r="WHP15" s="56"/>
      <c r="WHQ15" s="56"/>
      <c r="WHR15" s="56"/>
      <c r="WHS15" s="56"/>
      <c r="WHT15" s="56"/>
      <c r="WHU15" s="56"/>
      <c r="WHV15" s="56"/>
      <c r="WHW15" s="56"/>
      <c r="WHX15" s="56"/>
      <c r="WHY15" s="56"/>
      <c r="WHZ15" s="56"/>
      <c r="WIA15" s="56"/>
      <c r="WIB15" s="56"/>
      <c r="WIC15" s="56"/>
      <c r="WID15" s="56"/>
      <c r="WIE15" s="56"/>
      <c r="WIF15" s="56"/>
      <c r="WIG15" s="56"/>
      <c r="WIH15" s="56"/>
      <c r="WII15" s="56"/>
      <c r="WIJ15" s="56"/>
      <c r="WIK15" s="56"/>
      <c r="WIL15" s="56"/>
      <c r="WIM15" s="56"/>
      <c r="WIN15" s="56"/>
      <c r="WIO15" s="56"/>
      <c r="WIP15" s="56"/>
      <c r="WIQ15" s="56"/>
      <c r="WIR15" s="56"/>
      <c r="WIS15" s="56"/>
      <c r="WIT15" s="56"/>
      <c r="WIU15" s="56"/>
      <c r="WIV15" s="56"/>
      <c r="WIW15" s="56"/>
      <c r="WIX15" s="56"/>
      <c r="WIY15" s="56"/>
      <c r="WIZ15" s="56"/>
      <c r="WJA15" s="56"/>
      <c r="WJB15" s="56"/>
      <c r="WJC15" s="56"/>
      <c r="WJD15" s="56"/>
      <c r="WJE15" s="56"/>
      <c r="WJF15" s="56"/>
      <c r="WJG15" s="56"/>
      <c r="WJH15" s="56"/>
      <c r="WJI15" s="56"/>
      <c r="WJJ15" s="56"/>
      <c r="WJK15" s="56"/>
      <c r="WJL15" s="56"/>
      <c r="WJM15" s="56"/>
      <c r="WJN15" s="56"/>
      <c r="WJO15" s="56"/>
      <c r="WJP15" s="56"/>
      <c r="WJQ15" s="56"/>
      <c r="WJR15" s="56"/>
      <c r="WJS15" s="56"/>
      <c r="WJT15" s="56"/>
      <c r="WJU15" s="56"/>
      <c r="WJV15" s="56"/>
      <c r="WJW15" s="56"/>
      <c r="WJX15" s="56"/>
      <c r="WJY15" s="56"/>
      <c r="WJZ15" s="56"/>
      <c r="WKA15" s="56"/>
      <c r="WKB15" s="56"/>
      <c r="WKC15" s="56"/>
      <c r="WKD15" s="56"/>
      <c r="WKE15" s="56"/>
      <c r="WKF15" s="56"/>
      <c r="WKG15" s="56"/>
      <c r="WKH15" s="56"/>
      <c r="WKI15" s="56"/>
      <c r="WKJ15" s="56"/>
      <c r="WKK15" s="56"/>
      <c r="WKL15" s="56"/>
      <c r="WKM15" s="56"/>
      <c r="WKN15" s="56"/>
      <c r="WKO15" s="56"/>
      <c r="WKP15" s="56"/>
      <c r="WKQ15" s="56"/>
      <c r="WKR15" s="56"/>
      <c r="WKS15" s="56"/>
      <c r="WKT15" s="56"/>
      <c r="WKU15" s="56"/>
      <c r="WKV15" s="56"/>
      <c r="WKW15" s="56"/>
      <c r="WKX15" s="56"/>
      <c r="WKY15" s="56"/>
      <c r="WKZ15" s="56"/>
      <c r="WLA15" s="56"/>
      <c r="WLB15" s="56"/>
      <c r="WLC15" s="56"/>
      <c r="WLD15" s="56"/>
      <c r="WLE15" s="56"/>
      <c r="WLF15" s="56"/>
      <c r="WLG15" s="56"/>
      <c r="WLH15" s="56"/>
      <c r="WLI15" s="56"/>
      <c r="WLJ15" s="56"/>
      <c r="WLK15" s="56"/>
      <c r="WLL15" s="56"/>
      <c r="WLM15" s="56"/>
      <c r="WLN15" s="56"/>
      <c r="WLO15" s="56"/>
      <c r="WLP15" s="56"/>
      <c r="WLQ15" s="56"/>
      <c r="WLR15" s="56"/>
      <c r="WLS15" s="56"/>
      <c r="WLT15" s="56"/>
      <c r="WLU15" s="56"/>
      <c r="WLV15" s="56"/>
      <c r="WLW15" s="56"/>
      <c r="WLX15" s="56"/>
      <c r="WLY15" s="56"/>
      <c r="WLZ15" s="56"/>
      <c r="WMA15" s="56"/>
      <c r="WMB15" s="56"/>
      <c r="WMC15" s="56"/>
      <c r="WMD15" s="56"/>
      <c r="WME15" s="56"/>
      <c r="WMF15" s="56"/>
      <c r="WMG15" s="56"/>
      <c r="WMH15" s="56"/>
      <c r="WMI15" s="56"/>
      <c r="WMJ15" s="56"/>
      <c r="WMK15" s="56"/>
      <c r="WML15" s="56"/>
      <c r="WMM15" s="56"/>
      <c r="WMN15" s="56"/>
      <c r="WMO15" s="56"/>
      <c r="WMP15" s="56"/>
      <c r="WMQ15" s="56"/>
      <c r="WMR15" s="56"/>
      <c r="WMS15" s="56"/>
      <c r="WMT15" s="56"/>
      <c r="WMU15" s="56"/>
      <c r="WMV15" s="56"/>
      <c r="WMW15" s="56"/>
      <c r="WMX15" s="56"/>
      <c r="WMY15" s="56"/>
      <c r="WMZ15" s="56"/>
      <c r="WNA15" s="56"/>
      <c r="WNB15" s="56"/>
      <c r="WNC15" s="56"/>
      <c r="WND15" s="56"/>
      <c r="WNE15" s="56"/>
      <c r="WNF15" s="56"/>
      <c r="WNG15" s="56"/>
      <c r="WNH15" s="56"/>
      <c r="WNI15" s="56"/>
      <c r="WNJ15" s="56"/>
      <c r="WNK15" s="56"/>
      <c r="WNL15" s="56"/>
      <c r="WNM15" s="56"/>
      <c r="WNN15" s="56"/>
      <c r="WNO15" s="56"/>
      <c r="WNP15" s="56"/>
      <c r="WNQ15" s="56"/>
      <c r="WNR15" s="56"/>
      <c r="WNS15" s="56"/>
      <c r="WNT15" s="56"/>
      <c r="WNU15" s="56"/>
      <c r="WNV15" s="56"/>
      <c r="WNW15" s="56"/>
      <c r="WNX15" s="56"/>
      <c r="WNY15" s="56"/>
      <c r="WNZ15" s="56"/>
      <c r="WOA15" s="56"/>
      <c r="WOB15" s="56"/>
      <c r="WOC15" s="56"/>
      <c r="WOD15" s="56"/>
      <c r="WOE15" s="56"/>
      <c r="WOF15" s="56"/>
      <c r="WOG15" s="56"/>
      <c r="WOH15" s="56"/>
      <c r="WOI15" s="56"/>
      <c r="WOJ15" s="56"/>
      <c r="WOK15" s="56"/>
      <c r="WOL15" s="56"/>
      <c r="WOM15" s="56"/>
      <c r="WON15" s="56"/>
      <c r="WOO15" s="56"/>
      <c r="WOP15" s="56"/>
      <c r="WOQ15" s="56"/>
      <c r="WOR15" s="56"/>
      <c r="WOS15" s="56"/>
      <c r="WOT15" s="56"/>
      <c r="WOU15" s="56"/>
      <c r="WOV15" s="56"/>
      <c r="WOW15" s="56"/>
      <c r="WOX15" s="56"/>
      <c r="WOY15" s="56"/>
      <c r="WOZ15" s="56"/>
      <c r="WPA15" s="56"/>
      <c r="WPB15" s="56"/>
      <c r="WPC15" s="56"/>
      <c r="WPD15" s="56"/>
      <c r="WPE15" s="56"/>
      <c r="WPF15" s="56"/>
      <c r="WPG15" s="56"/>
      <c r="WPH15" s="56"/>
      <c r="WPI15" s="56"/>
      <c r="WPJ15" s="56"/>
      <c r="WPK15" s="56"/>
      <c r="WPL15" s="56"/>
      <c r="WPM15" s="56"/>
      <c r="WPN15" s="56"/>
      <c r="WPO15" s="56"/>
      <c r="WPP15" s="56"/>
      <c r="WPQ15" s="56"/>
      <c r="WPR15" s="56"/>
      <c r="WPS15" s="56"/>
      <c r="WPT15" s="56"/>
      <c r="WPU15" s="56"/>
      <c r="WPV15" s="56"/>
      <c r="WPW15" s="56"/>
      <c r="WPX15" s="56"/>
      <c r="WPY15" s="56"/>
      <c r="WPZ15" s="56"/>
      <c r="WQA15" s="56"/>
      <c r="WQB15" s="56"/>
      <c r="WQC15" s="56"/>
      <c r="WQD15" s="56"/>
      <c r="WQE15" s="56"/>
      <c r="WQF15" s="56"/>
      <c r="WQG15" s="56"/>
      <c r="WQH15" s="56"/>
      <c r="WQI15" s="56"/>
      <c r="WQJ15" s="56"/>
      <c r="WQK15" s="56"/>
      <c r="WQL15" s="56"/>
      <c r="WQM15" s="56"/>
      <c r="WQN15" s="56"/>
      <c r="WQO15" s="56"/>
      <c r="WQP15" s="56"/>
      <c r="WQQ15" s="56"/>
      <c r="WQR15" s="56"/>
      <c r="WQS15" s="56"/>
      <c r="WQT15" s="56"/>
      <c r="WQU15" s="56"/>
      <c r="WQV15" s="56"/>
      <c r="WQW15" s="56"/>
      <c r="WQX15" s="56"/>
      <c r="WQY15" s="56"/>
      <c r="WQZ15" s="56"/>
      <c r="WRA15" s="56"/>
      <c r="WRB15" s="56"/>
      <c r="WRC15" s="56"/>
      <c r="WRD15" s="56"/>
      <c r="WRE15" s="56"/>
      <c r="WRF15" s="56"/>
      <c r="WRG15" s="56"/>
      <c r="WRH15" s="56"/>
      <c r="WRI15" s="56"/>
      <c r="WRJ15" s="56"/>
      <c r="WRK15" s="56"/>
      <c r="WRL15" s="56"/>
      <c r="WRM15" s="56"/>
      <c r="WRN15" s="56"/>
      <c r="WRO15" s="56"/>
      <c r="WRP15" s="56"/>
      <c r="WRQ15" s="56"/>
      <c r="WRR15" s="56"/>
      <c r="WRS15" s="56"/>
      <c r="WRT15" s="56"/>
      <c r="WRU15" s="56"/>
      <c r="WRV15" s="56"/>
      <c r="WRW15" s="56"/>
      <c r="WRX15" s="56"/>
      <c r="WRY15" s="56"/>
      <c r="WRZ15" s="56"/>
      <c r="WSA15" s="56"/>
      <c r="WSB15" s="56"/>
      <c r="WSC15" s="56"/>
      <c r="WSD15" s="56"/>
      <c r="WSE15" s="56"/>
      <c r="WSF15" s="56"/>
      <c r="WSG15" s="56"/>
      <c r="WSH15" s="56"/>
      <c r="WSI15" s="56"/>
      <c r="WSJ15" s="56"/>
      <c r="WSK15" s="56"/>
      <c r="WSL15" s="56"/>
      <c r="WSM15" s="56"/>
      <c r="WSN15" s="56"/>
      <c r="WSO15" s="56"/>
      <c r="WSP15" s="56"/>
      <c r="WSQ15" s="56"/>
      <c r="WSR15" s="56"/>
      <c r="WSS15" s="56"/>
      <c r="WST15" s="56"/>
      <c r="WSU15" s="56"/>
      <c r="WSV15" s="56"/>
      <c r="WSW15" s="56"/>
      <c r="WSX15" s="56"/>
      <c r="WSY15" s="56"/>
      <c r="WSZ15" s="56"/>
      <c r="WTA15" s="56"/>
      <c r="WTB15" s="56"/>
      <c r="WTC15" s="56"/>
      <c r="WTD15" s="56"/>
      <c r="WTE15" s="56"/>
      <c r="WTF15" s="56"/>
      <c r="WTG15" s="56"/>
      <c r="WTH15" s="56"/>
      <c r="WTI15" s="56"/>
      <c r="WTJ15" s="56"/>
      <c r="WTK15" s="56"/>
      <c r="WTL15" s="56"/>
      <c r="WTM15" s="56"/>
      <c r="WTN15" s="56"/>
      <c r="WTO15" s="56"/>
      <c r="WTP15" s="56"/>
      <c r="WTQ15" s="56"/>
      <c r="WTR15" s="56"/>
      <c r="WTS15" s="56"/>
      <c r="WTT15" s="56"/>
      <c r="WTU15" s="56"/>
      <c r="WTV15" s="56"/>
      <c r="WTW15" s="56"/>
      <c r="WTX15" s="56"/>
      <c r="WTY15" s="56"/>
      <c r="WTZ15" s="56"/>
      <c r="WUA15" s="56"/>
      <c r="WUB15" s="56"/>
      <c r="WUC15" s="56"/>
      <c r="WUD15" s="56"/>
      <c r="WUE15" s="56"/>
      <c r="WUF15" s="56"/>
      <c r="WUG15" s="56"/>
      <c r="WUH15" s="56"/>
      <c r="WUI15" s="56"/>
      <c r="WUJ15" s="56"/>
      <c r="WUK15" s="56"/>
      <c r="WUL15" s="56"/>
      <c r="WUM15" s="56"/>
      <c r="WUN15" s="56"/>
      <c r="WUO15" s="56"/>
      <c r="WUP15" s="56"/>
      <c r="WUQ15" s="56"/>
      <c r="WUR15" s="56"/>
      <c r="WUS15" s="56"/>
      <c r="WUT15" s="56"/>
      <c r="WUU15" s="56"/>
      <c r="WUV15" s="56"/>
      <c r="WUW15" s="56"/>
      <c r="WUX15" s="56"/>
      <c r="WUY15" s="56"/>
      <c r="WUZ15" s="56"/>
      <c r="WVA15" s="56"/>
      <c r="WVB15" s="56"/>
      <c r="WVC15" s="56"/>
      <c r="WVD15" s="56"/>
      <c r="WVE15" s="56"/>
      <c r="WVF15" s="56"/>
      <c r="WVG15" s="56"/>
      <c r="WVH15" s="56"/>
      <c r="WVI15" s="56"/>
      <c r="WVJ15" s="56"/>
      <c r="WVK15" s="56"/>
      <c r="WVL15" s="56"/>
      <c r="WVM15" s="56"/>
      <c r="WVN15" s="56"/>
      <c r="WVO15" s="56"/>
      <c r="WVP15" s="56"/>
      <c r="WVQ15" s="56"/>
      <c r="WVR15" s="56"/>
      <c r="WVS15" s="56"/>
      <c r="WVT15" s="56"/>
      <c r="WVU15" s="56"/>
      <c r="WVV15" s="56"/>
      <c r="WVW15" s="56"/>
      <c r="WVX15" s="56"/>
      <c r="WVY15" s="56"/>
      <c r="WVZ15" s="56"/>
      <c r="WWA15" s="56"/>
      <c r="WWB15" s="56"/>
      <c r="WWC15" s="56"/>
      <c r="WWD15" s="56"/>
      <c r="WWE15" s="56"/>
      <c r="WWF15" s="56"/>
      <c r="WWG15" s="56"/>
      <c r="WWH15" s="56"/>
      <c r="WWI15" s="56"/>
      <c r="WWJ15" s="56"/>
      <c r="WWK15" s="56"/>
      <c r="WWL15" s="56"/>
      <c r="WWM15" s="56"/>
      <c r="WWN15" s="56"/>
      <c r="WWO15" s="56"/>
      <c r="WWP15" s="56"/>
      <c r="WWQ15" s="56"/>
      <c r="WWR15" s="56"/>
      <c r="WWS15" s="56"/>
      <c r="WWT15" s="56"/>
      <c r="WWU15" s="56"/>
      <c r="WWV15" s="56"/>
      <c r="WWW15" s="56"/>
      <c r="WWX15" s="56"/>
      <c r="WWY15" s="56"/>
      <c r="WWZ15" s="56"/>
      <c r="WXA15" s="56"/>
      <c r="WXB15" s="56"/>
      <c r="WXC15" s="56"/>
      <c r="WXD15" s="56"/>
      <c r="WXE15" s="56"/>
      <c r="WXF15" s="56"/>
      <c r="WXG15" s="56"/>
      <c r="WXH15" s="56"/>
      <c r="WXI15" s="56"/>
      <c r="WXJ15" s="56"/>
      <c r="WXK15" s="56"/>
      <c r="WXL15" s="56"/>
      <c r="WXM15" s="56"/>
      <c r="WXN15" s="56"/>
      <c r="WXO15" s="56"/>
      <c r="WXP15" s="56"/>
      <c r="WXQ15" s="56"/>
      <c r="WXR15" s="56"/>
      <c r="WXS15" s="56"/>
      <c r="WXT15" s="56"/>
      <c r="WXU15" s="56"/>
      <c r="WXV15" s="56"/>
      <c r="WXW15" s="56"/>
      <c r="WXX15" s="56"/>
      <c r="WXY15" s="56"/>
      <c r="WXZ15" s="56"/>
      <c r="WYA15" s="56"/>
      <c r="WYB15" s="56"/>
      <c r="WYC15" s="56"/>
      <c r="WYD15" s="56"/>
      <c r="WYE15" s="56"/>
      <c r="WYF15" s="56"/>
      <c r="WYG15" s="56"/>
      <c r="WYH15" s="56"/>
      <c r="WYI15" s="56"/>
      <c r="WYJ15" s="56"/>
      <c r="WYK15" s="56"/>
      <c r="WYL15" s="56"/>
      <c r="WYM15" s="56"/>
      <c r="WYN15" s="56"/>
      <c r="WYO15" s="56"/>
      <c r="WYP15" s="56"/>
      <c r="WYQ15" s="56"/>
      <c r="WYR15" s="56"/>
      <c r="WYS15" s="56"/>
      <c r="WYT15" s="56"/>
      <c r="WYU15" s="56"/>
      <c r="WYV15" s="56"/>
      <c r="WYW15" s="56"/>
      <c r="WYX15" s="56"/>
      <c r="WYY15" s="56"/>
      <c r="WYZ15" s="56"/>
      <c r="WZA15" s="56"/>
      <c r="WZB15" s="56"/>
      <c r="WZC15" s="56"/>
      <c r="WZD15" s="56"/>
      <c r="WZE15" s="56"/>
      <c r="WZF15" s="56"/>
      <c r="WZG15" s="56"/>
      <c r="WZH15" s="56"/>
      <c r="WZI15" s="56"/>
      <c r="WZJ15" s="56"/>
      <c r="WZK15" s="56"/>
      <c r="WZL15" s="56"/>
      <c r="WZM15" s="56"/>
      <c r="WZN15" s="56"/>
      <c r="WZO15" s="56"/>
      <c r="WZP15" s="56"/>
      <c r="WZQ15" s="56"/>
      <c r="WZR15" s="56"/>
      <c r="WZS15" s="56"/>
      <c r="WZT15" s="56"/>
      <c r="WZU15" s="56"/>
      <c r="WZV15" s="56"/>
      <c r="WZW15" s="56"/>
      <c r="WZX15" s="56"/>
      <c r="WZY15" s="56"/>
      <c r="WZZ15" s="56"/>
      <c r="XAA15" s="56"/>
      <c r="XAB15" s="56"/>
      <c r="XAC15" s="56"/>
      <c r="XAD15" s="56"/>
      <c r="XAE15" s="56"/>
      <c r="XAF15" s="56"/>
      <c r="XAG15" s="56"/>
      <c r="XAH15" s="56"/>
      <c r="XAI15" s="56"/>
      <c r="XAJ15" s="56"/>
      <c r="XAK15" s="56"/>
      <c r="XAL15" s="56"/>
      <c r="XAM15" s="56"/>
      <c r="XAN15" s="56"/>
      <c r="XAO15" s="56"/>
      <c r="XAP15" s="56"/>
      <c r="XAQ15" s="56"/>
      <c r="XAR15" s="56"/>
      <c r="XAS15" s="56"/>
      <c r="XAT15" s="56"/>
      <c r="XAU15" s="56"/>
      <c r="XAV15" s="56"/>
      <c r="XAW15" s="56"/>
      <c r="XAX15" s="56"/>
      <c r="XAY15" s="56"/>
      <c r="XAZ15" s="56"/>
      <c r="XBA15" s="56"/>
      <c r="XBB15" s="56"/>
      <c r="XBC15" s="56"/>
      <c r="XBD15" s="56"/>
      <c r="XBE15" s="56"/>
      <c r="XBF15" s="56"/>
      <c r="XBG15" s="56"/>
      <c r="XBH15" s="56"/>
      <c r="XBI15" s="56"/>
      <c r="XBJ15" s="56"/>
      <c r="XBK15" s="56"/>
      <c r="XBL15" s="56"/>
      <c r="XBM15" s="56"/>
      <c r="XBN15" s="56"/>
      <c r="XBO15" s="56"/>
      <c r="XBP15" s="56"/>
      <c r="XBQ15" s="56"/>
      <c r="XBR15" s="56"/>
      <c r="XBS15" s="56"/>
      <c r="XBT15" s="56"/>
      <c r="XBU15" s="56"/>
      <c r="XBV15" s="56"/>
      <c r="XBW15" s="56"/>
      <c r="XBX15" s="56"/>
      <c r="XBY15" s="56"/>
      <c r="XBZ15" s="56"/>
      <c r="XCA15" s="56"/>
      <c r="XCB15" s="56"/>
      <c r="XCC15" s="56"/>
      <c r="XCD15" s="56"/>
      <c r="XCE15" s="56"/>
      <c r="XCF15" s="56"/>
      <c r="XCG15" s="56"/>
      <c r="XCH15" s="56"/>
      <c r="XCI15" s="56"/>
      <c r="XCJ15" s="56"/>
      <c r="XCK15" s="56"/>
      <c r="XCL15" s="56"/>
      <c r="XCM15" s="56"/>
      <c r="XCN15" s="56"/>
      <c r="XCO15" s="56"/>
      <c r="XCP15" s="56"/>
      <c r="XCQ15" s="56"/>
      <c r="XCR15" s="56"/>
      <c r="XCS15" s="56"/>
      <c r="XCT15" s="56"/>
      <c r="XCU15" s="56"/>
      <c r="XCV15" s="56"/>
      <c r="XCW15" s="56"/>
      <c r="XCX15" s="56"/>
      <c r="XCY15" s="56"/>
      <c r="XCZ15" s="56"/>
      <c r="XDA15" s="56"/>
      <c r="XDB15" s="56"/>
      <c r="XDC15" s="56"/>
      <c r="XDD15" s="56"/>
      <c r="XDE15" s="56"/>
      <c r="XDF15" s="56"/>
      <c r="XDG15" s="56"/>
      <c r="XDH15" s="56"/>
      <c r="XDI15" s="56"/>
      <c r="XDJ15" s="56"/>
      <c r="XDK15" s="56"/>
      <c r="XDL15" s="56"/>
      <c r="XDM15" s="56"/>
      <c r="XDN15" s="56"/>
      <c r="XDO15" s="56"/>
      <c r="XDP15" s="56"/>
      <c r="XDQ15" s="56"/>
      <c r="XDR15" s="56"/>
      <c r="XDS15" s="56"/>
      <c r="XDT15" s="56"/>
      <c r="XDU15" s="56"/>
      <c r="XDV15" s="56"/>
      <c r="XDW15" s="56"/>
      <c r="XDX15" s="56"/>
      <c r="XDY15" s="56"/>
      <c r="XDZ15" s="56"/>
      <c r="XEA15" s="56"/>
      <c r="XEB15" s="56"/>
      <c r="XEC15" s="56"/>
      <c r="XED15" s="56"/>
      <c r="XEE15" s="56"/>
      <c r="XEF15" s="56"/>
      <c r="XEG15" s="56"/>
      <c r="XEH15" s="56"/>
      <c r="XEI15" s="56"/>
      <c r="XEJ15" s="56"/>
      <c r="XEK15" s="56"/>
      <c r="XEL15" s="56"/>
      <c r="XEM15" s="56"/>
      <c r="XEN15" s="56"/>
      <c r="XEO15" s="56"/>
      <c r="XEP15" s="56"/>
      <c r="XEQ15" s="56"/>
      <c r="XER15" s="56"/>
      <c r="XES15" s="56"/>
      <c r="XET15" s="56"/>
      <c r="XEU15" s="56"/>
      <c r="XEV15" s="56"/>
      <c r="XEW15" s="56"/>
      <c r="XEX15" s="56"/>
      <c r="XEY15" s="56"/>
      <c r="XEZ15" s="56"/>
      <c r="XFA15" s="56"/>
      <c r="XFB15" s="56"/>
    </row>
    <row r="16" s="2" customFormat="1" ht="30" customHeight="1" spans="1:16382">
      <c r="A16" s="24">
        <v>13</v>
      </c>
      <c r="B16" s="35" t="s">
        <v>56</v>
      </c>
      <c r="C16" s="35"/>
      <c r="D16" s="36" t="s">
        <v>57</v>
      </c>
      <c r="E16" s="36" t="s">
        <v>58</v>
      </c>
      <c r="F16" s="37" t="s">
        <v>59</v>
      </c>
      <c r="G16" s="37" t="s">
        <v>60</v>
      </c>
      <c r="H16" s="24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  <c r="IW16" s="56"/>
      <c r="IX16" s="56"/>
      <c r="IY16" s="56"/>
      <c r="IZ16" s="56"/>
      <c r="JA16" s="56"/>
      <c r="JB16" s="56"/>
      <c r="JC16" s="56"/>
      <c r="JD16" s="56"/>
      <c r="JE16" s="56"/>
      <c r="JF16" s="56"/>
      <c r="JG16" s="56"/>
      <c r="JH16" s="56"/>
      <c r="JI16" s="56"/>
      <c r="JJ16" s="56"/>
      <c r="JK16" s="56"/>
      <c r="JL16" s="56"/>
      <c r="JM16" s="56"/>
      <c r="JN16" s="56"/>
      <c r="JO16" s="56"/>
      <c r="JP16" s="56"/>
      <c r="JQ16" s="56"/>
      <c r="JR16" s="56"/>
      <c r="JS16" s="56"/>
      <c r="JT16" s="56"/>
      <c r="JU16" s="56"/>
      <c r="JV16" s="56"/>
      <c r="JW16" s="56"/>
      <c r="JX16" s="56"/>
      <c r="JY16" s="56"/>
      <c r="JZ16" s="56"/>
      <c r="KA16" s="56"/>
      <c r="KB16" s="56"/>
      <c r="KC16" s="56"/>
      <c r="KD16" s="56"/>
      <c r="KE16" s="56"/>
      <c r="KF16" s="56"/>
      <c r="KG16" s="56"/>
      <c r="KH16" s="56"/>
      <c r="KI16" s="56"/>
      <c r="KJ16" s="56"/>
      <c r="KK16" s="56"/>
      <c r="KL16" s="56"/>
      <c r="KM16" s="56"/>
      <c r="KN16" s="56"/>
      <c r="KO16" s="56"/>
      <c r="KP16" s="56"/>
      <c r="KQ16" s="56"/>
      <c r="KR16" s="56"/>
      <c r="KS16" s="56"/>
      <c r="KT16" s="56"/>
      <c r="KU16" s="56"/>
      <c r="KV16" s="56"/>
      <c r="KW16" s="56"/>
      <c r="KX16" s="56"/>
      <c r="KY16" s="56"/>
      <c r="KZ16" s="56"/>
      <c r="LA16" s="56"/>
      <c r="LB16" s="56"/>
      <c r="LC16" s="56"/>
      <c r="LD16" s="56"/>
      <c r="LE16" s="56"/>
      <c r="LF16" s="56"/>
      <c r="LG16" s="56"/>
      <c r="LH16" s="56"/>
      <c r="LI16" s="56"/>
      <c r="LJ16" s="56"/>
      <c r="LK16" s="56"/>
      <c r="LL16" s="56"/>
      <c r="LM16" s="56"/>
      <c r="LN16" s="56"/>
      <c r="LO16" s="56"/>
      <c r="LP16" s="56"/>
      <c r="LQ16" s="56"/>
      <c r="LR16" s="56"/>
      <c r="LS16" s="56"/>
      <c r="LT16" s="56"/>
      <c r="LU16" s="56"/>
      <c r="LV16" s="56"/>
      <c r="LW16" s="56"/>
      <c r="LX16" s="56"/>
      <c r="LY16" s="56"/>
      <c r="LZ16" s="56"/>
      <c r="MA16" s="56"/>
      <c r="MB16" s="56"/>
      <c r="MC16" s="56"/>
      <c r="MD16" s="56"/>
      <c r="ME16" s="56"/>
      <c r="MF16" s="56"/>
      <c r="MG16" s="56"/>
      <c r="MH16" s="56"/>
      <c r="MI16" s="56"/>
      <c r="MJ16" s="56"/>
      <c r="MK16" s="56"/>
      <c r="ML16" s="56"/>
      <c r="MM16" s="56"/>
      <c r="MN16" s="56"/>
      <c r="MO16" s="56"/>
      <c r="MP16" s="56"/>
      <c r="MQ16" s="56"/>
      <c r="MR16" s="56"/>
      <c r="MS16" s="56"/>
      <c r="MT16" s="56"/>
      <c r="MU16" s="56"/>
      <c r="MV16" s="56"/>
      <c r="MW16" s="56"/>
      <c r="MX16" s="56"/>
      <c r="MY16" s="56"/>
      <c r="MZ16" s="56"/>
      <c r="NA16" s="56"/>
      <c r="NB16" s="56"/>
      <c r="NC16" s="56"/>
      <c r="ND16" s="56"/>
      <c r="NE16" s="56"/>
      <c r="NF16" s="56"/>
      <c r="NG16" s="56"/>
      <c r="NH16" s="56"/>
      <c r="NI16" s="56"/>
      <c r="NJ16" s="56"/>
      <c r="NK16" s="56"/>
      <c r="NL16" s="56"/>
      <c r="NM16" s="56"/>
      <c r="NN16" s="56"/>
      <c r="NO16" s="56"/>
      <c r="NP16" s="56"/>
      <c r="NQ16" s="56"/>
      <c r="NR16" s="56"/>
      <c r="NS16" s="56"/>
      <c r="NT16" s="56"/>
      <c r="NU16" s="56"/>
      <c r="NV16" s="56"/>
      <c r="NW16" s="56"/>
      <c r="NX16" s="56"/>
      <c r="NY16" s="56"/>
      <c r="NZ16" s="56"/>
      <c r="OA16" s="56"/>
      <c r="OB16" s="56"/>
      <c r="OC16" s="56"/>
      <c r="OD16" s="56"/>
      <c r="OE16" s="56"/>
      <c r="OF16" s="56"/>
      <c r="OG16" s="56"/>
      <c r="OH16" s="56"/>
      <c r="OI16" s="56"/>
      <c r="OJ16" s="56"/>
      <c r="OK16" s="56"/>
      <c r="OL16" s="56"/>
      <c r="OM16" s="56"/>
      <c r="ON16" s="56"/>
      <c r="OO16" s="56"/>
      <c r="OP16" s="56"/>
      <c r="OQ16" s="56"/>
      <c r="OR16" s="56"/>
      <c r="OS16" s="56"/>
      <c r="OT16" s="56"/>
      <c r="OU16" s="56"/>
      <c r="OV16" s="56"/>
      <c r="OW16" s="56"/>
      <c r="OX16" s="56"/>
      <c r="OY16" s="56"/>
      <c r="OZ16" s="56"/>
      <c r="PA16" s="56"/>
      <c r="PB16" s="56"/>
      <c r="PC16" s="56"/>
      <c r="PD16" s="56"/>
      <c r="PE16" s="56"/>
      <c r="PF16" s="56"/>
      <c r="PG16" s="56"/>
      <c r="PH16" s="56"/>
      <c r="PI16" s="56"/>
      <c r="PJ16" s="56"/>
      <c r="PK16" s="56"/>
      <c r="PL16" s="56"/>
      <c r="PM16" s="56"/>
      <c r="PN16" s="56"/>
      <c r="PO16" s="56"/>
      <c r="PP16" s="56"/>
      <c r="PQ16" s="56"/>
      <c r="PR16" s="56"/>
      <c r="PS16" s="56"/>
      <c r="PT16" s="56"/>
      <c r="PU16" s="56"/>
      <c r="PV16" s="56"/>
      <c r="PW16" s="56"/>
      <c r="PX16" s="56"/>
      <c r="PY16" s="56"/>
      <c r="PZ16" s="56"/>
      <c r="QA16" s="56"/>
      <c r="QB16" s="56"/>
      <c r="QC16" s="56"/>
      <c r="QD16" s="56"/>
      <c r="QE16" s="56"/>
      <c r="QF16" s="56"/>
      <c r="QG16" s="56"/>
      <c r="QH16" s="56"/>
      <c r="QI16" s="56"/>
      <c r="QJ16" s="56"/>
      <c r="QK16" s="56"/>
      <c r="QL16" s="56"/>
      <c r="QM16" s="56"/>
      <c r="QN16" s="56"/>
      <c r="QO16" s="56"/>
      <c r="QP16" s="56"/>
      <c r="QQ16" s="56"/>
      <c r="QR16" s="56"/>
      <c r="QS16" s="56"/>
      <c r="QT16" s="56"/>
      <c r="QU16" s="56"/>
      <c r="QV16" s="56"/>
      <c r="QW16" s="56"/>
      <c r="QX16" s="56"/>
      <c r="QY16" s="56"/>
      <c r="QZ16" s="56"/>
      <c r="RA16" s="56"/>
      <c r="RB16" s="56"/>
      <c r="RC16" s="56"/>
      <c r="RD16" s="56"/>
      <c r="RE16" s="56"/>
      <c r="RF16" s="56"/>
      <c r="RG16" s="56"/>
      <c r="RH16" s="56"/>
      <c r="RI16" s="56"/>
      <c r="RJ16" s="56"/>
      <c r="RK16" s="56"/>
      <c r="RL16" s="56"/>
      <c r="RM16" s="56"/>
      <c r="RN16" s="56"/>
      <c r="RO16" s="56"/>
      <c r="RP16" s="56"/>
      <c r="RQ16" s="56"/>
      <c r="RR16" s="56"/>
      <c r="RS16" s="56"/>
      <c r="RT16" s="56"/>
      <c r="RU16" s="56"/>
      <c r="RV16" s="56"/>
      <c r="RW16" s="56"/>
      <c r="RX16" s="56"/>
      <c r="RY16" s="56"/>
      <c r="RZ16" s="56"/>
      <c r="SA16" s="56"/>
      <c r="SB16" s="56"/>
      <c r="SC16" s="56"/>
      <c r="SD16" s="56"/>
      <c r="SE16" s="56"/>
      <c r="SF16" s="56"/>
      <c r="SG16" s="56"/>
      <c r="SH16" s="56"/>
      <c r="SI16" s="56"/>
      <c r="SJ16" s="56"/>
      <c r="SK16" s="56"/>
      <c r="SL16" s="56"/>
      <c r="SM16" s="56"/>
      <c r="SN16" s="56"/>
      <c r="SO16" s="56"/>
      <c r="SP16" s="56"/>
      <c r="SQ16" s="56"/>
      <c r="SR16" s="56"/>
      <c r="SS16" s="56"/>
      <c r="ST16" s="56"/>
      <c r="SU16" s="56"/>
      <c r="SV16" s="56"/>
      <c r="SW16" s="56"/>
      <c r="SX16" s="56"/>
      <c r="SY16" s="56"/>
      <c r="SZ16" s="56"/>
      <c r="TA16" s="56"/>
      <c r="TB16" s="56"/>
      <c r="TC16" s="56"/>
      <c r="TD16" s="56"/>
      <c r="TE16" s="56"/>
      <c r="TF16" s="56"/>
      <c r="TG16" s="56"/>
      <c r="TH16" s="56"/>
      <c r="TI16" s="56"/>
      <c r="TJ16" s="56"/>
      <c r="TK16" s="56"/>
      <c r="TL16" s="56"/>
      <c r="TM16" s="56"/>
      <c r="TN16" s="56"/>
      <c r="TO16" s="56"/>
      <c r="TP16" s="56"/>
      <c r="TQ16" s="56"/>
      <c r="TR16" s="56"/>
      <c r="TS16" s="56"/>
      <c r="TT16" s="56"/>
      <c r="TU16" s="56"/>
      <c r="TV16" s="56"/>
      <c r="TW16" s="56"/>
      <c r="TX16" s="56"/>
      <c r="TY16" s="56"/>
      <c r="TZ16" s="56"/>
      <c r="UA16" s="56"/>
      <c r="UB16" s="56"/>
      <c r="UC16" s="56"/>
      <c r="UD16" s="56"/>
      <c r="UE16" s="56"/>
      <c r="UF16" s="56"/>
      <c r="UG16" s="56"/>
      <c r="UH16" s="56"/>
      <c r="UI16" s="56"/>
      <c r="UJ16" s="56"/>
      <c r="UK16" s="56"/>
      <c r="UL16" s="56"/>
      <c r="UM16" s="56"/>
      <c r="UN16" s="56"/>
      <c r="UO16" s="56"/>
      <c r="UP16" s="56"/>
      <c r="UQ16" s="56"/>
      <c r="UR16" s="56"/>
      <c r="US16" s="56"/>
      <c r="UT16" s="56"/>
      <c r="UU16" s="56"/>
      <c r="UV16" s="56"/>
      <c r="UW16" s="56"/>
      <c r="UX16" s="56"/>
      <c r="UY16" s="56"/>
      <c r="UZ16" s="56"/>
      <c r="VA16" s="56"/>
      <c r="VB16" s="56"/>
      <c r="VC16" s="56"/>
      <c r="VD16" s="56"/>
      <c r="VE16" s="56"/>
      <c r="VF16" s="56"/>
      <c r="VG16" s="56"/>
      <c r="VH16" s="56"/>
      <c r="VI16" s="56"/>
      <c r="VJ16" s="56"/>
      <c r="VK16" s="56"/>
      <c r="VL16" s="56"/>
      <c r="VM16" s="56"/>
      <c r="VN16" s="56"/>
      <c r="VO16" s="56"/>
      <c r="VP16" s="56"/>
      <c r="VQ16" s="56"/>
      <c r="VR16" s="56"/>
      <c r="VS16" s="56"/>
      <c r="VT16" s="56"/>
      <c r="VU16" s="56"/>
      <c r="VV16" s="56"/>
      <c r="VW16" s="56"/>
      <c r="VX16" s="56"/>
      <c r="VY16" s="56"/>
      <c r="VZ16" s="56"/>
      <c r="WA16" s="56"/>
      <c r="WB16" s="56"/>
      <c r="WC16" s="56"/>
      <c r="WD16" s="56"/>
      <c r="WE16" s="56"/>
      <c r="WF16" s="56"/>
      <c r="WG16" s="56"/>
      <c r="WH16" s="56"/>
      <c r="WI16" s="56"/>
      <c r="WJ16" s="56"/>
      <c r="WK16" s="56"/>
      <c r="WL16" s="56"/>
      <c r="WM16" s="56"/>
      <c r="WN16" s="56"/>
      <c r="WO16" s="56"/>
      <c r="WP16" s="56"/>
      <c r="WQ16" s="56"/>
      <c r="WR16" s="56"/>
      <c r="WS16" s="56"/>
      <c r="WT16" s="56"/>
      <c r="WU16" s="56"/>
      <c r="WV16" s="56"/>
      <c r="WW16" s="56"/>
      <c r="WX16" s="56"/>
      <c r="WY16" s="56"/>
      <c r="WZ16" s="56"/>
      <c r="XA16" s="56"/>
      <c r="XB16" s="56"/>
      <c r="XC16" s="56"/>
      <c r="XD16" s="56"/>
      <c r="XE16" s="56"/>
      <c r="XF16" s="56"/>
      <c r="XG16" s="56"/>
      <c r="XH16" s="56"/>
      <c r="XI16" s="56"/>
      <c r="XJ16" s="56"/>
      <c r="XK16" s="56"/>
      <c r="XL16" s="56"/>
      <c r="XM16" s="56"/>
      <c r="XN16" s="56"/>
      <c r="XO16" s="56"/>
      <c r="XP16" s="56"/>
      <c r="XQ16" s="56"/>
      <c r="XR16" s="56"/>
      <c r="XS16" s="56"/>
      <c r="XT16" s="56"/>
      <c r="XU16" s="56"/>
      <c r="XV16" s="56"/>
      <c r="XW16" s="56"/>
      <c r="XX16" s="56"/>
      <c r="XY16" s="56"/>
      <c r="XZ16" s="56"/>
      <c r="YA16" s="56"/>
      <c r="YB16" s="56"/>
      <c r="YC16" s="56"/>
      <c r="YD16" s="56"/>
      <c r="YE16" s="56"/>
      <c r="YF16" s="56"/>
      <c r="YG16" s="56"/>
      <c r="YH16" s="56"/>
      <c r="YI16" s="56"/>
      <c r="YJ16" s="56"/>
      <c r="YK16" s="56"/>
      <c r="YL16" s="56"/>
      <c r="YM16" s="56"/>
      <c r="YN16" s="56"/>
      <c r="YO16" s="56"/>
      <c r="YP16" s="56"/>
      <c r="YQ16" s="56"/>
      <c r="YR16" s="56"/>
      <c r="YS16" s="56"/>
      <c r="YT16" s="56"/>
      <c r="YU16" s="56"/>
      <c r="YV16" s="56"/>
      <c r="YW16" s="56"/>
      <c r="YX16" s="56"/>
      <c r="YY16" s="56"/>
      <c r="YZ16" s="56"/>
      <c r="ZA16" s="56"/>
      <c r="ZB16" s="56"/>
      <c r="ZC16" s="56"/>
      <c r="ZD16" s="56"/>
      <c r="ZE16" s="56"/>
      <c r="ZF16" s="56"/>
      <c r="ZG16" s="56"/>
      <c r="ZH16" s="56"/>
      <c r="ZI16" s="56"/>
      <c r="ZJ16" s="56"/>
      <c r="ZK16" s="56"/>
      <c r="ZL16" s="56"/>
      <c r="ZM16" s="56"/>
      <c r="ZN16" s="56"/>
      <c r="ZO16" s="56"/>
      <c r="ZP16" s="56"/>
      <c r="ZQ16" s="56"/>
      <c r="ZR16" s="56"/>
      <c r="ZS16" s="56"/>
      <c r="ZT16" s="56"/>
      <c r="ZU16" s="56"/>
      <c r="ZV16" s="56"/>
      <c r="ZW16" s="56"/>
      <c r="ZX16" s="56"/>
      <c r="ZY16" s="56"/>
      <c r="ZZ16" s="56"/>
      <c r="AAA16" s="56"/>
      <c r="AAB16" s="56"/>
      <c r="AAC16" s="56"/>
      <c r="AAD16" s="56"/>
      <c r="AAE16" s="56"/>
      <c r="AAF16" s="56"/>
      <c r="AAG16" s="56"/>
      <c r="AAH16" s="56"/>
      <c r="AAI16" s="56"/>
      <c r="AAJ16" s="56"/>
      <c r="AAK16" s="56"/>
      <c r="AAL16" s="56"/>
      <c r="AAM16" s="56"/>
      <c r="AAN16" s="56"/>
      <c r="AAO16" s="56"/>
      <c r="AAP16" s="56"/>
      <c r="AAQ16" s="56"/>
      <c r="AAR16" s="56"/>
      <c r="AAS16" s="56"/>
      <c r="AAT16" s="56"/>
      <c r="AAU16" s="56"/>
      <c r="AAV16" s="56"/>
      <c r="AAW16" s="56"/>
      <c r="AAX16" s="56"/>
      <c r="AAY16" s="56"/>
      <c r="AAZ16" s="56"/>
      <c r="ABA16" s="56"/>
      <c r="ABB16" s="56"/>
      <c r="ABC16" s="56"/>
      <c r="ABD16" s="56"/>
      <c r="ABE16" s="56"/>
      <c r="ABF16" s="56"/>
      <c r="ABG16" s="56"/>
      <c r="ABH16" s="56"/>
      <c r="ABI16" s="56"/>
      <c r="ABJ16" s="56"/>
      <c r="ABK16" s="56"/>
      <c r="ABL16" s="56"/>
      <c r="ABM16" s="56"/>
      <c r="ABN16" s="56"/>
      <c r="ABO16" s="56"/>
      <c r="ABP16" s="56"/>
      <c r="ABQ16" s="56"/>
      <c r="ABR16" s="56"/>
      <c r="ABS16" s="56"/>
      <c r="ABT16" s="56"/>
      <c r="ABU16" s="56"/>
      <c r="ABV16" s="56"/>
      <c r="ABW16" s="56"/>
      <c r="ABX16" s="56"/>
      <c r="ABY16" s="56"/>
      <c r="ABZ16" s="56"/>
      <c r="ACA16" s="56"/>
      <c r="ACB16" s="56"/>
      <c r="ACC16" s="56"/>
      <c r="ACD16" s="56"/>
      <c r="ACE16" s="56"/>
      <c r="ACF16" s="56"/>
      <c r="ACG16" s="56"/>
      <c r="ACH16" s="56"/>
      <c r="ACI16" s="56"/>
      <c r="ACJ16" s="56"/>
      <c r="ACK16" s="56"/>
      <c r="ACL16" s="56"/>
      <c r="ACM16" s="56"/>
      <c r="ACN16" s="56"/>
      <c r="ACO16" s="56"/>
      <c r="ACP16" s="56"/>
      <c r="ACQ16" s="56"/>
      <c r="ACR16" s="56"/>
      <c r="ACS16" s="56"/>
      <c r="ACT16" s="56"/>
      <c r="ACU16" s="56"/>
      <c r="ACV16" s="56"/>
      <c r="ACW16" s="56"/>
      <c r="ACX16" s="56"/>
      <c r="ACY16" s="56"/>
      <c r="ACZ16" s="56"/>
      <c r="ADA16" s="56"/>
      <c r="ADB16" s="56"/>
      <c r="ADC16" s="56"/>
      <c r="ADD16" s="56"/>
      <c r="ADE16" s="56"/>
      <c r="ADF16" s="56"/>
      <c r="ADG16" s="56"/>
      <c r="ADH16" s="56"/>
      <c r="ADI16" s="56"/>
      <c r="ADJ16" s="56"/>
      <c r="ADK16" s="56"/>
      <c r="ADL16" s="56"/>
      <c r="ADM16" s="56"/>
      <c r="ADN16" s="56"/>
      <c r="ADO16" s="56"/>
      <c r="ADP16" s="56"/>
      <c r="ADQ16" s="56"/>
      <c r="ADR16" s="56"/>
      <c r="ADS16" s="56"/>
      <c r="ADT16" s="56"/>
      <c r="ADU16" s="56"/>
      <c r="ADV16" s="56"/>
      <c r="ADW16" s="56"/>
      <c r="ADX16" s="56"/>
      <c r="ADY16" s="56"/>
      <c r="ADZ16" s="56"/>
      <c r="AEA16" s="56"/>
      <c r="AEB16" s="56"/>
      <c r="AEC16" s="56"/>
      <c r="AED16" s="56"/>
      <c r="AEE16" s="56"/>
      <c r="AEF16" s="56"/>
      <c r="AEG16" s="56"/>
      <c r="AEH16" s="56"/>
      <c r="AEI16" s="56"/>
      <c r="AEJ16" s="56"/>
      <c r="AEK16" s="56"/>
      <c r="AEL16" s="56"/>
      <c r="AEM16" s="56"/>
      <c r="AEN16" s="56"/>
      <c r="AEO16" s="56"/>
      <c r="AEP16" s="56"/>
      <c r="AEQ16" s="56"/>
      <c r="AER16" s="56"/>
      <c r="AES16" s="56"/>
      <c r="AET16" s="56"/>
      <c r="AEU16" s="56"/>
      <c r="AEV16" s="56"/>
      <c r="AEW16" s="56"/>
      <c r="AEX16" s="56"/>
      <c r="AEY16" s="56"/>
      <c r="AEZ16" s="56"/>
      <c r="AFA16" s="56"/>
      <c r="AFB16" s="56"/>
      <c r="AFC16" s="56"/>
      <c r="AFD16" s="56"/>
      <c r="AFE16" s="56"/>
      <c r="AFF16" s="56"/>
      <c r="AFG16" s="56"/>
      <c r="AFH16" s="56"/>
      <c r="AFI16" s="56"/>
      <c r="AFJ16" s="56"/>
      <c r="AFK16" s="56"/>
      <c r="AFL16" s="56"/>
      <c r="AFM16" s="56"/>
      <c r="AFN16" s="56"/>
      <c r="AFO16" s="56"/>
      <c r="AFP16" s="56"/>
      <c r="AFQ16" s="56"/>
      <c r="AFR16" s="56"/>
      <c r="AFS16" s="56"/>
      <c r="AFT16" s="56"/>
      <c r="AFU16" s="56"/>
      <c r="AFV16" s="56"/>
      <c r="AFW16" s="56"/>
      <c r="AFX16" s="56"/>
      <c r="AFY16" s="56"/>
      <c r="AFZ16" s="56"/>
      <c r="AGA16" s="56"/>
      <c r="AGB16" s="56"/>
      <c r="AGC16" s="56"/>
      <c r="AGD16" s="56"/>
      <c r="AGE16" s="56"/>
      <c r="AGF16" s="56"/>
      <c r="AGG16" s="56"/>
      <c r="AGH16" s="56"/>
      <c r="AGI16" s="56"/>
      <c r="AGJ16" s="56"/>
      <c r="AGK16" s="56"/>
      <c r="AGL16" s="56"/>
      <c r="AGM16" s="56"/>
      <c r="AGN16" s="56"/>
      <c r="AGO16" s="56"/>
      <c r="AGP16" s="56"/>
      <c r="AGQ16" s="56"/>
      <c r="AGR16" s="56"/>
      <c r="AGS16" s="56"/>
      <c r="AGT16" s="56"/>
      <c r="AGU16" s="56"/>
      <c r="AGV16" s="56"/>
      <c r="AGW16" s="56"/>
      <c r="AGX16" s="56"/>
      <c r="AGY16" s="56"/>
      <c r="AGZ16" s="56"/>
      <c r="AHA16" s="56"/>
      <c r="AHB16" s="56"/>
      <c r="AHC16" s="56"/>
      <c r="AHD16" s="56"/>
      <c r="AHE16" s="56"/>
      <c r="AHF16" s="56"/>
      <c r="AHG16" s="56"/>
      <c r="AHH16" s="56"/>
      <c r="AHI16" s="56"/>
      <c r="AHJ16" s="56"/>
      <c r="AHK16" s="56"/>
      <c r="AHL16" s="56"/>
      <c r="AHM16" s="56"/>
      <c r="AHN16" s="56"/>
      <c r="AHO16" s="56"/>
      <c r="AHP16" s="56"/>
      <c r="AHQ16" s="56"/>
      <c r="AHR16" s="56"/>
      <c r="AHS16" s="56"/>
      <c r="AHT16" s="56"/>
      <c r="AHU16" s="56"/>
      <c r="AHV16" s="56"/>
      <c r="AHW16" s="56"/>
      <c r="AHX16" s="56"/>
      <c r="AHY16" s="56"/>
      <c r="AHZ16" s="56"/>
      <c r="AIA16" s="56"/>
      <c r="AIB16" s="56"/>
      <c r="AIC16" s="56"/>
      <c r="AID16" s="56"/>
      <c r="AIE16" s="56"/>
      <c r="AIF16" s="56"/>
      <c r="AIG16" s="56"/>
      <c r="AIH16" s="56"/>
      <c r="AII16" s="56"/>
      <c r="AIJ16" s="56"/>
      <c r="AIK16" s="56"/>
      <c r="AIL16" s="56"/>
      <c r="AIM16" s="56"/>
      <c r="AIN16" s="56"/>
      <c r="AIO16" s="56"/>
      <c r="AIP16" s="56"/>
      <c r="AIQ16" s="56"/>
      <c r="AIR16" s="56"/>
      <c r="AIS16" s="56"/>
      <c r="AIT16" s="56"/>
      <c r="AIU16" s="56"/>
      <c r="AIV16" s="56"/>
      <c r="AIW16" s="56"/>
      <c r="AIX16" s="56"/>
      <c r="AIY16" s="56"/>
      <c r="AIZ16" s="56"/>
      <c r="AJA16" s="56"/>
      <c r="AJB16" s="56"/>
      <c r="AJC16" s="56"/>
      <c r="AJD16" s="56"/>
      <c r="AJE16" s="56"/>
      <c r="AJF16" s="56"/>
      <c r="AJG16" s="56"/>
      <c r="AJH16" s="56"/>
      <c r="AJI16" s="56"/>
      <c r="AJJ16" s="56"/>
      <c r="AJK16" s="56"/>
      <c r="AJL16" s="56"/>
      <c r="AJM16" s="56"/>
      <c r="AJN16" s="56"/>
      <c r="AJO16" s="56"/>
      <c r="AJP16" s="56"/>
      <c r="AJQ16" s="56"/>
      <c r="AJR16" s="56"/>
      <c r="AJS16" s="56"/>
      <c r="AJT16" s="56"/>
      <c r="AJU16" s="56"/>
      <c r="AJV16" s="56"/>
      <c r="AJW16" s="56"/>
      <c r="AJX16" s="56"/>
      <c r="AJY16" s="56"/>
      <c r="AJZ16" s="56"/>
      <c r="AKA16" s="56"/>
      <c r="AKB16" s="56"/>
      <c r="AKC16" s="56"/>
      <c r="AKD16" s="56"/>
      <c r="AKE16" s="56"/>
      <c r="AKF16" s="56"/>
      <c r="AKG16" s="56"/>
      <c r="AKH16" s="56"/>
      <c r="AKI16" s="56"/>
      <c r="AKJ16" s="56"/>
      <c r="AKK16" s="56"/>
      <c r="AKL16" s="56"/>
      <c r="AKM16" s="56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  <c r="ALN16" s="56"/>
      <c r="ALO16" s="56"/>
      <c r="ALP16" s="56"/>
      <c r="ALQ16" s="56"/>
      <c r="ALR16" s="56"/>
      <c r="ALS16" s="56"/>
      <c r="ALT16" s="56"/>
      <c r="ALU16" s="56"/>
      <c r="ALV16" s="56"/>
      <c r="ALW16" s="56"/>
      <c r="ALX16" s="56"/>
      <c r="ALY16" s="56"/>
      <c r="ALZ16" s="56"/>
      <c r="AMA16" s="56"/>
      <c r="AMB16" s="56"/>
      <c r="AMC16" s="56"/>
      <c r="AMD16" s="56"/>
      <c r="AME16" s="56"/>
      <c r="AMF16" s="56"/>
      <c r="AMG16" s="56"/>
      <c r="AMH16" s="56"/>
      <c r="AMI16" s="56"/>
      <c r="AMJ16" s="56"/>
      <c r="AMK16" s="56"/>
      <c r="AML16" s="56"/>
      <c r="AMM16" s="56"/>
      <c r="AMN16" s="56"/>
      <c r="AMO16" s="56"/>
      <c r="AMP16" s="56"/>
      <c r="AMQ16" s="56"/>
      <c r="AMR16" s="56"/>
      <c r="AMS16" s="56"/>
      <c r="AMT16" s="56"/>
      <c r="AMU16" s="56"/>
      <c r="AMV16" s="56"/>
      <c r="AMW16" s="56"/>
      <c r="AMX16" s="56"/>
      <c r="AMY16" s="56"/>
      <c r="AMZ16" s="56"/>
      <c r="ANA16" s="56"/>
      <c r="ANB16" s="56"/>
      <c r="ANC16" s="56"/>
      <c r="AND16" s="56"/>
      <c r="ANE16" s="56"/>
      <c r="ANF16" s="56"/>
      <c r="ANG16" s="56"/>
      <c r="ANH16" s="56"/>
      <c r="ANI16" s="56"/>
      <c r="ANJ16" s="56"/>
      <c r="ANK16" s="56"/>
      <c r="ANL16" s="56"/>
      <c r="ANM16" s="56"/>
      <c r="ANN16" s="56"/>
      <c r="ANO16" s="56"/>
      <c r="ANP16" s="56"/>
      <c r="ANQ16" s="56"/>
      <c r="ANR16" s="56"/>
      <c r="ANS16" s="56"/>
      <c r="ANT16" s="56"/>
      <c r="ANU16" s="56"/>
      <c r="ANV16" s="56"/>
      <c r="ANW16" s="56"/>
      <c r="ANX16" s="56"/>
      <c r="ANY16" s="56"/>
      <c r="ANZ16" s="56"/>
      <c r="AOA16" s="56"/>
      <c r="AOB16" s="56"/>
      <c r="AOC16" s="56"/>
      <c r="AOD16" s="56"/>
      <c r="AOE16" s="56"/>
      <c r="AOF16" s="56"/>
      <c r="AOG16" s="56"/>
      <c r="AOH16" s="56"/>
      <c r="AOI16" s="56"/>
      <c r="AOJ16" s="56"/>
      <c r="AOK16" s="56"/>
      <c r="AOL16" s="56"/>
      <c r="AOM16" s="56"/>
      <c r="AON16" s="56"/>
      <c r="AOO16" s="56"/>
      <c r="AOP16" s="56"/>
      <c r="AOQ16" s="56"/>
      <c r="AOR16" s="56"/>
      <c r="AOS16" s="56"/>
      <c r="AOT16" s="56"/>
      <c r="AOU16" s="56"/>
      <c r="AOV16" s="56"/>
      <c r="AOW16" s="56"/>
      <c r="AOX16" s="56"/>
      <c r="AOY16" s="56"/>
      <c r="AOZ16" s="56"/>
      <c r="APA16" s="56"/>
      <c r="APB16" s="56"/>
      <c r="APC16" s="56"/>
      <c r="APD16" s="56"/>
      <c r="APE16" s="56"/>
      <c r="APF16" s="56"/>
      <c r="APG16" s="56"/>
      <c r="APH16" s="56"/>
      <c r="API16" s="56"/>
      <c r="APJ16" s="56"/>
      <c r="APK16" s="56"/>
      <c r="APL16" s="56"/>
      <c r="APM16" s="56"/>
      <c r="APN16" s="56"/>
      <c r="APO16" s="56"/>
      <c r="APP16" s="56"/>
      <c r="APQ16" s="56"/>
      <c r="APR16" s="56"/>
      <c r="APS16" s="56"/>
      <c r="APT16" s="56"/>
      <c r="APU16" s="56"/>
      <c r="APV16" s="56"/>
      <c r="APW16" s="56"/>
      <c r="APX16" s="56"/>
      <c r="APY16" s="56"/>
      <c r="APZ16" s="56"/>
      <c r="AQA16" s="56"/>
      <c r="AQB16" s="56"/>
      <c r="AQC16" s="56"/>
      <c r="AQD16" s="56"/>
      <c r="AQE16" s="56"/>
      <c r="AQF16" s="56"/>
      <c r="AQG16" s="56"/>
      <c r="AQH16" s="56"/>
      <c r="AQI16" s="56"/>
      <c r="AQJ16" s="56"/>
      <c r="AQK16" s="56"/>
      <c r="AQL16" s="56"/>
      <c r="AQM16" s="56"/>
      <c r="AQN16" s="56"/>
      <c r="AQO16" s="56"/>
      <c r="AQP16" s="56"/>
      <c r="AQQ16" s="56"/>
      <c r="AQR16" s="56"/>
      <c r="AQS16" s="56"/>
      <c r="AQT16" s="56"/>
      <c r="AQU16" s="56"/>
      <c r="AQV16" s="56"/>
      <c r="AQW16" s="56"/>
      <c r="AQX16" s="56"/>
      <c r="AQY16" s="56"/>
      <c r="AQZ16" s="56"/>
      <c r="ARA16" s="56"/>
      <c r="ARB16" s="56"/>
      <c r="ARC16" s="56"/>
      <c r="ARD16" s="56"/>
      <c r="ARE16" s="56"/>
      <c r="ARF16" s="56"/>
      <c r="ARG16" s="56"/>
      <c r="ARH16" s="56"/>
      <c r="ARI16" s="56"/>
      <c r="ARJ16" s="56"/>
      <c r="ARK16" s="56"/>
      <c r="ARL16" s="56"/>
      <c r="ARM16" s="56"/>
      <c r="ARN16" s="56"/>
      <c r="ARO16" s="56"/>
      <c r="ARP16" s="56"/>
      <c r="ARQ16" s="56"/>
      <c r="ARR16" s="56"/>
      <c r="ARS16" s="56"/>
      <c r="ART16" s="56"/>
      <c r="ARU16" s="56"/>
      <c r="ARV16" s="56"/>
      <c r="ARW16" s="56"/>
      <c r="ARX16" s="56"/>
      <c r="ARY16" s="56"/>
      <c r="ARZ16" s="56"/>
      <c r="ASA16" s="56"/>
      <c r="ASB16" s="56"/>
      <c r="ASC16" s="56"/>
      <c r="ASD16" s="56"/>
      <c r="ASE16" s="56"/>
      <c r="ASF16" s="56"/>
      <c r="ASG16" s="56"/>
      <c r="ASH16" s="56"/>
      <c r="ASI16" s="56"/>
      <c r="ASJ16" s="56"/>
      <c r="ASK16" s="56"/>
      <c r="ASL16" s="56"/>
      <c r="ASM16" s="56"/>
      <c r="ASN16" s="56"/>
      <c r="ASO16" s="56"/>
      <c r="ASP16" s="56"/>
      <c r="ASQ16" s="56"/>
      <c r="ASR16" s="56"/>
      <c r="ASS16" s="56"/>
      <c r="AST16" s="56"/>
      <c r="ASU16" s="56"/>
      <c r="ASV16" s="56"/>
      <c r="ASW16" s="56"/>
      <c r="ASX16" s="56"/>
      <c r="ASY16" s="56"/>
      <c r="ASZ16" s="56"/>
      <c r="ATA16" s="56"/>
      <c r="ATB16" s="56"/>
      <c r="ATC16" s="56"/>
      <c r="ATD16" s="56"/>
      <c r="ATE16" s="56"/>
      <c r="ATF16" s="56"/>
      <c r="ATG16" s="56"/>
      <c r="ATH16" s="56"/>
      <c r="ATI16" s="56"/>
      <c r="ATJ16" s="56"/>
      <c r="ATK16" s="56"/>
      <c r="ATL16" s="56"/>
      <c r="ATM16" s="56"/>
      <c r="ATN16" s="56"/>
      <c r="ATO16" s="56"/>
      <c r="ATP16" s="56"/>
      <c r="ATQ16" s="56"/>
      <c r="ATR16" s="56"/>
      <c r="ATS16" s="56"/>
      <c r="ATT16" s="56"/>
      <c r="ATU16" s="56"/>
      <c r="ATV16" s="56"/>
      <c r="ATW16" s="56"/>
      <c r="ATX16" s="56"/>
      <c r="ATY16" s="56"/>
      <c r="ATZ16" s="56"/>
      <c r="AUA16" s="56"/>
      <c r="AUB16" s="56"/>
      <c r="AUC16" s="56"/>
      <c r="AUD16" s="56"/>
      <c r="AUE16" s="56"/>
      <c r="AUF16" s="56"/>
      <c r="AUG16" s="56"/>
      <c r="AUH16" s="56"/>
      <c r="AUI16" s="56"/>
      <c r="AUJ16" s="56"/>
      <c r="AUK16" s="56"/>
      <c r="AUL16" s="56"/>
      <c r="AUM16" s="56"/>
      <c r="AUN16" s="56"/>
      <c r="AUO16" s="56"/>
      <c r="AUP16" s="56"/>
      <c r="AUQ16" s="56"/>
      <c r="AUR16" s="56"/>
      <c r="AUS16" s="56"/>
      <c r="AUT16" s="56"/>
      <c r="AUU16" s="56"/>
      <c r="AUV16" s="56"/>
      <c r="AUW16" s="56"/>
      <c r="AUX16" s="56"/>
      <c r="AUY16" s="56"/>
      <c r="AUZ16" s="56"/>
      <c r="AVA16" s="56"/>
      <c r="AVB16" s="56"/>
      <c r="AVC16" s="56"/>
      <c r="AVD16" s="56"/>
      <c r="AVE16" s="56"/>
      <c r="AVF16" s="56"/>
      <c r="AVG16" s="56"/>
      <c r="AVH16" s="56"/>
      <c r="AVI16" s="56"/>
      <c r="AVJ16" s="56"/>
      <c r="AVK16" s="56"/>
      <c r="AVL16" s="56"/>
      <c r="AVM16" s="56"/>
      <c r="AVN16" s="56"/>
      <c r="AVO16" s="56"/>
      <c r="AVP16" s="56"/>
      <c r="AVQ16" s="56"/>
      <c r="AVR16" s="56"/>
      <c r="AVS16" s="56"/>
      <c r="AVT16" s="56"/>
      <c r="AVU16" s="56"/>
      <c r="AVV16" s="56"/>
      <c r="AVW16" s="56"/>
      <c r="AVX16" s="56"/>
      <c r="AVY16" s="56"/>
      <c r="AVZ16" s="56"/>
      <c r="AWA16" s="56"/>
      <c r="AWB16" s="56"/>
      <c r="AWC16" s="56"/>
      <c r="AWD16" s="56"/>
      <c r="AWE16" s="56"/>
      <c r="AWF16" s="56"/>
      <c r="AWG16" s="56"/>
      <c r="AWH16" s="56"/>
      <c r="AWI16" s="56"/>
      <c r="AWJ16" s="56"/>
      <c r="AWK16" s="56"/>
      <c r="AWL16" s="56"/>
      <c r="AWM16" s="56"/>
      <c r="AWN16" s="56"/>
      <c r="AWO16" s="56"/>
      <c r="AWP16" s="56"/>
      <c r="AWQ16" s="56"/>
      <c r="AWR16" s="56"/>
      <c r="AWS16" s="56"/>
      <c r="AWT16" s="56"/>
      <c r="AWU16" s="56"/>
      <c r="AWV16" s="56"/>
      <c r="AWW16" s="56"/>
      <c r="AWX16" s="56"/>
      <c r="AWY16" s="56"/>
      <c r="AWZ16" s="56"/>
      <c r="AXA16" s="56"/>
      <c r="AXB16" s="56"/>
      <c r="AXC16" s="56"/>
      <c r="AXD16" s="56"/>
      <c r="AXE16" s="56"/>
      <c r="AXF16" s="56"/>
      <c r="AXG16" s="56"/>
      <c r="AXH16" s="56"/>
      <c r="AXI16" s="56"/>
      <c r="AXJ16" s="56"/>
      <c r="AXK16" s="56"/>
      <c r="AXL16" s="56"/>
      <c r="AXM16" s="56"/>
      <c r="AXN16" s="56"/>
      <c r="AXO16" s="56"/>
      <c r="AXP16" s="56"/>
      <c r="AXQ16" s="56"/>
      <c r="AXR16" s="56"/>
      <c r="AXS16" s="56"/>
      <c r="AXT16" s="56"/>
      <c r="AXU16" s="56"/>
      <c r="AXV16" s="56"/>
      <c r="AXW16" s="56"/>
      <c r="AXX16" s="56"/>
      <c r="AXY16" s="56"/>
      <c r="AXZ16" s="56"/>
      <c r="AYA16" s="56"/>
      <c r="AYB16" s="56"/>
      <c r="AYC16" s="56"/>
      <c r="AYD16" s="56"/>
      <c r="AYE16" s="56"/>
      <c r="AYF16" s="56"/>
      <c r="AYG16" s="56"/>
      <c r="AYH16" s="56"/>
      <c r="AYI16" s="56"/>
      <c r="AYJ16" s="56"/>
      <c r="AYK16" s="56"/>
      <c r="AYL16" s="56"/>
      <c r="AYM16" s="56"/>
      <c r="AYN16" s="56"/>
      <c r="AYO16" s="56"/>
      <c r="AYP16" s="56"/>
      <c r="AYQ16" s="56"/>
      <c r="AYR16" s="56"/>
      <c r="AYS16" s="56"/>
      <c r="AYT16" s="56"/>
      <c r="AYU16" s="56"/>
      <c r="AYV16" s="56"/>
      <c r="AYW16" s="56"/>
      <c r="AYX16" s="56"/>
      <c r="AYY16" s="56"/>
      <c r="AYZ16" s="56"/>
      <c r="AZA16" s="56"/>
      <c r="AZB16" s="56"/>
      <c r="AZC16" s="56"/>
      <c r="AZD16" s="56"/>
      <c r="AZE16" s="56"/>
      <c r="AZF16" s="56"/>
      <c r="AZG16" s="56"/>
      <c r="AZH16" s="56"/>
      <c r="AZI16" s="56"/>
      <c r="AZJ16" s="56"/>
      <c r="AZK16" s="56"/>
      <c r="AZL16" s="56"/>
      <c r="AZM16" s="56"/>
      <c r="AZN16" s="56"/>
      <c r="AZO16" s="56"/>
      <c r="AZP16" s="56"/>
      <c r="AZQ16" s="56"/>
      <c r="AZR16" s="56"/>
      <c r="AZS16" s="56"/>
      <c r="AZT16" s="56"/>
      <c r="AZU16" s="56"/>
      <c r="AZV16" s="56"/>
      <c r="AZW16" s="56"/>
      <c r="AZX16" s="56"/>
      <c r="AZY16" s="56"/>
      <c r="AZZ16" s="56"/>
      <c r="BAA16" s="56"/>
      <c r="BAB16" s="56"/>
      <c r="BAC16" s="56"/>
      <c r="BAD16" s="56"/>
      <c r="BAE16" s="56"/>
      <c r="BAF16" s="56"/>
      <c r="BAG16" s="56"/>
      <c r="BAH16" s="56"/>
      <c r="BAI16" s="56"/>
      <c r="BAJ16" s="56"/>
      <c r="BAK16" s="56"/>
      <c r="BAL16" s="56"/>
      <c r="BAM16" s="56"/>
      <c r="BAN16" s="56"/>
      <c r="BAO16" s="56"/>
      <c r="BAP16" s="56"/>
      <c r="BAQ16" s="56"/>
      <c r="BAR16" s="56"/>
      <c r="BAS16" s="56"/>
      <c r="BAT16" s="56"/>
      <c r="BAU16" s="56"/>
      <c r="BAV16" s="56"/>
      <c r="BAW16" s="56"/>
      <c r="BAX16" s="56"/>
      <c r="BAY16" s="56"/>
      <c r="BAZ16" s="56"/>
      <c r="BBA16" s="56"/>
      <c r="BBB16" s="56"/>
      <c r="BBC16" s="56"/>
      <c r="BBD16" s="56"/>
      <c r="BBE16" s="56"/>
      <c r="BBF16" s="56"/>
      <c r="BBG16" s="56"/>
      <c r="BBH16" s="56"/>
      <c r="BBI16" s="56"/>
      <c r="BBJ16" s="56"/>
      <c r="BBK16" s="56"/>
      <c r="BBL16" s="56"/>
      <c r="BBM16" s="56"/>
      <c r="BBN16" s="56"/>
      <c r="BBO16" s="56"/>
      <c r="BBP16" s="56"/>
      <c r="BBQ16" s="56"/>
      <c r="BBR16" s="56"/>
      <c r="BBS16" s="56"/>
      <c r="BBT16" s="56"/>
      <c r="BBU16" s="56"/>
      <c r="BBV16" s="56"/>
      <c r="BBW16" s="56"/>
      <c r="BBX16" s="56"/>
      <c r="BBY16" s="56"/>
      <c r="BBZ16" s="56"/>
      <c r="BCA16" s="56"/>
      <c r="BCB16" s="56"/>
      <c r="BCC16" s="56"/>
      <c r="BCD16" s="56"/>
      <c r="BCE16" s="56"/>
      <c r="BCF16" s="56"/>
      <c r="BCG16" s="56"/>
      <c r="BCH16" s="56"/>
      <c r="BCI16" s="56"/>
      <c r="BCJ16" s="56"/>
      <c r="BCK16" s="56"/>
      <c r="BCL16" s="56"/>
      <c r="BCM16" s="56"/>
      <c r="BCN16" s="56"/>
      <c r="BCO16" s="56"/>
      <c r="BCP16" s="56"/>
      <c r="BCQ16" s="56"/>
      <c r="BCR16" s="56"/>
      <c r="BCS16" s="56"/>
      <c r="BCT16" s="56"/>
      <c r="BCU16" s="56"/>
      <c r="BCV16" s="56"/>
      <c r="BCW16" s="56"/>
      <c r="BCX16" s="56"/>
      <c r="BCY16" s="56"/>
      <c r="BCZ16" s="56"/>
      <c r="BDA16" s="56"/>
      <c r="BDB16" s="56"/>
      <c r="BDC16" s="56"/>
      <c r="BDD16" s="56"/>
      <c r="BDE16" s="56"/>
      <c r="BDF16" s="56"/>
      <c r="BDG16" s="56"/>
      <c r="BDH16" s="56"/>
      <c r="BDI16" s="56"/>
      <c r="BDJ16" s="56"/>
      <c r="BDK16" s="56"/>
      <c r="BDL16" s="56"/>
      <c r="BDM16" s="56"/>
      <c r="BDN16" s="56"/>
      <c r="BDO16" s="56"/>
      <c r="BDP16" s="56"/>
      <c r="BDQ16" s="56"/>
      <c r="BDR16" s="56"/>
      <c r="BDS16" s="56"/>
      <c r="BDT16" s="56"/>
      <c r="BDU16" s="56"/>
      <c r="BDV16" s="56"/>
      <c r="BDW16" s="56"/>
      <c r="BDX16" s="56"/>
      <c r="BDY16" s="56"/>
      <c r="BDZ16" s="56"/>
      <c r="BEA16" s="56"/>
      <c r="BEB16" s="56"/>
      <c r="BEC16" s="56"/>
      <c r="BED16" s="56"/>
      <c r="BEE16" s="56"/>
      <c r="BEF16" s="56"/>
      <c r="BEG16" s="56"/>
      <c r="BEH16" s="56"/>
      <c r="BEI16" s="56"/>
      <c r="BEJ16" s="56"/>
      <c r="BEK16" s="56"/>
      <c r="BEL16" s="56"/>
      <c r="BEM16" s="56"/>
      <c r="BEN16" s="56"/>
      <c r="BEO16" s="56"/>
      <c r="BEP16" s="56"/>
      <c r="BEQ16" s="56"/>
      <c r="BER16" s="56"/>
      <c r="BES16" s="56"/>
      <c r="BET16" s="56"/>
      <c r="BEU16" s="56"/>
      <c r="BEV16" s="56"/>
      <c r="BEW16" s="56"/>
      <c r="BEX16" s="56"/>
      <c r="BEY16" s="56"/>
      <c r="BEZ16" s="56"/>
      <c r="BFA16" s="56"/>
      <c r="BFB16" s="56"/>
      <c r="BFC16" s="56"/>
      <c r="BFD16" s="56"/>
      <c r="BFE16" s="56"/>
      <c r="BFF16" s="56"/>
      <c r="BFG16" s="56"/>
      <c r="BFH16" s="56"/>
      <c r="BFI16" s="56"/>
      <c r="BFJ16" s="56"/>
      <c r="BFK16" s="56"/>
      <c r="BFL16" s="56"/>
      <c r="BFM16" s="56"/>
      <c r="BFN16" s="56"/>
      <c r="BFO16" s="56"/>
      <c r="BFP16" s="56"/>
      <c r="BFQ16" s="56"/>
      <c r="BFR16" s="56"/>
      <c r="BFS16" s="56"/>
      <c r="BFT16" s="56"/>
      <c r="BFU16" s="56"/>
      <c r="BFV16" s="56"/>
      <c r="BFW16" s="56"/>
      <c r="BFX16" s="56"/>
      <c r="BFY16" s="56"/>
      <c r="BFZ16" s="56"/>
      <c r="BGA16" s="56"/>
      <c r="BGB16" s="56"/>
      <c r="BGC16" s="56"/>
      <c r="BGD16" s="56"/>
      <c r="BGE16" s="56"/>
      <c r="BGF16" s="56"/>
      <c r="BGG16" s="56"/>
      <c r="BGH16" s="56"/>
      <c r="BGI16" s="56"/>
      <c r="BGJ16" s="56"/>
      <c r="BGK16" s="56"/>
      <c r="BGL16" s="56"/>
      <c r="BGM16" s="56"/>
      <c r="BGN16" s="56"/>
      <c r="BGO16" s="56"/>
      <c r="BGP16" s="56"/>
      <c r="BGQ16" s="56"/>
      <c r="BGR16" s="56"/>
      <c r="BGS16" s="56"/>
      <c r="BGT16" s="56"/>
      <c r="BGU16" s="56"/>
      <c r="BGV16" s="56"/>
      <c r="BGW16" s="56"/>
      <c r="BGX16" s="56"/>
      <c r="BGY16" s="56"/>
      <c r="BGZ16" s="56"/>
      <c r="BHA16" s="56"/>
      <c r="BHB16" s="56"/>
      <c r="BHC16" s="56"/>
      <c r="BHD16" s="56"/>
      <c r="BHE16" s="56"/>
      <c r="BHF16" s="56"/>
      <c r="BHG16" s="56"/>
      <c r="BHH16" s="56"/>
      <c r="BHI16" s="56"/>
      <c r="BHJ16" s="56"/>
      <c r="BHK16" s="56"/>
      <c r="BHL16" s="56"/>
      <c r="BHM16" s="56"/>
      <c r="BHN16" s="56"/>
      <c r="BHO16" s="56"/>
      <c r="BHP16" s="56"/>
      <c r="BHQ16" s="56"/>
      <c r="BHR16" s="56"/>
      <c r="BHS16" s="56"/>
      <c r="BHT16" s="56"/>
      <c r="BHU16" s="56"/>
      <c r="BHV16" s="56"/>
      <c r="BHW16" s="56"/>
      <c r="BHX16" s="56"/>
      <c r="BHY16" s="56"/>
      <c r="BHZ16" s="56"/>
      <c r="BIA16" s="56"/>
      <c r="BIB16" s="56"/>
      <c r="BIC16" s="56"/>
      <c r="BID16" s="56"/>
      <c r="BIE16" s="56"/>
      <c r="BIF16" s="56"/>
      <c r="BIG16" s="56"/>
      <c r="BIH16" s="56"/>
      <c r="BII16" s="56"/>
      <c r="BIJ16" s="56"/>
      <c r="BIK16" s="56"/>
      <c r="BIL16" s="56"/>
      <c r="BIM16" s="56"/>
      <c r="BIN16" s="56"/>
      <c r="BIO16" s="56"/>
      <c r="BIP16" s="56"/>
      <c r="BIQ16" s="56"/>
      <c r="BIR16" s="56"/>
      <c r="BIS16" s="56"/>
      <c r="BIT16" s="56"/>
      <c r="BIU16" s="56"/>
      <c r="BIV16" s="56"/>
      <c r="BIW16" s="56"/>
      <c r="BIX16" s="56"/>
      <c r="BIY16" s="56"/>
      <c r="BIZ16" s="56"/>
      <c r="BJA16" s="56"/>
      <c r="BJB16" s="56"/>
      <c r="BJC16" s="56"/>
      <c r="BJD16" s="56"/>
      <c r="BJE16" s="56"/>
      <c r="BJF16" s="56"/>
      <c r="BJG16" s="56"/>
      <c r="BJH16" s="56"/>
      <c r="BJI16" s="56"/>
      <c r="BJJ16" s="56"/>
      <c r="BJK16" s="56"/>
      <c r="BJL16" s="56"/>
      <c r="BJM16" s="56"/>
      <c r="BJN16" s="56"/>
      <c r="BJO16" s="56"/>
      <c r="BJP16" s="56"/>
      <c r="BJQ16" s="56"/>
      <c r="BJR16" s="56"/>
      <c r="BJS16" s="56"/>
      <c r="BJT16" s="56"/>
      <c r="BJU16" s="56"/>
      <c r="BJV16" s="56"/>
      <c r="BJW16" s="56"/>
      <c r="BJX16" s="56"/>
      <c r="BJY16" s="56"/>
      <c r="BJZ16" s="56"/>
      <c r="BKA16" s="56"/>
      <c r="BKB16" s="56"/>
      <c r="BKC16" s="56"/>
      <c r="BKD16" s="56"/>
      <c r="BKE16" s="56"/>
      <c r="BKF16" s="56"/>
      <c r="BKG16" s="56"/>
      <c r="BKH16" s="56"/>
      <c r="BKI16" s="56"/>
      <c r="BKJ16" s="56"/>
      <c r="BKK16" s="56"/>
      <c r="BKL16" s="56"/>
      <c r="BKM16" s="56"/>
      <c r="BKN16" s="56"/>
      <c r="BKO16" s="56"/>
      <c r="BKP16" s="56"/>
      <c r="BKQ16" s="56"/>
      <c r="BKR16" s="56"/>
      <c r="BKS16" s="56"/>
      <c r="BKT16" s="56"/>
      <c r="BKU16" s="56"/>
      <c r="BKV16" s="56"/>
      <c r="BKW16" s="56"/>
      <c r="BKX16" s="56"/>
      <c r="BKY16" s="56"/>
      <c r="BKZ16" s="56"/>
      <c r="BLA16" s="56"/>
      <c r="BLB16" s="56"/>
      <c r="BLC16" s="56"/>
      <c r="BLD16" s="56"/>
      <c r="BLE16" s="56"/>
      <c r="BLF16" s="56"/>
      <c r="BLG16" s="56"/>
      <c r="BLH16" s="56"/>
      <c r="BLI16" s="56"/>
      <c r="BLJ16" s="56"/>
      <c r="BLK16" s="56"/>
      <c r="BLL16" s="56"/>
      <c r="BLM16" s="56"/>
      <c r="BLN16" s="56"/>
      <c r="BLO16" s="56"/>
      <c r="BLP16" s="56"/>
      <c r="BLQ16" s="56"/>
      <c r="BLR16" s="56"/>
      <c r="BLS16" s="56"/>
      <c r="BLT16" s="56"/>
      <c r="BLU16" s="56"/>
      <c r="BLV16" s="56"/>
      <c r="BLW16" s="56"/>
      <c r="BLX16" s="56"/>
      <c r="BLY16" s="56"/>
      <c r="BLZ16" s="56"/>
      <c r="BMA16" s="56"/>
      <c r="BMB16" s="56"/>
      <c r="BMC16" s="56"/>
      <c r="BMD16" s="56"/>
      <c r="BME16" s="56"/>
      <c r="BMF16" s="56"/>
      <c r="BMG16" s="56"/>
      <c r="BMH16" s="56"/>
      <c r="BMI16" s="56"/>
      <c r="BMJ16" s="56"/>
      <c r="BMK16" s="56"/>
      <c r="BML16" s="56"/>
      <c r="BMM16" s="56"/>
      <c r="BMN16" s="56"/>
      <c r="BMO16" s="56"/>
      <c r="BMP16" s="56"/>
      <c r="BMQ16" s="56"/>
      <c r="BMR16" s="56"/>
      <c r="BMS16" s="56"/>
      <c r="BMT16" s="56"/>
      <c r="BMU16" s="56"/>
      <c r="BMV16" s="56"/>
      <c r="BMW16" s="56"/>
      <c r="BMX16" s="56"/>
      <c r="BMY16" s="56"/>
      <c r="BMZ16" s="56"/>
      <c r="BNA16" s="56"/>
      <c r="BNB16" s="56"/>
      <c r="BNC16" s="56"/>
      <c r="BND16" s="56"/>
      <c r="BNE16" s="56"/>
      <c r="BNF16" s="56"/>
      <c r="BNG16" s="56"/>
      <c r="BNH16" s="56"/>
      <c r="BNI16" s="56"/>
      <c r="BNJ16" s="56"/>
      <c r="BNK16" s="56"/>
      <c r="BNL16" s="56"/>
      <c r="BNM16" s="56"/>
      <c r="BNN16" s="56"/>
      <c r="BNO16" s="56"/>
      <c r="BNP16" s="56"/>
      <c r="BNQ16" s="56"/>
      <c r="BNR16" s="56"/>
      <c r="BNS16" s="56"/>
      <c r="BNT16" s="56"/>
      <c r="BNU16" s="56"/>
      <c r="BNV16" s="56"/>
      <c r="BNW16" s="56"/>
      <c r="BNX16" s="56"/>
      <c r="BNY16" s="56"/>
      <c r="BNZ16" s="56"/>
      <c r="BOA16" s="56"/>
      <c r="BOB16" s="56"/>
      <c r="BOC16" s="56"/>
      <c r="BOD16" s="56"/>
      <c r="BOE16" s="56"/>
      <c r="BOF16" s="56"/>
      <c r="BOG16" s="56"/>
      <c r="BOH16" s="56"/>
      <c r="BOI16" s="56"/>
      <c r="BOJ16" s="56"/>
      <c r="BOK16" s="56"/>
      <c r="BOL16" s="56"/>
      <c r="BOM16" s="56"/>
      <c r="BON16" s="56"/>
      <c r="BOO16" s="56"/>
      <c r="BOP16" s="56"/>
      <c r="BOQ16" s="56"/>
      <c r="BOR16" s="56"/>
      <c r="BOS16" s="56"/>
      <c r="BOT16" s="56"/>
      <c r="BOU16" s="56"/>
      <c r="BOV16" s="56"/>
      <c r="BOW16" s="56"/>
      <c r="BOX16" s="56"/>
      <c r="BOY16" s="56"/>
      <c r="BOZ16" s="56"/>
      <c r="BPA16" s="56"/>
      <c r="BPB16" s="56"/>
      <c r="BPC16" s="56"/>
      <c r="BPD16" s="56"/>
      <c r="BPE16" s="56"/>
      <c r="BPF16" s="56"/>
      <c r="BPG16" s="56"/>
      <c r="BPH16" s="56"/>
      <c r="BPI16" s="56"/>
      <c r="BPJ16" s="56"/>
      <c r="BPK16" s="56"/>
      <c r="BPL16" s="56"/>
      <c r="BPM16" s="56"/>
      <c r="BPN16" s="56"/>
      <c r="BPO16" s="56"/>
      <c r="BPP16" s="56"/>
      <c r="BPQ16" s="56"/>
      <c r="BPR16" s="56"/>
      <c r="BPS16" s="56"/>
      <c r="BPT16" s="56"/>
      <c r="BPU16" s="56"/>
      <c r="BPV16" s="56"/>
      <c r="BPW16" s="56"/>
      <c r="BPX16" s="56"/>
      <c r="BPY16" s="56"/>
      <c r="BPZ16" s="56"/>
      <c r="BQA16" s="56"/>
      <c r="BQB16" s="56"/>
      <c r="BQC16" s="56"/>
      <c r="BQD16" s="56"/>
      <c r="BQE16" s="56"/>
      <c r="BQF16" s="56"/>
      <c r="BQG16" s="56"/>
      <c r="BQH16" s="56"/>
      <c r="BQI16" s="56"/>
      <c r="BQJ16" s="56"/>
      <c r="BQK16" s="56"/>
      <c r="BQL16" s="56"/>
      <c r="BQM16" s="56"/>
      <c r="BQN16" s="56"/>
      <c r="BQO16" s="56"/>
      <c r="BQP16" s="56"/>
      <c r="BQQ16" s="56"/>
      <c r="BQR16" s="56"/>
      <c r="BQS16" s="56"/>
      <c r="BQT16" s="56"/>
      <c r="BQU16" s="56"/>
      <c r="BQV16" s="56"/>
      <c r="BQW16" s="56"/>
      <c r="BQX16" s="56"/>
      <c r="BQY16" s="56"/>
      <c r="BQZ16" s="56"/>
      <c r="BRA16" s="56"/>
      <c r="BRB16" s="56"/>
      <c r="BRC16" s="56"/>
      <c r="BRD16" s="56"/>
      <c r="BRE16" s="56"/>
      <c r="BRF16" s="56"/>
      <c r="BRG16" s="56"/>
      <c r="BRH16" s="56"/>
      <c r="BRI16" s="56"/>
      <c r="BRJ16" s="56"/>
      <c r="BRK16" s="56"/>
      <c r="BRL16" s="56"/>
      <c r="BRM16" s="56"/>
      <c r="BRN16" s="56"/>
      <c r="BRO16" s="56"/>
      <c r="BRP16" s="56"/>
      <c r="BRQ16" s="56"/>
      <c r="BRR16" s="56"/>
      <c r="BRS16" s="56"/>
      <c r="BRT16" s="56"/>
      <c r="BRU16" s="56"/>
      <c r="BRV16" s="56"/>
      <c r="BRW16" s="56"/>
      <c r="BRX16" s="56"/>
      <c r="BRY16" s="56"/>
      <c r="BRZ16" s="56"/>
      <c r="BSA16" s="56"/>
      <c r="BSB16" s="56"/>
      <c r="BSC16" s="56"/>
      <c r="BSD16" s="56"/>
      <c r="BSE16" s="56"/>
      <c r="BSF16" s="56"/>
      <c r="BSG16" s="56"/>
      <c r="BSH16" s="56"/>
      <c r="BSI16" s="56"/>
      <c r="BSJ16" s="56"/>
      <c r="BSK16" s="56"/>
      <c r="BSL16" s="56"/>
      <c r="BSM16" s="56"/>
      <c r="BSN16" s="56"/>
      <c r="BSO16" s="56"/>
      <c r="BSP16" s="56"/>
      <c r="BSQ16" s="56"/>
      <c r="BSR16" s="56"/>
      <c r="BSS16" s="56"/>
      <c r="BST16" s="56"/>
      <c r="BSU16" s="56"/>
      <c r="BSV16" s="56"/>
      <c r="BSW16" s="56"/>
      <c r="BSX16" s="56"/>
      <c r="BSY16" s="56"/>
      <c r="BSZ16" s="56"/>
      <c r="BTA16" s="56"/>
      <c r="BTB16" s="56"/>
      <c r="BTC16" s="56"/>
      <c r="BTD16" s="56"/>
      <c r="BTE16" s="56"/>
      <c r="BTF16" s="56"/>
      <c r="BTG16" s="56"/>
      <c r="BTH16" s="56"/>
      <c r="BTI16" s="56"/>
      <c r="BTJ16" s="56"/>
      <c r="BTK16" s="56"/>
      <c r="BTL16" s="56"/>
      <c r="BTM16" s="56"/>
      <c r="BTN16" s="56"/>
      <c r="BTO16" s="56"/>
      <c r="BTP16" s="56"/>
      <c r="BTQ16" s="56"/>
      <c r="BTR16" s="56"/>
      <c r="BTS16" s="56"/>
      <c r="BTT16" s="56"/>
      <c r="BTU16" s="56"/>
      <c r="BTV16" s="56"/>
      <c r="BTW16" s="56"/>
      <c r="BTX16" s="56"/>
      <c r="BTY16" s="56"/>
      <c r="BTZ16" s="56"/>
      <c r="BUA16" s="56"/>
      <c r="BUB16" s="56"/>
      <c r="BUC16" s="56"/>
      <c r="BUD16" s="56"/>
      <c r="BUE16" s="56"/>
      <c r="BUF16" s="56"/>
      <c r="BUG16" s="56"/>
      <c r="BUH16" s="56"/>
      <c r="BUI16" s="56"/>
      <c r="BUJ16" s="56"/>
      <c r="BUK16" s="56"/>
      <c r="BUL16" s="56"/>
      <c r="BUM16" s="56"/>
      <c r="BUN16" s="56"/>
      <c r="BUO16" s="56"/>
      <c r="BUP16" s="56"/>
      <c r="BUQ16" s="56"/>
      <c r="BUR16" s="56"/>
      <c r="BUS16" s="56"/>
      <c r="BUT16" s="56"/>
      <c r="BUU16" s="56"/>
      <c r="BUV16" s="56"/>
      <c r="BUW16" s="56"/>
      <c r="BUX16" s="56"/>
      <c r="BUY16" s="56"/>
      <c r="BUZ16" s="56"/>
      <c r="BVA16" s="56"/>
      <c r="BVB16" s="56"/>
      <c r="BVC16" s="56"/>
      <c r="BVD16" s="56"/>
      <c r="BVE16" s="56"/>
      <c r="BVF16" s="56"/>
      <c r="BVG16" s="56"/>
      <c r="BVH16" s="56"/>
      <c r="BVI16" s="56"/>
      <c r="BVJ16" s="56"/>
      <c r="BVK16" s="56"/>
      <c r="BVL16" s="56"/>
      <c r="BVM16" s="56"/>
      <c r="BVN16" s="56"/>
      <c r="BVO16" s="56"/>
      <c r="BVP16" s="56"/>
      <c r="BVQ16" s="56"/>
      <c r="BVR16" s="56"/>
      <c r="BVS16" s="56"/>
      <c r="BVT16" s="56"/>
      <c r="BVU16" s="56"/>
      <c r="BVV16" s="56"/>
      <c r="BVW16" s="56"/>
      <c r="BVX16" s="56"/>
      <c r="BVY16" s="56"/>
      <c r="BVZ16" s="56"/>
      <c r="BWA16" s="56"/>
      <c r="BWB16" s="56"/>
      <c r="BWC16" s="56"/>
      <c r="BWD16" s="56"/>
      <c r="BWE16" s="56"/>
      <c r="BWF16" s="56"/>
      <c r="BWG16" s="56"/>
      <c r="BWH16" s="56"/>
      <c r="BWI16" s="56"/>
      <c r="BWJ16" s="56"/>
      <c r="BWK16" s="56"/>
      <c r="BWL16" s="56"/>
      <c r="BWM16" s="56"/>
      <c r="BWN16" s="56"/>
      <c r="BWO16" s="56"/>
      <c r="BWP16" s="56"/>
      <c r="BWQ16" s="56"/>
      <c r="BWR16" s="56"/>
      <c r="BWS16" s="56"/>
      <c r="BWT16" s="56"/>
      <c r="BWU16" s="56"/>
      <c r="BWV16" s="56"/>
      <c r="BWW16" s="56"/>
      <c r="BWX16" s="56"/>
      <c r="BWY16" s="56"/>
      <c r="BWZ16" s="56"/>
      <c r="BXA16" s="56"/>
      <c r="BXB16" s="56"/>
      <c r="BXC16" s="56"/>
      <c r="BXD16" s="56"/>
      <c r="BXE16" s="56"/>
      <c r="BXF16" s="56"/>
      <c r="BXG16" s="56"/>
      <c r="BXH16" s="56"/>
      <c r="BXI16" s="56"/>
      <c r="BXJ16" s="56"/>
      <c r="BXK16" s="56"/>
      <c r="BXL16" s="56"/>
      <c r="BXM16" s="56"/>
      <c r="BXN16" s="56"/>
      <c r="BXO16" s="56"/>
      <c r="BXP16" s="56"/>
      <c r="BXQ16" s="56"/>
      <c r="BXR16" s="56"/>
      <c r="BXS16" s="56"/>
      <c r="BXT16" s="56"/>
      <c r="BXU16" s="56"/>
      <c r="BXV16" s="56"/>
      <c r="BXW16" s="56"/>
      <c r="BXX16" s="56"/>
      <c r="BXY16" s="56"/>
      <c r="BXZ16" s="56"/>
      <c r="BYA16" s="56"/>
      <c r="BYB16" s="56"/>
      <c r="BYC16" s="56"/>
      <c r="BYD16" s="56"/>
      <c r="BYE16" s="56"/>
      <c r="BYF16" s="56"/>
      <c r="BYG16" s="56"/>
      <c r="BYH16" s="56"/>
      <c r="BYI16" s="56"/>
      <c r="BYJ16" s="56"/>
      <c r="BYK16" s="56"/>
      <c r="BYL16" s="56"/>
      <c r="BYM16" s="56"/>
      <c r="BYN16" s="56"/>
      <c r="BYO16" s="56"/>
      <c r="BYP16" s="56"/>
      <c r="BYQ16" s="56"/>
      <c r="BYR16" s="56"/>
      <c r="BYS16" s="56"/>
      <c r="BYT16" s="56"/>
      <c r="BYU16" s="56"/>
      <c r="BYV16" s="56"/>
      <c r="BYW16" s="56"/>
      <c r="BYX16" s="56"/>
      <c r="BYY16" s="56"/>
      <c r="BYZ16" s="56"/>
      <c r="BZA16" s="56"/>
      <c r="BZB16" s="56"/>
      <c r="BZC16" s="56"/>
      <c r="BZD16" s="56"/>
      <c r="BZE16" s="56"/>
      <c r="BZF16" s="56"/>
      <c r="BZG16" s="56"/>
      <c r="BZH16" s="56"/>
      <c r="BZI16" s="56"/>
      <c r="BZJ16" s="56"/>
      <c r="BZK16" s="56"/>
      <c r="BZL16" s="56"/>
      <c r="BZM16" s="56"/>
      <c r="BZN16" s="56"/>
      <c r="BZO16" s="56"/>
      <c r="BZP16" s="56"/>
      <c r="BZQ16" s="56"/>
      <c r="BZR16" s="56"/>
      <c r="BZS16" s="56"/>
      <c r="BZT16" s="56"/>
      <c r="BZU16" s="56"/>
      <c r="BZV16" s="56"/>
      <c r="BZW16" s="56"/>
      <c r="BZX16" s="56"/>
      <c r="BZY16" s="56"/>
      <c r="BZZ16" s="56"/>
      <c r="CAA16" s="56"/>
      <c r="CAB16" s="56"/>
      <c r="CAC16" s="56"/>
      <c r="CAD16" s="56"/>
      <c r="CAE16" s="56"/>
      <c r="CAF16" s="56"/>
      <c r="CAG16" s="56"/>
      <c r="CAH16" s="56"/>
      <c r="CAI16" s="56"/>
      <c r="CAJ16" s="56"/>
      <c r="CAK16" s="56"/>
      <c r="CAL16" s="56"/>
      <c r="CAM16" s="56"/>
      <c r="CAN16" s="56"/>
      <c r="CAO16" s="56"/>
      <c r="CAP16" s="56"/>
      <c r="CAQ16" s="56"/>
      <c r="CAR16" s="56"/>
      <c r="CAS16" s="56"/>
      <c r="CAT16" s="56"/>
      <c r="CAU16" s="56"/>
      <c r="CAV16" s="56"/>
      <c r="CAW16" s="56"/>
      <c r="CAX16" s="56"/>
      <c r="CAY16" s="56"/>
      <c r="CAZ16" s="56"/>
      <c r="CBA16" s="56"/>
      <c r="CBB16" s="56"/>
      <c r="CBC16" s="56"/>
      <c r="CBD16" s="56"/>
      <c r="CBE16" s="56"/>
      <c r="CBF16" s="56"/>
      <c r="CBG16" s="56"/>
      <c r="CBH16" s="56"/>
      <c r="CBI16" s="56"/>
      <c r="CBJ16" s="56"/>
      <c r="CBK16" s="56"/>
      <c r="CBL16" s="56"/>
      <c r="CBM16" s="56"/>
      <c r="CBN16" s="56"/>
      <c r="CBO16" s="56"/>
      <c r="CBP16" s="56"/>
      <c r="CBQ16" s="56"/>
      <c r="CBR16" s="56"/>
      <c r="CBS16" s="56"/>
      <c r="CBT16" s="56"/>
      <c r="CBU16" s="56"/>
      <c r="CBV16" s="56"/>
      <c r="CBW16" s="56"/>
      <c r="CBX16" s="56"/>
      <c r="CBY16" s="56"/>
      <c r="CBZ16" s="56"/>
      <c r="CCA16" s="56"/>
      <c r="CCB16" s="56"/>
      <c r="CCC16" s="56"/>
      <c r="CCD16" s="56"/>
      <c r="CCE16" s="56"/>
      <c r="CCF16" s="56"/>
      <c r="CCG16" s="56"/>
      <c r="CCH16" s="56"/>
      <c r="CCI16" s="56"/>
      <c r="CCJ16" s="56"/>
      <c r="CCK16" s="56"/>
      <c r="CCL16" s="56"/>
      <c r="CCM16" s="56"/>
      <c r="CCN16" s="56"/>
      <c r="CCO16" s="56"/>
      <c r="CCP16" s="56"/>
      <c r="CCQ16" s="56"/>
      <c r="CCR16" s="56"/>
      <c r="CCS16" s="56"/>
      <c r="CCT16" s="56"/>
      <c r="CCU16" s="56"/>
      <c r="CCV16" s="56"/>
      <c r="CCW16" s="56"/>
      <c r="CCX16" s="56"/>
      <c r="CCY16" s="56"/>
      <c r="CCZ16" s="56"/>
      <c r="CDA16" s="56"/>
      <c r="CDB16" s="56"/>
      <c r="CDC16" s="56"/>
      <c r="CDD16" s="56"/>
      <c r="CDE16" s="56"/>
      <c r="CDF16" s="56"/>
      <c r="CDG16" s="56"/>
      <c r="CDH16" s="56"/>
      <c r="CDI16" s="56"/>
      <c r="CDJ16" s="56"/>
      <c r="CDK16" s="56"/>
      <c r="CDL16" s="56"/>
      <c r="CDM16" s="56"/>
      <c r="CDN16" s="56"/>
      <c r="CDO16" s="56"/>
      <c r="CDP16" s="56"/>
      <c r="CDQ16" s="56"/>
      <c r="CDR16" s="56"/>
      <c r="CDS16" s="56"/>
      <c r="CDT16" s="56"/>
      <c r="CDU16" s="56"/>
      <c r="CDV16" s="56"/>
      <c r="CDW16" s="56"/>
      <c r="CDX16" s="56"/>
      <c r="CDY16" s="56"/>
      <c r="CDZ16" s="56"/>
      <c r="CEA16" s="56"/>
      <c r="CEB16" s="56"/>
      <c r="CEC16" s="56"/>
      <c r="CED16" s="56"/>
      <c r="CEE16" s="56"/>
      <c r="CEF16" s="56"/>
      <c r="CEG16" s="56"/>
      <c r="CEH16" s="56"/>
      <c r="CEI16" s="56"/>
      <c r="CEJ16" s="56"/>
      <c r="CEK16" s="56"/>
      <c r="CEL16" s="56"/>
      <c r="CEM16" s="56"/>
      <c r="CEN16" s="56"/>
      <c r="CEO16" s="56"/>
      <c r="CEP16" s="56"/>
      <c r="CEQ16" s="56"/>
      <c r="CER16" s="56"/>
      <c r="CES16" s="56"/>
      <c r="CET16" s="56"/>
      <c r="CEU16" s="56"/>
      <c r="CEV16" s="56"/>
      <c r="CEW16" s="56"/>
      <c r="CEX16" s="56"/>
      <c r="CEY16" s="56"/>
      <c r="CEZ16" s="56"/>
      <c r="CFA16" s="56"/>
      <c r="CFB16" s="56"/>
      <c r="CFC16" s="56"/>
      <c r="CFD16" s="56"/>
      <c r="CFE16" s="56"/>
      <c r="CFF16" s="56"/>
      <c r="CFG16" s="56"/>
      <c r="CFH16" s="56"/>
      <c r="CFI16" s="56"/>
      <c r="CFJ16" s="56"/>
      <c r="CFK16" s="56"/>
      <c r="CFL16" s="56"/>
      <c r="CFM16" s="56"/>
      <c r="CFN16" s="56"/>
      <c r="CFO16" s="56"/>
      <c r="CFP16" s="56"/>
      <c r="CFQ16" s="56"/>
      <c r="CFR16" s="56"/>
      <c r="CFS16" s="56"/>
      <c r="CFT16" s="56"/>
      <c r="CFU16" s="56"/>
      <c r="CFV16" s="56"/>
      <c r="CFW16" s="56"/>
      <c r="CFX16" s="56"/>
      <c r="CFY16" s="56"/>
      <c r="CFZ16" s="56"/>
      <c r="CGA16" s="56"/>
      <c r="CGB16" s="56"/>
      <c r="CGC16" s="56"/>
      <c r="CGD16" s="56"/>
      <c r="CGE16" s="56"/>
      <c r="CGF16" s="56"/>
      <c r="CGG16" s="56"/>
      <c r="CGH16" s="56"/>
      <c r="CGI16" s="56"/>
      <c r="CGJ16" s="56"/>
      <c r="CGK16" s="56"/>
      <c r="CGL16" s="56"/>
      <c r="CGM16" s="56"/>
      <c r="CGN16" s="56"/>
      <c r="CGO16" s="56"/>
      <c r="CGP16" s="56"/>
      <c r="CGQ16" s="56"/>
      <c r="CGR16" s="56"/>
      <c r="CGS16" s="56"/>
      <c r="CGT16" s="56"/>
      <c r="CGU16" s="56"/>
      <c r="CGV16" s="56"/>
      <c r="CGW16" s="56"/>
      <c r="CGX16" s="56"/>
      <c r="CGY16" s="56"/>
      <c r="CGZ16" s="56"/>
      <c r="CHA16" s="56"/>
      <c r="CHB16" s="56"/>
      <c r="CHC16" s="56"/>
      <c r="CHD16" s="56"/>
      <c r="CHE16" s="56"/>
      <c r="CHF16" s="56"/>
      <c r="CHG16" s="56"/>
      <c r="CHH16" s="56"/>
      <c r="CHI16" s="56"/>
      <c r="CHJ16" s="56"/>
      <c r="CHK16" s="56"/>
      <c r="CHL16" s="56"/>
      <c r="CHM16" s="56"/>
      <c r="CHN16" s="56"/>
      <c r="CHO16" s="56"/>
      <c r="CHP16" s="56"/>
      <c r="CHQ16" s="56"/>
      <c r="CHR16" s="56"/>
      <c r="CHS16" s="56"/>
      <c r="CHT16" s="56"/>
      <c r="CHU16" s="56"/>
      <c r="CHV16" s="56"/>
      <c r="CHW16" s="56"/>
      <c r="CHX16" s="56"/>
      <c r="CHY16" s="56"/>
      <c r="CHZ16" s="56"/>
      <c r="CIA16" s="56"/>
      <c r="CIB16" s="56"/>
      <c r="CIC16" s="56"/>
      <c r="CID16" s="56"/>
      <c r="CIE16" s="56"/>
      <c r="CIF16" s="56"/>
      <c r="CIG16" s="56"/>
      <c r="CIH16" s="56"/>
      <c r="CII16" s="56"/>
      <c r="CIJ16" s="56"/>
      <c r="CIK16" s="56"/>
      <c r="CIL16" s="56"/>
      <c r="CIM16" s="56"/>
      <c r="CIN16" s="56"/>
      <c r="CIO16" s="56"/>
      <c r="CIP16" s="56"/>
      <c r="CIQ16" s="56"/>
      <c r="CIR16" s="56"/>
      <c r="CIS16" s="56"/>
      <c r="CIT16" s="56"/>
      <c r="CIU16" s="56"/>
      <c r="CIV16" s="56"/>
      <c r="CIW16" s="56"/>
      <c r="CIX16" s="56"/>
      <c r="CIY16" s="56"/>
      <c r="CIZ16" s="56"/>
      <c r="CJA16" s="56"/>
      <c r="CJB16" s="56"/>
      <c r="CJC16" s="56"/>
      <c r="CJD16" s="56"/>
      <c r="CJE16" s="56"/>
      <c r="CJF16" s="56"/>
      <c r="CJG16" s="56"/>
      <c r="CJH16" s="56"/>
      <c r="CJI16" s="56"/>
      <c r="CJJ16" s="56"/>
      <c r="CJK16" s="56"/>
      <c r="CJL16" s="56"/>
      <c r="CJM16" s="56"/>
      <c r="CJN16" s="56"/>
      <c r="CJO16" s="56"/>
      <c r="CJP16" s="56"/>
      <c r="CJQ16" s="56"/>
      <c r="CJR16" s="56"/>
      <c r="CJS16" s="56"/>
      <c r="CJT16" s="56"/>
      <c r="CJU16" s="56"/>
      <c r="CJV16" s="56"/>
      <c r="CJW16" s="56"/>
      <c r="CJX16" s="56"/>
      <c r="CJY16" s="56"/>
      <c r="CJZ16" s="56"/>
      <c r="CKA16" s="56"/>
      <c r="CKB16" s="56"/>
      <c r="CKC16" s="56"/>
      <c r="CKD16" s="56"/>
      <c r="CKE16" s="56"/>
      <c r="CKF16" s="56"/>
      <c r="CKG16" s="56"/>
      <c r="CKH16" s="56"/>
      <c r="CKI16" s="56"/>
      <c r="CKJ16" s="56"/>
      <c r="CKK16" s="56"/>
      <c r="CKL16" s="56"/>
      <c r="CKM16" s="56"/>
      <c r="CKN16" s="56"/>
      <c r="CKO16" s="56"/>
      <c r="CKP16" s="56"/>
      <c r="CKQ16" s="56"/>
      <c r="CKR16" s="56"/>
      <c r="CKS16" s="56"/>
      <c r="CKT16" s="56"/>
      <c r="CKU16" s="56"/>
      <c r="CKV16" s="56"/>
      <c r="CKW16" s="56"/>
      <c r="CKX16" s="56"/>
      <c r="CKY16" s="56"/>
      <c r="CKZ16" s="56"/>
      <c r="CLA16" s="56"/>
      <c r="CLB16" s="56"/>
      <c r="CLC16" s="56"/>
      <c r="CLD16" s="56"/>
      <c r="CLE16" s="56"/>
      <c r="CLF16" s="56"/>
      <c r="CLG16" s="56"/>
      <c r="CLH16" s="56"/>
      <c r="CLI16" s="56"/>
      <c r="CLJ16" s="56"/>
      <c r="CLK16" s="56"/>
      <c r="CLL16" s="56"/>
      <c r="CLM16" s="56"/>
      <c r="CLN16" s="56"/>
      <c r="CLO16" s="56"/>
      <c r="CLP16" s="56"/>
      <c r="CLQ16" s="56"/>
      <c r="CLR16" s="56"/>
      <c r="CLS16" s="56"/>
      <c r="CLT16" s="56"/>
      <c r="CLU16" s="56"/>
      <c r="CLV16" s="56"/>
      <c r="CLW16" s="56"/>
      <c r="CLX16" s="56"/>
      <c r="CLY16" s="56"/>
      <c r="CLZ16" s="56"/>
      <c r="CMA16" s="56"/>
      <c r="CMB16" s="56"/>
      <c r="CMC16" s="56"/>
      <c r="CMD16" s="56"/>
      <c r="CME16" s="56"/>
      <c r="CMF16" s="56"/>
      <c r="CMG16" s="56"/>
      <c r="CMH16" s="56"/>
      <c r="CMI16" s="56"/>
      <c r="CMJ16" s="56"/>
      <c r="CMK16" s="56"/>
      <c r="CML16" s="56"/>
      <c r="CMM16" s="56"/>
      <c r="CMN16" s="56"/>
      <c r="CMO16" s="56"/>
      <c r="CMP16" s="56"/>
      <c r="CMQ16" s="56"/>
      <c r="CMR16" s="56"/>
      <c r="CMS16" s="56"/>
      <c r="CMT16" s="56"/>
      <c r="CMU16" s="56"/>
      <c r="CMV16" s="56"/>
      <c r="CMW16" s="56"/>
      <c r="CMX16" s="56"/>
      <c r="CMY16" s="56"/>
      <c r="CMZ16" s="56"/>
      <c r="CNA16" s="56"/>
      <c r="CNB16" s="56"/>
      <c r="CNC16" s="56"/>
      <c r="CND16" s="56"/>
      <c r="CNE16" s="56"/>
      <c r="CNF16" s="56"/>
      <c r="CNG16" s="56"/>
      <c r="CNH16" s="56"/>
      <c r="CNI16" s="56"/>
      <c r="CNJ16" s="56"/>
      <c r="CNK16" s="56"/>
      <c r="CNL16" s="56"/>
      <c r="CNM16" s="56"/>
      <c r="CNN16" s="56"/>
      <c r="CNO16" s="56"/>
      <c r="CNP16" s="56"/>
      <c r="CNQ16" s="56"/>
      <c r="CNR16" s="56"/>
      <c r="CNS16" s="56"/>
      <c r="CNT16" s="56"/>
      <c r="CNU16" s="56"/>
      <c r="CNV16" s="56"/>
      <c r="CNW16" s="56"/>
      <c r="CNX16" s="56"/>
      <c r="CNY16" s="56"/>
      <c r="CNZ16" s="56"/>
      <c r="COA16" s="56"/>
      <c r="COB16" s="56"/>
      <c r="COC16" s="56"/>
      <c r="COD16" s="56"/>
      <c r="COE16" s="56"/>
      <c r="COF16" s="56"/>
      <c r="COG16" s="56"/>
      <c r="COH16" s="56"/>
      <c r="COI16" s="56"/>
      <c r="COJ16" s="56"/>
      <c r="COK16" s="56"/>
      <c r="COL16" s="56"/>
      <c r="COM16" s="56"/>
      <c r="CON16" s="56"/>
      <c r="COO16" s="56"/>
      <c r="COP16" s="56"/>
      <c r="COQ16" s="56"/>
      <c r="COR16" s="56"/>
      <c r="COS16" s="56"/>
      <c r="COT16" s="56"/>
      <c r="COU16" s="56"/>
      <c r="COV16" s="56"/>
      <c r="COW16" s="56"/>
      <c r="COX16" s="56"/>
      <c r="COY16" s="56"/>
      <c r="COZ16" s="56"/>
      <c r="CPA16" s="56"/>
      <c r="CPB16" s="56"/>
      <c r="CPC16" s="56"/>
      <c r="CPD16" s="56"/>
      <c r="CPE16" s="56"/>
      <c r="CPF16" s="56"/>
      <c r="CPG16" s="56"/>
      <c r="CPH16" s="56"/>
      <c r="CPI16" s="56"/>
      <c r="CPJ16" s="56"/>
      <c r="CPK16" s="56"/>
      <c r="CPL16" s="56"/>
      <c r="CPM16" s="56"/>
      <c r="CPN16" s="56"/>
      <c r="CPO16" s="56"/>
      <c r="CPP16" s="56"/>
      <c r="CPQ16" s="56"/>
      <c r="CPR16" s="56"/>
      <c r="CPS16" s="56"/>
      <c r="CPT16" s="56"/>
      <c r="CPU16" s="56"/>
      <c r="CPV16" s="56"/>
      <c r="CPW16" s="56"/>
      <c r="CPX16" s="56"/>
      <c r="CPY16" s="56"/>
      <c r="CPZ16" s="56"/>
      <c r="CQA16" s="56"/>
      <c r="CQB16" s="56"/>
      <c r="CQC16" s="56"/>
      <c r="CQD16" s="56"/>
      <c r="CQE16" s="56"/>
      <c r="CQF16" s="56"/>
      <c r="CQG16" s="56"/>
      <c r="CQH16" s="56"/>
      <c r="CQI16" s="56"/>
      <c r="CQJ16" s="56"/>
      <c r="CQK16" s="56"/>
      <c r="CQL16" s="56"/>
      <c r="CQM16" s="56"/>
      <c r="CQN16" s="56"/>
      <c r="CQO16" s="56"/>
      <c r="CQP16" s="56"/>
      <c r="CQQ16" s="56"/>
      <c r="CQR16" s="56"/>
      <c r="CQS16" s="56"/>
      <c r="CQT16" s="56"/>
      <c r="CQU16" s="56"/>
      <c r="CQV16" s="56"/>
      <c r="CQW16" s="56"/>
      <c r="CQX16" s="56"/>
      <c r="CQY16" s="56"/>
      <c r="CQZ16" s="56"/>
      <c r="CRA16" s="56"/>
      <c r="CRB16" s="56"/>
      <c r="CRC16" s="56"/>
      <c r="CRD16" s="56"/>
      <c r="CRE16" s="56"/>
      <c r="CRF16" s="56"/>
      <c r="CRG16" s="56"/>
      <c r="CRH16" s="56"/>
      <c r="CRI16" s="56"/>
      <c r="CRJ16" s="56"/>
      <c r="CRK16" s="56"/>
      <c r="CRL16" s="56"/>
      <c r="CRM16" s="56"/>
      <c r="CRN16" s="56"/>
      <c r="CRO16" s="56"/>
      <c r="CRP16" s="56"/>
      <c r="CRQ16" s="56"/>
      <c r="CRR16" s="56"/>
      <c r="CRS16" s="56"/>
      <c r="CRT16" s="56"/>
      <c r="CRU16" s="56"/>
      <c r="CRV16" s="56"/>
      <c r="CRW16" s="56"/>
      <c r="CRX16" s="56"/>
      <c r="CRY16" s="56"/>
      <c r="CRZ16" s="56"/>
      <c r="CSA16" s="56"/>
      <c r="CSB16" s="56"/>
      <c r="CSC16" s="56"/>
      <c r="CSD16" s="56"/>
      <c r="CSE16" s="56"/>
      <c r="CSF16" s="56"/>
      <c r="CSG16" s="56"/>
      <c r="CSH16" s="56"/>
      <c r="CSI16" s="56"/>
      <c r="CSJ16" s="56"/>
      <c r="CSK16" s="56"/>
      <c r="CSL16" s="56"/>
      <c r="CSM16" s="56"/>
      <c r="CSN16" s="56"/>
      <c r="CSO16" s="56"/>
      <c r="CSP16" s="56"/>
      <c r="CSQ16" s="56"/>
      <c r="CSR16" s="56"/>
      <c r="CSS16" s="56"/>
      <c r="CST16" s="56"/>
      <c r="CSU16" s="56"/>
      <c r="CSV16" s="56"/>
      <c r="CSW16" s="56"/>
      <c r="CSX16" s="56"/>
      <c r="CSY16" s="56"/>
      <c r="CSZ16" s="56"/>
      <c r="CTA16" s="56"/>
      <c r="CTB16" s="56"/>
      <c r="CTC16" s="56"/>
      <c r="CTD16" s="56"/>
      <c r="CTE16" s="56"/>
      <c r="CTF16" s="56"/>
      <c r="CTG16" s="56"/>
      <c r="CTH16" s="56"/>
      <c r="CTI16" s="56"/>
      <c r="CTJ16" s="56"/>
      <c r="CTK16" s="56"/>
      <c r="CTL16" s="56"/>
      <c r="CTM16" s="56"/>
      <c r="CTN16" s="56"/>
      <c r="CTO16" s="56"/>
      <c r="CTP16" s="56"/>
      <c r="CTQ16" s="56"/>
      <c r="CTR16" s="56"/>
      <c r="CTS16" s="56"/>
      <c r="CTT16" s="56"/>
      <c r="CTU16" s="56"/>
      <c r="CTV16" s="56"/>
      <c r="CTW16" s="56"/>
      <c r="CTX16" s="56"/>
      <c r="CTY16" s="56"/>
      <c r="CTZ16" s="56"/>
      <c r="CUA16" s="56"/>
      <c r="CUB16" s="56"/>
      <c r="CUC16" s="56"/>
      <c r="CUD16" s="56"/>
      <c r="CUE16" s="56"/>
      <c r="CUF16" s="56"/>
      <c r="CUG16" s="56"/>
      <c r="CUH16" s="56"/>
      <c r="CUI16" s="56"/>
      <c r="CUJ16" s="56"/>
      <c r="CUK16" s="56"/>
      <c r="CUL16" s="56"/>
      <c r="CUM16" s="56"/>
      <c r="CUN16" s="56"/>
      <c r="CUO16" s="56"/>
      <c r="CUP16" s="56"/>
      <c r="CUQ16" s="56"/>
      <c r="CUR16" s="56"/>
      <c r="CUS16" s="56"/>
      <c r="CUT16" s="56"/>
      <c r="CUU16" s="56"/>
      <c r="CUV16" s="56"/>
      <c r="CUW16" s="56"/>
      <c r="CUX16" s="56"/>
      <c r="CUY16" s="56"/>
      <c r="CUZ16" s="56"/>
      <c r="CVA16" s="56"/>
      <c r="CVB16" s="56"/>
      <c r="CVC16" s="56"/>
      <c r="CVD16" s="56"/>
      <c r="CVE16" s="56"/>
      <c r="CVF16" s="56"/>
      <c r="CVG16" s="56"/>
      <c r="CVH16" s="56"/>
      <c r="CVI16" s="56"/>
      <c r="CVJ16" s="56"/>
      <c r="CVK16" s="56"/>
      <c r="CVL16" s="56"/>
      <c r="CVM16" s="56"/>
      <c r="CVN16" s="56"/>
      <c r="CVO16" s="56"/>
      <c r="CVP16" s="56"/>
      <c r="CVQ16" s="56"/>
      <c r="CVR16" s="56"/>
      <c r="CVS16" s="56"/>
      <c r="CVT16" s="56"/>
      <c r="CVU16" s="56"/>
      <c r="CVV16" s="56"/>
      <c r="CVW16" s="56"/>
      <c r="CVX16" s="56"/>
      <c r="CVY16" s="56"/>
      <c r="CVZ16" s="56"/>
      <c r="CWA16" s="56"/>
      <c r="CWB16" s="56"/>
      <c r="CWC16" s="56"/>
      <c r="CWD16" s="56"/>
      <c r="CWE16" s="56"/>
      <c r="CWF16" s="56"/>
      <c r="CWG16" s="56"/>
      <c r="CWH16" s="56"/>
      <c r="CWI16" s="56"/>
      <c r="CWJ16" s="56"/>
      <c r="CWK16" s="56"/>
      <c r="CWL16" s="56"/>
      <c r="CWM16" s="56"/>
      <c r="CWN16" s="56"/>
      <c r="CWO16" s="56"/>
      <c r="CWP16" s="56"/>
      <c r="CWQ16" s="56"/>
      <c r="CWR16" s="56"/>
      <c r="CWS16" s="56"/>
      <c r="CWT16" s="56"/>
      <c r="CWU16" s="56"/>
      <c r="CWV16" s="56"/>
      <c r="CWW16" s="56"/>
      <c r="CWX16" s="56"/>
      <c r="CWY16" s="56"/>
      <c r="CWZ16" s="56"/>
      <c r="CXA16" s="56"/>
      <c r="CXB16" s="56"/>
      <c r="CXC16" s="56"/>
      <c r="CXD16" s="56"/>
      <c r="CXE16" s="56"/>
      <c r="CXF16" s="56"/>
      <c r="CXG16" s="56"/>
      <c r="CXH16" s="56"/>
      <c r="CXI16" s="56"/>
      <c r="CXJ16" s="56"/>
      <c r="CXK16" s="56"/>
      <c r="CXL16" s="56"/>
      <c r="CXM16" s="56"/>
      <c r="CXN16" s="56"/>
      <c r="CXO16" s="56"/>
      <c r="CXP16" s="56"/>
      <c r="CXQ16" s="56"/>
      <c r="CXR16" s="56"/>
      <c r="CXS16" s="56"/>
      <c r="CXT16" s="56"/>
      <c r="CXU16" s="56"/>
      <c r="CXV16" s="56"/>
      <c r="CXW16" s="56"/>
      <c r="CXX16" s="56"/>
      <c r="CXY16" s="56"/>
      <c r="CXZ16" s="56"/>
      <c r="CYA16" s="56"/>
      <c r="CYB16" s="56"/>
      <c r="CYC16" s="56"/>
      <c r="CYD16" s="56"/>
      <c r="CYE16" s="56"/>
      <c r="CYF16" s="56"/>
      <c r="CYG16" s="56"/>
      <c r="CYH16" s="56"/>
      <c r="CYI16" s="56"/>
      <c r="CYJ16" s="56"/>
      <c r="CYK16" s="56"/>
      <c r="CYL16" s="56"/>
      <c r="CYM16" s="56"/>
      <c r="CYN16" s="56"/>
      <c r="CYO16" s="56"/>
      <c r="CYP16" s="56"/>
      <c r="CYQ16" s="56"/>
      <c r="CYR16" s="56"/>
      <c r="CYS16" s="56"/>
      <c r="CYT16" s="56"/>
      <c r="CYU16" s="56"/>
      <c r="CYV16" s="56"/>
      <c r="CYW16" s="56"/>
      <c r="CYX16" s="56"/>
      <c r="CYY16" s="56"/>
      <c r="CYZ16" s="56"/>
      <c r="CZA16" s="56"/>
      <c r="CZB16" s="56"/>
      <c r="CZC16" s="56"/>
      <c r="CZD16" s="56"/>
      <c r="CZE16" s="56"/>
      <c r="CZF16" s="56"/>
      <c r="CZG16" s="56"/>
      <c r="CZH16" s="56"/>
      <c r="CZI16" s="56"/>
      <c r="CZJ16" s="56"/>
      <c r="CZK16" s="56"/>
      <c r="CZL16" s="56"/>
      <c r="CZM16" s="56"/>
      <c r="CZN16" s="56"/>
      <c r="CZO16" s="56"/>
      <c r="CZP16" s="56"/>
      <c r="CZQ16" s="56"/>
      <c r="CZR16" s="56"/>
      <c r="CZS16" s="56"/>
      <c r="CZT16" s="56"/>
      <c r="CZU16" s="56"/>
      <c r="CZV16" s="56"/>
      <c r="CZW16" s="56"/>
      <c r="CZX16" s="56"/>
      <c r="CZY16" s="56"/>
      <c r="CZZ16" s="56"/>
      <c r="DAA16" s="56"/>
      <c r="DAB16" s="56"/>
      <c r="DAC16" s="56"/>
      <c r="DAD16" s="56"/>
      <c r="DAE16" s="56"/>
      <c r="DAF16" s="56"/>
      <c r="DAG16" s="56"/>
      <c r="DAH16" s="56"/>
      <c r="DAI16" s="56"/>
      <c r="DAJ16" s="56"/>
      <c r="DAK16" s="56"/>
      <c r="DAL16" s="56"/>
      <c r="DAM16" s="56"/>
      <c r="DAN16" s="56"/>
      <c r="DAO16" s="56"/>
      <c r="DAP16" s="56"/>
      <c r="DAQ16" s="56"/>
      <c r="DAR16" s="56"/>
      <c r="DAS16" s="56"/>
      <c r="DAT16" s="56"/>
      <c r="DAU16" s="56"/>
      <c r="DAV16" s="56"/>
      <c r="DAW16" s="56"/>
      <c r="DAX16" s="56"/>
      <c r="DAY16" s="56"/>
      <c r="DAZ16" s="56"/>
      <c r="DBA16" s="56"/>
      <c r="DBB16" s="56"/>
      <c r="DBC16" s="56"/>
      <c r="DBD16" s="56"/>
      <c r="DBE16" s="56"/>
      <c r="DBF16" s="56"/>
      <c r="DBG16" s="56"/>
      <c r="DBH16" s="56"/>
      <c r="DBI16" s="56"/>
      <c r="DBJ16" s="56"/>
      <c r="DBK16" s="56"/>
      <c r="DBL16" s="56"/>
      <c r="DBM16" s="56"/>
      <c r="DBN16" s="56"/>
      <c r="DBO16" s="56"/>
      <c r="DBP16" s="56"/>
      <c r="DBQ16" s="56"/>
      <c r="DBR16" s="56"/>
      <c r="DBS16" s="56"/>
      <c r="DBT16" s="56"/>
      <c r="DBU16" s="56"/>
      <c r="DBV16" s="56"/>
      <c r="DBW16" s="56"/>
      <c r="DBX16" s="56"/>
      <c r="DBY16" s="56"/>
      <c r="DBZ16" s="56"/>
      <c r="DCA16" s="56"/>
      <c r="DCB16" s="56"/>
      <c r="DCC16" s="56"/>
      <c r="DCD16" s="56"/>
      <c r="DCE16" s="56"/>
      <c r="DCF16" s="56"/>
      <c r="DCG16" s="56"/>
      <c r="DCH16" s="56"/>
      <c r="DCI16" s="56"/>
      <c r="DCJ16" s="56"/>
      <c r="DCK16" s="56"/>
      <c r="DCL16" s="56"/>
      <c r="DCM16" s="56"/>
      <c r="DCN16" s="56"/>
      <c r="DCO16" s="56"/>
      <c r="DCP16" s="56"/>
      <c r="DCQ16" s="56"/>
      <c r="DCR16" s="56"/>
      <c r="DCS16" s="56"/>
      <c r="DCT16" s="56"/>
      <c r="DCU16" s="56"/>
      <c r="DCV16" s="56"/>
      <c r="DCW16" s="56"/>
      <c r="DCX16" s="56"/>
      <c r="DCY16" s="56"/>
      <c r="DCZ16" s="56"/>
      <c r="DDA16" s="56"/>
      <c r="DDB16" s="56"/>
      <c r="DDC16" s="56"/>
      <c r="DDD16" s="56"/>
      <c r="DDE16" s="56"/>
      <c r="DDF16" s="56"/>
      <c r="DDG16" s="56"/>
      <c r="DDH16" s="56"/>
      <c r="DDI16" s="56"/>
      <c r="DDJ16" s="56"/>
      <c r="DDK16" s="56"/>
      <c r="DDL16" s="56"/>
      <c r="DDM16" s="56"/>
      <c r="DDN16" s="56"/>
      <c r="DDO16" s="56"/>
      <c r="DDP16" s="56"/>
      <c r="DDQ16" s="56"/>
      <c r="DDR16" s="56"/>
      <c r="DDS16" s="56"/>
      <c r="DDT16" s="56"/>
      <c r="DDU16" s="56"/>
      <c r="DDV16" s="56"/>
      <c r="DDW16" s="56"/>
      <c r="DDX16" s="56"/>
      <c r="DDY16" s="56"/>
      <c r="DDZ16" s="56"/>
      <c r="DEA16" s="56"/>
      <c r="DEB16" s="56"/>
      <c r="DEC16" s="56"/>
      <c r="DED16" s="56"/>
      <c r="DEE16" s="56"/>
      <c r="DEF16" s="56"/>
      <c r="DEG16" s="56"/>
      <c r="DEH16" s="56"/>
      <c r="DEI16" s="56"/>
      <c r="DEJ16" s="56"/>
      <c r="DEK16" s="56"/>
      <c r="DEL16" s="56"/>
      <c r="DEM16" s="56"/>
      <c r="DEN16" s="56"/>
      <c r="DEO16" s="56"/>
      <c r="DEP16" s="56"/>
      <c r="DEQ16" s="56"/>
      <c r="DER16" s="56"/>
      <c r="DES16" s="56"/>
      <c r="DET16" s="56"/>
      <c r="DEU16" s="56"/>
      <c r="DEV16" s="56"/>
      <c r="DEW16" s="56"/>
      <c r="DEX16" s="56"/>
      <c r="DEY16" s="56"/>
      <c r="DEZ16" s="56"/>
      <c r="DFA16" s="56"/>
      <c r="DFB16" s="56"/>
      <c r="DFC16" s="56"/>
      <c r="DFD16" s="56"/>
      <c r="DFE16" s="56"/>
      <c r="DFF16" s="56"/>
      <c r="DFG16" s="56"/>
      <c r="DFH16" s="56"/>
      <c r="DFI16" s="56"/>
      <c r="DFJ16" s="56"/>
      <c r="DFK16" s="56"/>
      <c r="DFL16" s="56"/>
      <c r="DFM16" s="56"/>
      <c r="DFN16" s="56"/>
      <c r="DFO16" s="56"/>
      <c r="DFP16" s="56"/>
      <c r="DFQ16" s="56"/>
      <c r="DFR16" s="56"/>
      <c r="DFS16" s="56"/>
      <c r="DFT16" s="56"/>
      <c r="DFU16" s="56"/>
      <c r="DFV16" s="56"/>
      <c r="DFW16" s="56"/>
      <c r="DFX16" s="56"/>
      <c r="DFY16" s="56"/>
      <c r="DFZ16" s="56"/>
      <c r="DGA16" s="56"/>
      <c r="DGB16" s="56"/>
      <c r="DGC16" s="56"/>
      <c r="DGD16" s="56"/>
      <c r="DGE16" s="56"/>
      <c r="DGF16" s="56"/>
      <c r="DGG16" s="56"/>
      <c r="DGH16" s="56"/>
      <c r="DGI16" s="56"/>
      <c r="DGJ16" s="56"/>
      <c r="DGK16" s="56"/>
      <c r="DGL16" s="56"/>
      <c r="DGM16" s="56"/>
      <c r="DGN16" s="56"/>
      <c r="DGO16" s="56"/>
      <c r="DGP16" s="56"/>
      <c r="DGQ16" s="56"/>
      <c r="DGR16" s="56"/>
      <c r="DGS16" s="56"/>
      <c r="DGT16" s="56"/>
      <c r="DGU16" s="56"/>
      <c r="DGV16" s="56"/>
      <c r="DGW16" s="56"/>
      <c r="DGX16" s="56"/>
      <c r="DGY16" s="56"/>
      <c r="DGZ16" s="56"/>
      <c r="DHA16" s="56"/>
      <c r="DHB16" s="56"/>
      <c r="DHC16" s="56"/>
      <c r="DHD16" s="56"/>
      <c r="DHE16" s="56"/>
      <c r="DHF16" s="56"/>
      <c r="DHG16" s="56"/>
      <c r="DHH16" s="56"/>
      <c r="DHI16" s="56"/>
      <c r="DHJ16" s="56"/>
      <c r="DHK16" s="56"/>
      <c r="DHL16" s="56"/>
      <c r="DHM16" s="56"/>
      <c r="DHN16" s="56"/>
      <c r="DHO16" s="56"/>
      <c r="DHP16" s="56"/>
      <c r="DHQ16" s="56"/>
      <c r="DHR16" s="56"/>
      <c r="DHS16" s="56"/>
      <c r="DHT16" s="56"/>
      <c r="DHU16" s="56"/>
      <c r="DHV16" s="56"/>
      <c r="DHW16" s="56"/>
      <c r="DHX16" s="56"/>
      <c r="DHY16" s="56"/>
      <c r="DHZ16" s="56"/>
      <c r="DIA16" s="56"/>
      <c r="DIB16" s="56"/>
      <c r="DIC16" s="56"/>
      <c r="DID16" s="56"/>
      <c r="DIE16" s="56"/>
      <c r="DIF16" s="56"/>
      <c r="DIG16" s="56"/>
      <c r="DIH16" s="56"/>
      <c r="DII16" s="56"/>
      <c r="DIJ16" s="56"/>
      <c r="DIK16" s="56"/>
      <c r="DIL16" s="56"/>
      <c r="DIM16" s="56"/>
      <c r="DIN16" s="56"/>
      <c r="DIO16" s="56"/>
      <c r="DIP16" s="56"/>
      <c r="DIQ16" s="56"/>
      <c r="DIR16" s="56"/>
      <c r="DIS16" s="56"/>
      <c r="DIT16" s="56"/>
      <c r="DIU16" s="56"/>
      <c r="DIV16" s="56"/>
      <c r="DIW16" s="56"/>
      <c r="DIX16" s="56"/>
      <c r="DIY16" s="56"/>
      <c r="DIZ16" s="56"/>
      <c r="DJA16" s="56"/>
      <c r="DJB16" s="56"/>
      <c r="DJC16" s="56"/>
      <c r="DJD16" s="56"/>
      <c r="DJE16" s="56"/>
      <c r="DJF16" s="56"/>
      <c r="DJG16" s="56"/>
      <c r="DJH16" s="56"/>
      <c r="DJI16" s="56"/>
      <c r="DJJ16" s="56"/>
      <c r="DJK16" s="56"/>
      <c r="DJL16" s="56"/>
      <c r="DJM16" s="56"/>
      <c r="DJN16" s="56"/>
      <c r="DJO16" s="56"/>
      <c r="DJP16" s="56"/>
      <c r="DJQ16" s="56"/>
      <c r="DJR16" s="56"/>
      <c r="DJS16" s="56"/>
      <c r="DJT16" s="56"/>
      <c r="DJU16" s="56"/>
      <c r="DJV16" s="56"/>
      <c r="DJW16" s="56"/>
      <c r="DJX16" s="56"/>
      <c r="DJY16" s="56"/>
      <c r="DJZ16" s="56"/>
      <c r="DKA16" s="56"/>
      <c r="DKB16" s="56"/>
      <c r="DKC16" s="56"/>
      <c r="DKD16" s="56"/>
      <c r="DKE16" s="56"/>
      <c r="DKF16" s="56"/>
      <c r="DKG16" s="56"/>
      <c r="DKH16" s="56"/>
      <c r="DKI16" s="56"/>
      <c r="DKJ16" s="56"/>
      <c r="DKK16" s="56"/>
      <c r="DKL16" s="56"/>
      <c r="DKM16" s="56"/>
      <c r="DKN16" s="56"/>
      <c r="DKO16" s="56"/>
      <c r="DKP16" s="56"/>
      <c r="DKQ16" s="56"/>
      <c r="DKR16" s="56"/>
      <c r="DKS16" s="56"/>
      <c r="DKT16" s="56"/>
      <c r="DKU16" s="56"/>
      <c r="DKV16" s="56"/>
      <c r="DKW16" s="56"/>
      <c r="DKX16" s="56"/>
      <c r="DKY16" s="56"/>
      <c r="DKZ16" s="56"/>
      <c r="DLA16" s="56"/>
      <c r="DLB16" s="56"/>
      <c r="DLC16" s="56"/>
      <c r="DLD16" s="56"/>
      <c r="DLE16" s="56"/>
      <c r="DLF16" s="56"/>
      <c r="DLG16" s="56"/>
      <c r="DLH16" s="56"/>
      <c r="DLI16" s="56"/>
      <c r="DLJ16" s="56"/>
      <c r="DLK16" s="56"/>
      <c r="DLL16" s="56"/>
      <c r="DLM16" s="56"/>
      <c r="DLN16" s="56"/>
      <c r="DLO16" s="56"/>
      <c r="DLP16" s="56"/>
      <c r="DLQ16" s="56"/>
      <c r="DLR16" s="56"/>
      <c r="DLS16" s="56"/>
      <c r="DLT16" s="56"/>
      <c r="DLU16" s="56"/>
      <c r="DLV16" s="56"/>
      <c r="DLW16" s="56"/>
      <c r="DLX16" s="56"/>
      <c r="DLY16" s="56"/>
      <c r="DLZ16" s="56"/>
      <c r="DMA16" s="56"/>
      <c r="DMB16" s="56"/>
      <c r="DMC16" s="56"/>
      <c r="DMD16" s="56"/>
      <c r="DME16" s="56"/>
      <c r="DMF16" s="56"/>
      <c r="DMG16" s="56"/>
      <c r="DMH16" s="56"/>
      <c r="DMI16" s="56"/>
      <c r="DMJ16" s="56"/>
      <c r="DMK16" s="56"/>
      <c r="DML16" s="56"/>
      <c r="DMM16" s="56"/>
      <c r="DMN16" s="56"/>
      <c r="DMO16" s="56"/>
      <c r="DMP16" s="56"/>
      <c r="DMQ16" s="56"/>
      <c r="DMR16" s="56"/>
      <c r="DMS16" s="56"/>
      <c r="DMT16" s="56"/>
      <c r="DMU16" s="56"/>
      <c r="DMV16" s="56"/>
      <c r="DMW16" s="56"/>
      <c r="DMX16" s="56"/>
      <c r="DMY16" s="56"/>
      <c r="DMZ16" s="56"/>
      <c r="DNA16" s="56"/>
      <c r="DNB16" s="56"/>
      <c r="DNC16" s="56"/>
      <c r="DND16" s="56"/>
      <c r="DNE16" s="56"/>
      <c r="DNF16" s="56"/>
      <c r="DNG16" s="56"/>
      <c r="DNH16" s="56"/>
      <c r="DNI16" s="56"/>
      <c r="DNJ16" s="56"/>
      <c r="DNK16" s="56"/>
      <c r="DNL16" s="56"/>
      <c r="DNM16" s="56"/>
      <c r="DNN16" s="56"/>
      <c r="DNO16" s="56"/>
      <c r="DNP16" s="56"/>
      <c r="DNQ16" s="56"/>
      <c r="DNR16" s="56"/>
      <c r="DNS16" s="56"/>
      <c r="DNT16" s="56"/>
      <c r="DNU16" s="56"/>
      <c r="DNV16" s="56"/>
      <c r="DNW16" s="56"/>
      <c r="DNX16" s="56"/>
      <c r="DNY16" s="56"/>
      <c r="DNZ16" s="56"/>
      <c r="DOA16" s="56"/>
      <c r="DOB16" s="56"/>
      <c r="DOC16" s="56"/>
      <c r="DOD16" s="56"/>
      <c r="DOE16" s="56"/>
      <c r="DOF16" s="56"/>
      <c r="DOG16" s="56"/>
      <c r="DOH16" s="56"/>
      <c r="DOI16" s="56"/>
      <c r="DOJ16" s="56"/>
      <c r="DOK16" s="56"/>
      <c r="DOL16" s="56"/>
      <c r="DOM16" s="56"/>
      <c r="DON16" s="56"/>
      <c r="DOO16" s="56"/>
      <c r="DOP16" s="56"/>
      <c r="DOQ16" s="56"/>
      <c r="DOR16" s="56"/>
      <c r="DOS16" s="56"/>
      <c r="DOT16" s="56"/>
      <c r="DOU16" s="56"/>
      <c r="DOV16" s="56"/>
      <c r="DOW16" s="56"/>
      <c r="DOX16" s="56"/>
      <c r="DOY16" s="56"/>
      <c r="DOZ16" s="56"/>
      <c r="DPA16" s="56"/>
      <c r="DPB16" s="56"/>
      <c r="DPC16" s="56"/>
      <c r="DPD16" s="56"/>
      <c r="DPE16" s="56"/>
      <c r="DPF16" s="56"/>
      <c r="DPG16" s="56"/>
      <c r="DPH16" s="56"/>
      <c r="DPI16" s="56"/>
      <c r="DPJ16" s="56"/>
      <c r="DPK16" s="56"/>
      <c r="DPL16" s="56"/>
      <c r="DPM16" s="56"/>
      <c r="DPN16" s="56"/>
      <c r="DPO16" s="56"/>
      <c r="DPP16" s="56"/>
      <c r="DPQ16" s="56"/>
      <c r="DPR16" s="56"/>
      <c r="DPS16" s="56"/>
      <c r="DPT16" s="56"/>
      <c r="DPU16" s="56"/>
      <c r="DPV16" s="56"/>
      <c r="DPW16" s="56"/>
      <c r="DPX16" s="56"/>
      <c r="DPY16" s="56"/>
      <c r="DPZ16" s="56"/>
      <c r="DQA16" s="56"/>
      <c r="DQB16" s="56"/>
      <c r="DQC16" s="56"/>
      <c r="DQD16" s="56"/>
      <c r="DQE16" s="56"/>
      <c r="DQF16" s="56"/>
      <c r="DQG16" s="56"/>
      <c r="DQH16" s="56"/>
      <c r="DQI16" s="56"/>
      <c r="DQJ16" s="56"/>
      <c r="DQK16" s="56"/>
      <c r="DQL16" s="56"/>
      <c r="DQM16" s="56"/>
      <c r="DQN16" s="56"/>
      <c r="DQO16" s="56"/>
      <c r="DQP16" s="56"/>
      <c r="DQQ16" s="56"/>
      <c r="DQR16" s="56"/>
      <c r="DQS16" s="56"/>
      <c r="DQT16" s="56"/>
      <c r="DQU16" s="56"/>
      <c r="DQV16" s="56"/>
      <c r="DQW16" s="56"/>
      <c r="DQX16" s="56"/>
      <c r="DQY16" s="56"/>
      <c r="DQZ16" s="56"/>
      <c r="DRA16" s="56"/>
      <c r="DRB16" s="56"/>
      <c r="DRC16" s="56"/>
      <c r="DRD16" s="56"/>
      <c r="DRE16" s="56"/>
      <c r="DRF16" s="56"/>
      <c r="DRG16" s="56"/>
      <c r="DRH16" s="56"/>
      <c r="DRI16" s="56"/>
      <c r="DRJ16" s="56"/>
      <c r="DRK16" s="56"/>
      <c r="DRL16" s="56"/>
      <c r="DRM16" s="56"/>
      <c r="DRN16" s="56"/>
      <c r="DRO16" s="56"/>
      <c r="DRP16" s="56"/>
      <c r="DRQ16" s="56"/>
      <c r="DRR16" s="56"/>
      <c r="DRS16" s="56"/>
      <c r="DRT16" s="56"/>
      <c r="DRU16" s="56"/>
      <c r="DRV16" s="56"/>
      <c r="DRW16" s="56"/>
      <c r="DRX16" s="56"/>
      <c r="DRY16" s="56"/>
      <c r="DRZ16" s="56"/>
      <c r="DSA16" s="56"/>
      <c r="DSB16" s="56"/>
      <c r="DSC16" s="56"/>
      <c r="DSD16" s="56"/>
      <c r="DSE16" s="56"/>
      <c r="DSF16" s="56"/>
      <c r="DSG16" s="56"/>
      <c r="DSH16" s="56"/>
      <c r="DSI16" s="56"/>
      <c r="DSJ16" s="56"/>
      <c r="DSK16" s="56"/>
      <c r="DSL16" s="56"/>
      <c r="DSM16" s="56"/>
      <c r="DSN16" s="56"/>
      <c r="DSO16" s="56"/>
      <c r="DSP16" s="56"/>
      <c r="DSQ16" s="56"/>
      <c r="DSR16" s="56"/>
      <c r="DSS16" s="56"/>
      <c r="DST16" s="56"/>
      <c r="DSU16" s="56"/>
      <c r="DSV16" s="56"/>
      <c r="DSW16" s="56"/>
      <c r="DSX16" s="56"/>
      <c r="DSY16" s="56"/>
      <c r="DSZ16" s="56"/>
      <c r="DTA16" s="56"/>
      <c r="DTB16" s="56"/>
      <c r="DTC16" s="56"/>
      <c r="DTD16" s="56"/>
      <c r="DTE16" s="56"/>
      <c r="DTF16" s="56"/>
      <c r="DTG16" s="56"/>
      <c r="DTH16" s="56"/>
      <c r="DTI16" s="56"/>
      <c r="DTJ16" s="56"/>
      <c r="DTK16" s="56"/>
      <c r="DTL16" s="56"/>
      <c r="DTM16" s="56"/>
      <c r="DTN16" s="56"/>
      <c r="DTO16" s="56"/>
      <c r="DTP16" s="56"/>
      <c r="DTQ16" s="56"/>
      <c r="DTR16" s="56"/>
      <c r="DTS16" s="56"/>
      <c r="DTT16" s="56"/>
      <c r="DTU16" s="56"/>
      <c r="DTV16" s="56"/>
      <c r="DTW16" s="56"/>
      <c r="DTX16" s="56"/>
      <c r="DTY16" s="56"/>
      <c r="DTZ16" s="56"/>
      <c r="DUA16" s="56"/>
      <c r="DUB16" s="56"/>
      <c r="DUC16" s="56"/>
      <c r="DUD16" s="56"/>
      <c r="DUE16" s="56"/>
      <c r="DUF16" s="56"/>
      <c r="DUG16" s="56"/>
      <c r="DUH16" s="56"/>
      <c r="DUI16" s="56"/>
      <c r="DUJ16" s="56"/>
      <c r="DUK16" s="56"/>
      <c r="DUL16" s="56"/>
      <c r="DUM16" s="56"/>
      <c r="DUN16" s="56"/>
      <c r="DUO16" s="56"/>
      <c r="DUP16" s="56"/>
      <c r="DUQ16" s="56"/>
      <c r="DUR16" s="56"/>
      <c r="DUS16" s="56"/>
      <c r="DUT16" s="56"/>
      <c r="DUU16" s="56"/>
      <c r="DUV16" s="56"/>
      <c r="DUW16" s="56"/>
      <c r="DUX16" s="56"/>
      <c r="DUY16" s="56"/>
      <c r="DUZ16" s="56"/>
      <c r="DVA16" s="56"/>
      <c r="DVB16" s="56"/>
      <c r="DVC16" s="56"/>
      <c r="DVD16" s="56"/>
      <c r="DVE16" s="56"/>
      <c r="DVF16" s="56"/>
      <c r="DVG16" s="56"/>
      <c r="DVH16" s="56"/>
      <c r="DVI16" s="56"/>
      <c r="DVJ16" s="56"/>
      <c r="DVK16" s="56"/>
      <c r="DVL16" s="56"/>
      <c r="DVM16" s="56"/>
      <c r="DVN16" s="56"/>
      <c r="DVO16" s="56"/>
      <c r="DVP16" s="56"/>
      <c r="DVQ16" s="56"/>
      <c r="DVR16" s="56"/>
      <c r="DVS16" s="56"/>
      <c r="DVT16" s="56"/>
      <c r="DVU16" s="56"/>
      <c r="DVV16" s="56"/>
      <c r="DVW16" s="56"/>
      <c r="DVX16" s="56"/>
      <c r="DVY16" s="56"/>
      <c r="DVZ16" s="56"/>
      <c r="DWA16" s="56"/>
      <c r="DWB16" s="56"/>
      <c r="DWC16" s="56"/>
      <c r="DWD16" s="56"/>
      <c r="DWE16" s="56"/>
      <c r="DWF16" s="56"/>
      <c r="DWG16" s="56"/>
      <c r="DWH16" s="56"/>
      <c r="DWI16" s="56"/>
      <c r="DWJ16" s="56"/>
      <c r="DWK16" s="56"/>
      <c r="DWL16" s="56"/>
      <c r="DWM16" s="56"/>
      <c r="DWN16" s="56"/>
      <c r="DWO16" s="56"/>
      <c r="DWP16" s="56"/>
      <c r="DWQ16" s="56"/>
      <c r="DWR16" s="56"/>
      <c r="DWS16" s="56"/>
      <c r="DWT16" s="56"/>
      <c r="DWU16" s="56"/>
      <c r="DWV16" s="56"/>
      <c r="DWW16" s="56"/>
      <c r="DWX16" s="56"/>
      <c r="DWY16" s="56"/>
      <c r="DWZ16" s="56"/>
      <c r="DXA16" s="56"/>
      <c r="DXB16" s="56"/>
      <c r="DXC16" s="56"/>
      <c r="DXD16" s="56"/>
      <c r="DXE16" s="56"/>
      <c r="DXF16" s="56"/>
      <c r="DXG16" s="56"/>
      <c r="DXH16" s="56"/>
      <c r="DXI16" s="56"/>
      <c r="DXJ16" s="56"/>
      <c r="DXK16" s="56"/>
      <c r="DXL16" s="56"/>
      <c r="DXM16" s="56"/>
      <c r="DXN16" s="56"/>
      <c r="DXO16" s="56"/>
      <c r="DXP16" s="56"/>
      <c r="DXQ16" s="56"/>
      <c r="DXR16" s="56"/>
      <c r="DXS16" s="56"/>
      <c r="DXT16" s="56"/>
      <c r="DXU16" s="56"/>
      <c r="DXV16" s="56"/>
      <c r="DXW16" s="56"/>
      <c r="DXX16" s="56"/>
      <c r="DXY16" s="56"/>
      <c r="DXZ16" s="56"/>
      <c r="DYA16" s="56"/>
      <c r="DYB16" s="56"/>
      <c r="DYC16" s="56"/>
      <c r="DYD16" s="56"/>
      <c r="DYE16" s="56"/>
      <c r="DYF16" s="56"/>
      <c r="DYG16" s="56"/>
      <c r="DYH16" s="56"/>
      <c r="DYI16" s="56"/>
      <c r="DYJ16" s="56"/>
      <c r="DYK16" s="56"/>
      <c r="DYL16" s="56"/>
      <c r="DYM16" s="56"/>
      <c r="DYN16" s="56"/>
      <c r="DYO16" s="56"/>
      <c r="DYP16" s="56"/>
      <c r="DYQ16" s="56"/>
      <c r="DYR16" s="56"/>
      <c r="DYS16" s="56"/>
      <c r="DYT16" s="56"/>
      <c r="DYU16" s="56"/>
      <c r="DYV16" s="56"/>
      <c r="DYW16" s="56"/>
      <c r="DYX16" s="56"/>
      <c r="DYY16" s="56"/>
      <c r="DYZ16" s="56"/>
      <c r="DZA16" s="56"/>
      <c r="DZB16" s="56"/>
      <c r="DZC16" s="56"/>
      <c r="DZD16" s="56"/>
      <c r="DZE16" s="56"/>
      <c r="DZF16" s="56"/>
      <c r="DZG16" s="56"/>
      <c r="DZH16" s="56"/>
      <c r="DZI16" s="56"/>
      <c r="DZJ16" s="56"/>
      <c r="DZK16" s="56"/>
      <c r="DZL16" s="56"/>
      <c r="DZM16" s="56"/>
      <c r="DZN16" s="56"/>
      <c r="DZO16" s="56"/>
      <c r="DZP16" s="56"/>
      <c r="DZQ16" s="56"/>
      <c r="DZR16" s="56"/>
      <c r="DZS16" s="56"/>
      <c r="DZT16" s="56"/>
      <c r="DZU16" s="56"/>
      <c r="DZV16" s="56"/>
      <c r="DZW16" s="56"/>
      <c r="DZX16" s="56"/>
      <c r="DZY16" s="56"/>
      <c r="DZZ16" s="56"/>
      <c r="EAA16" s="56"/>
      <c r="EAB16" s="56"/>
      <c r="EAC16" s="56"/>
      <c r="EAD16" s="56"/>
      <c r="EAE16" s="56"/>
      <c r="EAF16" s="56"/>
      <c r="EAG16" s="56"/>
      <c r="EAH16" s="56"/>
      <c r="EAI16" s="56"/>
      <c r="EAJ16" s="56"/>
      <c r="EAK16" s="56"/>
      <c r="EAL16" s="56"/>
      <c r="EAM16" s="56"/>
      <c r="EAN16" s="56"/>
      <c r="EAO16" s="56"/>
      <c r="EAP16" s="56"/>
      <c r="EAQ16" s="56"/>
      <c r="EAR16" s="56"/>
      <c r="EAS16" s="56"/>
      <c r="EAT16" s="56"/>
      <c r="EAU16" s="56"/>
      <c r="EAV16" s="56"/>
      <c r="EAW16" s="56"/>
      <c r="EAX16" s="56"/>
      <c r="EAY16" s="56"/>
      <c r="EAZ16" s="56"/>
      <c r="EBA16" s="56"/>
      <c r="EBB16" s="56"/>
      <c r="EBC16" s="56"/>
      <c r="EBD16" s="56"/>
      <c r="EBE16" s="56"/>
      <c r="EBF16" s="56"/>
      <c r="EBG16" s="56"/>
      <c r="EBH16" s="56"/>
      <c r="EBI16" s="56"/>
      <c r="EBJ16" s="56"/>
      <c r="EBK16" s="56"/>
      <c r="EBL16" s="56"/>
      <c r="EBM16" s="56"/>
      <c r="EBN16" s="56"/>
      <c r="EBO16" s="56"/>
      <c r="EBP16" s="56"/>
      <c r="EBQ16" s="56"/>
      <c r="EBR16" s="56"/>
      <c r="EBS16" s="56"/>
      <c r="EBT16" s="56"/>
      <c r="EBU16" s="56"/>
      <c r="EBV16" s="56"/>
      <c r="EBW16" s="56"/>
      <c r="EBX16" s="56"/>
      <c r="EBY16" s="56"/>
      <c r="EBZ16" s="56"/>
      <c r="ECA16" s="56"/>
      <c r="ECB16" s="56"/>
      <c r="ECC16" s="56"/>
      <c r="ECD16" s="56"/>
      <c r="ECE16" s="56"/>
      <c r="ECF16" s="56"/>
      <c r="ECG16" s="56"/>
      <c r="ECH16" s="56"/>
      <c r="ECI16" s="56"/>
      <c r="ECJ16" s="56"/>
      <c r="ECK16" s="56"/>
      <c r="ECL16" s="56"/>
      <c r="ECM16" s="56"/>
      <c r="ECN16" s="56"/>
      <c r="ECO16" s="56"/>
      <c r="ECP16" s="56"/>
      <c r="ECQ16" s="56"/>
      <c r="ECR16" s="56"/>
      <c r="ECS16" s="56"/>
      <c r="ECT16" s="56"/>
      <c r="ECU16" s="56"/>
      <c r="ECV16" s="56"/>
      <c r="ECW16" s="56"/>
      <c r="ECX16" s="56"/>
      <c r="ECY16" s="56"/>
      <c r="ECZ16" s="56"/>
      <c r="EDA16" s="56"/>
      <c r="EDB16" s="56"/>
      <c r="EDC16" s="56"/>
      <c r="EDD16" s="56"/>
      <c r="EDE16" s="56"/>
      <c r="EDF16" s="56"/>
      <c r="EDG16" s="56"/>
      <c r="EDH16" s="56"/>
      <c r="EDI16" s="56"/>
      <c r="EDJ16" s="56"/>
      <c r="EDK16" s="56"/>
      <c r="EDL16" s="56"/>
      <c r="EDM16" s="56"/>
      <c r="EDN16" s="56"/>
      <c r="EDO16" s="56"/>
      <c r="EDP16" s="56"/>
      <c r="EDQ16" s="56"/>
      <c r="EDR16" s="56"/>
      <c r="EDS16" s="56"/>
      <c r="EDT16" s="56"/>
      <c r="EDU16" s="56"/>
      <c r="EDV16" s="56"/>
      <c r="EDW16" s="56"/>
      <c r="EDX16" s="56"/>
      <c r="EDY16" s="56"/>
      <c r="EDZ16" s="56"/>
      <c r="EEA16" s="56"/>
      <c r="EEB16" s="56"/>
      <c r="EEC16" s="56"/>
      <c r="EED16" s="56"/>
      <c r="EEE16" s="56"/>
      <c r="EEF16" s="56"/>
      <c r="EEG16" s="56"/>
      <c r="EEH16" s="56"/>
      <c r="EEI16" s="56"/>
      <c r="EEJ16" s="56"/>
      <c r="EEK16" s="56"/>
      <c r="EEL16" s="56"/>
      <c r="EEM16" s="56"/>
      <c r="EEN16" s="56"/>
      <c r="EEO16" s="56"/>
      <c r="EEP16" s="56"/>
      <c r="EEQ16" s="56"/>
      <c r="EER16" s="56"/>
      <c r="EES16" s="56"/>
      <c r="EET16" s="56"/>
      <c r="EEU16" s="56"/>
      <c r="EEV16" s="56"/>
      <c r="EEW16" s="56"/>
      <c r="EEX16" s="56"/>
      <c r="EEY16" s="56"/>
      <c r="EEZ16" s="56"/>
      <c r="EFA16" s="56"/>
      <c r="EFB16" s="56"/>
      <c r="EFC16" s="56"/>
      <c r="EFD16" s="56"/>
      <c r="EFE16" s="56"/>
      <c r="EFF16" s="56"/>
      <c r="EFG16" s="56"/>
      <c r="EFH16" s="56"/>
      <c r="EFI16" s="56"/>
      <c r="EFJ16" s="56"/>
      <c r="EFK16" s="56"/>
      <c r="EFL16" s="56"/>
      <c r="EFM16" s="56"/>
      <c r="EFN16" s="56"/>
      <c r="EFO16" s="56"/>
      <c r="EFP16" s="56"/>
      <c r="EFQ16" s="56"/>
      <c r="EFR16" s="56"/>
      <c r="EFS16" s="56"/>
      <c r="EFT16" s="56"/>
      <c r="EFU16" s="56"/>
      <c r="EFV16" s="56"/>
      <c r="EFW16" s="56"/>
      <c r="EFX16" s="56"/>
      <c r="EFY16" s="56"/>
      <c r="EFZ16" s="56"/>
      <c r="EGA16" s="56"/>
      <c r="EGB16" s="56"/>
      <c r="EGC16" s="56"/>
      <c r="EGD16" s="56"/>
      <c r="EGE16" s="56"/>
      <c r="EGF16" s="56"/>
      <c r="EGG16" s="56"/>
      <c r="EGH16" s="56"/>
      <c r="EGI16" s="56"/>
      <c r="EGJ16" s="56"/>
      <c r="EGK16" s="56"/>
      <c r="EGL16" s="56"/>
      <c r="EGM16" s="56"/>
      <c r="EGN16" s="56"/>
      <c r="EGO16" s="56"/>
      <c r="EGP16" s="56"/>
      <c r="EGQ16" s="56"/>
      <c r="EGR16" s="56"/>
      <c r="EGS16" s="56"/>
      <c r="EGT16" s="56"/>
      <c r="EGU16" s="56"/>
      <c r="EGV16" s="56"/>
      <c r="EGW16" s="56"/>
      <c r="EGX16" s="56"/>
      <c r="EGY16" s="56"/>
      <c r="EGZ16" s="56"/>
      <c r="EHA16" s="56"/>
      <c r="EHB16" s="56"/>
      <c r="EHC16" s="56"/>
      <c r="EHD16" s="56"/>
      <c r="EHE16" s="56"/>
      <c r="EHF16" s="56"/>
      <c r="EHG16" s="56"/>
      <c r="EHH16" s="56"/>
      <c r="EHI16" s="56"/>
      <c r="EHJ16" s="56"/>
      <c r="EHK16" s="56"/>
      <c r="EHL16" s="56"/>
      <c r="EHM16" s="56"/>
      <c r="EHN16" s="56"/>
      <c r="EHO16" s="56"/>
      <c r="EHP16" s="56"/>
      <c r="EHQ16" s="56"/>
      <c r="EHR16" s="56"/>
      <c r="EHS16" s="56"/>
      <c r="EHT16" s="56"/>
      <c r="EHU16" s="56"/>
      <c r="EHV16" s="56"/>
      <c r="EHW16" s="56"/>
      <c r="EHX16" s="56"/>
      <c r="EHY16" s="56"/>
      <c r="EHZ16" s="56"/>
      <c r="EIA16" s="56"/>
      <c r="EIB16" s="56"/>
      <c r="EIC16" s="56"/>
      <c r="EID16" s="56"/>
      <c r="EIE16" s="56"/>
      <c r="EIF16" s="56"/>
      <c r="EIG16" s="56"/>
      <c r="EIH16" s="56"/>
      <c r="EII16" s="56"/>
      <c r="EIJ16" s="56"/>
      <c r="EIK16" s="56"/>
      <c r="EIL16" s="56"/>
      <c r="EIM16" s="56"/>
      <c r="EIN16" s="56"/>
      <c r="EIO16" s="56"/>
      <c r="EIP16" s="56"/>
      <c r="EIQ16" s="56"/>
      <c r="EIR16" s="56"/>
      <c r="EIS16" s="56"/>
      <c r="EIT16" s="56"/>
      <c r="EIU16" s="56"/>
      <c r="EIV16" s="56"/>
      <c r="EIW16" s="56"/>
      <c r="EIX16" s="56"/>
      <c r="EIY16" s="56"/>
      <c r="EIZ16" s="56"/>
      <c r="EJA16" s="56"/>
      <c r="EJB16" s="56"/>
      <c r="EJC16" s="56"/>
      <c r="EJD16" s="56"/>
      <c r="EJE16" s="56"/>
      <c r="EJF16" s="56"/>
      <c r="EJG16" s="56"/>
      <c r="EJH16" s="56"/>
      <c r="EJI16" s="56"/>
      <c r="EJJ16" s="56"/>
      <c r="EJK16" s="56"/>
      <c r="EJL16" s="56"/>
      <c r="EJM16" s="56"/>
      <c r="EJN16" s="56"/>
      <c r="EJO16" s="56"/>
      <c r="EJP16" s="56"/>
      <c r="EJQ16" s="56"/>
      <c r="EJR16" s="56"/>
      <c r="EJS16" s="56"/>
      <c r="EJT16" s="56"/>
      <c r="EJU16" s="56"/>
      <c r="EJV16" s="56"/>
      <c r="EJW16" s="56"/>
      <c r="EJX16" s="56"/>
      <c r="EJY16" s="56"/>
      <c r="EJZ16" s="56"/>
      <c r="EKA16" s="56"/>
      <c r="EKB16" s="56"/>
      <c r="EKC16" s="56"/>
      <c r="EKD16" s="56"/>
      <c r="EKE16" s="56"/>
      <c r="EKF16" s="56"/>
      <c r="EKG16" s="56"/>
      <c r="EKH16" s="56"/>
      <c r="EKI16" s="56"/>
      <c r="EKJ16" s="56"/>
      <c r="EKK16" s="56"/>
      <c r="EKL16" s="56"/>
      <c r="EKM16" s="56"/>
      <c r="EKN16" s="56"/>
      <c r="EKO16" s="56"/>
      <c r="EKP16" s="56"/>
      <c r="EKQ16" s="56"/>
      <c r="EKR16" s="56"/>
      <c r="EKS16" s="56"/>
      <c r="EKT16" s="56"/>
      <c r="EKU16" s="56"/>
      <c r="EKV16" s="56"/>
      <c r="EKW16" s="56"/>
      <c r="EKX16" s="56"/>
      <c r="EKY16" s="56"/>
      <c r="EKZ16" s="56"/>
      <c r="ELA16" s="56"/>
      <c r="ELB16" s="56"/>
      <c r="ELC16" s="56"/>
      <c r="ELD16" s="56"/>
      <c r="ELE16" s="56"/>
      <c r="ELF16" s="56"/>
      <c r="ELG16" s="56"/>
      <c r="ELH16" s="56"/>
      <c r="ELI16" s="56"/>
      <c r="ELJ16" s="56"/>
      <c r="ELK16" s="56"/>
      <c r="ELL16" s="56"/>
      <c r="ELM16" s="56"/>
      <c r="ELN16" s="56"/>
      <c r="ELO16" s="56"/>
      <c r="ELP16" s="56"/>
      <c r="ELQ16" s="56"/>
      <c r="ELR16" s="56"/>
      <c r="ELS16" s="56"/>
      <c r="ELT16" s="56"/>
      <c r="ELU16" s="56"/>
      <c r="ELV16" s="56"/>
      <c r="ELW16" s="56"/>
      <c r="ELX16" s="56"/>
      <c r="ELY16" s="56"/>
      <c r="ELZ16" s="56"/>
      <c r="EMA16" s="56"/>
      <c r="EMB16" s="56"/>
      <c r="EMC16" s="56"/>
      <c r="EMD16" s="56"/>
      <c r="EME16" s="56"/>
      <c r="EMF16" s="56"/>
      <c r="EMG16" s="56"/>
      <c r="EMH16" s="56"/>
      <c r="EMI16" s="56"/>
      <c r="EMJ16" s="56"/>
      <c r="EMK16" s="56"/>
      <c r="EML16" s="56"/>
      <c r="EMM16" s="56"/>
      <c r="EMN16" s="56"/>
      <c r="EMO16" s="56"/>
      <c r="EMP16" s="56"/>
      <c r="EMQ16" s="56"/>
      <c r="EMR16" s="56"/>
      <c r="EMS16" s="56"/>
      <c r="EMT16" s="56"/>
      <c r="EMU16" s="56"/>
      <c r="EMV16" s="56"/>
      <c r="EMW16" s="56"/>
      <c r="EMX16" s="56"/>
      <c r="EMY16" s="56"/>
      <c r="EMZ16" s="56"/>
      <c r="ENA16" s="56"/>
      <c r="ENB16" s="56"/>
      <c r="ENC16" s="56"/>
      <c r="END16" s="56"/>
      <c r="ENE16" s="56"/>
      <c r="ENF16" s="56"/>
      <c r="ENG16" s="56"/>
      <c r="ENH16" s="56"/>
      <c r="ENI16" s="56"/>
      <c r="ENJ16" s="56"/>
      <c r="ENK16" s="56"/>
      <c r="ENL16" s="56"/>
      <c r="ENM16" s="56"/>
      <c r="ENN16" s="56"/>
      <c r="ENO16" s="56"/>
      <c r="ENP16" s="56"/>
      <c r="ENQ16" s="56"/>
      <c r="ENR16" s="56"/>
      <c r="ENS16" s="56"/>
      <c r="ENT16" s="56"/>
      <c r="ENU16" s="56"/>
      <c r="ENV16" s="56"/>
      <c r="ENW16" s="56"/>
      <c r="ENX16" s="56"/>
      <c r="ENY16" s="56"/>
      <c r="ENZ16" s="56"/>
      <c r="EOA16" s="56"/>
      <c r="EOB16" s="56"/>
      <c r="EOC16" s="56"/>
      <c r="EOD16" s="56"/>
      <c r="EOE16" s="56"/>
      <c r="EOF16" s="56"/>
      <c r="EOG16" s="56"/>
      <c r="EOH16" s="56"/>
      <c r="EOI16" s="56"/>
      <c r="EOJ16" s="56"/>
      <c r="EOK16" s="56"/>
      <c r="EOL16" s="56"/>
      <c r="EOM16" s="56"/>
      <c r="EON16" s="56"/>
      <c r="EOO16" s="56"/>
      <c r="EOP16" s="56"/>
      <c r="EOQ16" s="56"/>
      <c r="EOR16" s="56"/>
      <c r="EOS16" s="56"/>
      <c r="EOT16" s="56"/>
      <c r="EOU16" s="56"/>
      <c r="EOV16" s="56"/>
      <c r="EOW16" s="56"/>
      <c r="EOX16" s="56"/>
      <c r="EOY16" s="56"/>
      <c r="EOZ16" s="56"/>
      <c r="EPA16" s="56"/>
      <c r="EPB16" s="56"/>
      <c r="EPC16" s="56"/>
      <c r="EPD16" s="56"/>
      <c r="EPE16" s="56"/>
      <c r="EPF16" s="56"/>
      <c r="EPG16" s="56"/>
      <c r="EPH16" s="56"/>
      <c r="EPI16" s="56"/>
      <c r="EPJ16" s="56"/>
      <c r="EPK16" s="56"/>
      <c r="EPL16" s="56"/>
      <c r="EPM16" s="56"/>
      <c r="EPN16" s="56"/>
      <c r="EPO16" s="56"/>
      <c r="EPP16" s="56"/>
      <c r="EPQ16" s="56"/>
      <c r="EPR16" s="56"/>
      <c r="EPS16" s="56"/>
      <c r="EPT16" s="56"/>
      <c r="EPU16" s="56"/>
      <c r="EPV16" s="56"/>
      <c r="EPW16" s="56"/>
      <c r="EPX16" s="56"/>
      <c r="EPY16" s="56"/>
      <c r="EPZ16" s="56"/>
      <c r="EQA16" s="56"/>
      <c r="EQB16" s="56"/>
      <c r="EQC16" s="56"/>
      <c r="EQD16" s="56"/>
      <c r="EQE16" s="56"/>
      <c r="EQF16" s="56"/>
      <c r="EQG16" s="56"/>
      <c r="EQH16" s="56"/>
      <c r="EQI16" s="56"/>
      <c r="EQJ16" s="56"/>
      <c r="EQK16" s="56"/>
      <c r="EQL16" s="56"/>
      <c r="EQM16" s="56"/>
      <c r="EQN16" s="56"/>
      <c r="EQO16" s="56"/>
      <c r="EQP16" s="56"/>
      <c r="EQQ16" s="56"/>
      <c r="EQR16" s="56"/>
      <c r="EQS16" s="56"/>
      <c r="EQT16" s="56"/>
      <c r="EQU16" s="56"/>
      <c r="EQV16" s="56"/>
      <c r="EQW16" s="56"/>
      <c r="EQX16" s="56"/>
      <c r="EQY16" s="56"/>
      <c r="EQZ16" s="56"/>
      <c r="ERA16" s="56"/>
      <c r="ERB16" s="56"/>
      <c r="ERC16" s="56"/>
      <c r="ERD16" s="56"/>
      <c r="ERE16" s="56"/>
      <c r="ERF16" s="56"/>
      <c r="ERG16" s="56"/>
      <c r="ERH16" s="56"/>
      <c r="ERI16" s="56"/>
      <c r="ERJ16" s="56"/>
      <c r="ERK16" s="56"/>
      <c r="ERL16" s="56"/>
      <c r="ERM16" s="56"/>
      <c r="ERN16" s="56"/>
      <c r="ERO16" s="56"/>
      <c r="ERP16" s="56"/>
      <c r="ERQ16" s="56"/>
      <c r="ERR16" s="56"/>
      <c r="ERS16" s="56"/>
      <c r="ERT16" s="56"/>
      <c r="ERU16" s="56"/>
      <c r="ERV16" s="56"/>
      <c r="ERW16" s="56"/>
      <c r="ERX16" s="56"/>
      <c r="ERY16" s="56"/>
      <c r="ERZ16" s="56"/>
      <c r="ESA16" s="56"/>
      <c r="ESB16" s="56"/>
      <c r="ESC16" s="56"/>
      <c r="ESD16" s="56"/>
      <c r="ESE16" s="56"/>
      <c r="ESF16" s="56"/>
      <c r="ESG16" s="56"/>
      <c r="ESH16" s="56"/>
      <c r="ESI16" s="56"/>
      <c r="ESJ16" s="56"/>
      <c r="ESK16" s="56"/>
      <c r="ESL16" s="56"/>
      <c r="ESM16" s="56"/>
      <c r="ESN16" s="56"/>
      <c r="ESO16" s="56"/>
      <c r="ESP16" s="56"/>
      <c r="ESQ16" s="56"/>
      <c r="ESR16" s="56"/>
      <c r="ESS16" s="56"/>
      <c r="EST16" s="56"/>
      <c r="ESU16" s="56"/>
      <c r="ESV16" s="56"/>
      <c r="ESW16" s="56"/>
      <c r="ESX16" s="56"/>
      <c r="ESY16" s="56"/>
      <c r="ESZ16" s="56"/>
      <c r="ETA16" s="56"/>
      <c r="ETB16" s="56"/>
      <c r="ETC16" s="56"/>
      <c r="ETD16" s="56"/>
      <c r="ETE16" s="56"/>
      <c r="ETF16" s="56"/>
      <c r="ETG16" s="56"/>
      <c r="ETH16" s="56"/>
      <c r="ETI16" s="56"/>
      <c r="ETJ16" s="56"/>
      <c r="ETK16" s="56"/>
      <c r="ETL16" s="56"/>
      <c r="ETM16" s="56"/>
      <c r="ETN16" s="56"/>
      <c r="ETO16" s="56"/>
      <c r="ETP16" s="56"/>
      <c r="ETQ16" s="56"/>
      <c r="ETR16" s="56"/>
      <c r="ETS16" s="56"/>
      <c r="ETT16" s="56"/>
      <c r="ETU16" s="56"/>
      <c r="ETV16" s="56"/>
      <c r="ETW16" s="56"/>
      <c r="ETX16" s="56"/>
      <c r="ETY16" s="56"/>
      <c r="ETZ16" s="56"/>
      <c r="EUA16" s="56"/>
      <c r="EUB16" s="56"/>
      <c r="EUC16" s="56"/>
      <c r="EUD16" s="56"/>
      <c r="EUE16" s="56"/>
      <c r="EUF16" s="56"/>
      <c r="EUG16" s="56"/>
      <c r="EUH16" s="56"/>
      <c r="EUI16" s="56"/>
      <c r="EUJ16" s="56"/>
      <c r="EUK16" s="56"/>
      <c r="EUL16" s="56"/>
      <c r="EUM16" s="56"/>
      <c r="EUN16" s="56"/>
      <c r="EUO16" s="56"/>
      <c r="EUP16" s="56"/>
      <c r="EUQ16" s="56"/>
      <c r="EUR16" s="56"/>
      <c r="EUS16" s="56"/>
      <c r="EUT16" s="56"/>
      <c r="EUU16" s="56"/>
      <c r="EUV16" s="56"/>
      <c r="EUW16" s="56"/>
      <c r="EUX16" s="56"/>
      <c r="EUY16" s="56"/>
      <c r="EUZ16" s="56"/>
      <c r="EVA16" s="56"/>
      <c r="EVB16" s="56"/>
      <c r="EVC16" s="56"/>
      <c r="EVD16" s="56"/>
      <c r="EVE16" s="56"/>
      <c r="EVF16" s="56"/>
      <c r="EVG16" s="56"/>
      <c r="EVH16" s="56"/>
      <c r="EVI16" s="56"/>
      <c r="EVJ16" s="56"/>
      <c r="EVK16" s="56"/>
      <c r="EVL16" s="56"/>
      <c r="EVM16" s="56"/>
      <c r="EVN16" s="56"/>
      <c r="EVO16" s="56"/>
      <c r="EVP16" s="56"/>
      <c r="EVQ16" s="56"/>
      <c r="EVR16" s="56"/>
      <c r="EVS16" s="56"/>
      <c r="EVT16" s="56"/>
      <c r="EVU16" s="56"/>
      <c r="EVV16" s="56"/>
      <c r="EVW16" s="56"/>
      <c r="EVX16" s="56"/>
      <c r="EVY16" s="56"/>
      <c r="EVZ16" s="56"/>
      <c r="EWA16" s="56"/>
      <c r="EWB16" s="56"/>
      <c r="EWC16" s="56"/>
      <c r="EWD16" s="56"/>
      <c r="EWE16" s="56"/>
      <c r="EWF16" s="56"/>
      <c r="EWG16" s="56"/>
      <c r="EWH16" s="56"/>
      <c r="EWI16" s="56"/>
      <c r="EWJ16" s="56"/>
      <c r="EWK16" s="56"/>
      <c r="EWL16" s="56"/>
      <c r="EWM16" s="56"/>
      <c r="EWN16" s="56"/>
      <c r="EWO16" s="56"/>
      <c r="EWP16" s="56"/>
      <c r="EWQ16" s="56"/>
      <c r="EWR16" s="56"/>
      <c r="EWS16" s="56"/>
      <c r="EWT16" s="56"/>
      <c r="EWU16" s="56"/>
      <c r="EWV16" s="56"/>
      <c r="EWW16" s="56"/>
      <c r="EWX16" s="56"/>
      <c r="EWY16" s="56"/>
      <c r="EWZ16" s="56"/>
      <c r="EXA16" s="56"/>
      <c r="EXB16" s="56"/>
      <c r="EXC16" s="56"/>
      <c r="EXD16" s="56"/>
      <c r="EXE16" s="56"/>
      <c r="EXF16" s="56"/>
      <c r="EXG16" s="56"/>
      <c r="EXH16" s="56"/>
      <c r="EXI16" s="56"/>
      <c r="EXJ16" s="56"/>
      <c r="EXK16" s="56"/>
      <c r="EXL16" s="56"/>
      <c r="EXM16" s="56"/>
      <c r="EXN16" s="56"/>
      <c r="EXO16" s="56"/>
      <c r="EXP16" s="56"/>
      <c r="EXQ16" s="56"/>
      <c r="EXR16" s="56"/>
      <c r="EXS16" s="56"/>
      <c r="EXT16" s="56"/>
      <c r="EXU16" s="56"/>
      <c r="EXV16" s="56"/>
      <c r="EXW16" s="56"/>
      <c r="EXX16" s="56"/>
      <c r="EXY16" s="56"/>
      <c r="EXZ16" s="56"/>
      <c r="EYA16" s="56"/>
      <c r="EYB16" s="56"/>
      <c r="EYC16" s="56"/>
      <c r="EYD16" s="56"/>
      <c r="EYE16" s="56"/>
      <c r="EYF16" s="56"/>
      <c r="EYG16" s="56"/>
      <c r="EYH16" s="56"/>
      <c r="EYI16" s="56"/>
      <c r="EYJ16" s="56"/>
      <c r="EYK16" s="56"/>
      <c r="EYL16" s="56"/>
      <c r="EYM16" s="56"/>
      <c r="EYN16" s="56"/>
      <c r="EYO16" s="56"/>
      <c r="EYP16" s="56"/>
      <c r="EYQ16" s="56"/>
      <c r="EYR16" s="56"/>
      <c r="EYS16" s="56"/>
      <c r="EYT16" s="56"/>
      <c r="EYU16" s="56"/>
      <c r="EYV16" s="56"/>
      <c r="EYW16" s="56"/>
      <c r="EYX16" s="56"/>
      <c r="EYY16" s="56"/>
      <c r="EYZ16" s="56"/>
      <c r="EZA16" s="56"/>
      <c r="EZB16" s="56"/>
      <c r="EZC16" s="56"/>
      <c r="EZD16" s="56"/>
      <c r="EZE16" s="56"/>
      <c r="EZF16" s="56"/>
      <c r="EZG16" s="56"/>
      <c r="EZH16" s="56"/>
      <c r="EZI16" s="56"/>
      <c r="EZJ16" s="56"/>
      <c r="EZK16" s="56"/>
      <c r="EZL16" s="56"/>
      <c r="EZM16" s="56"/>
      <c r="EZN16" s="56"/>
      <c r="EZO16" s="56"/>
      <c r="EZP16" s="56"/>
      <c r="EZQ16" s="56"/>
      <c r="EZR16" s="56"/>
      <c r="EZS16" s="56"/>
      <c r="EZT16" s="56"/>
      <c r="EZU16" s="56"/>
      <c r="EZV16" s="56"/>
      <c r="EZW16" s="56"/>
      <c r="EZX16" s="56"/>
      <c r="EZY16" s="56"/>
      <c r="EZZ16" s="56"/>
      <c r="FAA16" s="56"/>
      <c r="FAB16" s="56"/>
      <c r="FAC16" s="56"/>
      <c r="FAD16" s="56"/>
      <c r="FAE16" s="56"/>
      <c r="FAF16" s="56"/>
      <c r="FAG16" s="56"/>
      <c r="FAH16" s="56"/>
      <c r="FAI16" s="56"/>
      <c r="FAJ16" s="56"/>
      <c r="FAK16" s="56"/>
      <c r="FAL16" s="56"/>
      <c r="FAM16" s="56"/>
      <c r="FAN16" s="56"/>
      <c r="FAO16" s="56"/>
      <c r="FAP16" s="56"/>
      <c r="FAQ16" s="56"/>
      <c r="FAR16" s="56"/>
      <c r="FAS16" s="56"/>
      <c r="FAT16" s="56"/>
      <c r="FAU16" s="56"/>
      <c r="FAV16" s="56"/>
      <c r="FAW16" s="56"/>
      <c r="FAX16" s="56"/>
      <c r="FAY16" s="56"/>
      <c r="FAZ16" s="56"/>
      <c r="FBA16" s="56"/>
      <c r="FBB16" s="56"/>
      <c r="FBC16" s="56"/>
      <c r="FBD16" s="56"/>
      <c r="FBE16" s="56"/>
      <c r="FBF16" s="56"/>
      <c r="FBG16" s="56"/>
      <c r="FBH16" s="56"/>
      <c r="FBI16" s="56"/>
      <c r="FBJ16" s="56"/>
      <c r="FBK16" s="56"/>
      <c r="FBL16" s="56"/>
      <c r="FBM16" s="56"/>
      <c r="FBN16" s="56"/>
      <c r="FBO16" s="56"/>
      <c r="FBP16" s="56"/>
      <c r="FBQ16" s="56"/>
      <c r="FBR16" s="56"/>
      <c r="FBS16" s="56"/>
      <c r="FBT16" s="56"/>
      <c r="FBU16" s="56"/>
      <c r="FBV16" s="56"/>
      <c r="FBW16" s="56"/>
      <c r="FBX16" s="56"/>
      <c r="FBY16" s="56"/>
      <c r="FBZ16" s="56"/>
      <c r="FCA16" s="56"/>
      <c r="FCB16" s="56"/>
      <c r="FCC16" s="56"/>
      <c r="FCD16" s="56"/>
      <c r="FCE16" s="56"/>
      <c r="FCF16" s="56"/>
      <c r="FCG16" s="56"/>
      <c r="FCH16" s="56"/>
      <c r="FCI16" s="56"/>
      <c r="FCJ16" s="56"/>
      <c r="FCK16" s="56"/>
      <c r="FCL16" s="56"/>
      <c r="FCM16" s="56"/>
      <c r="FCN16" s="56"/>
      <c r="FCO16" s="56"/>
      <c r="FCP16" s="56"/>
      <c r="FCQ16" s="56"/>
      <c r="FCR16" s="56"/>
      <c r="FCS16" s="56"/>
      <c r="FCT16" s="56"/>
      <c r="FCU16" s="56"/>
      <c r="FCV16" s="56"/>
      <c r="FCW16" s="56"/>
      <c r="FCX16" s="56"/>
      <c r="FCY16" s="56"/>
      <c r="FCZ16" s="56"/>
      <c r="FDA16" s="56"/>
      <c r="FDB16" s="56"/>
      <c r="FDC16" s="56"/>
      <c r="FDD16" s="56"/>
      <c r="FDE16" s="56"/>
      <c r="FDF16" s="56"/>
      <c r="FDG16" s="56"/>
      <c r="FDH16" s="56"/>
      <c r="FDI16" s="56"/>
      <c r="FDJ16" s="56"/>
      <c r="FDK16" s="56"/>
      <c r="FDL16" s="56"/>
      <c r="FDM16" s="56"/>
      <c r="FDN16" s="56"/>
      <c r="FDO16" s="56"/>
      <c r="FDP16" s="56"/>
      <c r="FDQ16" s="56"/>
      <c r="FDR16" s="56"/>
      <c r="FDS16" s="56"/>
      <c r="FDT16" s="56"/>
      <c r="FDU16" s="56"/>
      <c r="FDV16" s="56"/>
      <c r="FDW16" s="56"/>
      <c r="FDX16" s="56"/>
      <c r="FDY16" s="56"/>
      <c r="FDZ16" s="56"/>
      <c r="FEA16" s="56"/>
      <c r="FEB16" s="56"/>
      <c r="FEC16" s="56"/>
      <c r="FED16" s="56"/>
      <c r="FEE16" s="56"/>
      <c r="FEF16" s="56"/>
      <c r="FEG16" s="56"/>
      <c r="FEH16" s="56"/>
      <c r="FEI16" s="56"/>
      <c r="FEJ16" s="56"/>
      <c r="FEK16" s="56"/>
      <c r="FEL16" s="56"/>
      <c r="FEM16" s="56"/>
      <c r="FEN16" s="56"/>
      <c r="FEO16" s="56"/>
      <c r="FEP16" s="56"/>
      <c r="FEQ16" s="56"/>
      <c r="FER16" s="56"/>
      <c r="FES16" s="56"/>
      <c r="FET16" s="56"/>
      <c r="FEU16" s="56"/>
      <c r="FEV16" s="56"/>
      <c r="FEW16" s="56"/>
      <c r="FEX16" s="56"/>
      <c r="FEY16" s="56"/>
      <c r="FEZ16" s="56"/>
      <c r="FFA16" s="56"/>
      <c r="FFB16" s="56"/>
      <c r="FFC16" s="56"/>
      <c r="FFD16" s="56"/>
      <c r="FFE16" s="56"/>
      <c r="FFF16" s="56"/>
      <c r="FFG16" s="56"/>
      <c r="FFH16" s="56"/>
      <c r="FFI16" s="56"/>
      <c r="FFJ16" s="56"/>
      <c r="FFK16" s="56"/>
      <c r="FFL16" s="56"/>
      <c r="FFM16" s="56"/>
      <c r="FFN16" s="56"/>
      <c r="FFO16" s="56"/>
      <c r="FFP16" s="56"/>
      <c r="FFQ16" s="56"/>
      <c r="FFR16" s="56"/>
      <c r="FFS16" s="56"/>
      <c r="FFT16" s="56"/>
      <c r="FFU16" s="56"/>
      <c r="FFV16" s="56"/>
      <c r="FFW16" s="56"/>
      <c r="FFX16" s="56"/>
      <c r="FFY16" s="56"/>
      <c r="FFZ16" s="56"/>
      <c r="FGA16" s="56"/>
      <c r="FGB16" s="56"/>
      <c r="FGC16" s="56"/>
      <c r="FGD16" s="56"/>
      <c r="FGE16" s="56"/>
      <c r="FGF16" s="56"/>
      <c r="FGG16" s="56"/>
      <c r="FGH16" s="56"/>
      <c r="FGI16" s="56"/>
      <c r="FGJ16" s="56"/>
      <c r="FGK16" s="56"/>
      <c r="FGL16" s="56"/>
      <c r="FGM16" s="56"/>
      <c r="FGN16" s="56"/>
      <c r="FGO16" s="56"/>
      <c r="FGP16" s="56"/>
      <c r="FGQ16" s="56"/>
      <c r="FGR16" s="56"/>
      <c r="FGS16" s="56"/>
      <c r="FGT16" s="56"/>
      <c r="FGU16" s="56"/>
      <c r="FGV16" s="56"/>
      <c r="FGW16" s="56"/>
      <c r="FGX16" s="56"/>
      <c r="FGY16" s="56"/>
      <c r="FGZ16" s="56"/>
      <c r="FHA16" s="56"/>
      <c r="FHB16" s="56"/>
      <c r="FHC16" s="56"/>
      <c r="FHD16" s="56"/>
      <c r="FHE16" s="56"/>
      <c r="FHF16" s="56"/>
      <c r="FHG16" s="56"/>
      <c r="FHH16" s="56"/>
      <c r="FHI16" s="56"/>
      <c r="FHJ16" s="56"/>
      <c r="FHK16" s="56"/>
      <c r="FHL16" s="56"/>
      <c r="FHM16" s="56"/>
      <c r="FHN16" s="56"/>
      <c r="FHO16" s="56"/>
      <c r="FHP16" s="56"/>
      <c r="FHQ16" s="56"/>
      <c r="FHR16" s="56"/>
      <c r="FHS16" s="56"/>
      <c r="FHT16" s="56"/>
      <c r="FHU16" s="56"/>
      <c r="FHV16" s="56"/>
      <c r="FHW16" s="56"/>
      <c r="FHX16" s="56"/>
      <c r="FHY16" s="56"/>
      <c r="FHZ16" s="56"/>
      <c r="FIA16" s="56"/>
      <c r="FIB16" s="56"/>
      <c r="FIC16" s="56"/>
      <c r="FID16" s="56"/>
      <c r="FIE16" s="56"/>
      <c r="FIF16" s="56"/>
      <c r="FIG16" s="56"/>
      <c r="FIH16" s="56"/>
      <c r="FII16" s="56"/>
      <c r="FIJ16" s="56"/>
      <c r="FIK16" s="56"/>
      <c r="FIL16" s="56"/>
      <c r="FIM16" s="56"/>
      <c r="FIN16" s="56"/>
      <c r="FIO16" s="56"/>
      <c r="FIP16" s="56"/>
      <c r="FIQ16" s="56"/>
      <c r="FIR16" s="56"/>
      <c r="FIS16" s="56"/>
      <c r="FIT16" s="56"/>
      <c r="FIU16" s="56"/>
      <c r="FIV16" s="56"/>
      <c r="FIW16" s="56"/>
      <c r="FIX16" s="56"/>
      <c r="FIY16" s="56"/>
      <c r="FIZ16" s="56"/>
      <c r="FJA16" s="56"/>
      <c r="FJB16" s="56"/>
      <c r="FJC16" s="56"/>
      <c r="FJD16" s="56"/>
      <c r="FJE16" s="56"/>
      <c r="FJF16" s="56"/>
      <c r="FJG16" s="56"/>
      <c r="FJH16" s="56"/>
      <c r="FJI16" s="56"/>
      <c r="FJJ16" s="56"/>
      <c r="FJK16" s="56"/>
      <c r="FJL16" s="56"/>
      <c r="FJM16" s="56"/>
      <c r="FJN16" s="56"/>
      <c r="FJO16" s="56"/>
      <c r="FJP16" s="56"/>
      <c r="FJQ16" s="56"/>
      <c r="FJR16" s="56"/>
      <c r="FJS16" s="56"/>
      <c r="FJT16" s="56"/>
      <c r="FJU16" s="56"/>
      <c r="FJV16" s="56"/>
      <c r="FJW16" s="56"/>
      <c r="FJX16" s="56"/>
      <c r="FJY16" s="56"/>
      <c r="FJZ16" s="56"/>
      <c r="FKA16" s="56"/>
      <c r="FKB16" s="56"/>
      <c r="FKC16" s="56"/>
      <c r="FKD16" s="56"/>
      <c r="FKE16" s="56"/>
      <c r="FKF16" s="56"/>
      <c r="FKG16" s="56"/>
      <c r="FKH16" s="56"/>
      <c r="FKI16" s="56"/>
      <c r="FKJ16" s="56"/>
      <c r="FKK16" s="56"/>
      <c r="FKL16" s="56"/>
      <c r="FKM16" s="56"/>
      <c r="FKN16" s="56"/>
      <c r="FKO16" s="56"/>
      <c r="FKP16" s="56"/>
      <c r="FKQ16" s="56"/>
      <c r="FKR16" s="56"/>
      <c r="FKS16" s="56"/>
      <c r="FKT16" s="56"/>
      <c r="FKU16" s="56"/>
      <c r="FKV16" s="56"/>
      <c r="FKW16" s="56"/>
      <c r="FKX16" s="56"/>
      <c r="FKY16" s="56"/>
      <c r="FKZ16" s="56"/>
      <c r="FLA16" s="56"/>
      <c r="FLB16" s="56"/>
      <c r="FLC16" s="56"/>
      <c r="FLD16" s="56"/>
      <c r="FLE16" s="56"/>
      <c r="FLF16" s="56"/>
      <c r="FLG16" s="56"/>
      <c r="FLH16" s="56"/>
      <c r="FLI16" s="56"/>
      <c r="FLJ16" s="56"/>
      <c r="FLK16" s="56"/>
      <c r="FLL16" s="56"/>
      <c r="FLM16" s="56"/>
      <c r="FLN16" s="56"/>
      <c r="FLO16" s="56"/>
      <c r="FLP16" s="56"/>
      <c r="FLQ16" s="56"/>
      <c r="FLR16" s="56"/>
      <c r="FLS16" s="56"/>
      <c r="FLT16" s="56"/>
      <c r="FLU16" s="56"/>
      <c r="FLV16" s="56"/>
      <c r="FLW16" s="56"/>
      <c r="FLX16" s="56"/>
      <c r="FLY16" s="56"/>
      <c r="FLZ16" s="56"/>
      <c r="FMA16" s="56"/>
      <c r="FMB16" s="56"/>
      <c r="FMC16" s="56"/>
      <c r="FMD16" s="56"/>
      <c r="FME16" s="56"/>
      <c r="FMF16" s="56"/>
      <c r="FMG16" s="56"/>
      <c r="FMH16" s="56"/>
      <c r="FMI16" s="56"/>
      <c r="FMJ16" s="56"/>
      <c r="FMK16" s="56"/>
      <c r="FML16" s="56"/>
      <c r="FMM16" s="56"/>
      <c r="FMN16" s="56"/>
      <c r="FMO16" s="56"/>
      <c r="FMP16" s="56"/>
      <c r="FMQ16" s="56"/>
      <c r="FMR16" s="56"/>
      <c r="FMS16" s="56"/>
      <c r="FMT16" s="56"/>
      <c r="FMU16" s="56"/>
      <c r="FMV16" s="56"/>
      <c r="FMW16" s="56"/>
      <c r="FMX16" s="56"/>
      <c r="FMY16" s="56"/>
      <c r="FMZ16" s="56"/>
      <c r="FNA16" s="56"/>
      <c r="FNB16" s="56"/>
      <c r="FNC16" s="56"/>
      <c r="FND16" s="56"/>
      <c r="FNE16" s="56"/>
      <c r="FNF16" s="56"/>
      <c r="FNG16" s="56"/>
      <c r="FNH16" s="56"/>
      <c r="FNI16" s="56"/>
      <c r="FNJ16" s="56"/>
      <c r="FNK16" s="56"/>
      <c r="FNL16" s="56"/>
      <c r="FNM16" s="56"/>
      <c r="FNN16" s="56"/>
      <c r="FNO16" s="56"/>
      <c r="FNP16" s="56"/>
      <c r="FNQ16" s="56"/>
      <c r="FNR16" s="56"/>
      <c r="FNS16" s="56"/>
      <c r="FNT16" s="56"/>
      <c r="FNU16" s="56"/>
      <c r="FNV16" s="56"/>
      <c r="FNW16" s="56"/>
      <c r="FNX16" s="56"/>
      <c r="FNY16" s="56"/>
      <c r="FNZ16" s="56"/>
      <c r="FOA16" s="56"/>
      <c r="FOB16" s="56"/>
      <c r="FOC16" s="56"/>
      <c r="FOD16" s="56"/>
      <c r="FOE16" s="56"/>
      <c r="FOF16" s="56"/>
      <c r="FOG16" s="56"/>
      <c r="FOH16" s="56"/>
      <c r="FOI16" s="56"/>
      <c r="FOJ16" s="56"/>
      <c r="FOK16" s="56"/>
      <c r="FOL16" s="56"/>
      <c r="FOM16" s="56"/>
      <c r="FON16" s="56"/>
      <c r="FOO16" s="56"/>
      <c r="FOP16" s="56"/>
      <c r="FOQ16" s="56"/>
      <c r="FOR16" s="56"/>
      <c r="FOS16" s="56"/>
      <c r="FOT16" s="56"/>
      <c r="FOU16" s="56"/>
      <c r="FOV16" s="56"/>
      <c r="FOW16" s="56"/>
      <c r="FOX16" s="56"/>
      <c r="FOY16" s="56"/>
      <c r="FOZ16" s="56"/>
      <c r="FPA16" s="56"/>
      <c r="FPB16" s="56"/>
      <c r="FPC16" s="56"/>
      <c r="FPD16" s="56"/>
      <c r="FPE16" s="56"/>
      <c r="FPF16" s="56"/>
      <c r="FPG16" s="56"/>
      <c r="FPH16" s="56"/>
      <c r="FPI16" s="56"/>
      <c r="FPJ16" s="56"/>
      <c r="FPK16" s="56"/>
      <c r="FPL16" s="56"/>
      <c r="FPM16" s="56"/>
      <c r="FPN16" s="56"/>
      <c r="FPO16" s="56"/>
      <c r="FPP16" s="56"/>
      <c r="FPQ16" s="56"/>
      <c r="FPR16" s="56"/>
      <c r="FPS16" s="56"/>
      <c r="FPT16" s="56"/>
      <c r="FPU16" s="56"/>
      <c r="FPV16" s="56"/>
      <c r="FPW16" s="56"/>
      <c r="FPX16" s="56"/>
      <c r="FPY16" s="56"/>
      <c r="FPZ16" s="56"/>
      <c r="FQA16" s="56"/>
      <c r="FQB16" s="56"/>
      <c r="FQC16" s="56"/>
      <c r="FQD16" s="56"/>
      <c r="FQE16" s="56"/>
      <c r="FQF16" s="56"/>
      <c r="FQG16" s="56"/>
      <c r="FQH16" s="56"/>
      <c r="FQI16" s="56"/>
      <c r="FQJ16" s="56"/>
      <c r="FQK16" s="56"/>
      <c r="FQL16" s="56"/>
      <c r="FQM16" s="56"/>
      <c r="FQN16" s="56"/>
      <c r="FQO16" s="56"/>
      <c r="FQP16" s="56"/>
      <c r="FQQ16" s="56"/>
      <c r="FQR16" s="56"/>
      <c r="FQS16" s="56"/>
      <c r="FQT16" s="56"/>
      <c r="FQU16" s="56"/>
      <c r="FQV16" s="56"/>
      <c r="FQW16" s="56"/>
      <c r="FQX16" s="56"/>
      <c r="FQY16" s="56"/>
      <c r="FQZ16" s="56"/>
      <c r="FRA16" s="56"/>
      <c r="FRB16" s="56"/>
      <c r="FRC16" s="56"/>
      <c r="FRD16" s="56"/>
      <c r="FRE16" s="56"/>
      <c r="FRF16" s="56"/>
      <c r="FRG16" s="56"/>
      <c r="FRH16" s="56"/>
      <c r="FRI16" s="56"/>
      <c r="FRJ16" s="56"/>
      <c r="FRK16" s="56"/>
      <c r="FRL16" s="56"/>
      <c r="FRM16" s="56"/>
      <c r="FRN16" s="56"/>
      <c r="FRO16" s="56"/>
      <c r="FRP16" s="56"/>
      <c r="FRQ16" s="56"/>
      <c r="FRR16" s="56"/>
      <c r="FRS16" s="56"/>
      <c r="FRT16" s="56"/>
      <c r="FRU16" s="56"/>
      <c r="FRV16" s="56"/>
      <c r="FRW16" s="56"/>
      <c r="FRX16" s="56"/>
      <c r="FRY16" s="56"/>
      <c r="FRZ16" s="56"/>
      <c r="FSA16" s="56"/>
      <c r="FSB16" s="56"/>
      <c r="FSC16" s="56"/>
      <c r="FSD16" s="56"/>
      <c r="FSE16" s="56"/>
      <c r="FSF16" s="56"/>
      <c r="FSG16" s="56"/>
      <c r="FSH16" s="56"/>
      <c r="FSI16" s="56"/>
      <c r="FSJ16" s="56"/>
      <c r="FSK16" s="56"/>
      <c r="FSL16" s="56"/>
      <c r="FSM16" s="56"/>
      <c r="FSN16" s="56"/>
      <c r="FSO16" s="56"/>
      <c r="FSP16" s="56"/>
      <c r="FSQ16" s="56"/>
      <c r="FSR16" s="56"/>
      <c r="FSS16" s="56"/>
      <c r="FST16" s="56"/>
      <c r="FSU16" s="56"/>
      <c r="FSV16" s="56"/>
      <c r="FSW16" s="56"/>
      <c r="FSX16" s="56"/>
      <c r="FSY16" s="56"/>
      <c r="FSZ16" s="56"/>
      <c r="FTA16" s="56"/>
      <c r="FTB16" s="56"/>
      <c r="FTC16" s="56"/>
      <c r="FTD16" s="56"/>
      <c r="FTE16" s="56"/>
      <c r="FTF16" s="56"/>
      <c r="FTG16" s="56"/>
      <c r="FTH16" s="56"/>
      <c r="FTI16" s="56"/>
      <c r="FTJ16" s="56"/>
      <c r="FTK16" s="56"/>
      <c r="FTL16" s="56"/>
      <c r="FTM16" s="56"/>
      <c r="FTN16" s="56"/>
      <c r="FTO16" s="56"/>
      <c r="FTP16" s="56"/>
      <c r="FTQ16" s="56"/>
      <c r="FTR16" s="56"/>
      <c r="FTS16" s="56"/>
      <c r="FTT16" s="56"/>
      <c r="FTU16" s="56"/>
      <c r="FTV16" s="56"/>
      <c r="FTW16" s="56"/>
      <c r="FTX16" s="56"/>
      <c r="FTY16" s="56"/>
      <c r="FTZ16" s="56"/>
      <c r="FUA16" s="56"/>
      <c r="FUB16" s="56"/>
      <c r="FUC16" s="56"/>
      <c r="FUD16" s="56"/>
      <c r="FUE16" s="56"/>
      <c r="FUF16" s="56"/>
      <c r="FUG16" s="56"/>
      <c r="FUH16" s="56"/>
      <c r="FUI16" s="56"/>
      <c r="FUJ16" s="56"/>
      <c r="FUK16" s="56"/>
      <c r="FUL16" s="56"/>
      <c r="FUM16" s="56"/>
      <c r="FUN16" s="56"/>
      <c r="FUO16" s="56"/>
      <c r="FUP16" s="56"/>
      <c r="FUQ16" s="56"/>
      <c r="FUR16" s="56"/>
      <c r="FUS16" s="56"/>
      <c r="FUT16" s="56"/>
      <c r="FUU16" s="56"/>
      <c r="FUV16" s="56"/>
      <c r="FUW16" s="56"/>
      <c r="FUX16" s="56"/>
      <c r="FUY16" s="56"/>
      <c r="FUZ16" s="56"/>
      <c r="FVA16" s="56"/>
      <c r="FVB16" s="56"/>
      <c r="FVC16" s="56"/>
      <c r="FVD16" s="56"/>
      <c r="FVE16" s="56"/>
      <c r="FVF16" s="56"/>
      <c r="FVG16" s="56"/>
      <c r="FVH16" s="56"/>
      <c r="FVI16" s="56"/>
      <c r="FVJ16" s="56"/>
      <c r="FVK16" s="56"/>
      <c r="FVL16" s="56"/>
      <c r="FVM16" s="56"/>
      <c r="FVN16" s="56"/>
      <c r="FVO16" s="56"/>
      <c r="FVP16" s="56"/>
      <c r="FVQ16" s="56"/>
      <c r="FVR16" s="56"/>
      <c r="FVS16" s="56"/>
      <c r="FVT16" s="56"/>
      <c r="FVU16" s="56"/>
      <c r="FVV16" s="56"/>
      <c r="FVW16" s="56"/>
      <c r="FVX16" s="56"/>
      <c r="FVY16" s="56"/>
      <c r="FVZ16" s="56"/>
      <c r="FWA16" s="56"/>
      <c r="FWB16" s="56"/>
      <c r="FWC16" s="56"/>
      <c r="FWD16" s="56"/>
      <c r="FWE16" s="56"/>
      <c r="FWF16" s="56"/>
      <c r="FWG16" s="56"/>
      <c r="FWH16" s="56"/>
      <c r="FWI16" s="56"/>
      <c r="FWJ16" s="56"/>
      <c r="FWK16" s="56"/>
      <c r="FWL16" s="56"/>
      <c r="FWM16" s="56"/>
      <c r="FWN16" s="56"/>
      <c r="FWO16" s="56"/>
      <c r="FWP16" s="56"/>
      <c r="FWQ16" s="56"/>
      <c r="FWR16" s="56"/>
      <c r="FWS16" s="56"/>
      <c r="FWT16" s="56"/>
      <c r="FWU16" s="56"/>
      <c r="FWV16" s="56"/>
      <c r="FWW16" s="56"/>
      <c r="FWX16" s="56"/>
      <c r="FWY16" s="56"/>
      <c r="FWZ16" s="56"/>
      <c r="FXA16" s="56"/>
      <c r="FXB16" s="56"/>
      <c r="FXC16" s="56"/>
      <c r="FXD16" s="56"/>
      <c r="FXE16" s="56"/>
      <c r="FXF16" s="56"/>
      <c r="FXG16" s="56"/>
      <c r="FXH16" s="56"/>
      <c r="FXI16" s="56"/>
      <c r="FXJ16" s="56"/>
      <c r="FXK16" s="56"/>
      <c r="FXL16" s="56"/>
      <c r="FXM16" s="56"/>
      <c r="FXN16" s="56"/>
      <c r="FXO16" s="56"/>
      <c r="FXP16" s="56"/>
      <c r="FXQ16" s="56"/>
      <c r="FXR16" s="56"/>
      <c r="FXS16" s="56"/>
      <c r="FXT16" s="56"/>
      <c r="FXU16" s="56"/>
      <c r="FXV16" s="56"/>
      <c r="FXW16" s="56"/>
      <c r="FXX16" s="56"/>
      <c r="FXY16" s="56"/>
      <c r="FXZ16" s="56"/>
      <c r="FYA16" s="56"/>
      <c r="FYB16" s="56"/>
      <c r="FYC16" s="56"/>
      <c r="FYD16" s="56"/>
      <c r="FYE16" s="56"/>
      <c r="FYF16" s="56"/>
      <c r="FYG16" s="56"/>
      <c r="FYH16" s="56"/>
      <c r="FYI16" s="56"/>
      <c r="FYJ16" s="56"/>
      <c r="FYK16" s="56"/>
      <c r="FYL16" s="56"/>
      <c r="FYM16" s="56"/>
      <c r="FYN16" s="56"/>
      <c r="FYO16" s="56"/>
      <c r="FYP16" s="56"/>
      <c r="FYQ16" s="56"/>
      <c r="FYR16" s="56"/>
      <c r="FYS16" s="56"/>
      <c r="FYT16" s="56"/>
      <c r="FYU16" s="56"/>
      <c r="FYV16" s="56"/>
      <c r="FYW16" s="56"/>
      <c r="FYX16" s="56"/>
      <c r="FYY16" s="56"/>
      <c r="FYZ16" s="56"/>
      <c r="FZA16" s="56"/>
      <c r="FZB16" s="56"/>
      <c r="FZC16" s="56"/>
      <c r="FZD16" s="56"/>
      <c r="FZE16" s="56"/>
      <c r="FZF16" s="56"/>
      <c r="FZG16" s="56"/>
      <c r="FZH16" s="56"/>
      <c r="FZI16" s="56"/>
      <c r="FZJ16" s="56"/>
      <c r="FZK16" s="56"/>
      <c r="FZL16" s="56"/>
      <c r="FZM16" s="56"/>
      <c r="FZN16" s="56"/>
      <c r="FZO16" s="56"/>
      <c r="FZP16" s="56"/>
      <c r="FZQ16" s="56"/>
      <c r="FZR16" s="56"/>
      <c r="FZS16" s="56"/>
      <c r="FZT16" s="56"/>
      <c r="FZU16" s="56"/>
      <c r="FZV16" s="56"/>
      <c r="FZW16" s="56"/>
      <c r="FZX16" s="56"/>
      <c r="FZY16" s="56"/>
      <c r="FZZ16" s="56"/>
      <c r="GAA16" s="56"/>
      <c r="GAB16" s="56"/>
      <c r="GAC16" s="56"/>
      <c r="GAD16" s="56"/>
      <c r="GAE16" s="56"/>
      <c r="GAF16" s="56"/>
      <c r="GAG16" s="56"/>
      <c r="GAH16" s="56"/>
      <c r="GAI16" s="56"/>
      <c r="GAJ16" s="56"/>
      <c r="GAK16" s="56"/>
      <c r="GAL16" s="56"/>
      <c r="GAM16" s="56"/>
      <c r="GAN16" s="56"/>
      <c r="GAO16" s="56"/>
      <c r="GAP16" s="56"/>
      <c r="GAQ16" s="56"/>
      <c r="GAR16" s="56"/>
      <c r="GAS16" s="56"/>
      <c r="GAT16" s="56"/>
      <c r="GAU16" s="56"/>
      <c r="GAV16" s="56"/>
      <c r="GAW16" s="56"/>
      <c r="GAX16" s="56"/>
      <c r="GAY16" s="56"/>
      <c r="GAZ16" s="56"/>
      <c r="GBA16" s="56"/>
      <c r="GBB16" s="56"/>
      <c r="GBC16" s="56"/>
      <c r="GBD16" s="56"/>
      <c r="GBE16" s="56"/>
      <c r="GBF16" s="56"/>
      <c r="GBG16" s="56"/>
      <c r="GBH16" s="56"/>
      <c r="GBI16" s="56"/>
      <c r="GBJ16" s="56"/>
      <c r="GBK16" s="56"/>
      <c r="GBL16" s="56"/>
      <c r="GBM16" s="56"/>
      <c r="GBN16" s="56"/>
      <c r="GBO16" s="56"/>
      <c r="GBP16" s="56"/>
      <c r="GBQ16" s="56"/>
      <c r="GBR16" s="56"/>
      <c r="GBS16" s="56"/>
      <c r="GBT16" s="56"/>
      <c r="GBU16" s="56"/>
      <c r="GBV16" s="56"/>
      <c r="GBW16" s="56"/>
      <c r="GBX16" s="56"/>
      <c r="GBY16" s="56"/>
      <c r="GBZ16" s="56"/>
      <c r="GCA16" s="56"/>
      <c r="GCB16" s="56"/>
      <c r="GCC16" s="56"/>
      <c r="GCD16" s="56"/>
      <c r="GCE16" s="56"/>
      <c r="GCF16" s="56"/>
      <c r="GCG16" s="56"/>
      <c r="GCH16" s="56"/>
      <c r="GCI16" s="56"/>
      <c r="GCJ16" s="56"/>
      <c r="GCK16" s="56"/>
      <c r="GCL16" s="56"/>
      <c r="GCM16" s="56"/>
      <c r="GCN16" s="56"/>
      <c r="GCO16" s="56"/>
      <c r="GCP16" s="56"/>
      <c r="GCQ16" s="56"/>
      <c r="GCR16" s="56"/>
      <c r="GCS16" s="56"/>
      <c r="GCT16" s="56"/>
      <c r="GCU16" s="56"/>
      <c r="GCV16" s="56"/>
      <c r="GCW16" s="56"/>
      <c r="GCX16" s="56"/>
      <c r="GCY16" s="56"/>
      <c r="GCZ16" s="56"/>
      <c r="GDA16" s="56"/>
      <c r="GDB16" s="56"/>
      <c r="GDC16" s="56"/>
      <c r="GDD16" s="56"/>
      <c r="GDE16" s="56"/>
      <c r="GDF16" s="56"/>
      <c r="GDG16" s="56"/>
      <c r="GDH16" s="56"/>
      <c r="GDI16" s="56"/>
      <c r="GDJ16" s="56"/>
      <c r="GDK16" s="56"/>
      <c r="GDL16" s="56"/>
      <c r="GDM16" s="56"/>
      <c r="GDN16" s="56"/>
      <c r="GDO16" s="56"/>
      <c r="GDP16" s="56"/>
      <c r="GDQ16" s="56"/>
      <c r="GDR16" s="56"/>
      <c r="GDS16" s="56"/>
      <c r="GDT16" s="56"/>
      <c r="GDU16" s="56"/>
      <c r="GDV16" s="56"/>
      <c r="GDW16" s="56"/>
      <c r="GDX16" s="56"/>
      <c r="GDY16" s="56"/>
      <c r="GDZ16" s="56"/>
      <c r="GEA16" s="56"/>
      <c r="GEB16" s="56"/>
      <c r="GEC16" s="56"/>
      <c r="GED16" s="56"/>
      <c r="GEE16" s="56"/>
      <c r="GEF16" s="56"/>
      <c r="GEG16" s="56"/>
      <c r="GEH16" s="56"/>
      <c r="GEI16" s="56"/>
      <c r="GEJ16" s="56"/>
      <c r="GEK16" s="56"/>
      <c r="GEL16" s="56"/>
      <c r="GEM16" s="56"/>
      <c r="GEN16" s="56"/>
      <c r="GEO16" s="56"/>
      <c r="GEP16" s="56"/>
      <c r="GEQ16" s="56"/>
      <c r="GER16" s="56"/>
      <c r="GES16" s="56"/>
      <c r="GET16" s="56"/>
      <c r="GEU16" s="56"/>
      <c r="GEV16" s="56"/>
      <c r="GEW16" s="56"/>
      <c r="GEX16" s="56"/>
      <c r="GEY16" s="56"/>
      <c r="GEZ16" s="56"/>
      <c r="GFA16" s="56"/>
      <c r="GFB16" s="56"/>
      <c r="GFC16" s="56"/>
      <c r="GFD16" s="56"/>
      <c r="GFE16" s="56"/>
      <c r="GFF16" s="56"/>
      <c r="GFG16" s="56"/>
      <c r="GFH16" s="56"/>
      <c r="GFI16" s="56"/>
      <c r="GFJ16" s="56"/>
      <c r="GFK16" s="56"/>
      <c r="GFL16" s="56"/>
      <c r="GFM16" s="56"/>
      <c r="GFN16" s="56"/>
      <c r="GFO16" s="56"/>
      <c r="GFP16" s="56"/>
      <c r="GFQ16" s="56"/>
      <c r="GFR16" s="56"/>
      <c r="GFS16" s="56"/>
      <c r="GFT16" s="56"/>
      <c r="GFU16" s="56"/>
      <c r="GFV16" s="56"/>
      <c r="GFW16" s="56"/>
      <c r="GFX16" s="56"/>
      <c r="GFY16" s="56"/>
      <c r="GFZ16" s="56"/>
      <c r="GGA16" s="56"/>
      <c r="GGB16" s="56"/>
      <c r="GGC16" s="56"/>
      <c r="GGD16" s="56"/>
      <c r="GGE16" s="56"/>
      <c r="GGF16" s="56"/>
      <c r="GGG16" s="56"/>
      <c r="GGH16" s="56"/>
      <c r="GGI16" s="56"/>
      <c r="GGJ16" s="56"/>
      <c r="GGK16" s="56"/>
      <c r="GGL16" s="56"/>
      <c r="GGM16" s="56"/>
      <c r="GGN16" s="56"/>
      <c r="GGO16" s="56"/>
      <c r="GGP16" s="56"/>
      <c r="GGQ16" s="56"/>
      <c r="GGR16" s="56"/>
      <c r="GGS16" s="56"/>
      <c r="GGT16" s="56"/>
      <c r="GGU16" s="56"/>
      <c r="GGV16" s="56"/>
      <c r="GGW16" s="56"/>
      <c r="GGX16" s="56"/>
      <c r="GGY16" s="56"/>
      <c r="GGZ16" s="56"/>
      <c r="GHA16" s="56"/>
      <c r="GHB16" s="56"/>
      <c r="GHC16" s="56"/>
      <c r="GHD16" s="56"/>
      <c r="GHE16" s="56"/>
      <c r="GHF16" s="56"/>
      <c r="GHG16" s="56"/>
      <c r="GHH16" s="56"/>
      <c r="GHI16" s="56"/>
      <c r="GHJ16" s="56"/>
      <c r="GHK16" s="56"/>
      <c r="GHL16" s="56"/>
      <c r="GHM16" s="56"/>
      <c r="GHN16" s="56"/>
      <c r="GHO16" s="56"/>
      <c r="GHP16" s="56"/>
      <c r="GHQ16" s="56"/>
      <c r="GHR16" s="56"/>
      <c r="GHS16" s="56"/>
      <c r="GHT16" s="56"/>
      <c r="GHU16" s="56"/>
      <c r="GHV16" s="56"/>
      <c r="GHW16" s="56"/>
      <c r="GHX16" s="56"/>
      <c r="GHY16" s="56"/>
      <c r="GHZ16" s="56"/>
      <c r="GIA16" s="56"/>
      <c r="GIB16" s="56"/>
      <c r="GIC16" s="56"/>
      <c r="GID16" s="56"/>
      <c r="GIE16" s="56"/>
      <c r="GIF16" s="56"/>
      <c r="GIG16" s="56"/>
      <c r="GIH16" s="56"/>
      <c r="GII16" s="56"/>
      <c r="GIJ16" s="56"/>
      <c r="GIK16" s="56"/>
      <c r="GIL16" s="56"/>
      <c r="GIM16" s="56"/>
      <c r="GIN16" s="56"/>
      <c r="GIO16" s="56"/>
      <c r="GIP16" s="56"/>
      <c r="GIQ16" s="56"/>
      <c r="GIR16" s="56"/>
      <c r="GIS16" s="56"/>
      <c r="GIT16" s="56"/>
      <c r="GIU16" s="56"/>
      <c r="GIV16" s="56"/>
      <c r="GIW16" s="56"/>
      <c r="GIX16" s="56"/>
      <c r="GIY16" s="56"/>
      <c r="GIZ16" s="56"/>
      <c r="GJA16" s="56"/>
      <c r="GJB16" s="56"/>
      <c r="GJC16" s="56"/>
      <c r="GJD16" s="56"/>
      <c r="GJE16" s="56"/>
      <c r="GJF16" s="56"/>
      <c r="GJG16" s="56"/>
      <c r="GJH16" s="56"/>
      <c r="GJI16" s="56"/>
      <c r="GJJ16" s="56"/>
      <c r="GJK16" s="56"/>
      <c r="GJL16" s="56"/>
      <c r="GJM16" s="56"/>
      <c r="GJN16" s="56"/>
      <c r="GJO16" s="56"/>
      <c r="GJP16" s="56"/>
      <c r="GJQ16" s="56"/>
      <c r="GJR16" s="56"/>
      <c r="GJS16" s="56"/>
      <c r="GJT16" s="56"/>
      <c r="GJU16" s="56"/>
      <c r="GJV16" s="56"/>
      <c r="GJW16" s="56"/>
      <c r="GJX16" s="56"/>
      <c r="GJY16" s="56"/>
      <c r="GJZ16" s="56"/>
      <c r="GKA16" s="56"/>
      <c r="GKB16" s="56"/>
      <c r="GKC16" s="56"/>
      <c r="GKD16" s="56"/>
      <c r="GKE16" s="56"/>
      <c r="GKF16" s="56"/>
      <c r="GKG16" s="56"/>
      <c r="GKH16" s="56"/>
      <c r="GKI16" s="56"/>
      <c r="GKJ16" s="56"/>
      <c r="GKK16" s="56"/>
      <c r="GKL16" s="56"/>
      <c r="GKM16" s="56"/>
      <c r="GKN16" s="56"/>
      <c r="GKO16" s="56"/>
      <c r="GKP16" s="56"/>
      <c r="GKQ16" s="56"/>
      <c r="GKR16" s="56"/>
      <c r="GKS16" s="56"/>
      <c r="GKT16" s="56"/>
      <c r="GKU16" s="56"/>
      <c r="GKV16" s="56"/>
      <c r="GKW16" s="56"/>
      <c r="GKX16" s="56"/>
      <c r="GKY16" s="56"/>
      <c r="GKZ16" s="56"/>
      <c r="GLA16" s="56"/>
      <c r="GLB16" s="56"/>
      <c r="GLC16" s="56"/>
      <c r="GLD16" s="56"/>
      <c r="GLE16" s="56"/>
      <c r="GLF16" s="56"/>
      <c r="GLG16" s="56"/>
      <c r="GLH16" s="56"/>
      <c r="GLI16" s="56"/>
      <c r="GLJ16" s="56"/>
      <c r="GLK16" s="56"/>
      <c r="GLL16" s="56"/>
      <c r="GLM16" s="56"/>
      <c r="GLN16" s="56"/>
      <c r="GLO16" s="56"/>
      <c r="GLP16" s="56"/>
      <c r="GLQ16" s="56"/>
      <c r="GLR16" s="56"/>
      <c r="GLS16" s="56"/>
      <c r="GLT16" s="56"/>
      <c r="GLU16" s="56"/>
      <c r="GLV16" s="56"/>
      <c r="GLW16" s="56"/>
      <c r="GLX16" s="56"/>
      <c r="GLY16" s="56"/>
      <c r="GLZ16" s="56"/>
      <c r="GMA16" s="56"/>
      <c r="GMB16" s="56"/>
      <c r="GMC16" s="56"/>
      <c r="GMD16" s="56"/>
      <c r="GME16" s="56"/>
      <c r="GMF16" s="56"/>
      <c r="GMG16" s="56"/>
      <c r="GMH16" s="56"/>
      <c r="GMI16" s="56"/>
      <c r="GMJ16" s="56"/>
      <c r="GMK16" s="56"/>
      <c r="GML16" s="56"/>
      <c r="GMM16" s="56"/>
      <c r="GMN16" s="56"/>
      <c r="GMO16" s="56"/>
      <c r="GMP16" s="56"/>
      <c r="GMQ16" s="56"/>
      <c r="GMR16" s="56"/>
      <c r="GMS16" s="56"/>
      <c r="GMT16" s="56"/>
      <c r="GMU16" s="56"/>
      <c r="GMV16" s="56"/>
      <c r="GMW16" s="56"/>
      <c r="GMX16" s="56"/>
      <c r="GMY16" s="56"/>
      <c r="GMZ16" s="56"/>
      <c r="GNA16" s="56"/>
      <c r="GNB16" s="56"/>
      <c r="GNC16" s="56"/>
      <c r="GND16" s="56"/>
      <c r="GNE16" s="56"/>
      <c r="GNF16" s="56"/>
      <c r="GNG16" s="56"/>
      <c r="GNH16" s="56"/>
      <c r="GNI16" s="56"/>
      <c r="GNJ16" s="56"/>
      <c r="GNK16" s="56"/>
      <c r="GNL16" s="56"/>
      <c r="GNM16" s="56"/>
      <c r="GNN16" s="56"/>
      <c r="GNO16" s="56"/>
      <c r="GNP16" s="56"/>
      <c r="GNQ16" s="56"/>
      <c r="GNR16" s="56"/>
      <c r="GNS16" s="56"/>
      <c r="GNT16" s="56"/>
      <c r="GNU16" s="56"/>
      <c r="GNV16" s="56"/>
      <c r="GNW16" s="56"/>
      <c r="GNX16" s="56"/>
      <c r="GNY16" s="56"/>
      <c r="GNZ16" s="56"/>
      <c r="GOA16" s="56"/>
      <c r="GOB16" s="56"/>
      <c r="GOC16" s="56"/>
      <c r="GOD16" s="56"/>
      <c r="GOE16" s="56"/>
      <c r="GOF16" s="56"/>
      <c r="GOG16" s="56"/>
      <c r="GOH16" s="56"/>
      <c r="GOI16" s="56"/>
      <c r="GOJ16" s="56"/>
      <c r="GOK16" s="56"/>
      <c r="GOL16" s="56"/>
      <c r="GOM16" s="56"/>
      <c r="GON16" s="56"/>
      <c r="GOO16" s="56"/>
      <c r="GOP16" s="56"/>
      <c r="GOQ16" s="56"/>
      <c r="GOR16" s="56"/>
      <c r="GOS16" s="56"/>
      <c r="GOT16" s="56"/>
      <c r="GOU16" s="56"/>
      <c r="GOV16" s="56"/>
      <c r="GOW16" s="56"/>
      <c r="GOX16" s="56"/>
      <c r="GOY16" s="56"/>
      <c r="GOZ16" s="56"/>
      <c r="GPA16" s="56"/>
      <c r="GPB16" s="56"/>
      <c r="GPC16" s="56"/>
      <c r="GPD16" s="56"/>
      <c r="GPE16" s="56"/>
      <c r="GPF16" s="56"/>
      <c r="GPG16" s="56"/>
      <c r="GPH16" s="56"/>
      <c r="GPI16" s="56"/>
      <c r="GPJ16" s="56"/>
      <c r="GPK16" s="56"/>
      <c r="GPL16" s="56"/>
      <c r="GPM16" s="56"/>
      <c r="GPN16" s="56"/>
      <c r="GPO16" s="56"/>
      <c r="GPP16" s="56"/>
      <c r="GPQ16" s="56"/>
      <c r="GPR16" s="56"/>
      <c r="GPS16" s="56"/>
      <c r="GPT16" s="56"/>
      <c r="GPU16" s="56"/>
      <c r="GPV16" s="56"/>
      <c r="GPW16" s="56"/>
      <c r="GPX16" s="56"/>
      <c r="GPY16" s="56"/>
      <c r="GPZ16" s="56"/>
      <c r="GQA16" s="56"/>
      <c r="GQB16" s="56"/>
      <c r="GQC16" s="56"/>
      <c r="GQD16" s="56"/>
      <c r="GQE16" s="56"/>
      <c r="GQF16" s="56"/>
      <c r="GQG16" s="56"/>
      <c r="GQH16" s="56"/>
      <c r="GQI16" s="56"/>
      <c r="GQJ16" s="56"/>
      <c r="GQK16" s="56"/>
      <c r="GQL16" s="56"/>
      <c r="GQM16" s="56"/>
      <c r="GQN16" s="56"/>
      <c r="GQO16" s="56"/>
      <c r="GQP16" s="56"/>
      <c r="GQQ16" s="56"/>
      <c r="GQR16" s="56"/>
      <c r="GQS16" s="56"/>
      <c r="GQT16" s="56"/>
      <c r="GQU16" s="56"/>
      <c r="GQV16" s="56"/>
      <c r="GQW16" s="56"/>
      <c r="GQX16" s="56"/>
      <c r="GQY16" s="56"/>
      <c r="GQZ16" s="56"/>
      <c r="GRA16" s="56"/>
      <c r="GRB16" s="56"/>
      <c r="GRC16" s="56"/>
      <c r="GRD16" s="56"/>
      <c r="GRE16" s="56"/>
      <c r="GRF16" s="56"/>
      <c r="GRG16" s="56"/>
      <c r="GRH16" s="56"/>
      <c r="GRI16" s="56"/>
      <c r="GRJ16" s="56"/>
      <c r="GRK16" s="56"/>
      <c r="GRL16" s="56"/>
      <c r="GRM16" s="56"/>
      <c r="GRN16" s="56"/>
      <c r="GRO16" s="56"/>
      <c r="GRP16" s="56"/>
      <c r="GRQ16" s="56"/>
      <c r="GRR16" s="56"/>
      <c r="GRS16" s="56"/>
      <c r="GRT16" s="56"/>
      <c r="GRU16" s="56"/>
      <c r="GRV16" s="56"/>
      <c r="GRW16" s="56"/>
      <c r="GRX16" s="56"/>
      <c r="GRY16" s="56"/>
      <c r="GRZ16" s="56"/>
      <c r="GSA16" s="56"/>
      <c r="GSB16" s="56"/>
      <c r="GSC16" s="56"/>
      <c r="GSD16" s="56"/>
      <c r="GSE16" s="56"/>
      <c r="GSF16" s="56"/>
      <c r="GSG16" s="56"/>
      <c r="GSH16" s="56"/>
      <c r="GSI16" s="56"/>
      <c r="GSJ16" s="56"/>
      <c r="GSK16" s="56"/>
      <c r="GSL16" s="56"/>
      <c r="GSM16" s="56"/>
      <c r="GSN16" s="56"/>
      <c r="GSO16" s="56"/>
      <c r="GSP16" s="56"/>
      <c r="GSQ16" s="56"/>
      <c r="GSR16" s="56"/>
      <c r="GSS16" s="56"/>
      <c r="GST16" s="56"/>
      <c r="GSU16" s="56"/>
      <c r="GSV16" s="56"/>
      <c r="GSW16" s="56"/>
      <c r="GSX16" s="56"/>
      <c r="GSY16" s="56"/>
      <c r="GSZ16" s="56"/>
      <c r="GTA16" s="56"/>
      <c r="GTB16" s="56"/>
      <c r="GTC16" s="56"/>
      <c r="GTD16" s="56"/>
      <c r="GTE16" s="56"/>
      <c r="GTF16" s="56"/>
      <c r="GTG16" s="56"/>
      <c r="GTH16" s="56"/>
      <c r="GTI16" s="56"/>
      <c r="GTJ16" s="56"/>
      <c r="GTK16" s="56"/>
      <c r="GTL16" s="56"/>
      <c r="GTM16" s="56"/>
      <c r="GTN16" s="56"/>
      <c r="GTO16" s="56"/>
      <c r="GTP16" s="56"/>
      <c r="GTQ16" s="56"/>
      <c r="GTR16" s="56"/>
      <c r="GTS16" s="56"/>
      <c r="GTT16" s="56"/>
      <c r="GTU16" s="56"/>
      <c r="GTV16" s="56"/>
      <c r="GTW16" s="56"/>
      <c r="GTX16" s="56"/>
      <c r="GTY16" s="56"/>
      <c r="GTZ16" s="56"/>
      <c r="GUA16" s="56"/>
      <c r="GUB16" s="56"/>
      <c r="GUC16" s="56"/>
      <c r="GUD16" s="56"/>
      <c r="GUE16" s="56"/>
      <c r="GUF16" s="56"/>
      <c r="GUG16" s="56"/>
      <c r="GUH16" s="56"/>
      <c r="GUI16" s="56"/>
      <c r="GUJ16" s="56"/>
      <c r="GUK16" s="56"/>
      <c r="GUL16" s="56"/>
      <c r="GUM16" s="56"/>
      <c r="GUN16" s="56"/>
      <c r="GUO16" s="56"/>
      <c r="GUP16" s="56"/>
      <c r="GUQ16" s="56"/>
      <c r="GUR16" s="56"/>
      <c r="GUS16" s="56"/>
      <c r="GUT16" s="56"/>
      <c r="GUU16" s="56"/>
      <c r="GUV16" s="56"/>
      <c r="GUW16" s="56"/>
      <c r="GUX16" s="56"/>
      <c r="GUY16" s="56"/>
      <c r="GUZ16" s="56"/>
      <c r="GVA16" s="56"/>
      <c r="GVB16" s="56"/>
      <c r="GVC16" s="56"/>
      <c r="GVD16" s="56"/>
      <c r="GVE16" s="56"/>
      <c r="GVF16" s="56"/>
      <c r="GVG16" s="56"/>
      <c r="GVH16" s="56"/>
      <c r="GVI16" s="56"/>
      <c r="GVJ16" s="56"/>
      <c r="GVK16" s="56"/>
      <c r="GVL16" s="56"/>
      <c r="GVM16" s="56"/>
      <c r="GVN16" s="56"/>
      <c r="GVO16" s="56"/>
      <c r="GVP16" s="56"/>
      <c r="GVQ16" s="56"/>
      <c r="GVR16" s="56"/>
      <c r="GVS16" s="56"/>
      <c r="GVT16" s="56"/>
      <c r="GVU16" s="56"/>
      <c r="GVV16" s="56"/>
      <c r="GVW16" s="56"/>
      <c r="GVX16" s="56"/>
      <c r="GVY16" s="56"/>
      <c r="GVZ16" s="56"/>
      <c r="GWA16" s="56"/>
      <c r="GWB16" s="56"/>
      <c r="GWC16" s="56"/>
      <c r="GWD16" s="56"/>
      <c r="GWE16" s="56"/>
      <c r="GWF16" s="56"/>
      <c r="GWG16" s="56"/>
      <c r="GWH16" s="56"/>
      <c r="GWI16" s="56"/>
      <c r="GWJ16" s="56"/>
      <c r="GWK16" s="56"/>
      <c r="GWL16" s="56"/>
      <c r="GWM16" s="56"/>
      <c r="GWN16" s="56"/>
      <c r="GWO16" s="56"/>
      <c r="GWP16" s="56"/>
      <c r="GWQ16" s="56"/>
      <c r="GWR16" s="56"/>
      <c r="GWS16" s="56"/>
      <c r="GWT16" s="56"/>
      <c r="GWU16" s="56"/>
      <c r="GWV16" s="56"/>
      <c r="GWW16" s="56"/>
      <c r="GWX16" s="56"/>
      <c r="GWY16" s="56"/>
      <c r="GWZ16" s="56"/>
      <c r="GXA16" s="56"/>
      <c r="GXB16" s="56"/>
      <c r="GXC16" s="56"/>
      <c r="GXD16" s="56"/>
      <c r="GXE16" s="56"/>
      <c r="GXF16" s="56"/>
      <c r="GXG16" s="56"/>
      <c r="GXH16" s="56"/>
      <c r="GXI16" s="56"/>
      <c r="GXJ16" s="56"/>
      <c r="GXK16" s="56"/>
      <c r="GXL16" s="56"/>
      <c r="GXM16" s="56"/>
      <c r="GXN16" s="56"/>
      <c r="GXO16" s="56"/>
      <c r="GXP16" s="56"/>
      <c r="GXQ16" s="56"/>
      <c r="GXR16" s="56"/>
      <c r="GXS16" s="56"/>
      <c r="GXT16" s="56"/>
      <c r="GXU16" s="56"/>
      <c r="GXV16" s="56"/>
      <c r="GXW16" s="56"/>
      <c r="GXX16" s="56"/>
      <c r="GXY16" s="56"/>
      <c r="GXZ16" s="56"/>
      <c r="GYA16" s="56"/>
      <c r="GYB16" s="56"/>
      <c r="GYC16" s="56"/>
      <c r="GYD16" s="56"/>
      <c r="GYE16" s="56"/>
      <c r="GYF16" s="56"/>
      <c r="GYG16" s="56"/>
      <c r="GYH16" s="56"/>
      <c r="GYI16" s="56"/>
      <c r="GYJ16" s="56"/>
      <c r="GYK16" s="56"/>
      <c r="GYL16" s="56"/>
      <c r="GYM16" s="56"/>
      <c r="GYN16" s="56"/>
      <c r="GYO16" s="56"/>
      <c r="GYP16" s="56"/>
      <c r="GYQ16" s="56"/>
      <c r="GYR16" s="56"/>
      <c r="GYS16" s="56"/>
      <c r="GYT16" s="56"/>
      <c r="GYU16" s="56"/>
      <c r="GYV16" s="56"/>
      <c r="GYW16" s="56"/>
      <c r="GYX16" s="56"/>
      <c r="GYY16" s="56"/>
      <c r="GYZ16" s="56"/>
      <c r="GZA16" s="56"/>
      <c r="GZB16" s="56"/>
      <c r="GZC16" s="56"/>
      <c r="GZD16" s="56"/>
      <c r="GZE16" s="56"/>
      <c r="GZF16" s="56"/>
      <c r="GZG16" s="56"/>
      <c r="GZH16" s="56"/>
      <c r="GZI16" s="56"/>
      <c r="GZJ16" s="56"/>
      <c r="GZK16" s="56"/>
      <c r="GZL16" s="56"/>
      <c r="GZM16" s="56"/>
      <c r="GZN16" s="56"/>
      <c r="GZO16" s="56"/>
      <c r="GZP16" s="56"/>
      <c r="GZQ16" s="56"/>
      <c r="GZR16" s="56"/>
      <c r="GZS16" s="56"/>
      <c r="GZT16" s="56"/>
      <c r="GZU16" s="56"/>
      <c r="GZV16" s="56"/>
      <c r="GZW16" s="56"/>
      <c r="GZX16" s="56"/>
      <c r="GZY16" s="56"/>
      <c r="GZZ16" s="56"/>
      <c r="HAA16" s="56"/>
      <c r="HAB16" s="56"/>
      <c r="HAC16" s="56"/>
      <c r="HAD16" s="56"/>
      <c r="HAE16" s="56"/>
      <c r="HAF16" s="56"/>
      <c r="HAG16" s="56"/>
      <c r="HAH16" s="56"/>
      <c r="HAI16" s="56"/>
      <c r="HAJ16" s="56"/>
      <c r="HAK16" s="56"/>
      <c r="HAL16" s="56"/>
      <c r="HAM16" s="56"/>
      <c r="HAN16" s="56"/>
      <c r="HAO16" s="56"/>
      <c r="HAP16" s="56"/>
      <c r="HAQ16" s="56"/>
      <c r="HAR16" s="56"/>
      <c r="HAS16" s="56"/>
      <c r="HAT16" s="56"/>
      <c r="HAU16" s="56"/>
      <c r="HAV16" s="56"/>
      <c r="HAW16" s="56"/>
      <c r="HAX16" s="56"/>
      <c r="HAY16" s="56"/>
      <c r="HAZ16" s="56"/>
      <c r="HBA16" s="56"/>
      <c r="HBB16" s="56"/>
      <c r="HBC16" s="56"/>
      <c r="HBD16" s="56"/>
      <c r="HBE16" s="56"/>
      <c r="HBF16" s="56"/>
      <c r="HBG16" s="56"/>
      <c r="HBH16" s="56"/>
      <c r="HBI16" s="56"/>
      <c r="HBJ16" s="56"/>
      <c r="HBK16" s="56"/>
      <c r="HBL16" s="56"/>
      <c r="HBM16" s="56"/>
      <c r="HBN16" s="56"/>
      <c r="HBO16" s="56"/>
      <c r="HBP16" s="56"/>
      <c r="HBQ16" s="56"/>
      <c r="HBR16" s="56"/>
      <c r="HBS16" s="56"/>
      <c r="HBT16" s="56"/>
      <c r="HBU16" s="56"/>
      <c r="HBV16" s="56"/>
      <c r="HBW16" s="56"/>
      <c r="HBX16" s="56"/>
      <c r="HBY16" s="56"/>
      <c r="HBZ16" s="56"/>
      <c r="HCA16" s="56"/>
      <c r="HCB16" s="56"/>
      <c r="HCC16" s="56"/>
      <c r="HCD16" s="56"/>
      <c r="HCE16" s="56"/>
      <c r="HCF16" s="56"/>
      <c r="HCG16" s="56"/>
      <c r="HCH16" s="56"/>
      <c r="HCI16" s="56"/>
      <c r="HCJ16" s="56"/>
      <c r="HCK16" s="56"/>
      <c r="HCL16" s="56"/>
      <c r="HCM16" s="56"/>
      <c r="HCN16" s="56"/>
      <c r="HCO16" s="56"/>
      <c r="HCP16" s="56"/>
      <c r="HCQ16" s="56"/>
      <c r="HCR16" s="56"/>
      <c r="HCS16" s="56"/>
      <c r="HCT16" s="56"/>
      <c r="HCU16" s="56"/>
      <c r="HCV16" s="56"/>
      <c r="HCW16" s="56"/>
      <c r="HCX16" s="56"/>
      <c r="HCY16" s="56"/>
      <c r="HCZ16" s="56"/>
      <c r="HDA16" s="56"/>
      <c r="HDB16" s="56"/>
      <c r="HDC16" s="56"/>
      <c r="HDD16" s="56"/>
      <c r="HDE16" s="56"/>
      <c r="HDF16" s="56"/>
      <c r="HDG16" s="56"/>
      <c r="HDH16" s="56"/>
      <c r="HDI16" s="56"/>
      <c r="HDJ16" s="56"/>
      <c r="HDK16" s="56"/>
      <c r="HDL16" s="56"/>
      <c r="HDM16" s="56"/>
      <c r="HDN16" s="56"/>
      <c r="HDO16" s="56"/>
      <c r="HDP16" s="56"/>
      <c r="HDQ16" s="56"/>
      <c r="HDR16" s="56"/>
      <c r="HDS16" s="56"/>
      <c r="HDT16" s="56"/>
      <c r="HDU16" s="56"/>
      <c r="HDV16" s="56"/>
      <c r="HDW16" s="56"/>
      <c r="HDX16" s="56"/>
      <c r="HDY16" s="56"/>
      <c r="HDZ16" s="56"/>
      <c r="HEA16" s="56"/>
      <c r="HEB16" s="56"/>
      <c r="HEC16" s="56"/>
      <c r="HED16" s="56"/>
      <c r="HEE16" s="56"/>
      <c r="HEF16" s="56"/>
      <c r="HEG16" s="56"/>
      <c r="HEH16" s="56"/>
      <c r="HEI16" s="56"/>
      <c r="HEJ16" s="56"/>
      <c r="HEK16" s="56"/>
      <c r="HEL16" s="56"/>
      <c r="HEM16" s="56"/>
      <c r="HEN16" s="56"/>
      <c r="HEO16" s="56"/>
      <c r="HEP16" s="56"/>
      <c r="HEQ16" s="56"/>
      <c r="HER16" s="56"/>
      <c r="HES16" s="56"/>
      <c r="HET16" s="56"/>
      <c r="HEU16" s="56"/>
      <c r="HEV16" s="56"/>
      <c r="HEW16" s="56"/>
      <c r="HEX16" s="56"/>
      <c r="HEY16" s="56"/>
      <c r="HEZ16" s="56"/>
      <c r="HFA16" s="56"/>
      <c r="HFB16" s="56"/>
      <c r="HFC16" s="56"/>
      <c r="HFD16" s="56"/>
      <c r="HFE16" s="56"/>
      <c r="HFF16" s="56"/>
      <c r="HFG16" s="56"/>
      <c r="HFH16" s="56"/>
      <c r="HFI16" s="56"/>
      <c r="HFJ16" s="56"/>
      <c r="HFK16" s="56"/>
      <c r="HFL16" s="56"/>
      <c r="HFM16" s="56"/>
      <c r="HFN16" s="56"/>
      <c r="HFO16" s="56"/>
      <c r="HFP16" s="56"/>
      <c r="HFQ16" s="56"/>
      <c r="HFR16" s="56"/>
      <c r="HFS16" s="56"/>
      <c r="HFT16" s="56"/>
      <c r="HFU16" s="56"/>
      <c r="HFV16" s="56"/>
      <c r="HFW16" s="56"/>
      <c r="HFX16" s="56"/>
      <c r="HFY16" s="56"/>
      <c r="HFZ16" s="56"/>
      <c r="HGA16" s="56"/>
      <c r="HGB16" s="56"/>
      <c r="HGC16" s="56"/>
      <c r="HGD16" s="56"/>
      <c r="HGE16" s="56"/>
      <c r="HGF16" s="56"/>
      <c r="HGG16" s="56"/>
      <c r="HGH16" s="56"/>
      <c r="HGI16" s="56"/>
      <c r="HGJ16" s="56"/>
      <c r="HGK16" s="56"/>
      <c r="HGL16" s="56"/>
      <c r="HGM16" s="56"/>
      <c r="HGN16" s="56"/>
      <c r="HGO16" s="56"/>
      <c r="HGP16" s="56"/>
      <c r="HGQ16" s="56"/>
      <c r="HGR16" s="56"/>
      <c r="HGS16" s="56"/>
      <c r="HGT16" s="56"/>
      <c r="HGU16" s="56"/>
      <c r="HGV16" s="56"/>
      <c r="HGW16" s="56"/>
      <c r="HGX16" s="56"/>
      <c r="HGY16" s="56"/>
      <c r="HGZ16" s="56"/>
      <c r="HHA16" s="56"/>
      <c r="HHB16" s="56"/>
      <c r="HHC16" s="56"/>
      <c r="HHD16" s="56"/>
      <c r="HHE16" s="56"/>
      <c r="HHF16" s="56"/>
      <c r="HHG16" s="56"/>
      <c r="HHH16" s="56"/>
      <c r="HHI16" s="56"/>
      <c r="HHJ16" s="56"/>
      <c r="HHK16" s="56"/>
      <c r="HHL16" s="56"/>
      <c r="HHM16" s="56"/>
      <c r="HHN16" s="56"/>
      <c r="HHO16" s="56"/>
      <c r="HHP16" s="56"/>
      <c r="HHQ16" s="56"/>
      <c r="HHR16" s="56"/>
      <c r="HHS16" s="56"/>
      <c r="HHT16" s="56"/>
      <c r="HHU16" s="56"/>
      <c r="HHV16" s="56"/>
      <c r="HHW16" s="56"/>
      <c r="HHX16" s="56"/>
      <c r="HHY16" s="56"/>
      <c r="HHZ16" s="56"/>
      <c r="HIA16" s="56"/>
      <c r="HIB16" s="56"/>
      <c r="HIC16" s="56"/>
      <c r="HID16" s="56"/>
      <c r="HIE16" s="56"/>
      <c r="HIF16" s="56"/>
      <c r="HIG16" s="56"/>
      <c r="HIH16" s="56"/>
      <c r="HII16" s="56"/>
      <c r="HIJ16" s="56"/>
      <c r="HIK16" s="56"/>
      <c r="HIL16" s="56"/>
      <c r="HIM16" s="56"/>
      <c r="HIN16" s="56"/>
      <c r="HIO16" s="56"/>
      <c r="HIP16" s="56"/>
      <c r="HIQ16" s="56"/>
      <c r="HIR16" s="56"/>
      <c r="HIS16" s="56"/>
      <c r="HIT16" s="56"/>
      <c r="HIU16" s="56"/>
      <c r="HIV16" s="56"/>
      <c r="HIW16" s="56"/>
      <c r="HIX16" s="56"/>
      <c r="HIY16" s="56"/>
      <c r="HIZ16" s="56"/>
      <c r="HJA16" s="56"/>
      <c r="HJB16" s="56"/>
      <c r="HJC16" s="56"/>
      <c r="HJD16" s="56"/>
      <c r="HJE16" s="56"/>
      <c r="HJF16" s="56"/>
      <c r="HJG16" s="56"/>
      <c r="HJH16" s="56"/>
      <c r="HJI16" s="56"/>
      <c r="HJJ16" s="56"/>
      <c r="HJK16" s="56"/>
      <c r="HJL16" s="56"/>
      <c r="HJM16" s="56"/>
      <c r="HJN16" s="56"/>
      <c r="HJO16" s="56"/>
      <c r="HJP16" s="56"/>
      <c r="HJQ16" s="56"/>
      <c r="HJR16" s="56"/>
      <c r="HJS16" s="56"/>
      <c r="HJT16" s="56"/>
      <c r="HJU16" s="56"/>
      <c r="HJV16" s="56"/>
      <c r="HJW16" s="56"/>
      <c r="HJX16" s="56"/>
      <c r="HJY16" s="56"/>
      <c r="HJZ16" s="56"/>
      <c r="HKA16" s="56"/>
      <c r="HKB16" s="56"/>
      <c r="HKC16" s="56"/>
      <c r="HKD16" s="56"/>
      <c r="HKE16" s="56"/>
      <c r="HKF16" s="56"/>
      <c r="HKG16" s="56"/>
      <c r="HKH16" s="56"/>
      <c r="HKI16" s="56"/>
      <c r="HKJ16" s="56"/>
      <c r="HKK16" s="56"/>
      <c r="HKL16" s="56"/>
      <c r="HKM16" s="56"/>
      <c r="HKN16" s="56"/>
      <c r="HKO16" s="56"/>
      <c r="HKP16" s="56"/>
      <c r="HKQ16" s="56"/>
      <c r="HKR16" s="56"/>
      <c r="HKS16" s="56"/>
      <c r="HKT16" s="56"/>
      <c r="HKU16" s="56"/>
      <c r="HKV16" s="56"/>
      <c r="HKW16" s="56"/>
      <c r="HKX16" s="56"/>
      <c r="HKY16" s="56"/>
      <c r="HKZ16" s="56"/>
      <c r="HLA16" s="56"/>
      <c r="HLB16" s="56"/>
      <c r="HLC16" s="56"/>
      <c r="HLD16" s="56"/>
      <c r="HLE16" s="56"/>
      <c r="HLF16" s="56"/>
      <c r="HLG16" s="56"/>
      <c r="HLH16" s="56"/>
      <c r="HLI16" s="56"/>
      <c r="HLJ16" s="56"/>
      <c r="HLK16" s="56"/>
      <c r="HLL16" s="56"/>
      <c r="HLM16" s="56"/>
      <c r="HLN16" s="56"/>
      <c r="HLO16" s="56"/>
      <c r="HLP16" s="56"/>
      <c r="HLQ16" s="56"/>
      <c r="HLR16" s="56"/>
      <c r="HLS16" s="56"/>
      <c r="HLT16" s="56"/>
      <c r="HLU16" s="56"/>
      <c r="HLV16" s="56"/>
      <c r="HLW16" s="56"/>
      <c r="HLX16" s="56"/>
      <c r="HLY16" s="56"/>
      <c r="HLZ16" s="56"/>
      <c r="HMA16" s="56"/>
      <c r="HMB16" s="56"/>
      <c r="HMC16" s="56"/>
      <c r="HMD16" s="56"/>
      <c r="HME16" s="56"/>
      <c r="HMF16" s="56"/>
      <c r="HMG16" s="56"/>
      <c r="HMH16" s="56"/>
      <c r="HMI16" s="56"/>
      <c r="HMJ16" s="56"/>
      <c r="HMK16" s="56"/>
      <c r="HML16" s="56"/>
      <c r="HMM16" s="56"/>
      <c r="HMN16" s="56"/>
      <c r="HMO16" s="56"/>
      <c r="HMP16" s="56"/>
      <c r="HMQ16" s="56"/>
      <c r="HMR16" s="56"/>
      <c r="HMS16" s="56"/>
      <c r="HMT16" s="56"/>
      <c r="HMU16" s="56"/>
      <c r="HMV16" s="56"/>
      <c r="HMW16" s="56"/>
      <c r="HMX16" s="56"/>
      <c r="HMY16" s="56"/>
      <c r="HMZ16" s="56"/>
      <c r="HNA16" s="56"/>
      <c r="HNB16" s="56"/>
      <c r="HNC16" s="56"/>
      <c r="HND16" s="56"/>
      <c r="HNE16" s="56"/>
      <c r="HNF16" s="56"/>
      <c r="HNG16" s="56"/>
      <c r="HNH16" s="56"/>
      <c r="HNI16" s="56"/>
      <c r="HNJ16" s="56"/>
      <c r="HNK16" s="56"/>
      <c r="HNL16" s="56"/>
      <c r="HNM16" s="56"/>
      <c r="HNN16" s="56"/>
      <c r="HNO16" s="56"/>
      <c r="HNP16" s="56"/>
      <c r="HNQ16" s="56"/>
      <c r="HNR16" s="56"/>
      <c r="HNS16" s="56"/>
      <c r="HNT16" s="56"/>
      <c r="HNU16" s="56"/>
      <c r="HNV16" s="56"/>
      <c r="HNW16" s="56"/>
      <c r="HNX16" s="56"/>
      <c r="HNY16" s="56"/>
      <c r="HNZ16" s="56"/>
      <c r="HOA16" s="56"/>
      <c r="HOB16" s="56"/>
      <c r="HOC16" s="56"/>
      <c r="HOD16" s="56"/>
      <c r="HOE16" s="56"/>
      <c r="HOF16" s="56"/>
      <c r="HOG16" s="56"/>
      <c r="HOH16" s="56"/>
      <c r="HOI16" s="56"/>
      <c r="HOJ16" s="56"/>
      <c r="HOK16" s="56"/>
      <c r="HOL16" s="56"/>
      <c r="HOM16" s="56"/>
      <c r="HON16" s="56"/>
      <c r="HOO16" s="56"/>
      <c r="HOP16" s="56"/>
      <c r="HOQ16" s="56"/>
      <c r="HOR16" s="56"/>
      <c r="HOS16" s="56"/>
      <c r="HOT16" s="56"/>
      <c r="HOU16" s="56"/>
      <c r="HOV16" s="56"/>
      <c r="HOW16" s="56"/>
      <c r="HOX16" s="56"/>
      <c r="HOY16" s="56"/>
      <c r="HOZ16" s="56"/>
      <c r="HPA16" s="56"/>
      <c r="HPB16" s="56"/>
      <c r="HPC16" s="56"/>
      <c r="HPD16" s="56"/>
      <c r="HPE16" s="56"/>
      <c r="HPF16" s="56"/>
      <c r="HPG16" s="56"/>
      <c r="HPH16" s="56"/>
      <c r="HPI16" s="56"/>
      <c r="HPJ16" s="56"/>
      <c r="HPK16" s="56"/>
      <c r="HPL16" s="56"/>
      <c r="HPM16" s="56"/>
      <c r="HPN16" s="56"/>
      <c r="HPO16" s="56"/>
      <c r="HPP16" s="56"/>
      <c r="HPQ16" s="56"/>
      <c r="HPR16" s="56"/>
      <c r="HPS16" s="56"/>
      <c r="HPT16" s="56"/>
      <c r="HPU16" s="56"/>
      <c r="HPV16" s="56"/>
      <c r="HPW16" s="56"/>
      <c r="HPX16" s="56"/>
      <c r="HPY16" s="56"/>
      <c r="HPZ16" s="56"/>
      <c r="HQA16" s="56"/>
      <c r="HQB16" s="56"/>
      <c r="HQC16" s="56"/>
      <c r="HQD16" s="56"/>
      <c r="HQE16" s="56"/>
      <c r="HQF16" s="56"/>
      <c r="HQG16" s="56"/>
      <c r="HQH16" s="56"/>
      <c r="HQI16" s="56"/>
      <c r="HQJ16" s="56"/>
      <c r="HQK16" s="56"/>
      <c r="HQL16" s="56"/>
      <c r="HQM16" s="56"/>
      <c r="HQN16" s="56"/>
      <c r="HQO16" s="56"/>
      <c r="HQP16" s="56"/>
      <c r="HQQ16" s="56"/>
      <c r="HQR16" s="56"/>
      <c r="HQS16" s="56"/>
      <c r="HQT16" s="56"/>
      <c r="HQU16" s="56"/>
      <c r="HQV16" s="56"/>
      <c r="HQW16" s="56"/>
      <c r="HQX16" s="56"/>
      <c r="HQY16" s="56"/>
      <c r="HQZ16" s="56"/>
      <c r="HRA16" s="56"/>
      <c r="HRB16" s="56"/>
      <c r="HRC16" s="56"/>
      <c r="HRD16" s="56"/>
      <c r="HRE16" s="56"/>
      <c r="HRF16" s="56"/>
      <c r="HRG16" s="56"/>
      <c r="HRH16" s="56"/>
      <c r="HRI16" s="56"/>
      <c r="HRJ16" s="56"/>
      <c r="HRK16" s="56"/>
      <c r="HRL16" s="56"/>
      <c r="HRM16" s="56"/>
      <c r="HRN16" s="56"/>
      <c r="HRO16" s="56"/>
      <c r="HRP16" s="56"/>
      <c r="HRQ16" s="56"/>
      <c r="HRR16" s="56"/>
      <c r="HRS16" s="56"/>
      <c r="HRT16" s="56"/>
      <c r="HRU16" s="56"/>
      <c r="HRV16" s="56"/>
      <c r="HRW16" s="56"/>
      <c r="HRX16" s="56"/>
      <c r="HRY16" s="56"/>
      <c r="HRZ16" s="56"/>
      <c r="HSA16" s="56"/>
      <c r="HSB16" s="56"/>
      <c r="HSC16" s="56"/>
      <c r="HSD16" s="56"/>
      <c r="HSE16" s="56"/>
      <c r="HSF16" s="56"/>
      <c r="HSG16" s="56"/>
      <c r="HSH16" s="56"/>
      <c r="HSI16" s="56"/>
      <c r="HSJ16" s="56"/>
      <c r="HSK16" s="56"/>
      <c r="HSL16" s="56"/>
      <c r="HSM16" s="56"/>
      <c r="HSN16" s="56"/>
      <c r="HSO16" s="56"/>
      <c r="HSP16" s="56"/>
      <c r="HSQ16" s="56"/>
      <c r="HSR16" s="56"/>
      <c r="HSS16" s="56"/>
      <c r="HST16" s="56"/>
      <c r="HSU16" s="56"/>
      <c r="HSV16" s="56"/>
      <c r="HSW16" s="56"/>
      <c r="HSX16" s="56"/>
      <c r="HSY16" s="56"/>
      <c r="HSZ16" s="56"/>
      <c r="HTA16" s="56"/>
      <c r="HTB16" s="56"/>
      <c r="HTC16" s="56"/>
      <c r="HTD16" s="56"/>
      <c r="HTE16" s="56"/>
      <c r="HTF16" s="56"/>
      <c r="HTG16" s="56"/>
      <c r="HTH16" s="56"/>
      <c r="HTI16" s="56"/>
      <c r="HTJ16" s="56"/>
      <c r="HTK16" s="56"/>
      <c r="HTL16" s="56"/>
      <c r="HTM16" s="56"/>
      <c r="HTN16" s="56"/>
      <c r="HTO16" s="56"/>
      <c r="HTP16" s="56"/>
      <c r="HTQ16" s="56"/>
      <c r="HTR16" s="56"/>
      <c r="HTS16" s="56"/>
      <c r="HTT16" s="56"/>
      <c r="HTU16" s="56"/>
      <c r="HTV16" s="56"/>
      <c r="HTW16" s="56"/>
      <c r="HTX16" s="56"/>
      <c r="HTY16" s="56"/>
      <c r="HTZ16" s="56"/>
      <c r="HUA16" s="56"/>
      <c r="HUB16" s="56"/>
      <c r="HUC16" s="56"/>
      <c r="HUD16" s="56"/>
      <c r="HUE16" s="56"/>
      <c r="HUF16" s="56"/>
      <c r="HUG16" s="56"/>
      <c r="HUH16" s="56"/>
      <c r="HUI16" s="56"/>
      <c r="HUJ16" s="56"/>
      <c r="HUK16" s="56"/>
      <c r="HUL16" s="56"/>
      <c r="HUM16" s="56"/>
      <c r="HUN16" s="56"/>
      <c r="HUO16" s="56"/>
      <c r="HUP16" s="56"/>
      <c r="HUQ16" s="56"/>
      <c r="HUR16" s="56"/>
      <c r="HUS16" s="56"/>
      <c r="HUT16" s="56"/>
      <c r="HUU16" s="56"/>
      <c r="HUV16" s="56"/>
      <c r="HUW16" s="56"/>
      <c r="HUX16" s="56"/>
      <c r="HUY16" s="56"/>
      <c r="HUZ16" s="56"/>
      <c r="HVA16" s="56"/>
      <c r="HVB16" s="56"/>
      <c r="HVC16" s="56"/>
      <c r="HVD16" s="56"/>
      <c r="HVE16" s="56"/>
      <c r="HVF16" s="56"/>
      <c r="HVG16" s="56"/>
      <c r="HVH16" s="56"/>
      <c r="HVI16" s="56"/>
      <c r="HVJ16" s="56"/>
      <c r="HVK16" s="56"/>
      <c r="HVL16" s="56"/>
      <c r="HVM16" s="56"/>
      <c r="HVN16" s="56"/>
      <c r="HVO16" s="56"/>
      <c r="HVP16" s="56"/>
      <c r="HVQ16" s="56"/>
      <c r="HVR16" s="56"/>
      <c r="HVS16" s="56"/>
      <c r="HVT16" s="56"/>
      <c r="HVU16" s="56"/>
      <c r="HVV16" s="56"/>
      <c r="HVW16" s="56"/>
      <c r="HVX16" s="56"/>
      <c r="HVY16" s="56"/>
      <c r="HVZ16" s="56"/>
      <c r="HWA16" s="56"/>
      <c r="HWB16" s="56"/>
      <c r="HWC16" s="56"/>
      <c r="HWD16" s="56"/>
      <c r="HWE16" s="56"/>
      <c r="HWF16" s="56"/>
      <c r="HWG16" s="56"/>
      <c r="HWH16" s="56"/>
      <c r="HWI16" s="56"/>
      <c r="HWJ16" s="56"/>
      <c r="HWK16" s="56"/>
      <c r="HWL16" s="56"/>
      <c r="HWM16" s="56"/>
      <c r="HWN16" s="56"/>
      <c r="HWO16" s="56"/>
      <c r="HWP16" s="56"/>
      <c r="HWQ16" s="56"/>
      <c r="HWR16" s="56"/>
      <c r="HWS16" s="56"/>
      <c r="HWT16" s="56"/>
      <c r="HWU16" s="56"/>
      <c r="HWV16" s="56"/>
      <c r="HWW16" s="56"/>
      <c r="HWX16" s="56"/>
      <c r="HWY16" s="56"/>
      <c r="HWZ16" s="56"/>
      <c r="HXA16" s="56"/>
      <c r="HXB16" s="56"/>
      <c r="HXC16" s="56"/>
      <c r="HXD16" s="56"/>
      <c r="HXE16" s="56"/>
      <c r="HXF16" s="56"/>
      <c r="HXG16" s="56"/>
      <c r="HXH16" s="56"/>
      <c r="HXI16" s="56"/>
      <c r="HXJ16" s="56"/>
      <c r="HXK16" s="56"/>
      <c r="HXL16" s="56"/>
      <c r="HXM16" s="56"/>
      <c r="HXN16" s="56"/>
      <c r="HXO16" s="56"/>
      <c r="HXP16" s="56"/>
      <c r="HXQ16" s="56"/>
      <c r="HXR16" s="56"/>
      <c r="HXS16" s="56"/>
      <c r="HXT16" s="56"/>
      <c r="HXU16" s="56"/>
      <c r="HXV16" s="56"/>
      <c r="HXW16" s="56"/>
      <c r="HXX16" s="56"/>
      <c r="HXY16" s="56"/>
      <c r="HXZ16" s="56"/>
      <c r="HYA16" s="56"/>
      <c r="HYB16" s="56"/>
      <c r="HYC16" s="56"/>
      <c r="HYD16" s="56"/>
      <c r="HYE16" s="56"/>
      <c r="HYF16" s="56"/>
      <c r="HYG16" s="56"/>
      <c r="HYH16" s="56"/>
      <c r="HYI16" s="56"/>
      <c r="HYJ16" s="56"/>
      <c r="HYK16" s="56"/>
      <c r="HYL16" s="56"/>
      <c r="HYM16" s="56"/>
      <c r="HYN16" s="56"/>
      <c r="HYO16" s="56"/>
      <c r="HYP16" s="56"/>
      <c r="HYQ16" s="56"/>
      <c r="HYR16" s="56"/>
      <c r="HYS16" s="56"/>
      <c r="HYT16" s="56"/>
      <c r="HYU16" s="56"/>
      <c r="HYV16" s="56"/>
      <c r="HYW16" s="56"/>
      <c r="HYX16" s="56"/>
      <c r="HYY16" s="56"/>
      <c r="HYZ16" s="56"/>
      <c r="HZA16" s="56"/>
      <c r="HZB16" s="56"/>
      <c r="HZC16" s="56"/>
      <c r="HZD16" s="56"/>
      <c r="HZE16" s="56"/>
      <c r="HZF16" s="56"/>
      <c r="HZG16" s="56"/>
      <c r="HZH16" s="56"/>
      <c r="HZI16" s="56"/>
      <c r="HZJ16" s="56"/>
      <c r="HZK16" s="56"/>
      <c r="HZL16" s="56"/>
      <c r="HZM16" s="56"/>
      <c r="HZN16" s="56"/>
      <c r="HZO16" s="56"/>
      <c r="HZP16" s="56"/>
      <c r="HZQ16" s="56"/>
      <c r="HZR16" s="56"/>
      <c r="HZS16" s="56"/>
      <c r="HZT16" s="56"/>
      <c r="HZU16" s="56"/>
      <c r="HZV16" s="56"/>
      <c r="HZW16" s="56"/>
      <c r="HZX16" s="56"/>
      <c r="HZY16" s="56"/>
      <c r="HZZ16" s="56"/>
      <c r="IAA16" s="56"/>
      <c r="IAB16" s="56"/>
      <c r="IAC16" s="56"/>
      <c r="IAD16" s="56"/>
      <c r="IAE16" s="56"/>
      <c r="IAF16" s="56"/>
      <c r="IAG16" s="56"/>
      <c r="IAH16" s="56"/>
      <c r="IAI16" s="56"/>
      <c r="IAJ16" s="56"/>
      <c r="IAK16" s="56"/>
      <c r="IAL16" s="56"/>
      <c r="IAM16" s="56"/>
      <c r="IAN16" s="56"/>
      <c r="IAO16" s="56"/>
      <c r="IAP16" s="56"/>
      <c r="IAQ16" s="56"/>
      <c r="IAR16" s="56"/>
      <c r="IAS16" s="56"/>
      <c r="IAT16" s="56"/>
      <c r="IAU16" s="56"/>
      <c r="IAV16" s="56"/>
      <c r="IAW16" s="56"/>
      <c r="IAX16" s="56"/>
      <c r="IAY16" s="56"/>
      <c r="IAZ16" s="56"/>
      <c r="IBA16" s="56"/>
      <c r="IBB16" s="56"/>
      <c r="IBC16" s="56"/>
      <c r="IBD16" s="56"/>
      <c r="IBE16" s="56"/>
      <c r="IBF16" s="56"/>
      <c r="IBG16" s="56"/>
      <c r="IBH16" s="56"/>
      <c r="IBI16" s="56"/>
      <c r="IBJ16" s="56"/>
      <c r="IBK16" s="56"/>
      <c r="IBL16" s="56"/>
      <c r="IBM16" s="56"/>
      <c r="IBN16" s="56"/>
      <c r="IBO16" s="56"/>
      <c r="IBP16" s="56"/>
      <c r="IBQ16" s="56"/>
      <c r="IBR16" s="56"/>
      <c r="IBS16" s="56"/>
      <c r="IBT16" s="56"/>
      <c r="IBU16" s="56"/>
      <c r="IBV16" s="56"/>
      <c r="IBW16" s="56"/>
      <c r="IBX16" s="56"/>
      <c r="IBY16" s="56"/>
      <c r="IBZ16" s="56"/>
      <c r="ICA16" s="56"/>
      <c r="ICB16" s="56"/>
      <c r="ICC16" s="56"/>
      <c r="ICD16" s="56"/>
      <c r="ICE16" s="56"/>
      <c r="ICF16" s="56"/>
      <c r="ICG16" s="56"/>
      <c r="ICH16" s="56"/>
      <c r="ICI16" s="56"/>
      <c r="ICJ16" s="56"/>
      <c r="ICK16" s="56"/>
      <c r="ICL16" s="56"/>
      <c r="ICM16" s="56"/>
      <c r="ICN16" s="56"/>
      <c r="ICO16" s="56"/>
      <c r="ICP16" s="56"/>
      <c r="ICQ16" s="56"/>
      <c r="ICR16" s="56"/>
      <c r="ICS16" s="56"/>
      <c r="ICT16" s="56"/>
      <c r="ICU16" s="56"/>
      <c r="ICV16" s="56"/>
      <c r="ICW16" s="56"/>
      <c r="ICX16" s="56"/>
      <c r="ICY16" s="56"/>
      <c r="ICZ16" s="56"/>
      <c r="IDA16" s="56"/>
      <c r="IDB16" s="56"/>
      <c r="IDC16" s="56"/>
      <c r="IDD16" s="56"/>
      <c r="IDE16" s="56"/>
      <c r="IDF16" s="56"/>
      <c r="IDG16" s="56"/>
      <c r="IDH16" s="56"/>
      <c r="IDI16" s="56"/>
      <c r="IDJ16" s="56"/>
      <c r="IDK16" s="56"/>
      <c r="IDL16" s="56"/>
      <c r="IDM16" s="56"/>
      <c r="IDN16" s="56"/>
      <c r="IDO16" s="56"/>
      <c r="IDP16" s="56"/>
      <c r="IDQ16" s="56"/>
      <c r="IDR16" s="56"/>
      <c r="IDS16" s="56"/>
      <c r="IDT16" s="56"/>
      <c r="IDU16" s="56"/>
      <c r="IDV16" s="56"/>
      <c r="IDW16" s="56"/>
      <c r="IDX16" s="56"/>
      <c r="IDY16" s="56"/>
      <c r="IDZ16" s="56"/>
      <c r="IEA16" s="56"/>
      <c r="IEB16" s="56"/>
      <c r="IEC16" s="56"/>
      <c r="IED16" s="56"/>
      <c r="IEE16" s="56"/>
      <c r="IEF16" s="56"/>
      <c r="IEG16" s="56"/>
      <c r="IEH16" s="56"/>
      <c r="IEI16" s="56"/>
      <c r="IEJ16" s="56"/>
      <c r="IEK16" s="56"/>
      <c r="IEL16" s="56"/>
      <c r="IEM16" s="56"/>
      <c r="IEN16" s="56"/>
      <c r="IEO16" s="56"/>
      <c r="IEP16" s="56"/>
      <c r="IEQ16" s="56"/>
      <c r="IER16" s="56"/>
      <c r="IES16" s="56"/>
      <c r="IET16" s="56"/>
      <c r="IEU16" s="56"/>
      <c r="IEV16" s="56"/>
      <c r="IEW16" s="56"/>
      <c r="IEX16" s="56"/>
      <c r="IEY16" s="56"/>
      <c r="IEZ16" s="56"/>
      <c r="IFA16" s="56"/>
      <c r="IFB16" s="56"/>
      <c r="IFC16" s="56"/>
      <c r="IFD16" s="56"/>
      <c r="IFE16" s="56"/>
      <c r="IFF16" s="56"/>
      <c r="IFG16" s="56"/>
      <c r="IFH16" s="56"/>
      <c r="IFI16" s="56"/>
      <c r="IFJ16" s="56"/>
      <c r="IFK16" s="56"/>
      <c r="IFL16" s="56"/>
      <c r="IFM16" s="56"/>
      <c r="IFN16" s="56"/>
      <c r="IFO16" s="56"/>
      <c r="IFP16" s="56"/>
      <c r="IFQ16" s="56"/>
      <c r="IFR16" s="56"/>
      <c r="IFS16" s="56"/>
      <c r="IFT16" s="56"/>
      <c r="IFU16" s="56"/>
      <c r="IFV16" s="56"/>
      <c r="IFW16" s="56"/>
      <c r="IFX16" s="56"/>
      <c r="IFY16" s="56"/>
      <c r="IFZ16" s="56"/>
      <c r="IGA16" s="56"/>
      <c r="IGB16" s="56"/>
      <c r="IGC16" s="56"/>
      <c r="IGD16" s="56"/>
      <c r="IGE16" s="56"/>
      <c r="IGF16" s="56"/>
      <c r="IGG16" s="56"/>
      <c r="IGH16" s="56"/>
      <c r="IGI16" s="56"/>
      <c r="IGJ16" s="56"/>
      <c r="IGK16" s="56"/>
      <c r="IGL16" s="56"/>
      <c r="IGM16" s="56"/>
      <c r="IGN16" s="56"/>
      <c r="IGO16" s="56"/>
      <c r="IGP16" s="56"/>
      <c r="IGQ16" s="56"/>
      <c r="IGR16" s="56"/>
      <c r="IGS16" s="56"/>
      <c r="IGT16" s="56"/>
      <c r="IGU16" s="56"/>
      <c r="IGV16" s="56"/>
      <c r="IGW16" s="56"/>
      <c r="IGX16" s="56"/>
      <c r="IGY16" s="56"/>
      <c r="IGZ16" s="56"/>
      <c r="IHA16" s="56"/>
      <c r="IHB16" s="56"/>
      <c r="IHC16" s="56"/>
      <c r="IHD16" s="56"/>
      <c r="IHE16" s="56"/>
      <c r="IHF16" s="56"/>
      <c r="IHG16" s="56"/>
      <c r="IHH16" s="56"/>
      <c r="IHI16" s="56"/>
      <c r="IHJ16" s="56"/>
      <c r="IHK16" s="56"/>
      <c r="IHL16" s="56"/>
      <c r="IHM16" s="56"/>
      <c r="IHN16" s="56"/>
      <c r="IHO16" s="56"/>
      <c r="IHP16" s="56"/>
      <c r="IHQ16" s="56"/>
      <c r="IHR16" s="56"/>
      <c r="IHS16" s="56"/>
      <c r="IHT16" s="56"/>
      <c r="IHU16" s="56"/>
      <c r="IHV16" s="56"/>
      <c r="IHW16" s="56"/>
      <c r="IHX16" s="56"/>
      <c r="IHY16" s="56"/>
      <c r="IHZ16" s="56"/>
      <c r="IIA16" s="56"/>
      <c r="IIB16" s="56"/>
      <c r="IIC16" s="56"/>
      <c r="IID16" s="56"/>
      <c r="IIE16" s="56"/>
      <c r="IIF16" s="56"/>
      <c r="IIG16" s="56"/>
      <c r="IIH16" s="56"/>
      <c r="III16" s="56"/>
      <c r="IIJ16" s="56"/>
      <c r="IIK16" s="56"/>
      <c r="IIL16" s="56"/>
      <c r="IIM16" s="56"/>
      <c r="IIN16" s="56"/>
      <c r="IIO16" s="56"/>
      <c r="IIP16" s="56"/>
      <c r="IIQ16" s="56"/>
      <c r="IIR16" s="56"/>
      <c r="IIS16" s="56"/>
      <c r="IIT16" s="56"/>
      <c r="IIU16" s="56"/>
      <c r="IIV16" s="56"/>
      <c r="IIW16" s="56"/>
      <c r="IIX16" s="56"/>
      <c r="IIY16" s="56"/>
      <c r="IIZ16" s="56"/>
      <c r="IJA16" s="56"/>
      <c r="IJB16" s="56"/>
      <c r="IJC16" s="56"/>
      <c r="IJD16" s="56"/>
      <c r="IJE16" s="56"/>
      <c r="IJF16" s="56"/>
      <c r="IJG16" s="56"/>
      <c r="IJH16" s="56"/>
      <c r="IJI16" s="56"/>
      <c r="IJJ16" s="56"/>
      <c r="IJK16" s="56"/>
      <c r="IJL16" s="56"/>
      <c r="IJM16" s="56"/>
      <c r="IJN16" s="56"/>
      <c r="IJO16" s="56"/>
      <c r="IJP16" s="56"/>
      <c r="IJQ16" s="56"/>
      <c r="IJR16" s="56"/>
      <c r="IJS16" s="56"/>
      <c r="IJT16" s="56"/>
      <c r="IJU16" s="56"/>
      <c r="IJV16" s="56"/>
      <c r="IJW16" s="56"/>
      <c r="IJX16" s="56"/>
      <c r="IJY16" s="56"/>
      <c r="IJZ16" s="56"/>
      <c r="IKA16" s="56"/>
      <c r="IKB16" s="56"/>
      <c r="IKC16" s="56"/>
      <c r="IKD16" s="56"/>
      <c r="IKE16" s="56"/>
      <c r="IKF16" s="56"/>
      <c r="IKG16" s="56"/>
      <c r="IKH16" s="56"/>
      <c r="IKI16" s="56"/>
      <c r="IKJ16" s="56"/>
      <c r="IKK16" s="56"/>
      <c r="IKL16" s="56"/>
      <c r="IKM16" s="56"/>
      <c r="IKN16" s="56"/>
      <c r="IKO16" s="56"/>
      <c r="IKP16" s="56"/>
      <c r="IKQ16" s="56"/>
      <c r="IKR16" s="56"/>
      <c r="IKS16" s="56"/>
      <c r="IKT16" s="56"/>
      <c r="IKU16" s="56"/>
      <c r="IKV16" s="56"/>
      <c r="IKW16" s="56"/>
      <c r="IKX16" s="56"/>
      <c r="IKY16" s="56"/>
      <c r="IKZ16" s="56"/>
      <c r="ILA16" s="56"/>
      <c r="ILB16" s="56"/>
      <c r="ILC16" s="56"/>
      <c r="ILD16" s="56"/>
      <c r="ILE16" s="56"/>
      <c r="ILF16" s="56"/>
      <c r="ILG16" s="56"/>
      <c r="ILH16" s="56"/>
      <c r="ILI16" s="56"/>
      <c r="ILJ16" s="56"/>
      <c r="ILK16" s="56"/>
      <c r="ILL16" s="56"/>
      <c r="ILM16" s="56"/>
      <c r="ILN16" s="56"/>
      <c r="ILO16" s="56"/>
      <c r="ILP16" s="56"/>
      <c r="ILQ16" s="56"/>
      <c r="ILR16" s="56"/>
      <c r="ILS16" s="56"/>
      <c r="ILT16" s="56"/>
      <c r="ILU16" s="56"/>
      <c r="ILV16" s="56"/>
      <c r="ILW16" s="56"/>
      <c r="ILX16" s="56"/>
      <c r="ILY16" s="56"/>
      <c r="ILZ16" s="56"/>
      <c r="IMA16" s="56"/>
      <c r="IMB16" s="56"/>
      <c r="IMC16" s="56"/>
      <c r="IMD16" s="56"/>
      <c r="IME16" s="56"/>
      <c r="IMF16" s="56"/>
      <c r="IMG16" s="56"/>
      <c r="IMH16" s="56"/>
      <c r="IMI16" s="56"/>
      <c r="IMJ16" s="56"/>
      <c r="IMK16" s="56"/>
      <c r="IML16" s="56"/>
      <c r="IMM16" s="56"/>
      <c r="IMN16" s="56"/>
      <c r="IMO16" s="56"/>
      <c r="IMP16" s="56"/>
      <c r="IMQ16" s="56"/>
      <c r="IMR16" s="56"/>
      <c r="IMS16" s="56"/>
      <c r="IMT16" s="56"/>
      <c r="IMU16" s="56"/>
      <c r="IMV16" s="56"/>
      <c r="IMW16" s="56"/>
      <c r="IMX16" s="56"/>
      <c r="IMY16" s="56"/>
      <c r="IMZ16" s="56"/>
      <c r="INA16" s="56"/>
      <c r="INB16" s="56"/>
      <c r="INC16" s="56"/>
      <c r="IND16" s="56"/>
      <c r="INE16" s="56"/>
      <c r="INF16" s="56"/>
      <c r="ING16" s="56"/>
      <c r="INH16" s="56"/>
      <c r="INI16" s="56"/>
      <c r="INJ16" s="56"/>
      <c r="INK16" s="56"/>
      <c r="INL16" s="56"/>
      <c r="INM16" s="56"/>
      <c r="INN16" s="56"/>
      <c r="INO16" s="56"/>
      <c r="INP16" s="56"/>
      <c r="INQ16" s="56"/>
      <c r="INR16" s="56"/>
      <c r="INS16" s="56"/>
      <c r="INT16" s="56"/>
      <c r="INU16" s="56"/>
      <c r="INV16" s="56"/>
      <c r="INW16" s="56"/>
      <c r="INX16" s="56"/>
      <c r="INY16" s="56"/>
      <c r="INZ16" s="56"/>
      <c r="IOA16" s="56"/>
      <c r="IOB16" s="56"/>
      <c r="IOC16" s="56"/>
      <c r="IOD16" s="56"/>
      <c r="IOE16" s="56"/>
      <c r="IOF16" s="56"/>
      <c r="IOG16" s="56"/>
      <c r="IOH16" s="56"/>
      <c r="IOI16" s="56"/>
      <c r="IOJ16" s="56"/>
      <c r="IOK16" s="56"/>
      <c r="IOL16" s="56"/>
      <c r="IOM16" s="56"/>
      <c r="ION16" s="56"/>
      <c r="IOO16" s="56"/>
      <c r="IOP16" s="56"/>
      <c r="IOQ16" s="56"/>
      <c r="IOR16" s="56"/>
      <c r="IOS16" s="56"/>
      <c r="IOT16" s="56"/>
      <c r="IOU16" s="56"/>
      <c r="IOV16" s="56"/>
      <c r="IOW16" s="56"/>
      <c r="IOX16" s="56"/>
      <c r="IOY16" s="56"/>
      <c r="IOZ16" s="56"/>
      <c r="IPA16" s="56"/>
      <c r="IPB16" s="56"/>
      <c r="IPC16" s="56"/>
      <c r="IPD16" s="56"/>
      <c r="IPE16" s="56"/>
      <c r="IPF16" s="56"/>
      <c r="IPG16" s="56"/>
      <c r="IPH16" s="56"/>
      <c r="IPI16" s="56"/>
      <c r="IPJ16" s="56"/>
      <c r="IPK16" s="56"/>
      <c r="IPL16" s="56"/>
      <c r="IPM16" s="56"/>
      <c r="IPN16" s="56"/>
      <c r="IPO16" s="56"/>
      <c r="IPP16" s="56"/>
      <c r="IPQ16" s="56"/>
      <c r="IPR16" s="56"/>
      <c r="IPS16" s="56"/>
      <c r="IPT16" s="56"/>
      <c r="IPU16" s="56"/>
      <c r="IPV16" s="56"/>
      <c r="IPW16" s="56"/>
      <c r="IPX16" s="56"/>
      <c r="IPY16" s="56"/>
      <c r="IPZ16" s="56"/>
      <c r="IQA16" s="56"/>
      <c r="IQB16" s="56"/>
      <c r="IQC16" s="56"/>
      <c r="IQD16" s="56"/>
      <c r="IQE16" s="56"/>
      <c r="IQF16" s="56"/>
      <c r="IQG16" s="56"/>
      <c r="IQH16" s="56"/>
      <c r="IQI16" s="56"/>
      <c r="IQJ16" s="56"/>
      <c r="IQK16" s="56"/>
      <c r="IQL16" s="56"/>
      <c r="IQM16" s="56"/>
      <c r="IQN16" s="56"/>
      <c r="IQO16" s="56"/>
      <c r="IQP16" s="56"/>
      <c r="IQQ16" s="56"/>
      <c r="IQR16" s="56"/>
      <c r="IQS16" s="56"/>
      <c r="IQT16" s="56"/>
      <c r="IQU16" s="56"/>
      <c r="IQV16" s="56"/>
      <c r="IQW16" s="56"/>
      <c r="IQX16" s="56"/>
      <c r="IQY16" s="56"/>
      <c r="IQZ16" s="56"/>
      <c r="IRA16" s="56"/>
      <c r="IRB16" s="56"/>
      <c r="IRC16" s="56"/>
      <c r="IRD16" s="56"/>
      <c r="IRE16" s="56"/>
      <c r="IRF16" s="56"/>
      <c r="IRG16" s="56"/>
      <c r="IRH16" s="56"/>
      <c r="IRI16" s="56"/>
      <c r="IRJ16" s="56"/>
      <c r="IRK16" s="56"/>
      <c r="IRL16" s="56"/>
      <c r="IRM16" s="56"/>
      <c r="IRN16" s="56"/>
      <c r="IRO16" s="56"/>
      <c r="IRP16" s="56"/>
      <c r="IRQ16" s="56"/>
      <c r="IRR16" s="56"/>
      <c r="IRS16" s="56"/>
      <c r="IRT16" s="56"/>
      <c r="IRU16" s="56"/>
      <c r="IRV16" s="56"/>
      <c r="IRW16" s="56"/>
      <c r="IRX16" s="56"/>
      <c r="IRY16" s="56"/>
      <c r="IRZ16" s="56"/>
      <c r="ISA16" s="56"/>
      <c r="ISB16" s="56"/>
      <c r="ISC16" s="56"/>
      <c r="ISD16" s="56"/>
      <c r="ISE16" s="56"/>
      <c r="ISF16" s="56"/>
      <c r="ISG16" s="56"/>
      <c r="ISH16" s="56"/>
      <c r="ISI16" s="56"/>
      <c r="ISJ16" s="56"/>
      <c r="ISK16" s="56"/>
      <c r="ISL16" s="56"/>
      <c r="ISM16" s="56"/>
      <c r="ISN16" s="56"/>
      <c r="ISO16" s="56"/>
      <c r="ISP16" s="56"/>
      <c r="ISQ16" s="56"/>
      <c r="ISR16" s="56"/>
      <c r="ISS16" s="56"/>
      <c r="IST16" s="56"/>
      <c r="ISU16" s="56"/>
      <c r="ISV16" s="56"/>
      <c r="ISW16" s="56"/>
      <c r="ISX16" s="56"/>
      <c r="ISY16" s="56"/>
      <c r="ISZ16" s="56"/>
      <c r="ITA16" s="56"/>
      <c r="ITB16" s="56"/>
      <c r="ITC16" s="56"/>
      <c r="ITD16" s="56"/>
      <c r="ITE16" s="56"/>
      <c r="ITF16" s="56"/>
      <c r="ITG16" s="56"/>
      <c r="ITH16" s="56"/>
      <c r="ITI16" s="56"/>
      <c r="ITJ16" s="56"/>
      <c r="ITK16" s="56"/>
      <c r="ITL16" s="56"/>
      <c r="ITM16" s="56"/>
      <c r="ITN16" s="56"/>
      <c r="ITO16" s="56"/>
      <c r="ITP16" s="56"/>
      <c r="ITQ16" s="56"/>
      <c r="ITR16" s="56"/>
      <c r="ITS16" s="56"/>
      <c r="ITT16" s="56"/>
      <c r="ITU16" s="56"/>
      <c r="ITV16" s="56"/>
      <c r="ITW16" s="56"/>
      <c r="ITX16" s="56"/>
      <c r="ITY16" s="56"/>
      <c r="ITZ16" s="56"/>
      <c r="IUA16" s="56"/>
      <c r="IUB16" s="56"/>
      <c r="IUC16" s="56"/>
      <c r="IUD16" s="56"/>
      <c r="IUE16" s="56"/>
      <c r="IUF16" s="56"/>
      <c r="IUG16" s="56"/>
      <c r="IUH16" s="56"/>
      <c r="IUI16" s="56"/>
      <c r="IUJ16" s="56"/>
      <c r="IUK16" s="56"/>
      <c r="IUL16" s="56"/>
      <c r="IUM16" s="56"/>
      <c r="IUN16" s="56"/>
      <c r="IUO16" s="56"/>
      <c r="IUP16" s="56"/>
      <c r="IUQ16" s="56"/>
      <c r="IUR16" s="56"/>
      <c r="IUS16" s="56"/>
      <c r="IUT16" s="56"/>
      <c r="IUU16" s="56"/>
      <c r="IUV16" s="56"/>
      <c r="IUW16" s="56"/>
      <c r="IUX16" s="56"/>
      <c r="IUY16" s="56"/>
      <c r="IUZ16" s="56"/>
      <c r="IVA16" s="56"/>
      <c r="IVB16" s="56"/>
      <c r="IVC16" s="56"/>
      <c r="IVD16" s="56"/>
      <c r="IVE16" s="56"/>
      <c r="IVF16" s="56"/>
      <c r="IVG16" s="56"/>
      <c r="IVH16" s="56"/>
      <c r="IVI16" s="56"/>
      <c r="IVJ16" s="56"/>
      <c r="IVK16" s="56"/>
      <c r="IVL16" s="56"/>
      <c r="IVM16" s="56"/>
      <c r="IVN16" s="56"/>
      <c r="IVO16" s="56"/>
      <c r="IVP16" s="56"/>
      <c r="IVQ16" s="56"/>
      <c r="IVR16" s="56"/>
      <c r="IVS16" s="56"/>
      <c r="IVT16" s="56"/>
      <c r="IVU16" s="56"/>
      <c r="IVV16" s="56"/>
      <c r="IVW16" s="56"/>
      <c r="IVX16" s="56"/>
      <c r="IVY16" s="56"/>
      <c r="IVZ16" s="56"/>
      <c r="IWA16" s="56"/>
      <c r="IWB16" s="56"/>
      <c r="IWC16" s="56"/>
      <c r="IWD16" s="56"/>
      <c r="IWE16" s="56"/>
      <c r="IWF16" s="56"/>
      <c r="IWG16" s="56"/>
      <c r="IWH16" s="56"/>
      <c r="IWI16" s="56"/>
      <c r="IWJ16" s="56"/>
      <c r="IWK16" s="56"/>
      <c r="IWL16" s="56"/>
      <c r="IWM16" s="56"/>
      <c r="IWN16" s="56"/>
      <c r="IWO16" s="56"/>
      <c r="IWP16" s="56"/>
      <c r="IWQ16" s="56"/>
      <c r="IWR16" s="56"/>
      <c r="IWS16" s="56"/>
      <c r="IWT16" s="56"/>
      <c r="IWU16" s="56"/>
      <c r="IWV16" s="56"/>
      <c r="IWW16" s="56"/>
      <c r="IWX16" s="56"/>
      <c r="IWY16" s="56"/>
      <c r="IWZ16" s="56"/>
      <c r="IXA16" s="56"/>
      <c r="IXB16" s="56"/>
      <c r="IXC16" s="56"/>
      <c r="IXD16" s="56"/>
      <c r="IXE16" s="56"/>
      <c r="IXF16" s="56"/>
      <c r="IXG16" s="56"/>
      <c r="IXH16" s="56"/>
      <c r="IXI16" s="56"/>
      <c r="IXJ16" s="56"/>
      <c r="IXK16" s="56"/>
      <c r="IXL16" s="56"/>
      <c r="IXM16" s="56"/>
      <c r="IXN16" s="56"/>
      <c r="IXO16" s="56"/>
      <c r="IXP16" s="56"/>
      <c r="IXQ16" s="56"/>
      <c r="IXR16" s="56"/>
      <c r="IXS16" s="56"/>
      <c r="IXT16" s="56"/>
      <c r="IXU16" s="56"/>
      <c r="IXV16" s="56"/>
      <c r="IXW16" s="56"/>
      <c r="IXX16" s="56"/>
      <c r="IXY16" s="56"/>
      <c r="IXZ16" s="56"/>
      <c r="IYA16" s="56"/>
      <c r="IYB16" s="56"/>
      <c r="IYC16" s="56"/>
      <c r="IYD16" s="56"/>
      <c r="IYE16" s="56"/>
      <c r="IYF16" s="56"/>
      <c r="IYG16" s="56"/>
      <c r="IYH16" s="56"/>
      <c r="IYI16" s="56"/>
      <c r="IYJ16" s="56"/>
      <c r="IYK16" s="56"/>
      <c r="IYL16" s="56"/>
      <c r="IYM16" s="56"/>
      <c r="IYN16" s="56"/>
      <c r="IYO16" s="56"/>
      <c r="IYP16" s="56"/>
      <c r="IYQ16" s="56"/>
      <c r="IYR16" s="56"/>
      <c r="IYS16" s="56"/>
      <c r="IYT16" s="56"/>
      <c r="IYU16" s="56"/>
      <c r="IYV16" s="56"/>
      <c r="IYW16" s="56"/>
      <c r="IYX16" s="56"/>
      <c r="IYY16" s="56"/>
      <c r="IYZ16" s="56"/>
      <c r="IZA16" s="56"/>
      <c r="IZB16" s="56"/>
      <c r="IZC16" s="56"/>
      <c r="IZD16" s="56"/>
      <c r="IZE16" s="56"/>
      <c r="IZF16" s="56"/>
      <c r="IZG16" s="56"/>
      <c r="IZH16" s="56"/>
      <c r="IZI16" s="56"/>
      <c r="IZJ16" s="56"/>
      <c r="IZK16" s="56"/>
      <c r="IZL16" s="56"/>
      <c r="IZM16" s="56"/>
      <c r="IZN16" s="56"/>
      <c r="IZO16" s="56"/>
      <c r="IZP16" s="56"/>
      <c r="IZQ16" s="56"/>
      <c r="IZR16" s="56"/>
      <c r="IZS16" s="56"/>
      <c r="IZT16" s="56"/>
      <c r="IZU16" s="56"/>
      <c r="IZV16" s="56"/>
      <c r="IZW16" s="56"/>
      <c r="IZX16" s="56"/>
      <c r="IZY16" s="56"/>
      <c r="IZZ16" s="56"/>
      <c r="JAA16" s="56"/>
      <c r="JAB16" s="56"/>
      <c r="JAC16" s="56"/>
      <c r="JAD16" s="56"/>
      <c r="JAE16" s="56"/>
      <c r="JAF16" s="56"/>
      <c r="JAG16" s="56"/>
      <c r="JAH16" s="56"/>
      <c r="JAI16" s="56"/>
      <c r="JAJ16" s="56"/>
      <c r="JAK16" s="56"/>
      <c r="JAL16" s="56"/>
      <c r="JAM16" s="56"/>
      <c r="JAN16" s="56"/>
      <c r="JAO16" s="56"/>
      <c r="JAP16" s="56"/>
      <c r="JAQ16" s="56"/>
      <c r="JAR16" s="56"/>
      <c r="JAS16" s="56"/>
      <c r="JAT16" s="56"/>
      <c r="JAU16" s="56"/>
      <c r="JAV16" s="56"/>
      <c r="JAW16" s="56"/>
      <c r="JAX16" s="56"/>
      <c r="JAY16" s="56"/>
      <c r="JAZ16" s="56"/>
      <c r="JBA16" s="56"/>
      <c r="JBB16" s="56"/>
      <c r="JBC16" s="56"/>
      <c r="JBD16" s="56"/>
      <c r="JBE16" s="56"/>
      <c r="JBF16" s="56"/>
      <c r="JBG16" s="56"/>
      <c r="JBH16" s="56"/>
      <c r="JBI16" s="56"/>
      <c r="JBJ16" s="56"/>
      <c r="JBK16" s="56"/>
      <c r="JBL16" s="56"/>
      <c r="JBM16" s="56"/>
      <c r="JBN16" s="56"/>
      <c r="JBO16" s="56"/>
      <c r="JBP16" s="56"/>
      <c r="JBQ16" s="56"/>
      <c r="JBR16" s="56"/>
      <c r="JBS16" s="56"/>
      <c r="JBT16" s="56"/>
      <c r="JBU16" s="56"/>
      <c r="JBV16" s="56"/>
      <c r="JBW16" s="56"/>
      <c r="JBX16" s="56"/>
      <c r="JBY16" s="56"/>
      <c r="JBZ16" s="56"/>
      <c r="JCA16" s="56"/>
      <c r="JCB16" s="56"/>
      <c r="JCC16" s="56"/>
      <c r="JCD16" s="56"/>
      <c r="JCE16" s="56"/>
      <c r="JCF16" s="56"/>
      <c r="JCG16" s="56"/>
      <c r="JCH16" s="56"/>
      <c r="JCI16" s="56"/>
      <c r="JCJ16" s="56"/>
      <c r="JCK16" s="56"/>
      <c r="JCL16" s="56"/>
      <c r="JCM16" s="56"/>
      <c r="JCN16" s="56"/>
      <c r="JCO16" s="56"/>
      <c r="JCP16" s="56"/>
      <c r="JCQ16" s="56"/>
      <c r="JCR16" s="56"/>
      <c r="JCS16" s="56"/>
      <c r="JCT16" s="56"/>
      <c r="JCU16" s="56"/>
      <c r="JCV16" s="56"/>
      <c r="JCW16" s="56"/>
      <c r="JCX16" s="56"/>
      <c r="JCY16" s="56"/>
      <c r="JCZ16" s="56"/>
      <c r="JDA16" s="56"/>
      <c r="JDB16" s="56"/>
      <c r="JDC16" s="56"/>
      <c r="JDD16" s="56"/>
      <c r="JDE16" s="56"/>
      <c r="JDF16" s="56"/>
      <c r="JDG16" s="56"/>
      <c r="JDH16" s="56"/>
      <c r="JDI16" s="56"/>
      <c r="JDJ16" s="56"/>
      <c r="JDK16" s="56"/>
      <c r="JDL16" s="56"/>
      <c r="JDM16" s="56"/>
      <c r="JDN16" s="56"/>
      <c r="JDO16" s="56"/>
      <c r="JDP16" s="56"/>
      <c r="JDQ16" s="56"/>
      <c r="JDR16" s="56"/>
      <c r="JDS16" s="56"/>
      <c r="JDT16" s="56"/>
      <c r="JDU16" s="56"/>
      <c r="JDV16" s="56"/>
      <c r="JDW16" s="56"/>
      <c r="JDX16" s="56"/>
      <c r="JDY16" s="56"/>
      <c r="JDZ16" s="56"/>
      <c r="JEA16" s="56"/>
      <c r="JEB16" s="56"/>
      <c r="JEC16" s="56"/>
      <c r="JED16" s="56"/>
      <c r="JEE16" s="56"/>
      <c r="JEF16" s="56"/>
      <c r="JEG16" s="56"/>
      <c r="JEH16" s="56"/>
      <c r="JEI16" s="56"/>
      <c r="JEJ16" s="56"/>
      <c r="JEK16" s="56"/>
      <c r="JEL16" s="56"/>
      <c r="JEM16" s="56"/>
      <c r="JEN16" s="56"/>
      <c r="JEO16" s="56"/>
      <c r="JEP16" s="56"/>
      <c r="JEQ16" s="56"/>
      <c r="JER16" s="56"/>
      <c r="JES16" s="56"/>
      <c r="JET16" s="56"/>
      <c r="JEU16" s="56"/>
      <c r="JEV16" s="56"/>
      <c r="JEW16" s="56"/>
      <c r="JEX16" s="56"/>
      <c r="JEY16" s="56"/>
      <c r="JEZ16" s="56"/>
      <c r="JFA16" s="56"/>
      <c r="JFB16" s="56"/>
      <c r="JFC16" s="56"/>
      <c r="JFD16" s="56"/>
      <c r="JFE16" s="56"/>
      <c r="JFF16" s="56"/>
      <c r="JFG16" s="56"/>
      <c r="JFH16" s="56"/>
      <c r="JFI16" s="56"/>
      <c r="JFJ16" s="56"/>
      <c r="JFK16" s="56"/>
      <c r="JFL16" s="56"/>
      <c r="JFM16" s="56"/>
      <c r="JFN16" s="56"/>
      <c r="JFO16" s="56"/>
      <c r="JFP16" s="56"/>
      <c r="JFQ16" s="56"/>
      <c r="JFR16" s="56"/>
      <c r="JFS16" s="56"/>
      <c r="JFT16" s="56"/>
      <c r="JFU16" s="56"/>
      <c r="JFV16" s="56"/>
      <c r="JFW16" s="56"/>
      <c r="JFX16" s="56"/>
      <c r="JFY16" s="56"/>
      <c r="JFZ16" s="56"/>
      <c r="JGA16" s="56"/>
      <c r="JGB16" s="56"/>
      <c r="JGC16" s="56"/>
      <c r="JGD16" s="56"/>
      <c r="JGE16" s="56"/>
      <c r="JGF16" s="56"/>
      <c r="JGG16" s="56"/>
      <c r="JGH16" s="56"/>
      <c r="JGI16" s="56"/>
      <c r="JGJ16" s="56"/>
      <c r="JGK16" s="56"/>
      <c r="JGL16" s="56"/>
      <c r="JGM16" s="56"/>
      <c r="JGN16" s="56"/>
      <c r="JGO16" s="56"/>
      <c r="JGP16" s="56"/>
      <c r="JGQ16" s="56"/>
      <c r="JGR16" s="56"/>
      <c r="JGS16" s="56"/>
      <c r="JGT16" s="56"/>
      <c r="JGU16" s="56"/>
      <c r="JGV16" s="56"/>
      <c r="JGW16" s="56"/>
      <c r="JGX16" s="56"/>
      <c r="JGY16" s="56"/>
      <c r="JGZ16" s="56"/>
      <c r="JHA16" s="56"/>
      <c r="JHB16" s="56"/>
      <c r="JHC16" s="56"/>
      <c r="JHD16" s="56"/>
      <c r="JHE16" s="56"/>
      <c r="JHF16" s="56"/>
      <c r="JHG16" s="56"/>
      <c r="JHH16" s="56"/>
      <c r="JHI16" s="56"/>
      <c r="JHJ16" s="56"/>
      <c r="JHK16" s="56"/>
      <c r="JHL16" s="56"/>
      <c r="JHM16" s="56"/>
      <c r="JHN16" s="56"/>
      <c r="JHO16" s="56"/>
      <c r="JHP16" s="56"/>
      <c r="JHQ16" s="56"/>
      <c r="JHR16" s="56"/>
      <c r="JHS16" s="56"/>
      <c r="JHT16" s="56"/>
      <c r="JHU16" s="56"/>
      <c r="JHV16" s="56"/>
      <c r="JHW16" s="56"/>
      <c r="JHX16" s="56"/>
      <c r="JHY16" s="56"/>
      <c r="JHZ16" s="56"/>
      <c r="JIA16" s="56"/>
      <c r="JIB16" s="56"/>
      <c r="JIC16" s="56"/>
      <c r="JID16" s="56"/>
      <c r="JIE16" s="56"/>
      <c r="JIF16" s="56"/>
      <c r="JIG16" s="56"/>
      <c r="JIH16" s="56"/>
      <c r="JII16" s="56"/>
      <c r="JIJ16" s="56"/>
      <c r="JIK16" s="56"/>
      <c r="JIL16" s="56"/>
      <c r="JIM16" s="56"/>
      <c r="JIN16" s="56"/>
      <c r="JIO16" s="56"/>
      <c r="JIP16" s="56"/>
      <c r="JIQ16" s="56"/>
      <c r="JIR16" s="56"/>
      <c r="JIS16" s="56"/>
      <c r="JIT16" s="56"/>
      <c r="JIU16" s="56"/>
      <c r="JIV16" s="56"/>
      <c r="JIW16" s="56"/>
      <c r="JIX16" s="56"/>
      <c r="JIY16" s="56"/>
      <c r="JIZ16" s="56"/>
      <c r="JJA16" s="56"/>
      <c r="JJB16" s="56"/>
      <c r="JJC16" s="56"/>
      <c r="JJD16" s="56"/>
      <c r="JJE16" s="56"/>
      <c r="JJF16" s="56"/>
      <c r="JJG16" s="56"/>
      <c r="JJH16" s="56"/>
      <c r="JJI16" s="56"/>
      <c r="JJJ16" s="56"/>
      <c r="JJK16" s="56"/>
      <c r="JJL16" s="56"/>
      <c r="JJM16" s="56"/>
      <c r="JJN16" s="56"/>
      <c r="JJO16" s="56"/>
      <c r="JJP16" s="56"/>
      <c r="JJQ16" s="56"/>
      <c r="JJR16" s="56"/>
      <c r="JJS16" s="56"/>
      <c r="JJT16" s="56"/>
      <c r="JJU16" s="56"/>
      <c r="JJV16" s="56"/>
      <c r="JJW16" s="56"/>
      <c r="JJX16" s="56"/>
      <c r="JJY16" s="56"/>
      <c r="JJZ16" s="56"/>
      <c r="JKA16" s="56"/>
      <c r="JKB16" s="56"/>
      <c r="JKC16" s="56"/>
      <c r="JKD16" s="56"/>
      <c r="JKE16" s="56"/>
      <c r="JKF16" s="56"/>
      <c r="JKG16" s="56"/>
      <c r="JKH16" s="56"/>
      <c r="JKI16" s="56"/>
      <c r="JKJ16" s="56"/>
      <c r="JKK16" s="56"/>
      <c r="JKL16" s="56"/>
      <c r="JKM16" s="56"/>
      <c r="JKN16" s="56"/>
      <c r="JKO16" s="56"/>
      <c r="JKP16" s="56"/>
      <c r="JKQ16" s="56"/>
      <c r="JKR16" s="56"/>
      <c r="JKS16" s="56"/>
      <c r="JKT16" s="56"/>
      <c r="JKU16" s="56"/>
      <c r="JKV16" s="56"/>
      <c r="JKW16" s="56"/>
      <c r="JKX16" s="56"/>
      <c r="JKY16" s="56"/>
      <c r="JKZ16" s="56"/>
      <c r="JLA16" s="56"/>
      <c r="JLB16" s="56"/>
      <c r="JLC16" s="56"/>
      <c r="JLD16" s="56"/>
      <c r="JLE16" s="56"/>
      <c r="JLF16" s="56"/>
      <c r="JLG16" s="56"/>
      <c r="JLH16" s="56"/>
      <c r="JLI16" s="56"/>
      <c r="JLJ16" s="56"/>
      <c r="JLK16" s="56"/>
      <c r="JLL16" s="56"/>
      <c r="JLM16" s="56"/>
      <c r="JLN16" s="56"/>
      <c r="JLO16" s="56"/>
      <c r="JLP16" s="56"/>
      <c r="JLQ16" s="56"/>
      <c r="JLR16" s="56"/>
      <c r="JLS16" s="56"/>
      <c r="JLT16" s="56"/>
      <c r="JLU16" s="56"/>
      <c r="JLV16" s="56"/>
      <c r="JLW16" s="56"/>
      <c r="JLX16" s="56"/>
      <c r="JLY16" s="56"/>
      <c r="JLZ16" s="56"/>
      <c r="JMA16" s="56"/>
      <c r="JMB16" s="56"/>
      <c r="JMC16" s="56"/>
      <c r="JMD16" s="56"/>
      <c r="JME16" s="56"/>
      <c r="JMF16" s="56"/>
      <c r="JMG16" s="56"/>
      <c r="JMH16" s="56"/>
      <c r="JMI16" s="56"/>
      <c r="JMJ16" s="56"/>
      <c r="JMK16" s="56"/>
      <c r="JML16" s="56"/>
      <c r="JMM16" s="56"/>
      <c r="JMN16" s="56"/>
      <c r="JMO16" s="56"/>
      <c r="JMP16" s="56"/>
      <c r="JMQ16" s="56"/>
      <c r="JMR16" s="56"/>
      <c r="JMS16" s="56"/>
      <c r="JMT16" s="56"/>
      <c r="JMU16" s="56"/>
      <c r="JMV16" s="56"/>
      <c r="JMW16" s="56"/>
      <c r="JMX16" s="56"/>
      <c r="JMY16" s="56"/>
      <c r="JMZ16" s="56"/>
      <c r="JNA16" s="56"/>
      <c r="JNB16" s="56"/>
      <c r="JNC16" s="56"/>
      <c r="JND16" s="56"/>
      <c r="JNE16" s="56"/>
      <c r="JNF16" s="56"/>
      <c r="JNG16" s="56"/>
      <c r="JNH16" s="56"/>
      <c r="JNI16" s="56"/>
      <c r="JNJ16" s="56"/>
      <c r="JNK16" s="56"/>
      <c r="JNL16" s="56"/>
      <c r="JNM16" s="56"/>
      <c r="JNN16" s="56"/>
      <c r="JNO16" s="56"/>
      <c r="JNP16" s="56"/>
      <c r="JNQ16" s="56"/>
      <c r="JNR16" s="56"/>
      <c r="JNS16" s="56"/>
      <c r="JNT16" s="56"/>
      <c r="JNU16" s="56"/>
      <c r="JNV16" s="56"/>
      <c r="JNW16" s="56"/>
      <c r="JNX16" s="56"/>
      <c r="JNY16" s="56"/>
      <c r="JNZ16" s="56"/>
      <c r="JOA16" s="56"/>
      <c r="JOB16" s="56"/>
      <c r="JOC16" s="56"/>
      <c r="JOD16" s="56"/>
      <c r="JOE16" s="56"/>
      <c r="JOF16" s="56"/>
      <c r="JOG16" s="56"/>
      <c r="JOH16" s="56"/>
      <c r="JOI16" s="56"/>
      <c r="JOJ16" s="56"/>
      <c r="JOK16" s="56"/>
      <c r="JOL16" s="56"/>
      <c r="JOM16" s="56"/>
      <c r="JON16" s="56"/>
      <c r="JOO16" s="56"/>
      <c r="JOP16" s="56"/>
      <c r="JOQ16" s="56"/>
      <c r="JOR16" s="56"/>
      <c r="JOS16" s="56"/>
      <c r="JOT16" s="56"/>
      <c r="JOU16" s="56"/>
      <c r="JOV16" s="56"/>
      <c r="JOW16" s="56"/>
      <c r="JOX16" s="56"/>
      <c r="JOY16" s="56"/>
      <c r="JOZ16" s="56"/>
      <c r="JPA16" s="56"/>
      <c r="JPB16" s="56"/>
      <c r="JPC16" s="56"/>
      <c r="JPD16" s="56"/>
      <c r="JPE16" s="56"/>
      <c r="JPF16" s="56"/>
      <c r="JPG16" s="56"/>
      <c r="JPH16" s="56"/>
      <c r="JPI16" s="56"/>
      <c r="JPJ16" s="56"/>
      <c r="JPK16" s="56"/>
      <c r="JPL16" s="56"/>
      <c r="JPM16" s="56"/>
      <c r="JPN16" s="56"/>
      <c r="JPO16" s="56"/>
      <c r="JPP16" s="56"/>
      <c r="JPQ16" s="56"/>
      <c r="JPR16" s="56"/>
      <c r="JPS16" s="56"/>
      <c r="JPT16" s="56"/>
      <c r="JPU16" s="56"/>
      <c r="JPV16" s="56"/>
      <c r="JPW16" s="56"/>
      <c r="JPX16" s="56"/>
      <c r="JPY16" s="56"/>
      <c r="JPZ16" s="56"/>
      <c r="JQA16" s="56"/>
      <c r="JQB16" s="56"/>
      <c r="JQC16" s="56"/>
      <c r="JQD16" s="56"/>
      <c r="JQE16" s="56"/>
      <c r="JQF16" s="56"/>
      <c r="JQG16" s="56"/>
      <c r="JQH16" s="56"/>
      <c r="JQI16" s="56"/>
      <c r="JQJ16" s="56"/>
      <c r="JQK16" s="56"/>
      <c r="JQL16" s="56"/>
      <c r="JQM16" s="56"/>
      <c r="JQN16" s="56"/>
      <c r="JQO16" s="56"/>
      <c r="JQP16" s="56"/>
      <c r="JQQ16" s="56"/>
      <c r="JQR16" s="56"/>
      <c r="JQS16" s="56"/>
      <c r="JQT16" s="56"/>
      <c r="JQU16" s="56"/>
      <c r="JQV16" s="56"/>
      <c r="JQW16" s="56"/>
      <c r="JQX16" s="56"/>
      <c r="JQY16" s="56"/>
      <c r="JQZ16" s="56"/>
      <c r="JRA16" s="56"/>
      <c r="JRB16" s="56"/>
      <c r="JRC16" s="56"/>
      <c r="JRD16" s="56"/>
      <c r="JRE16" s="56"/>
      <c r="JRF16" s="56"/>
      <c r="JRG16" s="56"/>
      <c r="JRH16" s="56"/>
      <c r="JRI16" s="56"/>
      <c r="JRJ16" s="56"/>
      <c r="JRK16" s="56"/>
      <c r="JRL16" s="56"/>
      <c r="JRM16" s="56"/>
      <c r="JRN16" s="56"/>
      <c r="JRO16" s="56"/>
      <c r="JRP16" s="56"/>
      <c r="JRQ16" s="56"/>
      <c r="JRR16" s="56"/>
      <c r="JRS16" s="56"/>
      <c r="JRT16" s="56"/>
      <c r="JRU16" s="56"/>
      <c r="JRV16" s="56"/>
      <c r="JRW16" s="56"/>
      <c r="JRX16" s="56"/>
      <c r="JRY16" s="56"/>
      <c r="JRZ16" s="56"/>
      <c r="JSA16" s="56"/>
      <c r="JSB16" s="56"/>
      <c r="JSC16" s="56"/>
      <c r="JSD16" s="56"/>
      <c r="JSE16" s="56"/>
      <c r="JSF16" s="56"/>
      <c r="JSG16" s="56"/>
      <c r="JSH16" s="56"/>
      <c r="JSI16" s="56"/>
      <c r="JSJ16" s="56"/>
      <c r="JSK16" s="56"/>
      <c r="JSL16" s="56"/>
      <c r="JSM16" s="56"/>
      <c r="JSN16" s="56"/>
      <c r="JSO16" s="56"/>
      <c r="JSP16" s="56"/>
      <c r="JSQ16" s="56"/>
      <c r="JSR16" s="56"/>
      <c r="JSS16" s="56"/>
      <c r="JST16" s="56"/>
      <c r="JSU16" s="56"/>
      <c r="JSV16" s="56"/>
      <c r="JSW16" s="56"/>
      <c r="JSX16" s="56"/>
      <c r="JSY16" s="56"/>
      <c r="JSZ16" s="56"/>
      <c r="JTA16" s="56"/>
      <c r="JTB16" s="56"/>
      <c r="JTC16" s="56"/>
      <c r="JTD16" s="56"/>
      <c r="JTE16" s="56"/>
      <c r="JTF16" s="56"/>
      <c r="JTG16" s="56"/>
      <c r="JTH16" s="56"/>
      <c r="JTI16" s="56"/>
      <c r="JTJ16" s="56"/>
      <c r="JTK16" s="56"/>
      <c r="JTL16" s="56"/>
      <c r="JTM16" s="56"/>
      <c r="JTN16" s="56"/>
      <c r="JTO16" s="56"/>
      <c r="JTP16" s="56"/>
      <c r="JTQ16" s="56"/>
      <c r="JTR16" s="56"/>
      <c r="JTS16" s="56"/>
      <c r="JTT16" s="56"/>
      <c r="JTU16" s="56"/>
      <c r="JTV16" s="56"/>
      <c r="JTW16" s="56"/>
      <c r="JTX16" s="56"/>
      <c r="JTY16" s="56"/>
      <c r="JTZ16" s="56"/>
      <c r="JUA16" s="56"/>
      <c r="JUB16" s="56"/>
      <c r="JUC16" s="56"/>
      <c r="JUD16" s="56"/>
      <c r="JUE16" s="56"/>
      <c r="JUF16" s="56"/>
      <c r="JUG16" s="56"/>
      <c r="JUH16" s="56"/>
      <c r="JUI16" s="56"/>
      <c r="JUJ16" s="56"/>
      <c r="JUK16" s="56"/>
      <c r="JUL16" s="56"/>
      <c r="JUM16" s="56"/>
      <c r="JUN16" s="56"/>
      <c r="JUO16" s="56"/>
      <c r="JUP16" s="56"/>
      <c r="JUQ16" s="56"/>
      <c r="JUR16" s="56"/>
      <c r="JUS16" s="56"/>
      <c r="JUT16" s="56"/>
      <c r="JUU16" s="56"/>
      <c r="JUV16" s="56"/>
      <c r="JUW16" s="56"/>
      <c r="JUX16" s="56"/>
      <c r="JUY16" s="56"/>
      <c r="JUZ16" s="56"/>
      <c r="JVA16" s="56"/>
      <c r="JVB16" s="56"/>
      <c r="JVC16" s="56"/>
      <c r="JVD16" s="56"/>
      <c r="JVE16" s="56"/>
      <c r="JVF16" s="56"/>
      <c r="JVG16" s="56"/>
      <c r="JVH16" s="56"/>
      <c r="JVI16" s="56"/>
      <c r="JVJ16" s="56"/>
      <c r="JVK16" s="56"/>
      <c r="JVL16" s="56"/>
      <c r="JVM16" s="56"/>
      <c r="JVN16" s="56"/>
      <c r="JVO16" s="56"/>
      <c r="JVP16" s="56"/>
      <c r="JVQ16" s="56"/>
      <c r="JVR16" s="56"/>
      <c r="JVS16" s="56"/>
      <c r="JVT16" s="56"/>
      <c r="JVU16" s="56"/>
      <c r="JVV16" s="56"/>
      <c r="JVW16" s="56"/>
      <c r="JVX16" s="56"/>
      <c r="JVY16" s="56"/>
      <c r="JVZ16" s="56"/>
      <c r="JWA16" s="56"/>
      <c r="JWB16" s="56"/>
      <c r="JWC16" s="56"/>
      <c r="JWD16" s="56"/>
      <c r="JWE16" s="56"/>
      <c r="JWF16" s="56"/>
      <c r="JWG16" s="56"/>
      <c r="JWH16" s="56"/>
      <c r="JWI16" s="56"/>
      <c r="JWJ16" s="56"/>
      <c r="JWK16" s="56"/>
      <c r="JWL16" s="56"/>
      <c r="JWM16" s="56"/>
      <c r="JWN16" s="56"/>
      <c r="JWO16" s="56"/>
      <c r="JWP16" s="56"/>
      <c r="JWQ16" s="56"/>
      <c r="JWR16" s="56"/>
      <c r="JWS16" s="56"/>
      <c r="JWT16" s="56"/>
      <c r="JWU16" s="56"/>
      <c r="JWV16" s="56"/>
      <c r="JWW16" s="56"/>
      <c r="JWX16" s="56"/>
      <c r="JWY16" s="56"/>
      <c r="JWZ16" s="56"/>
      <c r="JXA16" s="56"/>
      <c r="JXB16" s="56"/>
      <c r="JXC16" s="56"/>
      <c r="JXD16" s="56"/>
      <c r="JXE16" s="56"/>
      <c r="JXF16" s="56"/>
      <c r="JXG16" s="56"/>
      <c r="JXH16" s="56"/>
      <c r="JXI16" s="56"/>
      <c r="JXJ16" s="56"/>
      <c r="JXK16" s="56"/>
      <c r="JXL16" s="56"/>
      <c r="JXM16" s="56"/>
      <c r="JXN16" s="56"/>
      <c r="JXO16" s="56"/>
      <c r="JXP16" s="56"/>
      <c r="JXQ16" s="56"/>
      <c r="JXR16" s="56"/>
      <c r="JXS16" s="56"/>
      <c r="JXT16" s="56"/>
      <c r="JXU16" s="56"/>
      <c r="JXV16" s="56"/>
      <c r="JXW16" s="56"/>
      <c r="JXX16" s="56"/>
      <c r="JXY16" s="56"/>
      <c r="JXZ16" s="56"/>
      <c r="JYA16" s="56"/>
      <c r="JYB16" s="56"/>
      <c r="JYC16" s="56"/>
      <c r="JYD16" s="56"/>
      <c r="JYE16" s="56"/>
      <c r="JYF16" s="56"/>
      <c r="JYG16" s="56"/>
      <c r="JYH16" s="56"/>
      <c r="JYI16" s="56"/>
      <c r="JYJ16" s="56"/>
      <c r="JYK16" s="56"/>
      <c r="JYL16" s="56"/>
      <c r="JYM16" s="56"/>
      <c r="JYN16" s="56"/>
      <c r="JYO16" s="56"/>
      <c r="JYP16" s="56"/>
      <c r="JYQ16" s="56"/>
      <c r="JYR16" s="56"/>
      <c r="JYS16" s="56"/>
      <c r="JYT16" s="56"/>
      <c r="JYU16" s="56"/>
      <c r="JYV16" s="56"/>
      <c r="JYW16" s="56"/>
      <c r="JYX16" s="56"/>
      <c r="JYY16" s="56"/>
      <c r="JYZ16" s="56"/>
      <c r="JZA16" s="56"/>
      <c r="JZB16" s="56"/>
      <c r="JZC16" s="56"/>
      <c r="JZD16" s="56"/>
      <c r="JZE16" s="56"/>
      <c r="JZF16" s="56"/>
      <c r="JZG16" s="56"/>
      <c r="JZH16" s="56"/>
      <c r="JZI16" s="56"/>
      <c r="JZJ16" s="56"/>
      <c r="JZK16" s="56"/>
      <c r="JZL16" s="56"/>
      <c r="JZM16" s="56"/>
      <c r="JZN16" s="56"/>
      <c r="JZO16" s="56"/>
      <c r="JZP16" s="56"/>
      <c r="JZQ16" s="56"/>
      <c r="JZR16" s="56"/>
      <c r="JZS16" s="56"/>
      <c r="JZT16" s="56"/>
      <c r="JZU16" s="56"/>
      <c r="JZV16" s="56"/>
      <c r="JZW16" s="56"/>
      <c r="JZX16" s="56"/>
      <c r="JZY16" s="56"/>
      <c r="JZZ16" s="56"/>
      <c r="KAA16" s="56"/>
      <c r="KAB16" s="56"/>
      <c r="KAC16" s="56"/>
      <c r="KAD16" s="56"/>
      <c r="KAE16" s="56"/>
      <c r="KAF16" s="56"/>
      <c r="KAG16" s="56"/>
      <c r="KAH16" s="56"/>
      <c r="KAI16" s="56"/>
      <c r="KAJ16" s="56"/>
      <c r="KAK16" s="56"/>
      <c r="KAL16" s="56"/>
      <c r="KAM16" s="56"/>
      <c r="KAN16" s="56"/>
      <c r="KAO16" s="56"/>
      <c r="KAP16" s="56"/>
      <c r="KAQ16" s="56"/>
      <c r="KAR16" s="56"/>
      <c r="KAS16" s="56"/>
      <c r="KAT16" s="56"/>
      <c r="KAU16" s="56"/>
      <c r="KAV16" s="56"/>
      <c r="KAW16" s="56"/>
      <c r="KAX16" s="56"/>
      <c r="KAY16" s="56"/>
      <c r="KAZ16" s="56"/>
      <c r="KBA16" s="56"/>
      <c r="KBB16" s="56"/>
      <c r="KBC16" s="56"/>
      <c r="KBD16" s="56"/>
      <c r="KBE16" s="56"/>
      <c r="KBF16" s="56"/>
      <c r="KBG16" s="56"/>
      <c r="KBH16" s="56"/>
      <c r="KBI16" s="56"/>
      <c r="KBJ16" s="56"/>
      <c r="KBK16" s="56"/>
      <c r="KBL16" s="56"/>
      <c r="KBM16" s="56"/>
      <c r="KBN16" s="56"/>
      <c r="KBO16" s="56"/>
      <c r="KBP16" s="56"/>
      <c r="KBQ16" s="56"/>
      <c r="KBR16" s="56"/>
      <c r="KBS16" s="56"/>
      <c r="KBT16" s="56"/>
      <c r="KBU16" s="56"/>
      <c r="KBV16" s="56"/>
      <c r="KBW16" s="56"/>
      <c r="KBX16" s="56"/>
      <c r="KBY16" s="56"/>
      <c r="KBZ16" s="56"/>
      <c r="KCA16" s="56"/>
      <c r="KCB16" s="56"/>
      <c r="KCC16" s="56"/>
      <c r="KCD16" s="56"/>
      <c r="KCE16" s="56"/>
      <c r="KCF16" s="56"/>
      <c r="KCG16" s="56"/>
      <c r="KCH16" s="56"/>
      <c r="KCI16" s="56"/>
      <c r="KCJ16" s="56"/>
      <c r="KCK16" s="56"/>
      <c r="KCL16" s="56"/>
      <c r="KCM16" s="56"/>
      <c r="KCN16" s="56"/>
      <c r="KCO16" s="56"/>
      <c r="KCP16" s="56"/>
      <c r="KCQ16" s="56"/>
      <c r="KCR16" s="56"/>
      <c r="KCS16" s="56"/>
      <c r="KCT16" s="56"/>
      <c r="KCU16" s="56"/>
      <c r="KCV16" s="56"/>
      <c r="KCW16" s="56"/>
      <c r="KCX16" s="56"/>
      <c r="KCY16" s="56"/>
      <c r="KCZ16" s="56"/>
      <c r="KDA16" s="56"/>
      <c r="KDB16" s="56"/>
      <c r="KDC16" s="56"/>
      <c r="KDD16" s="56"/>
      <c r="KDE16" s="56"/>
      <c r="KDF16" s="56"/>
      <c r="KDG16" s="56"/>
      <c r="KDH16" s="56"/>
      <c r="KDI16" s="56"/>
      <c r="KDJ16" s="56"/>
      <c r="KDK16" s="56"/>
      <c r="KDL16" s="56"/>
      <c r="KDM16" s="56"/>
      <c r="KDN16" s="56"/>
      <c r="KDO16" s="56"/>
      <c r="KDP16" s="56"/>
      <c r="KDQ16" s="56"/>
      <c r="KDR16" s="56"/>
      <c r="KDS16" s="56"/>
      <c r="KDT16" s="56"/>
      <c r="KDU16" s="56"/>
      <c r="KDV16" s="56"/>
      <c r="KDW16" s="56"/>
      <c r="KDX16" s="56"/>
      <c r="KDY16" s="56"/>
      <c r="KDZ16" s="56"/>
      <c r="KEA16" s="56"/>
      <c r="KEB16" s="56"/>
      <c r="KEC16" s="56"/>
      <c r="KED16" s="56"/>
      <c r="KEE16" s="56"/>
      <c r="KEF16" s="56"/>
      <c r="KEG16" s="56"/>
      <c r="KEH16" s="56"/>
      <c r="KEI16" s="56"/>
      <c r="KEJ16" s="56"/>
      <c r="KEK16" s="56"/>
      <c r="KEL16" s="56"/>
      <c r="KEM16" s="56"/>
      <c r="KEN16" s="56"/>
      <c r="KEO16" s="56"/>
      <c r="KEP16" s="56"/>
      <c r="KEQ16" s="56"/>
      <c r="KER16" s="56"/>
      <c r="KES16" s="56"/>
      <c r="KET16" s="56"/>
      <c r="KEU16" s="56"/>
      <c r="KEV16" s="56"/>
      <c r="KEW16" s="56"/>
      <c r="KEX16" s="56"/>
      <c r="KEY16" s="56"/>
      <c r="KEZ16" s="56"/>
      <c r="KFA16" s="56"/>
      <c r="KFB16" s="56"/>
      <c r="KFC16" s="56"/>
      <c r="KFD16" s="56"/>
      <c r="KFE16" s="56"/>
      <c r="KFF16" s="56"/>
      <c r="KFG16" s="56"/>
      <c r="KFH16" s="56"/>
      <c r="KFI16" s="56"/>
      <c r="KFJ16" s="56"/>
      <c r="KFK16" s="56"/>
      <c r="KFL16" s="56"/>
      <c r="KFM16" s="56"/>
      <c r="KFN16" s="56"/>
      <c r="KFO16" s="56"/>
      <c r="KFP16" s="56"/>
      <c r="KFQ16" s="56"/>
      <c r="KFR16" s="56"/>
      <c r="KFS16" s="56"/>
      <c r="KFT16" s="56"/>
      <c r="KFU16" s="56"/>
      <c r="KFV16" s="56"/>
      <c r="KFW16" s="56"/>
      <c r="KFX16" s="56"/>
      <c r="KFY16" s="56"/>
      <c r="KFZ16" s="56"/>
      <c r="KGA16" s="56"/>
      <c r="KGB16" s="56"/>
      <c r="KGC16" s="56"/>
      <c r="KGD16" s="56"/>
      <c r="KGE16" s="56"/>
      <c r="KGF16" s="56"/>
      <c r="KGG16" s="56"/>
      <c r="KGH16" s="56"/>
      <c r="KGI16" s="56"/>
      <c r="KGJ16" s="56"/>
      <c r="KGK16" s="56"/>
      <c r="KGL16" s="56"/>
      <c r="KGM16" s="56"/>
      <c r="KGN16" s="56"/>
      <c r="KGO16" s="56"/>
      <c r="KGP16" s="56"/>
      <c r="KGQ16" s="56"/>
      <c r="KGR16" s="56"/>
      <c r="KGS16" s="56"/>
      <c r="KGT16" s="56"/>
      <c r="KGU16" s="56"/>
      <c r="KGV16" s="56"/>
      <c r="KGW16" s="56"/>
      <c r="KGX16" s="56"/>
      <c r="KGY16" s="56"/>
      <c r="KGZ16" s="56"/>
      <c r="KHA16" s="56"/>
      <c r="KHB16" s="56"/>
      <c r="KHC16" s="56"/>
      <c r="KHD16" s="56"/>
      <c r="KHE16" s="56"/>
      <c r="KHF16" s="56"/>
      <c r="KHG16" s="56"/>
      <c r="KHH16" s="56"/>
      <c r="KHI16" s="56"/>
      <c r="KHJ16" s="56"/>
      <c r="KHK16" s="56"/>
      <c r="KHL16" s="56"/>
      <c r="KHM16" s="56"/>
      <c r="KHN16" s="56"/>
      <c r="KHO16" s="56"/>
      <c r="KHP16" s="56"/>
      <c r="KHQ16" s="56"/>
      <c r="KHR16" s="56"/>
      <c r="KHS16" s="56"/>
      <c r="KHT16" s="56"/>
      <c r="KHU16" s="56"/>
      <c r="KHV16" s="56"/>
      <c r="KHW16" s="56"/>
      <c r="KHX16" s="56"/>
      <c r="KHY16" s="56"/>
      <c r="KHZ16" s="56"/>
      <c r="KIA16" s="56"/>
      <c r="KIB16" s="56"/>
      <c r="KIC16" s="56"/>
      <c r="KID16" s="56"/>
      <c r="KIE16" s="56"/>
      <c r="KIF16" s="56"/>
      <c r="KIG16" s="56"/>
      <c r="KIH16" s="56"/>
      <c r="KII16" s="56"/>
      <c r="KIJ16" s="56"/>
      <c r="KIK16" s="56"/>
      <c r="KIL16" s="56"/>
      <c r="KIM16" s="56"/>
      <c r="KIN16" s="56"/>
      <c r="KIO16" s="56"/>
      <c r="KIP16" s="56"/>
      <c r="KIQ16" s="56"/>
      <c r="KIR16" s="56"/>
      <c r="KIS16" s="56"/>
      <c r="KIT16" s="56"/>
      <c r="KIU16" s="56"/>
      <c r="KIV16" s="56"/>
      <c r="KIW16" s="56"/>
      <c r="KIX16" s="56"/>
      <c r="KIY16" s="56"/>
      <c r="KIZ16" s="56"/>
      <c r="KJA16" s="56"/>
      <c r="KJB16" s="56"/>
      <c r="KJC16" s="56"/>
      <c r="KJD16" s="56"/>
      <c r="KJE16" s="56"/>
      <c r="KJF16" s="56"/>
      <c r="KJG16" s="56"/>
      <c r="KJH16" s="56"/>
      <c r="KJI16" s="56"/>
      <c r="KJJ16" s="56"/>
      <c r="KJK16" s="56"/>
      <c r="KJL16" s="56"/>
      <c r="KJM16" s="56"/>
      <c r="KJN16" s="56"/>
      <c r="KJO16" s="56"/>
      <c r="KJP16" s="56"/>
      <c r="KJQ16" s="56"/>
      <c r="KJR16" s="56"/>
      <c r="KJS16" s="56"/>
      <c r="KJT16" s="56"/>
      <c r="KJU16" s="56"/>
      <c r="KJV16" s="56"/>
      <c r="KJW16" s="56"/>
      <c r="KJX16" s="56"/>
      <c r="KJY16" s="56"/>
      <c r="KJZ16" s="56"/>
      <c r="KKA16" s="56"/>
      <c r="KKB16" s="56"/>
      <c r="KKC16" s="56"/>
      <c r="KKD16" s="56"/>
      <c r="KKE16" s="56"/>
      <c r="KKF16" s="56"/>
      <c r="KKG16" s="56"/>
      <c r="KKH16" s="56"/>
      <c r="KKI16" s="56"/>
      <c r="KKJ16" s="56"/>
      <c r="KKK16" s="56"/>
      <c r="KKL16" s="56"/>
      <c r="KKM16" s="56"/>
      <c r="KKN16" s="56"/>
      <c r="KKO16" s="56"/>
      <c r="KKP16" s="56"/>
      <c r="KKQ16" s="56"/>
      <c r="KKR16" s="56"/>
      <c r="KKS16" s="56"/>
      <c r="KKT16" s="56"/>
      <c r="KKU16" s="56"/>
      <c r="KKV16" s="56"/>
      <c r="KKW16" s="56"/>
      <c r="KKX16" s="56"/>
      <c r="KKY16" s="56"/>
      <c r="KKZ16" s="56"/>
      <c r="KLA16" s="56"/>
      <c r="KLB16" s="56"/>
      <c r="KLC16" s="56"/>
      <c r="KLD16" s="56"/>
      <c r="KLE16" s="56"/>
      <c r="KLF16" s="56"/>
      <c r="KLG16" s="56"/>
      <c r="KLH16" s="56"/>
      <c r="KLI16" s="56"/>
      <c r="KLJ16" s="56"/>
      <c r="KLK16" s="56"/>
      <c r="KLL16" s="56"/>
      <c r="KLM16" s="56"/>
      <c r="KLN16" s="56"/>
      <c r="KLO16" s="56"/>
      <c r="KLP16" s="56"/>
      <c r="KLQ16" s="56"/>
      <c r="KLR16" s="56"/>
      <c r="KLS16" s="56"/>
      <c r="KLT16" s="56"/>
      <c r="KLU16" s="56"/>
      <c r="KLV16" s="56"/>
      <c r="KLW16" s="56"/>
      <c r="KLX16" s="56"/>
      <c r="KLY16" s="56"/>
      <c r="KLZ16" s="56"/>
      <c r="KMA16" s="56"/>
      <c r="KMB16" s="56"/>
      <c r="KMC16" s="56"/>
      <c r="KMD16" s="56"/>
      <c r="KME16" s="56"/>
      <c r="KMF16" s="56"/>
      <c r="KMG16" s="56"/>
      <c r="KMH16" s="56"/>
      <c r="KMI16" s="56"/>
      <c r="KMJ16" s="56"/>
      <c r="KMK16" s="56"/>
      <c r="KML16" s="56"/>
      <c r="KMM16" s="56"/>
      <c r="KMN16" s="56"/>
      <c r="KMO16" s="56"/>
      <c r="KMP16" s="56"/>
      <c r="KMQ16" s="56"/>
      <c r="KMR16" s="56"/>
      <c r="KMS16" s="56"/>
      <c r="KMT16" s="56"/>
      <c r="KMU16" s="56"/>
      <c r="KMV16" s="56"/>
      <c r="KMW16" s="56"/>
      <c r="KMX16" s="56"/>
      <c r="KMY16" s="56"/>
      <c r="KMZ16" s="56"/>
      <c r="KNA16" s="56"/>
      <c r="KNB16" s="56"/>
      <c r="KNC16" s="56"/>
      <c r="KND16" s="56"/>
      <c r="KNE16" s="56"/>
      <c r="KNF16" s="56"/>
      <c r="KNG16" s="56"/>
      <c r="KNH16" s="56"/>
      <c r="KNI16" s="56"/>
      <c r="KNJ16" s="56"/>
      <c r="KNK16" s="56"/>
      <c r="KNL16" s="56"/>
      <c r="KNM16" s="56"/>
      <c r="KNN16" s="56"/>
      <c r="KNO16" s="56"/>
      <c r="KNP16" s="56"/>
      <c r="KNQ16" s="56"/>
      <c r="KNR16" s="56"/>
      <c r="KNS16" s="56"/>
      <c r="KNT16" s="56"/>
      <c r="KNU16" s="56"/>
      <c r="KNV16" s="56"/>
      <c r="KNW16" s="56"/>
      <c r="KNX16" s="56"/>
      <c r="KNY16" s="56"/>
      <c r="KNZ16" s="56"/>
      <c r="KOA16" s="56"/>
      <c r="KOB16" s="56"/>
      <c r="KOC16" s="56"/>
      <c r="KOD16" s="56"/>
      <c r="KOE16" s="56"/>
      <c r="KOF16" s="56"/>
      <c r="KOG16" s="56"/>
      <c r="KOH16" s="56"/>
      <c r="KOI16" s="56"/>
      <c r="KOJ16" s="56"/>
      <c r="KOK16" s="56"/>
      <c r="KOL16" s="56"/>
      <c r="KOM16" s="56"/>
      <c r="KON16" s="56"/>
      <c r="KOO16" s="56"/>
      <c r="KOP16" s="56"/>
      <c r="KOQ16" s="56"/>
      <c r="KOR16" s="56"/>
      <c r="KOS16" s="56"/>
      <c r="KOT16" s="56"/>
      <c r="KOU16" s="56"/>
      <c r="KOV16" s="56"/>
      <c r="KOW16" s="56"/>
      <c r="KOX16" s="56"/>
      <c r="KOY16" s="56"/>
      <c r="KOZ16" s="56"/>
      <c r="KPA16" s="56"/>
      <c r="KPB16" s="56"/>
      <c r="KPC16" s="56"/>
      <c r="KPD16" s="56"/>
      <c r="KPE16" s="56"/>
      <c r="KPF16" s="56"/>
      <c r="KPG16" s="56"/>
      <c r="KPH16" s="56"/>
      <c r="KPI16" s="56"/>
      <c r="KPJ16" s="56"/>
      <c r="KPK16" s="56"/>
      <c r="KPL16" s="56"/>
      <c r="KPM16" s="56"/>
      <c r="KPN16" s="56"/>
      <c r="KPO16" s="56"/>
      <c r="KPP16" s="56"/>
      <c r="KPQ16" s="56"/>
      <c r="KPR16" s="56"/>
      <c r="KPS16" s="56"/>
      <c r="KPT16" s="56"/>
      <c r="KPU16" s="56"/>
      <c r="KPV16" s="56"/>
      <c r="KPW16" s="56"/>
      <c r="KPX16" s="56"/>
      <c r="KPY16" s="56"/>
      <c r="KPZ16" s="56"/>
      <c r="KQA16" s="56"/>
      <c r="KQB16" s="56"/>
      <c r="KQC16" s="56"/>
      <c r="KQD16" s="56"/>
      <c r="KQE16" s="56"/>
      <c r="KQF16" s="56"/>
      <c r="KQG16" s="56"/>
      <c r="KQH16" s="56"/>
      <c r="KQI16" s="56"/>
      <c r="KQJ16" s="56"/>
      <c r="KQK16" s="56"/>
      <c r="KQL16" s="56"/>
      <c r="KQM16" s="56"/>
      <c r="KQN16" s="56"/>
      <c r="KQO16" s="56"/>
      <c r="KQP16" s="56"/>
      <c r="KQQ16" s="56"/>
      <c r="KQR16" s="56"/>
      <c r="KQS16" s="56"/>
      <c r="KQT16" s="56"/>
      <c r="KQU16" s="56"/>
      <c r="KQV16" s="56"/>
      <c r="KQW16" s="56"/>
      <c r="KQX16" s="56"/>
      <c r="KQY16" s="56"/>
      <c r="KQZ16" s="56"/>
      <c r="KRA16" s="56"/>
      <c r="KRB16" s="56"/>
      <c r="KRC16" s="56"/>
      <c r="KRD16" s="56"/>
      <c r="KRE16" s="56"/>
      <c r="KRF16" s="56"/>
      <c r="KRG16" s="56"/>
      <c r="KRH16" s="56"/>
      <c r="KRI16" s="56"/>
      <c r="KRJ16" s="56"/>
      <c r="KRK16" s="56"/>
      <c r="KRL16" s="56"/>
      <c r="KRM16" s="56"/>
      <c r="KRN16" s="56"/>
      <c r="KRO16" s="56"/>
      <c r="KRP16" s="56"/>
      <c r="KRQ16" s="56"/>
      <c r="KRR16" s="56"/>
      <c r="KRS16" s="56"/>
      <c r="KRT16" s="56"/>
      <c r="KRU16" s="56"/>
      <c r="KRV16" s="56"/>
      <c r="KRW16" s="56"/>
      <c r="KRX16" s="56"/>
      <c r="KRY16" s="56"/>
      <c r="KRZ16" s="56"/>
      <c r="KSA16" s="56"/>
      <c r="KSB16" s="56"/>
      <c r="KSC16" s="56"/>
      <c r="KSD16" s="56"/>
      <c r="KSE16" s="56"/>
      <c r="KSF16" s="56"/>
      <c r="KSG16" s="56"/>
      <c r="KSH16" s="56"/>
      <c r="KSI16" s="56"/>
      <c r="KSJ16" s="56"/>
      <c r="KSK16" s="56"/>
      <c r="KSL16" s="56"/>
      <c r="KSM16" s="56"/>
      <c r="KSN16" s="56"/>
      <c r="KSO16" s="56"/>
      <c r="KSP16" s="56"/>
      <c r="KSQ16" s="56"/>
      <c r="KSR16" s="56"/>
      <c r="KSS16" s="56"/>
      <c r="KST16" s="56"/>
      <c r="KSU16" s="56"/>
      <c r="KSV16" s="56"/>
      <c r="KSW16" s="56"/>
      <c r="KSX16" s="56"/>
      <c r="KSY16" s="56"/>
      <c r="KSZ16" s="56"/>
      <c r="KTA16" s="56"/>
      <c r="KTB16" s="56"/>
      <c r="KTC16" s="56"/>
      <c r="KTD16" s="56"/>
      <c r="KTE16" s="56"/>
      <c r="KTF16" s="56"/>
      <c r="KTG16" s="56"/>
      <c r="KTH16" s="56"/>
      <c r="KTI16" s="56"/>
      <c r="KTJ16" s="56"/>
      <c r="KTK16" s="56"/>
      <c r="KTL16" s="56"/>
      <c r="KTM16" s="56"/>
      <c r="KTN16" s="56"/>
      <c r="KTO16" s="56"/>
      <c r="KTP16" s="56"/>
      <c r="KTQ16" s="56"/>
      <c r="KTR16" s="56"/>
      <c r="KTS16" s="56"/>
      <c r="KTT16" s="56"/>
      <c r="KTU16" s="56"/>
      <c r="KTV16" s="56"/>
      <c r="KTW16" s="56"/>
      <c r="KTX16" s="56"/>
      <c r="KTY16" s="56"/>
      <c r="KTZ16" s="56"/>
      <c r="KUA16" s="56"/>
      <c r="KUB16" s="56"/>
      <c r="KUC16" s="56"/>
      <c r="KUD16" s="56"/>
      <c r="KUE16" s="56"/>
      <c r="KUF16" s="56"/>
      <c r="KUG16" s="56"/>
      <c r="KUH16" s="56"/>
      <c r="KUI16" s="56"/>
      <c r="KUJ16" s="56"/>
      <c r="KUK16" s="56"/>
      <c r="KUL16" s="56"/>
      <c r="KUM16" s="56"/>
      <c r="KUN16" s="56"/>
      <c r="KUO16" s="56"/>
      <c r="KUP16" s="56"/>
      <c r="KUQ16" s="56"/>
      <c r="KUR16" s="56"/>
      <c r="KUS16" s="56"/>
      <c r="KUT16" s="56"/>
      <c r="KUU16" s="56"/>
      <c r="KUV16" s="56"/>
      <c r="KUW16" s="56"/>
      <c r="KUX16" s="56"/>
      <c r="KUY16" s="56"/>
      <c r="KUZ16" s="56"/>
      <c r="KVA16" s="56"/>
      <c r="KVB16" s="56"/>
      <c r="KVC16" s="56"/>
      <c r="KVD16" s="56"/>
      <c r="KVE16" s="56"/>
      <c r="KVF16" s="56"/>
      <c r="KVG16" s="56"/>
      <c r="KVH16" s="56"/>
      <c r="KVI16" s="56"/>
      <c r="KVJ16" s="56"/>
      <c r="KVK16" s="56"/>
      <c r="KVL16" s="56"/>
      <c r="KVM16" s="56"/>
      <c r="KVN16" s="56"/>
      <c r="KVO16" s="56"/>
      <c r="KVP16" s="56"/>
      <c r="KVQ16" s="56"/>
      <c r="KVR16" s="56"/>
      <c r="KVS16" s="56"/>
      <c r="KVT16" s="56"/>
      <c r="KVU16" s="56"/>
      <c r="KVV16" s="56"/>
      <c r="KVW16" s="56"/>
      <c r="KVX16" s="56"/>
      <c r="KVY16" s="56"/>
      <c r="KVZ16" s="56"/>
      <c r="KWA16" s="56"/>
      <c r="KWB16" s="56"/>
      <c r="KWC16" s="56"/>
      <c r="KWD16" s="56"/>
      <c r="KWE16" s="56"/>
      <c r="KWF16" s="56"/>
      <c r="KWG16" s="56"/>
      <c r="KWH16" s="56"/>
      <c r="KWI16" s="56"/>
      <c r="KWJ16" s="56"/>
      <c r="KWK16" s="56"/>
      <c r="KWL16" s="56"/>
      <c r="KWM16" s="56"/>
      <c r="KWN16" s="56"/>
      <c r="KWO16" s="56"/>
      <c r="KWP16" s="56"/>
      <c r="KWQ16" s="56"/>
      <c r="KWR16" s="56"/>
      <c r="KWS16" s="56"/>
      <c r="KWT16" s="56"/>
      <c r="KWU16" s="56"/>
      <c r="KWV16" s="56"/>
      <c r="KWW16" s="56"/>
      <c r="KWX16" s="56"/>
      <c r="KWY16" s="56"/>
      <c r="KWZ16" s="56"/>
      <c r="KXA16" s="56"/>
      <c r="KXB16" s="56"/>
      <c r="KXC16" s="56"/>
      <c r="KXD16" s="56"/>
      <c r="KXE16" s="56"/>
      <c r="KXF16" s="56"/>
      <c r="KXG16" s="56"/>
      <c r="KXH16" s="56"/>
      <c r="KXI16" s="56"/>
      <c r="KXJ16" s="56"/>
      <c r="KXK16" s="56"/>
      <c r="KXL16" s="56"/>
      <c r="KXM16" s="56"/>
      <c r="KXN16" s="56"/>
      <c r="KXO16" s="56"/>
      <c r="KXP16" s="56"/>
      <c r="KXQ16" s="56"/>
      <c r="KXR16" s="56"/>
      <c r="KXS16" s="56"/>
      <c r="KXT16" s="56"/>
      <c r="KXU16" s="56"/>
      <c r="KXV16" s="56"/>
      <c r="KXW16" s="56"/>
      <c r="KXX16" s="56"/>
      <c r="KXY16" s="56"/>
      <c r="KXZ16" s="56"/>
      <c r="KYA16" s="56"/>
      <c r="KYB16" s="56"/>
      <c r="KYC16" s="56"/>
      <c r="KYD16" s="56"/>
      <c r="KYE16" s="56"/>
      <c r="KYF16" s="56"/>
      <c r="KYG16" s="56"/>
      <c r="KYH16" s="56"/>
      <c r="KYI16" s="56"/>
      <c r="KYJ16" s="56"/>
      <c r="KYK16" s="56"/>
      <c r="KYL16" s="56"/>
      <c r="KYM16" s="56"/>
      <c r="KYN16" s="56"/>
      <c r="KYO16" s="56"/>
      <c r="KYP16" s="56"/>
      <c r="KYQ16" s="56"/>
      <c r="KYR16" s="56"/>
      <c r="KYS16" s="56"/>
      <c r="KYT16" s="56"/>
      <c r="KYU16" s="56"/>
      <c r="KYV16" s="56"/>
      <c r="KYW16" s="56"/>
      <c r="KYX16" s="56"/>
      <c r="KYY16" s="56"/>
      <c r="KYZ16" s="56"/>
      <c r="KZA16" s="56"/>
      <c r="KZB16" s="56"/>
      <c r="KZC16" s="56"/>
      <c r="KZD16" s="56"/>
      <c r="KZE16" s="56"/>
      <c r="KZF16" s="56"/>
      <c r="KZG16" s="56"/>
      <c r="KZH16" s="56"/>
      <c r="KZI16" s="56"/>
      <c r="KZJ16" s="56"/>
      <c r="KZK16" s="56"/>
      <c r="KZL16" s="56"/>
      <c r="KZM16" s="56"/>
      <c r="KZN16" s="56"/>
      <c r="KZO16" s="56"/>
      <c r="KZP16" s="56"/>
      <c r="KZQ16" s="56"/>
      <c r="KZR16" s="56"/>
      <c r="KZS16" s="56"/>
      <c r="KZT16" s="56"/>
      <c r="KZU16" s="56"/>
      <c r="KZV16" s="56"/>
      <c r="KZW16" s="56"/>
      <c r="KZX16" s="56"/>
      <c r="KZY16" s="56"/>
      <c r="KZZ16" s="56"/>
      <c r="LAA16" s="56"/>
      <c r="LAB16" s="56"/>
      <c r="LAC16" s="56"/>
      <c r="LAD16" s="56"/>
      <c r="LAE16" s="56"/>
      <c r="LAF16" s="56"/>
      <c r="LAG16" s="56"/>
      <c r="LAH16" s="56"/>
      <c r="LAI16" s="56"/>
      <c r="LAJ16" s="56"/>
      <c r="LAK16" s="56"/>
      <c r="LAL16" s="56"/>
      <c r="LAM16" s="56"/>
      <c r="LAN16" s="56"/>
      <c r="LAO16" s="56"/>
      <c r="LAP16" s="56"/>
      <c r="LAQ16" s="56"/>
      <c r="LAR16" s="56"/>
      <c r="LAS16" s="56"/>
      <c r="LAT16" s="56"/>
      <c r="LAU16" s="56"/>
      <c r="LAV16" s="56"/>
      <c r="LAW16" s="56"/>
      <c r="LAX16" s="56"/>
      <c r="LAY16" s="56"/>
      <c r="LAZ16" s="56"/>
      <c r="LBA16" s="56"/>
      <c r="LBB16" s="56"/>
      <c r="LBC16" s="56"/>
      <c r="LBD16" s="56"/>
      <c r="LBE16" s="56"/>
      <c r="LBF16" s="56"/>
      <c r="LBG16" s="56"/>
      <c r="LBH16" s="56"/>
      <c r="LBI16" s="56"/>
      <c r="LBJ16" s="56"/>
      <c r="LBK16" s="56"/>
      <c r="LBL16" s="56"/>
      <c r="LBM16" s="56"/>
      <c r="LBN16" s="56"/>
      <c r="LBO16" s="56"/>
      <c r="LBP16" s="56"/>
      <c r="LBQ16" s="56"/>
      <c r="LBR16" s="56"/>
      <c r="LBS16" s="56"/>
      <c r="LBT16" s="56"/>
      <c r="LBU16" s="56"/>
      <c r="LBV16" s="56"/>
      <c r="LBW16" s="56"/>
      <c r="LBX16" s="56"/>
      <c r="LBY16" s="56"/>
      <c r="LBZ16" s="56"/>
      <c r="LCA16" s="56"/>
      <c r="LCB16" s="56"/>
      <c r="LCC16" s="56"/>
      <c r="LCD16" s="56"/>
      <c r="LCE16" s="56"/>
      <c r="LCF16" s="56"/>
      <c r="LCG16" s="56"/>
      <c r="LCH16" s="56"/>
      <c r="LCI16" s="56"/>
      <c r="LCJ16" s="56"/>
      <c r="LCK16" s="56"/>
      <c r="LCL16" s="56"/>
      <c r="LCM16" s="56"/>
      <c r="LCN16" s="56"/>
      <c r="LCO16" s="56"/>
      <c r="LCP16" s="56"/>
      <c r="LCQ16" s="56"/>
      <c r="LCR16" s="56"/>
      <c r="LCS16" s="56"/>
      <c r="LCT16" s="56"/>
      <c r="LCU16" s="56"/>
      <c r="LCV16" s="56"/>
      <c r="LCW16" s="56"/>
      <c r="LCX16" s="56"/>
      <c r="LCY16" s="56"/>
      <c r="LCZ16" s="56"/>
      <c r="LDA16" s="56"/>
      <c r="LDB16" s="56"/>
      <c r="LDC16" s="56"/>
      <c r="LDD16" s="56"/>
      <c r="LDE16" s="56"/>
      <c r="LDF16" s="56"/>
      <c r="LDG16" s="56"/>
      <c r="LDH16" s="56"/>
      <c r="LDI16" s="56"/>
      <c r="LDJ16" s="56"/>
      <c r="LDK16" s="56"/>
      <c r="LDL16" s="56"/>
      <c r="LDM16" s="56"/>
      <c r="LDN16" s="56"/>
      <c r="LDO16" s="56"/>
      <c r="LDP16" s="56"/>
      <c r="LDQ16" s="56"/>
      <c r="LDR16" s="56"/>
      <c r="LDS16" s="56"/>
      <c r="LDT16" s="56"/>
      <c r="LDU16" s="56"/>
      <c r="LDV16" s="56"/>
      <c r="LDW16" s="56"/>
      <c r="LDX16" s="56"/>
      <c r="LDY16" s="56"/>
      <c r="LDZ16" s="56"/>
      <c r="LEA16" s="56"/>
      <c r="LEB16" s="56"/>
      <c r="LEC16" s="56"/>
      <c r="LED16" s="56"/>
      <c r="LEE16" s="56"/>
      <c r="LEF16" s="56"/>
      <c r="LEG16" s="56"/>
      <c r="LEH16" s="56"/>
      <c r="LEI16" s="56"/>
      <c r="LEJ16" s="56"/>
      <c r="LEK16" s="56"/>
      <c r="LEL16" s="56"/>
      <c r="LEM16" s="56"/>
      <c r="LEN16" s="56"/>
      <c r="LEO16" s="56"/>
      <c r="LEP16" s="56"/>
      <c r="LEQ16" s="56"/>
      <c r="LER16" s="56"/>
      <c r="LES16" s="56"/>
      <c r="LET16" s="56"/>
      <c r="LEU16" s="56"/>
      <c r="LEV16" s="56"/>
      <c r="LEW16" s="56"/>
      <c r="LEX16" s="56"/>
      <c r="LEY16" s="56"/>
      <c r="LEZ16" s="56"/>
      <c r="LFA16" s="56"/>
      <c r="LFB16" s="56"/>
      <c r="LFC16" s="56"/>
      <c r="LFD16" s="56"/>
      <c r="LFE16" s="56"/>
      <c r="LFF16" s="56"/>
      <c r="LFG16" s="56"/>
      <c r="LFH16" s="56"/>
      <c r="LFI16" s="56"/>
      <c r="LFJ16" s="56"/>
      <c r="LFK16" s="56"/>
      <c r="LFL16" s="56"/>
      <c r="LFM16" s="56"/>
      <c r="LFN16" s="56"/>
      <c r="LFO16" s="56"/>
      <c r="LFP16" s="56"/>
      <c r="LFQ16" s="56"/>
      <c r="LFR16" s="56"/>
      <c r="LFS16" s="56"/>
      <c r="LFT16" s="56"/>
      <c r="LFU16" s="56"/>
      <c r="LFV16" s="56"/>
      <c r="LFW16" s="56"/>
      <c r="LFX16" s="56"/>
      <c r="LFY16" s="56"/>
      <c r="LFZ16" s="56"/>
      <c r="LGA16" s="56"/>
      <c r="LGB16" s="56"/>
      <c r="LGC16" s="56"/>
      <c r="LGD16" s="56"/>
      <c r="LGE16" s="56"/>
      <c r="LGF16" s="56"/>
      <c r="LGG16" s="56"/>
      <c r="LGH16" s="56"/>
      <c r="LGI16" s="56"/>
      <c r="LGJ16" s="56"/>
      <c r="LGK16" s="56"/>
      <c r="LGL16" s="56"/>
      <c r="LGM16" s="56"/>
      <c r="LGN16" s="56"/>
      <c r="LGO16" s="56"/>
      <c r="LGP16" s="56"/>
      <c r="LGQ16" s="56"/>
      <c r="LGR16" s="56"/>
      <c r="LGS16" s="56"/>
      <c r="LGT16" s="56"/>
      <c r="LGU16" s="56"/>
      <c r="LGV16" s="56"/>
      <c r="LGW16" s="56"/>
      <c r="LGX16" s="56"/>
      <c r="LGY16" s="56"/>
      <c r="LGZ16" s="56"/>
      <c r="LHA16" s="56"/>
      <c r="LHB16" s="56"/>
      <c r="LHC16" s="56"/>
      <c r="LHD16" s="56"/>
      <c r="LHE16" s="56"/>
      <c r="LHF16" s="56"/>
      <c r="LHG16" s="56"/>
      <c r="LHH16" s="56"/>
      <c r="LHI16" s="56"/>
      <c r="LHJ16" s="56"/>
      <c r="LHK16" s="56"/>
      <c r="LHL16" s="56"/>
      <c r="LHM16" s="56"/>
      <c r="LHN16" s="56"/>
      <c r="LHO16" s="56"/>
      <c r="LHP16" s="56"/>
      <c r="LHQ16" s="56"/>
      <c r="LHR16" s="56"/>
      <c r="LHS16" s="56"/>
      <c r="LHT16" s="56"/>
      <c r="LHU16" s="56"/>
      <c r="LHV16" s="56"/>
      <c r="LHW16" s="56"/>
      <c r="LHX16" s="56"/>
      <c r="LHY16" s="56"/>
      <c r="LHZ16" s="56"/>
      <c r="LIA16" s="56"/>
      <c r="LIB16" s="56"/>
      <c r="LIC16" s="56"/>
      <c r="LID16" s="56"/>
      <c r="LIE16" s="56"/>
      <c r="LIF16" s="56"/>
      <c r="LIG16" s="56"/>
      <c r="LIH16" s="56"/>
      <c r="LII16" s="56"/>
      <c r="LIJ16" s="56"/>
      <c r="LIK16" s="56"/>
      <c r="LIL16" s="56"/>
      <c r="LIM16" s="56"/>
      <c r="LIN16" s="56"/>
      <c r="LIO16" s="56"/>
      <c r="LIP16" s="56"/>
      <c r="LIQ16" s="56"/>
      <c r="LIR16" s="56"/>
      <c r="LIS16" s="56"/>
      <c r="LIT16" s="56"/>
      <c r="LIU16" s="56"/>
      <c r="LIV16" s="56"/>
      <c r="LIW16" s="56"/>
      <c r="LIX16" s="56"/>
      <c r="LIY16" s="56"/>
      <c r="LIZ16" s="56"/>
      <c r="LJA16" s="56"/>
      <c r="LJB16" s="56"/>
      <c r="LJC16" s="56"/>
      <c r="LJD16" s="56"/>
      <c r="LJE16" s="56"/>
      <c r="LJF16" s="56"/>
      <c r="LJG16" s="56"/>
      <c r="LJH16" s="56"/>
      <c r="LJI16" s="56"/>
      <c r="LJJ16" s="56"/>
      <c r="LJK16" s="56"/>
      <c r="LJL16" s="56"/>
      <c r="LJM16" s="56"/>
      <c r="LJN16" s="56"/>
      <c r="LJO16" s="56"/>
      <c r="LJP16" s="56"/>
      <c r="LJQ16" s="56"/>
      <c r="LJR16" s="56"/>
      <c r="LJS16" s="56"/>
      <c r="LJT16" s="56"/>
      <c r="LJU16" s="56"/>
      <c r="LJV16" s="56"/>
      <c r="LJW16" s="56"/>
      <c r="LJX16" s="56"/>
      <c r="LJY16" s="56"/>
      <c r="LJZ16" s="56"/>
      <c r="LKA16" s="56"/>
      <c r="LKB16" s="56"/>
      <c r="LKC16" s="56"/>
      <c r="LKD16" s="56"/>
      <c r="LKE16" s="56"/>
      <c r="LKF16" s="56"/>
      <c r="LKG16" s="56"/>
      <c r="LKH16" s="56"/>
      <c r="LKI16" s="56"/>
      <c r="LKJ16" s="56"/>
      <c r="LKK16" s="56"/>
      <c r="LKL16" s="56"/>
      <c r="LKM16" s="56"/>
      <c r="LKN16" s="56"/>
      <c r="LKO16" s="56"/>
      <c r="LKP16" s="56"/>
      <c r="LKQ16" s="56"/>
      <c r="LKR16" s="56"/>
      <c r="LKS16" s="56"/>
      <c r="LKT16" s="56"/>
      <c r="LKU16" s="56"/>
      <c r="LKV16" s="56"/>
      <c r="LKW16" s="56"/>
      <c r="LKX16" s="56"/>
      <c r="LKY16" s="56"/>
      <c r="LKZ16" s="56"/>
      <c r="LLA16" s="56"/>
      <c r="LLB16" s="56"/>
      <c r="LLC16" s="56"/>
      <c r="LLD16" s="56"/>
      <c r="LLE16" s="56"/>
      <c r="LLF16" s="56"/>
      <c r="LLG16" s="56"/>
      <c r="LLH16" s="56"/>
      <c r="LLI16" s="56"/>
      <c r="LLJ16" s="56"/>
      <c r="LLK16" s="56"/>
      <c r="LLL16" s="56"/>
      <c r="LLM16" s="56"/>
      <c r="LLN16" s="56"/>
      <c r="LLO16" s="56"/>
      <c r="LLP16" s="56"/>
      <c r="LLQ16" s="56"/>
      <c r="LLR16" s="56"/>
      <c r="LLS16" s="56"/>
      <c r="LLT16" s="56"/>
      <c r="LLU16" s="56"/>
      <c r="LLV16" s="56"/>
      <c r="LLW16" s="56"/>
      <c r="LLX16" s="56"/>
      <c r="LLY16" s="56"/>
      <c r="LLZ16" s="56"/>
      <c r="LMA16" s="56"/>
      <c r="LMB16" s="56"/>
      <c r="LMC16" s="56"/>
      <c r="LMD16" s="56"/>
      <c r="LME16" s="56"/>
      <c r="LMF16" s="56"/>
      <c r="LMG16" s="56"/>
      <c r="LMH16" s="56"/>
      <c r="LMI16" s="56"/>
      <c r="LMJ16" s="56"/>
      <c r="LMK16" s="56"/>
      <c r="LML16" s="56"/>
      <c r="LMM16" s="56"/>
      <c r="LMN16" s="56"/>
      <c r="LMO16" s="56"/>
      <c r="LMP16" s="56"/>
      <c r="LMQ16" s="56"/>
      <c r="LMR16" s="56"/>
      <c r="LMS16" s="56"/>
      <c r="LMT16" s="56"/>
      <c r="LMU16" s="56"/>
      <c r="LMV16" s="56"/>
      <c r="LMW16" s="56"/>
      <c r="LMX16" s="56"/>
      <c r="LMY16" s="56"/>
      <c r="LMZ16" s="56"/>
      <c r="LNA16" s="56"/>
      <c r="LNB16" s="56"/>
      <c r="LNC16" s="56"/>
      <c r="LND16" s="56"/>
      <c r="LNE16" s="56"/>
      <c r="LNF16" s="56"/>
      <c r="LNG16" s="56"/>
      <c r="LNH16" s="56"/>
      <c r="LNI16" s="56"/>
      <c r="LNJ16" s="56"/>
      <c r="LNK16" s="56"/>
      <c r="LNL16" s="56"/>
      <c r="LNM16" s="56"/>
      <c r="LNN16" s="56"/>
      <c r="LNO16" s="56"/>
      <c r="LNP16" s="56"/>
      <c r="LNQ16" s="56"/>
      <c r="LNR16" s="56"/>
      <c r="LNS16" s="56"/>
      <c r="LNT16" s="56"/>
      <c r="LNU16" s="56"/>
      <c r="LNV16" s="56"/>
      <c r="LNW16" s="56"/>
      <c r="LNX16" s="56"/>
      <c r="LNY16" s="56"/>
      <c r="LNZ16" s="56"/>
      <c r="LOA16" s="56"/>
      <c r="LOB16" s="56"/>
      <c r="LOC16" s="56"/>
      <c r="LOD16" s="56"/>
      <c r="LOE16" s="56"/>
      <c r="LOF16" s="56"/>
      <c r="LOG16" s="56"/>
      <c r="LOH16" s="56"/>
      <c r="LOI16" s="56"/>
      <c r="LOJ16" s="56"/>
      <c r="LOK16" s="56"/>
      <c r="LOL16" s="56"/>
      <c r="LOM16" s="56"/>
      <c r="LON16" s="56"/>
      <c r="LOO16" s="56"/>
      <c r="LOP16" s="56"/>
      <c r="LOQ16" s="56"/>
      <c r="LOR16" s="56"/>
      <c r="LOS16" s="56"/>
      <c r="LOT16" s="56"/>
      <c r="LOU16" s="56"/>
      <c r="LOV16" s="56"/>
      <c r="LOW16" s="56"/>
      <c r="LOX16" s="56"/>
      <c r="LOY16" s="56"/>
      <c r="LOZ16" s="56"/>
      <c r="LPA16" s="56"/>
      <c r="LPB16" s="56"/>
      <c r="LPC16" s="56"/>
      <c r="LPD16" s="56"/>
      <c r="LPE16" s="56"/>
      <c r="LPF16" s="56"/>
      <c r="LPG16" s="56"/>
      <c r="LPH16" s="56"/>
      <c r="LPI16" s="56"/>
      <c r="LPJ16" s="56"/>
      <c r="LPK16" s="56"/>
      <c r="LPL16" s="56"/>
      <c r="LPM16" s="56"/>
      <c r="LPN16" s="56"/>
      <c r="LPO16" s="56"/>
      <c r="LPP16" s="56"/>
      <c r="LPQ16" s="56"/>
      <c r="LPR16" s="56"/>
      <c r="LPS16" s="56"/>
      <c r="LPT16" s="56"/>
      <c r="LPU16" s="56"/>
      <c r="LPV16" s="56"/>
      <c r="LPW16" s="56"/>
      <c r="LPX16" s="56"/>
      <c r="LPY16" s="56"/>
      <c r="LPZ16" s="56"/>
      <c r="LQA16" s="56"/>
      <c r="LQB16" s="56"/>
      <c r="LQC16" s="56"/>
      <c r="LQD16" s="56"/>
      <c r="LQE16" s="56"/>
      <c r="LQF16" s="56"/>
      <c r="LQG16" s="56"/>
      <c r="LQH16" s="56"/>
      <c r="LQI16" s="56"/>
      <c r="LQJ16" s="56"/>
      <c r="LQK16" s="56"/>
      <c r="LQL16" s="56"/>
      <c r="LQM16" s="56"/>
      <c r="LQN16" s="56"/>
      <c r="LQO16" s="56"/>
      <c r="LQP16" s="56"/>
      <c r="LQQ16" s="56"/>
      <c r="LQR16" s="56"/>
      <c r="LQS16" s="56"/>
      <c r="LQT16" s="56"/>
      <c r="LQU16" s="56"/>
      <c r="LQV16" s="56"/>
      <c r="LQW16" s="56"/>
      <c r="LQX16" s="56"/>
      <c r="LQY16" s="56"/>
      <c r="LQZ16" s="56"/>
      <c r="LRA16" s="56"/>
      <c r="LRB16" s="56"/>
      <c r="LRC16" s="56"/>
      <c r="LRD16" s="56"/>
      <c r="LRE16" s="56"/>
      <c r="LRF16" s="56"/>
      <c r="LRG16" s="56"/>
      <c r="LRH16" s="56"/>
      <c r="LRI16" s="56"/>
      <c r="LRJ16" s="56"/>
      <c r="LRK16" s="56"/>
      <c r="LRL16" s="56"/>
      <c r="LRM16" s="56"/>
      <c r="LRN16" s="56"/>
      <c r="LRO16" s="56"/>
      <c r="LRP16" s="56"/>
      <c r="LRQ16" s="56"/>
      <c r="LRR16" s="56"/>
      <c r="LRS16" s="56"/>
      <c r="LRT16" s="56"/>
      <c r="LRU16" s="56"/>
      <c r="LRV16" s="56"/>
      <c r="LRW16" s="56"/>
      <c r="LRX16" s="56"/>
      <c r="LRY16" s="56"/>
      <c r="LRZ16" s="56"/>
      <c r="LSA16" s="56"/>
      <c r="LSB16" s="56"/>
      <c r="LSC16" s="56"/>
      <c r="LSD16" s="56"/>
      <c r="LSE16" s="56"/>
      <c r="LSF16" s="56"/>
      <c r="LSG16" s="56"/>
      <c r="LSH16" s="56"/>
      <c r="LSI16" s="56"/>
      <c r="LSJ16" s="56"/>
      <c r="LSK16" s="56"/>
      <c r="LSL16" s="56"/>
      <c r="LSM16" s="56"/>
      <c r="LSN16" s="56"/>
      <c r="LSO16" s="56"/>
      <c r="LSP16" s="56"/>
      <c r="LSQ16" s="56"/>
      <c r="LSR16" s="56"/>
      <c r="LSS16" s="56"/>
      <c r="LST16" s="56"/>
      <c r="LSU16" s="56"/>
      <c r="LSV16" s="56"/>
      <c r="LSW16" s="56"/>
      <c r="LSX16" s="56"/>
      <c r="LSY16" s="56"/>
      <c r="LSZ16" s="56"/>
      <c r="LTA16" s="56"/>
      <c r="LTB16" s="56"/>
      <c r="LTC16" s="56"/>
      <c r="LTD16" s="56"/>
      <c r="LTE16" s="56"/>
      <c r="LTF16" s="56"/>
      <c r="LTG16" s="56"/>
      <c r="LTH16" s="56"/>
      <c r="LTI16" s="56"/>
      <c r="LTJ16" s="56"/>
      <c r="LTK16" s="56"/>
      <c r="LTL16" s="56"/>
      <c r="LTM16" s="56"/>
      <c r="LTN16" s="56"/>
      <c r="LTO16" s="56"/>
      <c r="LTP16" s="56"/>
      <c r="LTQ16" s="56"/>
      <c r="LTR16" s="56"/>
      <c r="LTS16" s="56"/>
      <c r="LTT16" s="56"/>
      <c r="LTU16" s="56"/>
      <c r="LTV16" s="56"/>
      <c r="LTW16" s="56"/>
      <c r="LTX16" s="56"/>
      <c r="LTY16" s="56"/>
      <c r="LTZ16" s="56"/>
      <c r="LUA16" s="56"/>
      <c r="LUB16" s="56"/>
      <c r="LUC16" s="56"/>
      <c r="LUD16" s="56"/>
      <c r="LUE16" s="56"/>
      <c r="LUF16" s="56"/>
      <c r="LUG16" s="56"/>
      <c r="LUH16" s="56"/>
      <c r="LUI16" s="56"/>
      <c r="LUJ16" s="56"/>
      <c r="LUK16" s="56"/>
      <c r="LUL16" s="56"/>
      <c r="LUM16" s="56"/>
      <c r="LUN16" s="56"/>
      <c r="LUO16" s="56"/>
      <c r="LUP16" s="56"/>
      <c r="LUQ16" s="56"/>
      <c r="LUR16" s="56"/>
      <c r="LUS16" s="56"/>
      <c r="LUT16" s="56"/>
      <c r="LUU16" s="56"/>
      <c r="LUV16" s="56"/>
      <c r="LUW16" s="56"/>
      <c r="LUX16" s="56"/>
      <c r="LUY16" s="56"/>
      <c r="LUZ16" s="56"/>
      <c r="LVA16" s="56"/>
      <c r="LVB16" s="56"/>
      <c r="LVC16" s="56"/>
      <c r="LVD16" s="56"/>
      <c r="LVE16" s="56"/>
      <c r="LVF16" s="56"/>
      <c r="LVG16" s="56"/>
      <c r="LVH16" s="56"/>
      <c r="LVI16" s="56"/>
      <c r="LVJ16" s="56"/>
      <c r="LVK16" s="56"/>
      <c r="LVL16" s="56"/>
      <c r="LVM16" s="56"/>
      <c r="LVN16" s="56"/>
      <c r="LVO16" s="56"/>
      <c r="LVP16" s="56"/>
      <c r="LVQ16" s="56"/>
      <c r="LVR16" s="56"/>
      <c r="LVS16" s="56"/>
      <c r="LVT16" s="56"/>
      <c r="LVU16" s="56"/>
      <c r="LVV16" s="56"/>
      <c r="LVW16" s="56"/>
      <c r="LVX16" s="56"/>
      <c r="LVY16" s="56"/>
      <c r="LVZ16" s="56"/>
      <c r="LWA16" s="56"/>
      <c r="LWB16" s="56"/>
      <c r="LWC16" s="56"/>
      <c r="LWD16" s="56"/>
      <c r="LWE16" s="56"/>
      <c r="LWF16" s="56"/>
      <c r="LWG16" s="56"/>
      <c r="LWH16" s="56"/>
      <c r="LWI16" s="56"/>
      <c r="LWJ16" s="56"/>
      <c r="LWK16" s="56"/>
      <c r="LWL16" s="56"/>
      <c r="LWM16" s="56"/>
      <c r="LWN16" s="56"/>
      <c r="LWO16" s="56"/>
      <c r="LWP16" s="56"/>
      <c r="LWQ16" s="56"/>
      <c r="LWR16" s="56"/>
      <c r="LWS16" s="56"/>
      <c r="LWT16" s="56"/>
      <c r="LWU16" s="56"/>
      <c r="LWV16" s="56"/>
      <c r="LWW16" s="56"/>
      <c r="LWX16" s="56"/>
      <c r="LWY16" s="56"/>
      <c r="LWZ16" s="56"/>
      <c r="LXA16" s="56"/>
      <c r="LXB16" s="56"/>
      <c r="LXC16" s="56"/>
      <c r="LXD16" s="56"/>
      <c r="LXE16" s="56"/>
      <c r="LXF16" s="56"/>
      <c r="LXG16" s="56"/>
      <c r="LXH16" s="56"/>
      <c r="LXI16" s="56"/>
      <c r="LXJ16" s="56"/>
      <c r="LXK16" s="56"/>
      <c r="LXL16" s="56"/>
      <c r="LXM16" s="56"/>
      <c r="LXN16" s="56"/>
      <c r="LXO16" s="56"/>
      <c r="LXP16" s="56"/>
      <c r="LXQ16" s="56"/>
      <c r="LXR16" s="56"/>
      <c r="LXS16" s="56"/>
      <c r="LXT16" s="56"/>
      <c r="LXU16" s="56"/>
      <c r="LXV16" s="56"/>
      <c r="LXW16" s="56"/>
      <c r="LXX16" s="56"/>
      <c r="LXY16" s="56"/>
      <c r="LXZ16" s="56"/>
      <c r="LYA16" s="56"/>
      <c r="LYB16" s="56"/>
      <c r="LYC16" s="56"/>
      <c r="LYD16" s="56"/>
      <c r="LYE16" s="56"/>
      <c r="LYF16" s="56"/>
      <c r="LYG16" s="56"/>
      <c r="LYH16" s="56"/>
      <c r="LYI16" s="56"/>
      <c r="LYJ16" s="56"/>
      <c r="LYK16" s="56"/>
      <c r="LYL16" s="56"/>
      <c r="LYM16" s="56"/>
      <c r="LYN16" s="56"/>
      <c r="LYO16" s="56"/>
      <c r="LYP16" s="56"/>
      <c r="LYQ16" s="56"/>
      <c r="LYR16" s="56"/>
      <c r="LYS16" s="56"/>
      <c r="LYT16" s="56"/>
      <c r="LYU16" s="56"/>
      <c r="LYV16" s="56"/>
      <c r="LYW16" s="56"/>
      <c r="LYX16" s="56"/>
      <c r="LYY16" s="56"/>
      <c r="LYZ16" s="56"/>
      <c r="LZA16" s="56"/>
      <c r="LZB16" s="56"/>
      <c r="LZC16" s="56"/>
      <c r="LZD16" s="56"/>
      <c r="LZE16" s="56"/>
      <c r="LZF16" s="56"/>
      <c r="LZG16" s="56"/>
      <c r="LZH16" s="56"/>
      <c r="LZI16" s="56"/>
      <c r="LZJ16" s="56"/>
      <c r="LZK16" s="56"/>
      <c r="LZL16" s="56"/>
      <c r="LZM16" s="56"/>
      <c r="LZN16" s="56"/>
      <c r="LZO16" s="56"/>
      <c r="LZP16" s="56"/>
      <c r="LZQ16" s="56"/>
      <c r="LZR16" s="56"/>
      <c r="LZS16" s="56"/>
      <c r="LZT16" s="56"/>
      <c r="LZU16" s="56"/>
      <c r="LZV16" s="56"/>
      <c r="LZW16" s="56"/>
      <c r="LZX16" s="56"/>
      <c r="LZY16" s="56"/>
      <c r="LZZ16" s="56"/>
      <c r="MAA16" s="56"/>
      <c r="MAB16" s="56"/>
      <c r="MAC16" s="56"/>
      <c r="MAD16" s="56"/>
      <c r="MAE16" s="56"/>
      <c r="MAF16" s="56"/>
      <c r="MAG16" s="56"/>
      <c r="MAH16" s="56"/>
      <c r="MAI16" s="56"/>
      <c r="MAJ16" s="56"/>
      <c r="MAK16" s="56"/>
      <c r="MAL16" s="56"/>
      <c r="MAM16" s="56"/>
      <c r="MAN16" s="56"/>
      <c r="MAO16" s="56"/>
      <c r="MAP16" s="56"/>
      <c r="MAQ16" s="56"/>
      <c r="MAR16" s="56"/>
      <c r="MAS16" s="56"/>
      <c r="MAT16" s="56"/>
      <c r="MAU16" s="56"/>
      <c r="MAV16" s="56"/>
      <c r="MAW16" s="56"/>
      <c r="MAX16" s="56"/>
      <c r="MAY16" s="56"/>
      <c r="MAZ16" s="56"/>
      <c r="MBA16" s="56"/>
      <c r="MBB16" s="56"/>
      <c r="MBC16" s="56"/>
      <c r="MBD16" s="56"/>
      <c r="MBE16" s="56"/>
      <c r="MBF16" s="56"/>
      <c r="MBG16" s="56"/>
      <c r="MBH16" s="56"/>
      <c r="MBI16" s="56"/>
      <c r="MBJ16" s="56"/>
      <c r="MBK16" s="56"/>
      <c r="MBL16" s="56"/>
      <c r="MBM16" s="56"/>
      <c r="MBN16" s="56"/>
      <c r="MBO16" s="56"/>
      <c r="MBP16" s="56"/>
      <c r="MBQ16" s="56"/>
      <c r="MBR16" s="56"/>
      <c r="MBS16" s="56"/>
      <c r="MBT16" s="56"/>
      <c r="MBU16" s="56"/>
      <c r="MBV16" s="56"/>
      <c r="MBW16" s="56"/>
      <c r="MBX16" s="56"/>
      <c r="MBY16" s="56"/>
      <c r="MBZ16" s="56"/>
      <c r="MCA16" s="56"/>
      <c r="MCB16" s="56"/>
      <c r="MCC16" s="56"/>
      <c r="MCD16" s="56"/>
      <c r="MCE16" s="56"/>
      <c r="MCF16" s="56"/>
      <c r="MCG16" s="56"/>
      <c r="MCH16" s="56"/>
      <c r="MCI16" s="56"/>
      <c r="MCJ16" s="56"/>
      <c r="MCK16" s="56"/>
      <c r="MCL16" s="56"/>
      <c r="MCM16" s="56"/>
      <c r="MCN16" s="56"/>
      <c r="MCO16" s="56"/>
      <c r="MCP16" s="56"/>
      <c r="MCQ16" s="56"/>
      <c r="MCR16" s="56"/>
      <c r="MCS16" s="56"/>
      <c r="MCT16" s="56"/>
      <c r="MCU16" s="56"/>
      <c r="MCV16" s="56"/>
      <c r="MCW16" s="56"/>
      <c r="MCX16" s="56"/>
      <c r="MCY16" s="56"/>
      <c r="MCZ16" s="56"/>
      <c r="MDA16" s="56"/>
      <c r="MDB16" s="56"/>
      <c r="MDC16" s="56"/>
      <c r="MDD16" s="56"/>
      <c r="MDE16" s="56"/>
      <c r="MDF16" s="56"/>
      <c r="MDG16" s="56"/>
      <c r="MDH16" s="56"/>
      <c r="MDI16" s="56"/>
      <c r="MDJ16" s="56"/>
      <c r="MDK16" s="56"/>
      <c r="MDL16" s="56"/>
      <c r="MDM16" s="56"/>
      <c r="MDN16" s="56"/>
      <c r="MDO16" s="56"/>
      <c r="MDP16" s="56"/>
      <c r="MDQ16" s="56"/>
      <c r="MDR16" s="56"/>
      <c r="MDS16" s="56"/>
      <c r="MDT16" s="56"/>
      <c r="MDU16" s="56"/>
      <c r="MDV16" s="56"/>
      <c r="MDW16" s="56"/>
      <c r="MDX16" s="56"/>
      <c r="MDY16" s="56"/>
      <c r="MDZ16" s="56"/>
      <c r="MEA16" s="56"/>
      <c r="MEB16" s="56"/>
      <c r="MEC16" s="56"/>
      <c r="MED16" s="56"/>
      <c r="MEE16" s="56"/>
      <c r="MEF16" s="56"/>
      <c r="MEG16" s="56"/>
      <c r="MEH16" s="56"/>
      <c r="MEI16" s="56"/>
      <c r="MEJ16" s="56"/>
      <c r="MEK16" s="56"/>
      <c r="MEL16" s="56"/>
      <c r="MEM16" s="56"/>
      <c r="MEN16" s="56"/>
      <c r="MEO16" s="56"/>
      <c r="MEP16" s="56"/>
      <c r="MEQ16" s="56"/>
      <c r="MER16" s="56"/>
      <c r="MES16" s="56"/>
      <c r="MET16" s="56"/>
      <c r="MEU16" s="56"/>
      <c r="MEV16" s="56"/>
      <c r="MEW16" s="56"/>
      <c r="MEX16" s="56"/>
      <c r="MEY16" s="56"/>
      <c r="MEZ16" s="56"/>
      <c r="MFA16" s="56"/>
      <c r="MFB16" s="56"/>
      <c r="MFC16" s="56"/>
      <c r="MFD16" s="56"/>
      <c r="MFE16" s="56"/>
      <c r="MFF16" s="56"/>
      <c r="MFG16" s="56"/>
      <c r="MFH16" s="56"/>
      <c r="MFI16" s="56"/>
      <c r="MFJ16" s="56"/>
      <c r="MFK16" s="56"/>
      <c r="MFL16" s="56"/>
      <c r="MFM16" s="56"/>
      <c r="MFN16" s="56"/>
      <c r="MFO16" s="56"/>
      <c r="MFP16" s="56"/>
      <c r="MFQ16" s="56"/>
      <c r="MFR16" s="56"/>
      <c r="MFS16" s="56"/>
      <c r="MFT16" s="56"/>
      <c r="MFU16" s="56"/>
      <c r="MFV16" s="56"/>
      <c r="MFW16" s="56"/>
      <c r="MFX16" s="56"/>
      <c r="MFY16" s="56"/>
      <c r="MFZ16" s="56"/>
      <c r="MGA16" s="56"/>
      <c r="MGB16" s="56"/>
      <c r="MGC16" s="56"/>
      <c r="MGD16" s="56"/>
      <c r="MGE16" s="56"/>
      <c r="MGF16" s="56"/>
      <c r="MGG16" s="56"/>
      <c r="MGH16" s="56"/>
      <c r="MGI16" s="56"/>
      <c r="MGJ16" s="56"/>
      <c r="MGK16" s="56"/>
      <c r="MGL16" s="56"/>
      <c r="MGM16" s="56"/>
      <c r="MGN16" s="56"/>
      <c r="MGO16" s="56"/>
      <c r="MGP16" s="56"/>
      <c r="MGQ16" s="56"/>
      <c r="MGR16" s="56"/>
      <c r="MGS16" s="56"/>
      <c r="MGT16" s="56"/>
      <c r="MGU16" s="56"/>
      <c r="MGV16" s="56"/>
      <c r="MGW16" s="56"/>
      <c r="MGX16" s="56"/>
      <c r="MGY16" s="56"/>
      <c r="MGZ16" s="56"/>
      <c r="MHA16" s="56"/>
      <c r="MHB16" s="56"/>
      <c r="MHC16" s="56"/>
      <c r="MHD16" s="56"/>
      <c r="MHE16" s="56"/>
      <c r="MHF16" s="56"/>
      <c r="MHG16" s="56"/>
      <c r="MHH16" s="56"/>
      <c r="MHI16" s="56"/>
      <c r="MHJ16" s="56"/>
      <c r="MHK16" s="56"/>
      <c r="MHL16" s="56"/>
      <c r="MHM16" s="56"/>
      <c r="MHN16" s="56"/>
      <c r="MHO16" s="56"/>
      <c r="MHP16" s="56"/>
      <c r="MHQ16" s="56"/>
      <c r="MHR16" s="56"/>
      <c r="MHS16" s="56"/>
      <c r="MHT16" s="56"/>
      <c r="MHU16" s="56"/>
      <c r="MHV16" s="56"/>
      <c r="MHW16" s="56"/>
      <c r="MHX16" s="56"/>
      <c r="MHY16" s="56"/>
      <c r="MHZ16" s="56"/>
      <c r="MIA16" s="56"/>
      <c r="MIB16" s="56"/>
      <c r="MIC16" s="56"/>
      <c r="MID16" s="56"/>
      <c r="MIE16" s="56"/>
      <c r="MIF16" s="56"/>
      <c r="MIG16" s="56"/>
      <c r="MIH16" s="56"/>
      <c r="MII16" s="56"/>
      <c r="MIJ16" s="56"/>
      <c r="MIK16" s="56"/>
      <c r="MIL16" s="56"/>
      <c r="MIM16" s="56"/>
      <c r="MIN16" s="56"/>
      <c r="MIO16" s="56"/>
      <c r="MIP16" s="56"/>
      <c r="MIQ16" s="56"/>
      <c r="MIR16" s="56"/>
      <c r="MIS16" s="56"/>
      <c r="MIT16" s="56"/>
      <c r="MIU16" s="56"/>
      <c r="MIV16" s="56"/>
      <c r="MIW16" s="56"/>
      <c r="MIX16" s="56"/>
      <c r="MIY16" s="56"/>
      <c r="MIZ16" s="56"/>
      <c r="MJA16" s="56"/>
      <c r="MJB16" s="56"/>
      <c r="MJC16" s="56"/>
      <c r="MJD16" s="56"/>
      <c r="MJE16" s="56"/>
      <c r="MJF16" s="56"/>
      <c r="MJG16" s="56"/>
      <c r="MJH16" s="56"/>
      <c r="MJI16" s="56"/>
      <c r="MJJ16" s="56"/>
      <c r="MJK16" s="56"/>
      <c r="MJL16" s="56"/>
      <c r="MJM16" s="56"/>
      <c r="MJN16" s="56"/>
      <c r="MJO16" s="56"/>
      <c r="MJP16" s="56"/>
      <c r="MJQ16" s="56"/>
      <c r="MJR16" s="56"/>
      <c r="MJS16" s="56"/>
      <c r="MJT16" s="56"/>
      <c r="MJU16" s="56"/>
      <c r="MJV16" s="56"/>
      <c r="MJW16" s="56"/>
      <c r="MJX16" s="56"/>
      <c r="MJY16" s="56"/>
      <c r="MJZ16" s="56"/>
      <c r="MKA16" s="56"/>
      <c r="MKB16" s="56"/>
      <c r="MKC16" s="56"/>
      <c r="MKD16" s="56"/>
      <c r="MKE16" s="56"/>
      <c r="MKF16" s="56"/>
      <c r="MKG16" s="56"/>
      <c r="MKH16" s="56"/>
      <c r="MKI16" s="56"/>
      <c r="MKJ16" s="56"/>
      <c r="MKK16" s="56"/>
      <c r="MKL16" s="56"/>
      <c r="MKM16" s="56"/>
      <c r="MKN16" s="56"/>
      <c r="MKO16" s="56"/>
      <c r="MKP16" s="56"/>
      <c r="MKQ16" s="56"/>
      <c r="MKR16" s="56"/>
      <c r="MKS16" s="56"/>
      <c r="MKT16" s="56"/>
      <c r="MKU16" s="56"/>
      <c r="MKV16" s="56"/>
      <c r="MKW16" s="56"/>
      <c r="MKX16" s="56"/>
      <c r="MKY16" s="56"/>
      <c r="MKZ16" s="56"/>
      <c r="MLA16" s="56"/>
      <c r="MLB16" s="56"/>
      <c r="MLC16" s="56"/>
      <c r="MLD16" s="56"/>
      <c r="MLE16" s="56"/>
      <c r="MLF16" s="56"/>
      <c r="MLG16" s="56"/>
      <c r="MLH16" s="56"/>
      <c r="MLI16" s="56"/>
      <c r="MLJ16" s="56"/>
      <c r="MLK16" s="56"/>
      <c r="MLL16" s="56"/>
      <c r="MLM16" s="56"/>
      <c r="MLN16" s="56"/>
      <c r="MLO16" s="56"/>
      <c r="MLP16" s="56"/>
      <c r="MLQ16" s="56"/>
      <c r="MLR16" s="56"/>
      <c r="MLS16" s="56"/>
      <c r="MLT16" s="56"/>
      <c r="MLU16" s="56"/>
      <c r="MLV16" s="56"/>
      <c r="MLW16" s="56"/>
      <c r="MLX16" s="56"/>
      <c r="MLY16" s="56"/>
      <c r="MLZ16" s="56"/>
      <c r="MMA16" s="56"/>
      <c r="MMB16" s="56"/>
      <c r="MMC16" s="56"/>
      <c r="MMD16" s="56"/>
      <c r="MME16" s="56"/>
      <c r="MMF16" s="56"/>
      <c r="MMG16" s="56"/>
      <c r="MMH16" s="56"/>
      <c r="MMI16" s="56"/>
      <c r="MMJ16" s="56"/>
      <c r="MMK16" s="56"/>
      <c r="MML16" s="56"/>
      <c r="MMM16" s="56"/>
      <c r="MMN16" s="56"/>
      <c r="MMO16" s="56"/>
      <c r="MMP16" s="56"/>
      <c r="MMQ16" s="56"/>
      <c r="MMR16" s="56"/>
      <c r="MMS16" s="56"/>
      <c r="MMT16" s="56"/>
      <c r="MMU16" s="56"/>
      <c r="MMV16" s="56"/>
      <c r="MMW16" s="56"/>
      <c r="MMX16" s="56"/>
      <c r="MMY16" s="56"/>
      <c r="MMZ16" s="56"/>
      <c r="MNA16" s="56"/>
      <c r="MNB16" s="56"/>
      <c r="MNC16" s="56"/>
      <c r="MND16" s="56"/>
      <c r="MNE16" s="56"/>
      <c r="MNF16" s="56"/>
      <c r="MNG16" s="56"/>
      <c r="MNH16" s="56"/>
      <c r="MNI16" s="56"/>
      <c r="MNJ16" s="56"/>
      <c r="MNK16" s="56"/>
      <c r="MNL16" s="56"/>
      <c r="MNM16" s="56"/>
      <c r="MNN16" s="56"/>
      <c r="MNO16" s="56"/>
      <c r="MNP16" s="56"/>
      <c r="MNQ16" s="56"/>
      <c r="MNR16" s="56"/>
      <c r="MNS16" s="56"/>
      <c r="MNT16" s="56"/>
      <c r="MNU16" s="56"/>
      <c r="MNV16" s="56"/>
      <c r="MNW16" s="56"/>
      <c r="MNX16" s="56"/>
      <c r="MNY16" s="56"/>
      <c r="MNZ16" s="56"/>
      <c r="MOA16" s="56"/>
      <c r="MOB16" s="56"/>
      <c r="MOC16" s="56"/>
      <c r="MOD16" s="56"/>
      <c r="MOE16" s="56"/>
      <c r="MOF16" s="56"/>
      <c r="MOG16" s="56"/>
      <c r="MOH16" s="56"/>
      <c r="MOI16" s="56"/>
      <c r="MOJ16" s="56"/>
      <c r="MOK16" s="56"/>
      <c r="MOL16" s="56"/>
      <c r="MOM16" s="56"/>
      <c r="MON16" s="56"/>
      <c r="MOO16" s="56"/>
      <c r="MOP16" s="56"/>
      <c r="MOQ16" s="56"/>
      <c r="MOR16" s="56"/>
      <c r="MOS16" s="56"/>
      <c r="MOT16" s="56"/>
      <c r="MOU16" s="56"/>
      <c r="MOV16" s="56"/>
      <c r="MOW16" s="56"/>
      <c r="MOX16" s="56"/>
      <c r="MOY16" s="56"/>
      <c r="MOZ16" s="56"/>
      <c r="MPA16" s="56"/>
      <c r="MPB16" s="56"/>
      <c r="MPC16" s="56"/>
      <c r="MPD16" s="56"/>
      <c r="MPE16" s="56"/>
      <c r="MPF16" s="56"/>
      <c r="MPG16" s="56"/>
      <c r="MPH16" s="56"/>
      <c r="MPI16" s="56"/>
      <c r="MPJ16" s="56"/>
      <c r="MPK16" s="56"/>
      <c r="MPL16" s="56"/>
      <c r="MPM16" s="56"/>
      <c r="MPN16" s="56"/>
      <c r="MPO16" s="56"/>
      <c r="MPP16" s="56"/>
      <c r="MPQ16" s="56"/>
      <c r="MPR16" s="56"/>
      <c r="MPS16" s="56"/>
      <c r="MPT16" s="56"/>
      <c r="MPU16" s="56"/>
      <c r="MPV16" s="56"/>
      <c r="MPW16" s="56"/>
      <c r="MPX16" s="56"/>
      <c r="MPY16" s="56"/>
      <c r="MPZ16" s="56"/>
      <c r="MQA16" s="56"/>
      <c r="MQB16" s="56"/>
      <c r="MQC16" s="56"/>
      <c r="MQD16" s="56"/>
      <c r="MQE16" s="56"/>
      <c r="MQF16" s="56"/>
      <c r="MQG16" s="56"/>
      <c r="MQH16" s="56"/>
      <c r="MQI16" s="56"/>
      <c r="MQJ16" s="56"/>
      <c r="MQK16" s="56"/>
      <c r="MQL16" s="56"/>
      <c r="MQM16" s="56"/>
      <c r="MQN16" s="56"/>
      <c r="MQO16" s="56"/>
      <c r="MQP16" s="56"/>
      <c r="MQQ16" s="56"/>
      <c r="MQR16" s="56"/>
      <c r="MQS16" s="56"/>
      <c r="MQT16" s="56"/>
      <c r="MQU16" s="56"/>
      <c r="MQV16" s="56"/>
      <c r="MQW16" s="56"/>
      <c r="MQX16" s="56"/>
      <c r="MQY16" s="56"/>
      <c r="MQZ16" s="56"/>
      <c r="MRA16" s="56"/>
      <c r="MRB16" s="56"/>
      <c r="MRC16" s="56"/>
      <c r="MRD16" s="56"/>
      <c r="MRE16" s="56"/>
      <c r="MRF16" s="56"/>
      <c r="MRG16" s="56"/>
      <c r="MRH16" s="56"/>
      <c r="MRI16" s="56"/>
      <c r="MRJ16" s="56"/>
      <c r="MRK16" s="56"/>
      <c r="MRL16" s="56"/>
      <c r="MRM16" s="56"/>
      <c r="MRN16" s="56"/>
      <c r="MRO16" s="56"/>
      <c r="MRP16" s="56"/>
      <c r="MRQ16" s="56"/>
      <c r="MRR16" s="56"/>
      <c r="MRS16" s="56"/>
      <c r="MRT16" s="56"/>
      <c r="MRU16" s="56"/>
      <c r="MRV16" s="56"/>
      <c r="MRW16" s="56"/>
      <c r="MRX16" s="56"/>
      <c r="MRY16" s="56"/>
      <c r="MRZ16" s="56"/>
      <c r="MSA16" s="56"/>
      <c r="MSB16" s="56"/>
      <c r="MSC16" s="56"/>
      <c r="MSD16" s="56"/>
      <c r="MSE16" s="56"/>
      <c r="MSF16" s="56"/>
      <c r="MSG16" s="56"/>
      <c r="MSH16" s="56"/>
      <c r="MSI16" s="56"/>
      <c r="MSJ16" s="56"/>
      <c r="MSK16" s="56"/>
      <c r="MSL16" s="56"/>
      <c r="MSM16" s="56"/>
      <c r="MSN16" s="56"/>
      <c r="MSO16" s="56"/>
      <c r="MSP16" s="56"/>
      <c r="MSQ16" s="56"/>
      <c r="MSR16" s="56"/>
      <c r="MSS16" s="56"/>
      <c r="MST16" s="56"/>
      <c r="MSU16" s="56"/>
      <c r="MSV16" s="56"/>
      <c r="MSW16" s="56"/>
      <c r="MSX16" s="56"/>
      <c r="MSY16" s="56"/>
      <c r="MSZ16" s="56"/>
      <c r="MTA16" s="56"/>
      <c r="MTB16" s="56"/>
      <c r="MTC16" s="56"/>
      <c r="MTD16" s="56"/>
      <c r="MTE16" s="56"/>
      <c r="MTF16" s="56"/>
      <c r="MTG16" s="56"/>
      <c r="MTH16" s="56"/>
      <c r="MTI16" s="56"/>
      <c r="MTJ16" s="56"/>
      <c r="MTK16" s="56"/>
      <c r="MTL16" s="56"/>
      <c r="MTM16" s="56"/>
      <c r="MTN16" s="56"/>
      <c r="MTO16" s="56"/>
      <c r="MTP16" s="56"/>
      <c r="MTQ16" s="56"/>
      <c r="MTR16" s="56"/>
      <c r="MTS16" s="56"/>
      <c r="MTT16" s="56"/>
      <c r="MTU16" s="56"/>
      <c r="MTV16" s="56"/>
      <c r="MTW16" s="56"/>
      <c r="MTX16" s="56"/>
      <c r="MTY16" s="56"/>
      <c r="MTZ16" s="56"/>
      <c r="MUA16" s="56"/>
      <c r="MUB16" s="56"/>
      <c r="MUC16" s="56"/>
      <c r="MUD16" s="56"/>
      <c r="MUE16" s="56"/>
      <c r="MUF16" s="56"/>
      <c r="MUG16" s="56"/>
      <c r="MUH16" s="56"/>
      <c r="MUI16" s="56"/>
      <c r="MUJ16" s="56"/>
      <c r="MUK16" s="56"/>
      <c r="MUL16" s="56"/>
      <c r="MUM16" s="56"/>
      <c r="MUN16" s="56"/>
      <c r="MUO16" s="56"/>
      <c r="MUP16" s="56"/>
      <c r="MUQ16" s="56"/>
      <c r="MUR16" s="56"/>
      <c r="MUS16" s="56"/>
      <c r="MUT16" s="56"/>
      <c r="MUU16" s="56"/>
      <c r="MUV16" s="56"/>
      <c r="MUW16" s="56"/>
      <c r="MUX16" s="56"/>
      <c r="MUY16" s="56"/>
      <c r="MUZ16" s="56"/>
      <c r="MVA16" s="56"/>
      <c r="MVB16" s="56"/>
      <c r="MVC16" s="56"/>
      <c r="MVD16" s="56"/>
      <c r="MVE16" s="56"/>
      <c r="MVF16" s="56"/>
      <c r="MVG16" s="56"/>
      <c r="MVH16" s="56"/>
      <c r="MVI16" s="56"/>
      <c r="MVJ16" s="56"/>
      <c r="MVK16" s="56"/>
      <c r="MVL16" s="56"/>
      <c r="MVM16" s="56"/>
      <c r="MVN16" s="56"/>
      <c r="MVO16" s="56"/>
      <c r="MVP16" s="56"/>
      <c r="MVQ16" s="56"/>
      <c r="MVR16" s="56"/>
      <c r="MVS16" s="56"/>
      <c r="MVT16" s="56"/>
      <c r="MVU16" s="56"/>
      <c r="MVV16" s="56"/>
      <c r="MVW16" s="56"/>
      <c r="MVX16" s="56"/>
      <c r="MVY16" s="56"/>
      <c r="MVZ16" s="56"/>
      <c r="MWA16" s="56"/>
      <c r="MWB16" s="56"/>
      <c r="MWC16" s="56"/>
      <c r="MWD16" s="56"/>
      <c r="MWE16" s="56"/>
      <c r="MWF16" s="56"/>
      <c r="MWG16" s="56"/>
      <c r="MWH16" s="56"/>
      <c r="MWI16" s="56"/>
      <c r="MWJ16" s="56"/>
      <c r="MWK16" s="56"/>
      <c r="MWL16" s="56"/>
      <c r="MWM16" s="56"/>
      <c r="MWN16" s="56"/>
      <c r="MWO16" s="56"/>
      <c r="MWP16" s="56"/>
      <c r="MWQ16" s="56"/>
      <c r="MWR16" s="56"/>
      <c r="MWS16" s="56"/>
      <c r="MWT16" s="56"/>
      <c r="MWU16" s="56"/>
      <c r="MWV16" s="56"/>
      <c r="MWW16" s="56"/>
      <c r="MWX16" s="56"/>
      <c r="MWY16" s="56"/>
      <c r="MWZ16" s="56"/>
      <c r="MXA16" s="56"/>
      <c r="MXB16" s="56"/>
      <c r="MXC16" s="56"/>
      <c r="MXD16" s="56"/>
      <c r="MXE16" s="56"/>
      <c r="MXF16" s="56"/>
      <c r="MXG16" s="56"/>
      <c r="MXH16" s="56"/>
      <c r="MXI16" s="56"/>
      <c r="MXJ16" s="56"/>
      <c r="MXK16" s="56"/>
      <c r="MXL16" s="56"/>
      <c r="MXM16" s="56"/>
      <c r="MXN16" s="56"/>
      <c r="MXO16" s="56"/>
      <c r="MXP16" s="56"/>
      <c r="MXQ16" s="56"/>
      <c r="MXR16" s="56"/>
      <c r="MXS16" s="56"/>
      <c r="MXT16" s="56"/>
      <c r="MXU16" s="56"/>
      <c r="MXV16" s="56"/>
      <c r="MXW16" s="56"/>
      <c r="MXX16" s="56"/>
      <c r="MXY16" s="56"/>
      <c r="MXZ16" s="56"/>
      <c r="MYA16" s="56"/>
      <c r="MYB16" s="56"/>
      <c r="MYC16" s="56"/>
      <c r="MYD16" s="56"/>
      <c r="MYE16" s="56"/>
      <c r="MYF16" s="56"/>
      <c r="MYG16" s="56"/>
      <c r="MYH16" s="56"/>
      <c r="MYI16" s="56"/>
      <c r="MYJ16" s="56"/>
      <c r="MYK16" s="56"/>
      <c r="MYL16" s="56"/>
      <c r="MYM16" s="56"/>
      <c r="MYN16" s="56"/>
      <c r="MYO16" s="56"/>
      <c r="MYP16" s="56"/>
      <c r="MYQ16" s="56"/>
      <c r="MYR16" s="56"/>
      <c r="MYS16" s="56"/>
      <c r="MYT16" s="56"/>
      <c r="MYU16" s="56"/>
      <c r="MYV16" s="56"/>
      <c r="MYW16" s="56"/>
      <c r="MYX16" s="56"/>
      <c r="MYY16" s="56"/>
      <c r="MYZ16" s="56"/>
      <c r="MZA16" s="56"/>
      <c r="MZB16" s="56"/>
      <c r="MZC16" s="56"/>
      <c r="MZD16" s="56"/>
      <c r="MZE16" s="56"/>
      <c r="MZF16" s="56"/>
      <c r="MZG16" s="56"/>
      <c r="MZH16" s="56"/>
      <c r="MZI16" s="56"/>
      <c r="MZJ16" s="56"/>
      <c r="MZK16" s="56"/>
      <c r="MZL16" s="56"/>
      <c r="MZM16" s="56"/>
      <c r="MZN16" s="56"/>
      <c r="MZO16" s="56"/>
      <c r="MZP16" s="56"/>
      <c r="MZQ16" s="56"/>
      <c r="MZR16" s="56"/>
      <c r="MZS16" s="56"/>
      <c r="MZT16" s="56"/>
      <c r="MZU16" s="56"/>
      <c r="MZV16" s="56"/>
      <c r="MZW16" s="56"/>
      <c r="MZX16" s="56"/>
      <c r="MZY16" s="56"/>
      <c r="MZZ16" s="56"/>
      <c r="NAA16" s="56"/>
      <c r="NAB16" s="56"/>
      <c r="NAC16" s="56"/>
      <c r="NAD16" s="56"/>
      <c r="NAE16" s="56"/>
      <c r="NAF16" s="56"/>
      <c r="NAG16" s="56"/>
      <c r="NAH16" s="56"/>
      <c r="NAI16" s="56"/>
      <c r="NAJ16" s="56"/>
      <c r="NAK16" s="56"/>
      <c r="NAL16" s="56"/>
      <c r="NAM16" s="56"/>
      <c r="NAN16" s="56"/>
      <c r="NAO16" s="56"/>
      <c r="NAP16" s="56"/>
      <c r="NAQ16" s="56"/>
      <c r="NAR16" s="56"/>
      <c r="NAS16" s="56"/>
      <c r="NAT16" s="56"/>
      <c r="NAU16" s="56"/>
      <c r="NAV16" s="56"/>
      <c r="NAW16" s="56"/>
      <c r="NAX16" s="56"/>
      <c r="NAY16" s="56"/>
      <c r="NAZ16" s="56"/>
      <c r="NBA16" s="56"/>
      <c r="NBB16" s="56"/>
      <c r="NBC16" s="56"/>
      <c r="NBD16" s="56"/>
      <c r="NBE16" s="56"/>
      <c r="NBF16" s="56"/>
      <c r="NBG16" s="56"/>
      <c r="NBH16" s="56"/>
      <c r="NBI16" s="56"/>
      <c r="NBJ16" s="56"/>
      <c r="NBK16" s="56"/>
      <c r="NBL16" s="56"/>
      <c r="NBM16" s="56"/>
      <c r="NBN16" s="56"/>
      <c r="NBO16" s="56"/>
      <c r="NBP16" s="56"/>
      <c r="NBQ16" s="56"/>
      <c r="NBR16" s="56"/>
      <c r="NBS16" s="56"/>
      <c r="NBT16" s="56"/>
      <c r="NBU16" s="56"/>
      <c r="NBV16" s="56"/>
      <c r="NBW16" s="56"/>
      <c r="NBX16" s="56"/>
      <c r="NBY16" s="56"/>
      <c r="NBZ16" s="56"/>
      <c r="NCA16" s="56"/>
      <c r="NCB16" s="56"/>
      <c r="NCC16" s="56"/>
      <c r="NCD16" s="56"/>
      <c r="NCE16" s="56"/>
      <c r="NCF16" s="56"/>
      <c r="NCG16" s="56"/>
      <c r="NCH16" s="56"/>
      <c r="NCI16" s="56"/>
      <c r="NCJ16" s="56"/>
      <c r="NCK16" s="56"/>
      <c r="NCL16" s="56"/>
      <c r="NCM16" s="56"/>
      <c r="NCN16" s="56"/>
      <c r="NCO16" s="56"/>
      <c r="NCP16" s="56"/>
      <c r="NCQ16" s="56"/>
      <c r="NCR16" s="56"/>
      <c r="NCS16" s="56"/>
      <c r="NCT16" s="56"/>
      <c r="NCU16" s="56"/>
      <c r="NCV16" s="56"/>
      <c r="NCW16" s="56"/>
      <c r="NCX16" s="56"/>
      <c r="NCY16" s="56"/>
      <c r="NCZ16" s="56"/>
      <c r="NDA16" s="56"/>
      <c r="NDB16" s="56"/>
      <c r="NDC16" s="56"/>
      <c r="NDD16" s="56"/>
      <c r="NDE16" s="56"/>
      <c r="NDF16" s="56"/>
      <c r="NDG16" s="56"/>
      <c r="NDH16" s="56"/>
      <c r="NDI16" s="56"/>
      <c r="NDJ16" s="56"/>
      <c r="NDK16" s="56"/>
      <c r="NDL16" s="56"/>
      <c r="NDM16" s="56"/>
      <c r="NDN16" s="56"/>
      <c r="NDO16" s="56"/>
      <c r="NDP16" s="56"/>
      <c r="NDQ16" s="56"/>
      <c r="NDR16" s="56"/>
      <c r="NDS16" s="56"/>
      <c r="NDT16" s="56"/>
      <c r="NDU16" s="56"/>
      <c r="NDV16" s="56"/>
      <c r="NDW16" s="56"/>
      <c r="NDX16" s="56"/>
      <c r="NDY16" s="56"/>
      <c r="NDZ16" s="56"/>
      <c r="NEA16" s="56"/>
      <c r="NEB16" s="56"/>
      <c r="NEC16" s="56"/>
      <c r="NED16" s="56"/>
      <c r="NEE16" s="56"/>
      <c r="NEF16" s="56"/>
      <c r="NEG16" s="56"/>
      <c r="NEH16" s="56"/>
      <c r="NEI16" s="56"/>
      <c r="NEJ16" s="56"/>
      <c r="NEK16" s="56"/>
      <c r="NEL16" s="56"/>
      <c r="NEM16" s="56"/>
      <c r="NEN16" s="56"/>
      <c r="NEO16" s="56"/>
      <c r="NEP16" s="56"/>
      <c r="NEQ16" s="56"/>
      <c r="NER16" s="56"/>
      <c r="NES16" s="56"/>
      <c r="NET16" s="56"/>
      <c r="NEU16" s="56"/>
      <c r="NEV16" s="56"/>
      <c r="NEW16" s="56"/>
      <c r="NEX16" s="56"/>
      <c r="NEY16" s="56"/>
      <c r="NEZ16" s="56"/>
      <c r="NFA16" s="56"/>
      <c r="NFB16" s="56"/>
      <c r="NFC16" s="56"/>
      <c r="NFD16" s="56"/>
      <c r="NFE16" s="56"/>
      <c r="NFF16" s="56"/>
      <c r="NFG16" s="56"/>
      <c r="NFH16" s="56"/>
      <c r="NFI16" s="56"/>
      <c r="NFJ16" s="56"/>
      <c r="NFK16" s="56"/>
      <c r="NFL16" s="56"/>
      <c r="NFM16" s="56"/>
      <c r="NFN16" s="56"/>
      <c r="NFO16" s="56"/>
      <c r="NFP16" s="56"/>
      <c r="NFQ16" s="56"/>
      <c r="NFR16" s="56"/>
      <c r="NFS16" s="56"/>
      <c r="NFT16" s="56"/>
      <c r="NFU16" s="56"/>
      <c r="NFV16" s="56"/>
      <c r="NFW16" s="56"/>
      <c r="NFX16" s="56"/>
      <c r="NFY16" s="56"/>
      <c r="NFZ16" s="56"/>
      <c r="NGA16" s="56"/>
      <c r="NGB16" s="56"/>
      <c r="NGC16" s="56"/>
      <c r="NGD16" s="56"/>
      <c r="NGE16" s="56"/>
      <c r="NGF16" s="56"/>
      <c r="NGG16" s="56"/>
      <c r="NGH16" s="56"/>
      <c r="NGI16" s="56"/>
      <c r="NGJ16" s="56"/>
      <c r="NGK16" s="56"/>
      <c r="NGL16" s="56"/>
      <c r="NGM16" s="56"/>
      <c r="NGN16" s="56"/>
      <c r="NGO16" s="56"/>
      <c r="NGP16" s="56"/>
      <c r="NGQ16" s="56"/>
      <c r="NGR16" s="56"/>
      <c r="NGS16" s="56"/>
      <c r="NGT16" s="56"/>
      <c r="NGU16" s="56"/>
      <c r="NGV16" s="56"/>
      <c r="NGW16" s="56"/>
      <c r="NGX16" s="56"/>
      <c r="NGY16" s="56"/>
      <c r="NGZ16" s="56"/>
      <c r="NHA16" s="56"/>
      <c r="NHB16" s="56"/>
      <c r="NHC16" s="56"/>
      <c r="NHD16" s="56"/>
      <c r="NHE16" s="56"/>
      <c r="NHF16" s="56"/>
      <c r="NHG16" s="56"/>
      <c r="NHH16" s="56"/>
      <c r="NHI16" s="56"/>
      <c r="NHJ16" s="56"/>
      <c r="NHK16" s="56"/>
      <c r="NHL16" s="56"/>
      <c r="NHM16" s="56"/>
      <c r="NHN16" s="56"/>
      <c r="NHO16" s="56"/>
      <c r="NHP16" s="56"/>
      <c r="NHQ16" s="56"/>
      <c r="NHR16" s="56"/>
      <c r="NHS16" s="56"/>
      <c r="NHT16" s="56"/>
      <c r="NHU16" s="56"/>
      <c r="NHV16" s="56"/>
      <c r="NHW16" s="56"/>
      <c r="NHX16" s="56"/>
      <c r="NHY16" s="56"/>
      <c r="NHZ16" s="56"/>
      <c r="NIA16" s="56"/>
      <c r="NIB16" s="56"/>
      <c r="NIC16" s="56"/>
      <c r="NID16" s="56"/>
      <c r="NIE16" s="56"/>
      <c r="NIF16" s="56"/>
      <c r="NIG16" s="56"/>
      <c r="NIH16" s="56"/>
      <c r="NII16" s="56"/>
      <c r="NIJ16" s="56"/>
      <c r="NIK16" s="56"/>
      <c r="NIL16" s="56"/>
      <c r="NIM16" s="56"/>
      <c r="NIN16" s="56"/>
      <c r="NIO16" s="56"/>
      <c r="NIP16" s="56"/>
      <c r="NIQ16" s="56"/>
      <c r="NIR16" s="56"/>
      <c r="NIS16" s="56"/>
      <c r="NIT16" s="56"/>
      <c r="NIU16" s="56"/>
      <c r="NIV16" s="56"/>
      <c r="NIW16" s="56"/>
      <c r="NIX16" s="56"/>
      <c r="NIY16" s="56"/>
      <c r="NIZ16" s="56"/>
      <c r="NJA16" s="56"/>
      <c r="NJB16" s="56"/>
      <c r="NJC16" s="56"/>
      <c r="NJD16" s="56"/>
      <c r="NJE16" s="56"/>
      <c r="NJF16" s="56"/>
      <c r="NJG16" s="56"/>
      <c r="NJH16" s="56"/>
      <c r="NJI16" s="56"/>
      <c r="NJJ16" s="56"/>
      <c r="NJK16" s="56"/>
      <c r="NJL16" s="56"/>
      <c r="NJM16" s="56"/>
      <c r="NJN16" s="56"/>
      <c r="NJO16" s="56"/>
      <c r="NJP16" s="56"/>
      <c r="NJQ16" s="56"/>
      <c r="NJR16" s="56"/>
      <c r="NJS16" s="56"/>
      <c r="NJT16" s="56"/>
      <c r="NJU16" s="56"/>
      <c r="NJV16" s="56"/>
      <c r="NJW16" s="56"/>
      <c r="NJX16" s="56"/>
      <c r="NJY16" s="56"/>
      <c r="NJZ16" s="56"/>
      <c r="NKA16" s="56"/>
      <c r="NKB16" s="56"/>
      <c r="NKC16" s="56"/>
      <c r="NKD16" s="56"/>
      <c r="NKE16" s="56"/>
      <c r="NKF16" s="56"/>
      <c r="NKG16" s="56"/>
      <c r="NKH16" s="56"/>
      <c r="NKI16" s="56"/>
      <c r="NKJ16" s="56"/>
      <c r="NKK16" s="56"/>
      <c r="NKL16" s="56"/>
      <c r="NKM16" s="56"/>
      <c r="NKN16" s="56"/>
      <c r="NKO16" s="56"/>
      <c r="NKP16" s="56"/>
      <c r="NKQ16" s="56"/>
      <c r="NKR16" s="56"/>
      <c r="NKS16" s="56"/>
      <c r="NKT16" s="56"/>
      <c r="NKU16" s="56"/>
      <c r="NKV16" s="56"/>
      <c r="NKW16" s="56"/>
      <c r="NKX16" s="56"/>
      <c r="NKY16" s="56"/>
      <c r="NKZ16" s="56"/>
      <c r="NLA16" s="56"/>
      <c r="NLB16" s="56"/>
      <c r="NLC16" s="56"/>
      <c r="NLD16" s="56"/>
      <c r="NLE16" s="56"/>
      <c r="NLF16" s="56"/>
      <c r="NLG16" s="56"/>
      <c r="NLH16" s="56"/>
      <c r="NLI16" s="56"/>
      <c r="NLJ16" s="56"/>
      <c r="NLK16" s="56"/>
      <c r="NLL16" s="56"/>
      <c r="NLM16" s="56"/>
      <c r="NLN16" s="56"/>
      <c r="NLO16" s="56"/>
      <c r="NLP16" s="56"/>
      <c r="NLQ16" s="56"/>
      <c r="NLR16" s="56"/>
      <c r="NLS16" s="56"/>
      <c r="NLT16" s="56"/>
      <c r="NLU16" s="56"/>
      <c r="NLV16" s="56"/>
      <c r="NLW16" s="56"/>
      <c r="NLX16" s="56"/>
      <c r="NLY16" s="56"/>
      <c r="NLZ16" s="56"/>
      <c r="NMA16" s="56"/>
      <c r="NMB16" s="56"/>
      <c r="NMC16" s="56"/>
      <c r="NMD16" s="56"/>
      <c r="NME16" s="56"/>
      <c r="NMF16" s="56"/>
      <c r="NMG16" s="56"/>
      <c r="NMH16" s="56"/>
      <c r="NMI16" s="56"/>
      <c r="NMJ16" s="56"/>
      <c r="NMK16" s="56"/>
      <c r="NML16" s="56"/>
      <c r="NMM16" s="56"/>
      <c r="NMN16" s="56"/>
      <c r="NMO16" s="56"/>
      <c r="NMP16" s="56"/>
      <c r="NMQ16" s="56"/>
      <c r="NMR16" s="56"/>
      <c r="NMS16" s="56"/>
      <c r="NMT16" s="56"/>
      <c r="NMU16" s="56"/>
      <c r="NMV16" s="56"/>
      <c r="NMW16" s="56"/>
      <c r="NMX16" s="56"/>
      <c r="NMY16" s="56"/>
      <c r="NMZ16" s="56"/>
      <c r="NNA16" s="56"/>
      <c r="NNB16" s="56"/>
      <c r="NNC16" s="56"/>
      <c r="NND16" s="56"/>
      <c r="NNE16" s="56"/>
      <c r="NNF16" s="56"/>
      <c r="NNG16" s="56"/>
      <c r="NNH16" s="56"/>
      <c r="NNI16" s="56"/>
      <c r="NNJ16" s="56"/>
      <c r="NNK16" s="56"/>
      <c r="NNL16" s="56"/>
      <c r="NNM16" s="56"/>
      <c r="NNN16" s="56"/>
      <c r="NNO16" s="56"/>
      <c r="NNP16" s="56"/>
      <c r="NNQ16" s="56"/>
      <c r="NNR16" s="56"/>
      <c r="NNS16" s="56"/>
      <c r="NNT16" s="56"/>
      <c r="NNU16" s="56"/>
      <c r="NNV16" s="56"/>
      <c r="NNW16" s="56"/>
      <c r="NNX16" s="56"/>
      <c r="NNY16" s="56"/>
      <c r="NNZ16" s="56"/>
      <c r="NOA16" s="56"/>
      <c r="NOB16" s="56"/>
      <c r="NOC16" s="56"/>
      <c r="NOD16" s="56"/>
      <c r="NOE16" s="56"/>
      <c r="NOF16" s="56"/>
      <c r="NOG16" s="56"/>
      <c r="NOH16" s="56"/>
      <c r="NOI16" s="56"/>
      <c r="NOJ16" s="56"/>
      <c r="NOK16" s="56"/>
      <c r="NOL16" s="56"/>
      <c r="NOM16" s="56"/>
      <c r="NON16" s="56"/>
      <c r="NOO16" s="56"/>
      <c r="NOP16" s="56"/>
      <c r="NOQ16" s="56"/>
      <c r="NOR16" s="56"/>
      <c r="NOS16" s="56"/>
      <c r="NOT16" s="56"/>
      <c r="NOU16" s="56"/>
      <c r="NOV16" s="56"/>
      <c r="NOW16" s="56"/>
      <c r="NOX16" s="56"/>
      <c r="NOY16" s="56"/>
      <c r="NOZ16" s="56"/>
      <c r="NPA16" s="56"/>
      <c r="NPB16" s="56"/>
      <c r="NPC16" s="56"/>
      <c r="NPD16" s="56"/>
      <c r="NPE16" s="56"/>
      <c r="NPF16" s="56"/>
      <c r="NPG16" s="56"/>
      <c r="NPH16" s="56"/>
      <c r="NPI16" s="56"/>
      <c r="NPJ16" s="56"/>
      <c r="NPK16" s="56"/>
      <c r="NPL16" s="56"/>
      <c r="NPM16" s="56"/>
      <c r="NPN16" s="56"/>
      <c r="NPO16" s="56"/>
      <c r="NPP16" s="56"/>
      <c r="NPQ16" s="56"/>
      <c r="NPR16" s="56"/>
      <c r="NPS16" s="56"/>
      <c r="NPT16" s="56"/>
      <c r="NPU16" s="56"/>
      <c r="NPV16" s="56"/>
      <c r="NPW16" s="56"/>
      <c r="NPX16" s="56"/>
      <c r="NPY16" s="56"/>
      <c r="NPZ16" s="56"/>
      <c r="NQA16" s="56"/>
      <c r="NQB16" s="56"/>
      <c r="NQC16" s="56"/>
      <c r="NQD16" s="56"/>
      <c r="NQE16" s="56"/>
      <c r="NQF16" s="56"/>
      <c r="NQG16" s="56"/>
      <c r="NQH16" s="56"/>
      <c r="NQI16" s="56"/>
      <c r="NQJ16" s="56"/>
      <c r="NQK16" s="56"/>
      <c r="NQL16" s="56"/>
      <c r="NQM16" s="56"/>
      <c r="NQN16" s="56"/>
      <c r="NQO16" s="56"/>
      <c r="NQP16" s="56"/>
      <c r="NQQ16" s="56"/>
      <c r="NQR16" s="56"/>
      <c r="NQS16" s="56"/>
      <c r="NQT16" s="56"/>
      <c r="NQU16" s="56"/>
      <c r="NQV16" s="56"/>
      <c r="NQW16" s="56"/>
      <c r="NQX16" s="56"/>
      <c r="NQY16" s="56"/>
      <c r="NQZ16" s="56"/>
      <c r="NRA16" s="56"/>
      <c r="NRB16" s="56"/>
      <c r="NRC16" s="56"/>
      <c r="NRD16" s="56"/>
      <c r="NRE16" s="56"/>
      <c r="NRF16" s="56"/>
      <c r="NRG16" s="56"/>
      <c r="NRH16" s="56"/>
      <c r="NRI16" s="56"/>
      <c r="NRJ16" s="56"/>
      <c r="NRK16" s="56"/>
      <c r="NRL16" s="56"/>
      <c r="NRM16" s="56"/>
      <c r="NRN16" s="56"/>
      <c r="NRO16" s="56"/>
      <c r="NRP16" s="56"/>
      <c r="NRQ16" s="56"/>
      <c r="NRR16" s="56"/>
      <c r="NRS16" s="56"/>
      <c r="NRT16" s="56"/>
      <c r="NRU16" s="56"/>
      <c r="NRV16" s="56"/>
      <c r="NRW16" s="56"/>
      <c r="NRX16" s="56"/>
      <c r="NRY16" s="56"/>
      <c r="NRZ16" s="56"/>
      <c r="NSA16" s="56"/>
      <c r="NSB16" s="56"/>
      <c r="NSC16" s="56"/>
      <c r="NSD16" s="56"/>
      <c r="NSE16" s="56"/>
      <c r="NSF16" s="56"/>
      <c r="NSG16" s="56"/>
      <c r="NSH16" s="56"/>
      <c r="NSI16" s="56"/>
      <c r="NSJ16" s="56"/>
      <c r="NSK16" s="56"/>
      <c r="NSL16" s="56"/>
      <c r="NSM16" s="56"/>
      <c r="NSN16" s="56"/>
      <c r="NSO16" s="56"/>
      <c r="NSP16" s="56"/>
      <c r="NSQ16" s="56"/>
      <c r="NSR16" s="56"/>
      <c r="NSS16" s="56"/>
      <c r="NST16" s="56"/>
      <c r="NSU16" s="56"/>
      <c r="NSV16" s="56"/>
      <c r="NSW16" s="56"/>
      <c r="NSX16" s="56"/>
      <c r="NSY16" s="56"/>
      <c r="NSZ16" s="56"/>
      <c r="NTA16" s="56"/>
      <c r="NTB16" s="56"/>
      <c r="NTC16" s="56"/>
      <c r="NTD16" s="56"/>
      <c r="NTE16" s="56"/>
      <c r="NTF16" s="56"/>
      <c r="NTG16" s="56"/>
      <c r="NTH16" s="56"/>
      <c r="NTI16" s="56"/>
      <c r="NTJ16" s="56"/>
      <c r="NTK16" s="56"/>
      <c r="NTL16" s="56"/>
      <c r="NTM16" s="56"/>
      <c r="NTN16" s="56"/>
      <c r="NTO16" s="56"/>
      <c r="NTP16" s="56"/>
      <c r="NTQ16" s="56"/>
      <c r="NTR16" s="56"/>
      <c r="NTS16" s="56"/>
      <c r="NTT16" s="56"/>
      <c r="NTU16" s="56"/>
      <c r="NTV16" s="56"/>
      <c r="NTW16" s="56"/>
      <c r="NTX16" s="56"/>
      <c r="NTY16" s="56"/>
      <c r="NTZ16" s="56"/>
      <c r="NUA16" s="56"/>
      <c r="NUB16" s="56"/>
      <c r="NUC16" s="56"/>
      <c r="NUD16" s="56"/>
      <c r="NUE16" s="56"/>
      <c r="NUF16" s="56"/>
      <c r="NUG16" s="56"/>
      <c r="NUH16" s="56"/>
      <c r="NUI16" s="56"/>
      <c r="NUJ16" s="56"/>
      <c r="NUK16" s="56"/>
      <c r="NUL16" s="56"/>
      <c r="NUM16" s="56"/>
      <c r="NUN16" s="56"/>
      <c r="NUO16" s="56"/>
      <c r="NUP16" s="56"/>
      <c r="NUQ16" s="56"/>
      <c r="NUR16" s="56"/>
      <c r="NUS16" s="56"/>
      <c r="NUT16" s="56"/>
      <c r="NUU16" s="56"/>
      <c r="NUV16" s="56"/>
      <c r="NUW16" s="56"/>
      <c r="NUX16" s="56"/>
      <c r="NUY16" s="56"/>
      <c r="NUZ16" s="56"/>
      <c r="NVA16" s="56"/>
      <c r="NVB16" s="56"/>
      <c r="NVC16" s="56"/>
      <c r="NVD16" s="56"/>
      <c r="NVE16" s="56"/>
      <c r="NVF16" s="56"/>
      <c r="NVG16" s="56"/>
      <c r="NVH16" s="56"/>
      <c r="NVI16" s="56"/>
      <c r="NVJ16" s="56"/>
      <c r="NVK16" s="56"/>
      <c r="NVL16" s="56"/>
      <c r="NVM16" s="56"/>
      <c r="NVN16" s="56"/>
      <c r="NVO16" s="56"/>
      <c r="NVP16" s="56"/>
      <c r="NVQ16" s="56"/>
      <c r="NVR16" s="56"/>
      <c r="NVS16" s="56"/>
      <c r="NVT16" s="56"/>
      <c r="NVU16" s="56"/>
      <c r="NVV16" s="56"/>
      <c r="NVW16" s="56"/>
      <c r="NVX16" s="56"/>
      <c r="NVY16" s="56"/>
      <c r="NVZ16" s="56"/>
      <c r="NWA16" s="56"/>
      <c r="NWB16" s="56"/>
      <c r="NWC16" s="56"/>
      <c r="NWD16" s="56"/>
      <c r="NWE16" s="56"/>
      <c r="NWF16" s="56"/>
      <c r="NWG16" s="56"/>
      <c r="NWH16" s="56"/>
      <c r="NWI16" s="56"/>
      <c r="NWJ16" s="56"/>
      <c r="NWK16" s="56"/>
      <c r="NWL16" s="56"/>
      <c r="NWM16" s="56"/>
      <c r="NWN16" s="56"/>
      <c r="NWO16" s="56"/>
      <c r="NWP16" s="56"/>
      <c r="NWQ16" s="56"/>
      <c r="NWR16" s="56"/>
      <c r="NWS16" s="56"/>
      <c r="NWT16" s="56"/>
      <c r="NWU16" s="56"/>
      <c r="NWV16" s="56"/>
      <c r="NWW16" s="56"/>
      <c r="NWX16" s="56"/>
      <c r="NWY16" s="56"/>
      <c r="NWZ16" s="56"/>
      <c r="NXA16" s="56"/>
      <c r="NXB16" s="56"/>
      <c r="NXC16" s="56"/>
      <c r="NXD16" s="56"/>
      <c r="NXE16" s="56"/>
      <c r="NXF16" s="56"/>
      <c r="NXG16" s="56"/>
      <c r="NXH16" s="56"/>
      <c r="NXI16" s="56"/>
      <c r="NXJ16" s="56"/>
      <c r="NXK16" s="56"/>
      <c r="NXL16" s="56"/>
      <c r="NXM16" s="56"/>
      <c r="NXN16" s="56"/>
      <c r="NXO16" s="56"/>
      <c r="NXP16" s="56"/>
      <c r="NXQ16" s="56"/>
      <c r="NXR16" s="56"/>
      <c r="NXS16" s="56"/>
      <c r="NXT16" s="56"/>
      <c r="NXU16" s="56"/>
      <c r="NXV16" s="56"/>
      <c r="NXW16" s="56"/>
      <c r="NXX16" s="56"/>
      <c r="NXY16" s="56"/>
      <c r="NXZ16" s="56"/>
      <c r="NYA16" s="56"/>
      <c r="NYB16" s="56"/>
      <c r="NYC16" s="56"/>
      <c r="NYD16" s="56"/>
      <c r="NYE16" s="56"/>
      <c r="NYF16" s="56"/>
      <c r="NYG16" s="56"/>
      <c r="NYH16" s="56"/>
      <c r="NYI16" s="56"/>
      <c r="NYJ16" s="56"/>
      <c r="NYK16" s="56"/>
      <c r="NYL16" s="56"/>
      <c r="NYM16" s="56"/>
      <c r="NYN16" s="56"/>
      <c r="NYO16" s="56"/>
      <c r="NYP16" s="56"/>
      <c r="NYQ16" s="56"/>
      <c r="NYR16" s="56"/>
      <c r="NYS16" s="56"/>
      <c r="NYT16" s="56"/>
      <c r="NYU16" s="56"/>
      <c r="NYV16" s="56"/>
      <c r="NYW16" s="56"/>
      <c r="NYX16" s="56"/>
      <c r="NYY16" s="56"/>
      <c r="NYZ16" s="56"/>
      <c r="NZA16" s="56"/>
      <c r="NZB16" s="56"/>
      <c r="NZC16" s="56"/>
      <c r="NZD16" s="56"/>
      <c r="NZE16" s="56"/>
      <c r="NZF16" s="56"/>
      <c r="NZG16" s="56"/>
      <c r="NZH16" s="56"/>
      <c r="NZI16" s="56"/>
      <c r="NZJ16" s="56"/>
      <c r="NZK16" s="56"/>
      <c r="NZL16" s="56"/>
      <c r="NZM16" s="56"/>
      <c r="NZN16" s="56"/>
      <c r="NZO16" s="56"/>
      <c r="NZP16" s="56"/>
      <c r="NZQ16" s="56"/>
      <c r="NZR16" s="56"/>
      <c r="NZS16" s="56"/>
      <c r="NZT16" s="56"/>
      <c r="NZU16" s="56"/>
      <c r="NZV16" s="56"/>
      <c r="NZW16" s="56"/>
      <c r="NZX16" s="56"/>
      <c r="NZY16" s="56"/>
      <c r="NZZ16" s="56"/>
      <c r="OAA16" s="56"/>
      <c r="OAB16" s="56"/>
      <c r="OAC16" s="56"/>
      <c r="OAD16" s="56"/>
      <c r="OAE16" s="56"/>
      <c r="OAF16" s="56"/>
      <c r="OAG16" s="56"/>
      <c r="OAH16" s="56"/>
      <c r="OAI16" s="56"/>
      <c r="OAJ16" s="56"/>
      <c r="OAK16" s="56"/>
      <c r="OAL16" s="56"/>
      <c r="OAM16" s="56"/>
      <c r="OAN16" s="56"/>
      <c r="OAO16" s="56"/>
      <c r="OAP16" s="56"/>
      <c r="OAQ16" s="56"/>
      <c r="OAR16" s="56"/>
      <c r="OAS16" s="56"/>
      <c r="OAT16" s="56"/>
      <c r="OAU16" s="56"/>
      <c r="OAV16" s="56"/>
      <c r="OAW16" s="56"/>
      <c r="OAX16" s="56"/>
      <c r="OAY16" s="56"/>
      <c r="OAZ16" s="56"/>
      <c r="OBA16" s="56"/>
      <c r="OBB16" s="56"/>
      <c r="OBC16" s="56"/>
      <c r="OBD16" s="56"/>
      <c r="OBE16" s="56"/>
      <c r="OBF16" s="56"/>
      <c r="OBG16" s="56"/>
      <c r="OBH16" s="56"/>
      <c r="OBI16" s="56"/>
      <c r="OBJ16" s="56"/>
      <c r="OBK16" s="56"/>
      <c r="OBL16" s="56"/>
      <c r="OBM16" s="56"/>
      <c r="OBN16" s="56"/>
      <c r="OBO16" s="56"/>
      <c r="OBP16" s="56"/>
      <c r="OBQ16" s="56"/>
      <c r="OBR16" s="56"/>
      <c r="OBS16" s="56"/>
      <c r="OBT16" s="56"/>
      <c r="OBU16" s="56"/>
      <c r="OBV16" s="56"/>
      <c r="OBW16" s="56"/>
      <c r="OBX16" s="56"/>
      <c r="OBY16" s="56"/>
      <c r="OBZ16" s="56"/>
      <c r="OCA16" s="56"/>
      <c r="OCB16" s="56"/>
      <c r="OCC16" s="56"/>
      <c r="OCD16" s="56"/>
      <c r="OCE16" s="56"/>
      <c r="OCF16" s="56"/>
      <c r="OCG16" s="56"/>
      <c r="OCH16" s="56"/>
      <c r="OCI16" s="56"/>
      <c r="OCJ16" s="56"/>
      <c r="OCK16" s="56"/>
      <c r="OCL16" s="56"/>
      <c r="OCM16" s="56"/>
      <c r="OCN16" s="56"/>
      <c r="OCO16" s="56"/>
      <c r="OCP16" s="56"/>
      <c r="OCQ16" s="56"/>
      <c r="OCR16" s="56"/>
      <c r="OCS16" s="56"/>
      <c r="OCT16" s="56"/>
      <c r="OCU16" s="56"/>
      <c r="OCV16" s="56"/>
      <c r="OCW16" s="56"/>
      <c r="OCX16" s="56"/>
      <c r="OCY16" s="56"/>
      <c r="OCZ16" s="56"/>
      <c r="ODA16" s="56"/>
      <c r="ODB16" s="56"/>
      <c r="ODC16" s="56"/>
      <c r="ODD16" s="56"/>
      <c r="ODE16" s="56"/>
      <c r="ODF16" s="56"/>
      <c r="ODG16" s="56"/>
      <c r="ODH16" s="56"/>
      <c r="ODI16" s="56"/>
      <c r="ODJ16" s="56"/>
      <c r="ODK16" s="56"/>
      <c r="ODL16" s="56"/>
      <c r="ODM16" s="56"/>
      <c r="ODN16" s="56"/>
      <c r="ODO16" s="56"/>
      <c r="ODP16" s="56"/>
      <c r="ODQ16" s="56"/>
      <c r="ODR16" s="56"/>
      <c r="ODS16" s="56"/>
      <c r="ODT16" s="56"/>
      <c r="ODU16" s="56"/>
      <c r="ODV16" s="56"/>
      <c r="ODW16" s="56"/>
      <c r="ODX16" s="56"/>
      <c r="ODY16" s="56"/>
      <c r="ODZ16" s="56"/>
      <c r="OEA16" s="56"/>
      <c r="OEB16" s="56"/>
      <c r="OEC16" s="56"/>
      <c r="OED16" s="56"/>
      <c r="OEE16" s="56"/>
      <c r="OEF16" s="56"/>
      <c r="OEG16" s="56"/>
      <c r="OEH16" s="56"/>
      <c r="OEI16" s="56"/>
      <c r="OEJ16" s="56"/>
      <c r="OEK16" s="56"/>
      <c r="OEL16" s="56"/>
      <c r="OEM16" s="56"/>
      <c r="OEN16" s="56"/>
      <c r="OEO16" s="56"/>
      <c r="OEP16" s="56"/>
      <c r="OEQ16" s="56"/>
      <c r="OER16" s="56"/>
      <c r="OES16" s="56"/>
      <c r="OET16" s="56"/>
      <c r="OEU16" s="56"/>
      <c r="OEV16" s="56"/>
      <c r="OEW16" s="56"/>
      <c r="OEX16" s="56"/>
      <c r="OEY16" s="56"/>
      <c r="OEZ16" s="56"/>
      <c r="OFA16" s="56"/>
      <c r="OFB16" s="56"/>
      <c r="OFC16" s="56"/>
      <c r="OFD16" s="56"/>
      <c r="OFE16" s="56"/>
      <c r="OFF16" s="56"/>
      <c r="OFG16" s="56"/>
      <c r="OFH16" s="56"/>
      <c r="OFI16" s="56"/>
      <c r="OFJ16" s="56"/>
      <c r="OFK16" s="56"/>
      <c r="OFL16" s="56"/>
      <c r="OFM16" s="56"/>
      <c r="OFN16" s="56"/>
      <c r="OFO16" s="56"/>
      <c r="OFP16" s="56"/>
      <c r="OFQ16" s="56"/>
      <c r="OFR16" s="56"/>
      <c r="OFS16" s="56"/>
      <c r="OFT16" s="56"/>
      <c r="OFU16" s="56"/>
      <c r="OFV16" s="56"/>
      <c r="OFW16" s="56"/>
      <c r="OFX16" s="56"/>
      <c r="OFY16" s="56"/>
      <c r="OFZ16" s="56"/>
      <c r="OGA16" s="56"/>
      <c r="OGB16" s="56"/>
      <c r="OGC16" s="56"/>
      <c r="OGD16" s="56"/>
      <c r="OGE16" s="56"/>
      <c r="OGF16" s="56"/>
      <c r="OGG16" s="56"/>
      <c r="OGH16" s="56"/>
      <c r="OGI16" s="56"/>
      <c r="OGJ16" s="56"/>
      <c r="OGK16" s="56"/>
      <c r="OGL16" s="56"/>
      <c r="OGM16" s="56"/>
      <c r="OGN16" s="56"/>
      <c r="OGO16" s="56"/>
      <c r="OGP16" s="56"/>
      <c r="OGQ16" s="56"/>
      <c r="OGR16" s="56"/>
      <c r="OGS16" s="56"/>
      <c r="OGT16" s="56"/>
      <c r="OGU16" s="56"/>
      <c r="OGV16" s="56"/>
      <c r="OGW16" s="56"/>
      <c r="OGX16" s="56"/>
      <c r="OGY16" s="56"/>
      <c r="OGZ16" s="56"/>
      <c r="OHA16" s="56"/>
      <c r="OHB16" s="56"/>
      <c r="OHC16" s="56"/>
      <c r="OHD16" s="56"/>
      <c r="OHE16" s="56"/>
      <c r="OHF16" s="56"/>
      <c r="OHG16" s="56"/>
      <c r="OHH16" s="56"/>
      <c r="OHI16" s="56"/>
      <c r="OHJ16" s="56"/>
      <c r="OHK16" s="56"/>
      <c r="OHL16" s="56"/>
      <c r="OHM16" s="56"/>
      <c r="OHN16" s="56"/>
      <c r="OHO16" s="56"/>
      <c r="OHP16" s="56"/>
      <c r="OHQ16" s="56"/>
      <c r="OHR16" s="56"/>
      <c r="OHS16" s="56"/>
      <c r="OHT16" s="56"/>
      <c r="OHU16" s="56"/>
      <c r="OHV16" s="56"/>
      <c r="OHW16" s="56"/>
      <c r="OHX16" s="56"/>
      <c r="OHY16" s="56"/>
      <c r="OHZ16" s="56"/>
      <c r="OIA16" s="56"/>
      <c r="OIB16" s="56"/>
      <c r="OIC16" s="56"/>
      <c r="OID16" s="56"/>
      <c r="OIE16" s="56"/>
      <c r="OIF16" s="56"/>
      <c r="OIG16" s="56"/>
      <c r="OIH16" s="56"/>
      <c r="OII16" s="56"/>
      <c r="OIJ16" s="56"/>
      <c r="OIK16" s="56"/>
      <c r="OIL16" s="56"/>
      <c r="OIM16" s="56"/>
      <c r="OIN16" s="56"/>
      <c r="OIO16" s="56"/>
      <c r="OIP16" s="56"/>
      <c r="OIQ16" s="56"/>
      <c r="OIR16" s="56"/>
      <c r="OIS16" s="56"/>
      <c r="OIT16" s="56"/>
      <c r="OIU16" s="56"/>
      <c r="OIV16" s="56"/>
      <c r="OIW16" s="56"/>
      <c r="OIX16" s="56"/>
      <c r="OIY16" s="56"/>
      <c r="OIZ16" s="56"/>
      <c r="OJA16" s="56"/>
      <c r="OJB16" s="56"/>
      <c r="OJC16" s="56"/>
      <c r="OJD16" s="56"/>
      <c r="OJE16" s="56"/>
      <c r="OJF16" s="56"/>
      <c r="OJG16" s="56"/>
      <c r="OJH16" s="56"/>
      <c r="OJI16" s="56"/>
      <c r="OJJ16" s="56"/>
      <c r="OJK16" s="56"/>
      <c r="OJL16" s="56"/>
      <c r="OJM16" s="56"/>
      <c r="OJN16" s="56"/>
      <c r="OJO16" s="56"/>
      <c r="OJP16" s="56"/>
      <c r="OJQ16" s="56"/>
      <c r="OJR16" s="56"/>
      <c r="OJS16" s="56"/>
      <c r="OJT16" s="56"/>
      <c r="OJU16" s="56"/>
      <c r="OJV16" s="56"/>
      <c r="OJW16" s="56"/>
      <c r="OJX16" s="56"/>
      <c r="OJY16" s="56"/>
      <c r="OJZ16" s="56"/>
      <c r="OKA16" s="56"/>
      <c r="OKB16" s="56"/>
      <c r="OKC16" s="56"/>
      <c r="OKD16" s="56"/>
      <c r="OKE16" s="56"/>
      <c r="OKF16" s="56"/>
      <c r="OKG16" s="56"/>
      <c r="OKH16" s="56"/>
      <c r="OKI16" s="56"/>
      <c r="OKJ16" s="56"/>
      <c r="OKK16" s="56"/>
      <c r="OKL16" s="56"/>
      <c r="OKM16" s="56"/>
      <c r="OKN16" s="56"/>
      <c r="OKO16" s="56"/>
      <c r="OKP16" s="56"/>
      <c r="OKQ16" s="56"/>
      <c r="OKR16" s="56"/>
      <c r="OKS16" s="56"/>
      <c r="OKT16" s="56"/>
      <c r="OKU16" s="56"/>
      <c r="OKV16" s="56"/>
      <c r="OKW16" s="56"/>
      <c r="OKX16" s="56"/>
      <c r="OKY16" s="56"/>
      <c r="OKZ16" s="56"/>
      <c r="OLA16" s="56"/>
      <c r="OLB16" s="56"/>
      <c r="OLC16" s="56"/>
      <c r="OLD16" s="56"/>
      <c r="OLE16" s="56"/>
      <c r="OLF16" s="56"/>
      <c r="OLG16" s="56"/>
      <c r="OLH16" s="56"/>
      <c r="OLI16" s="56"/>
      <c r="OLJ16" s="56"/>
      <c r="OLK16" s="56"/>
      <c r="OLL16" s="56"/>
      <c r="OLM16" s="56"/>
      <c r="OLN16" s="56"/>
      <c r="OLO16" s="56"/>
      <c r="OLP16" s="56"/>
      <c r="OLQ16" s="56"/>
      <c r="OLR16" s="56"/>
      <c r="OLS16" s="56"/>
      <c r="OLT16" s="56"/>
      <c r="OLU16" s="56"/>
      <c r="OLV16" s="56"/>
      <c r="OLW16" s="56"/>
      <c r="OLX16" s="56"/>
      <c r="OLY16" s="56"/>
      <c r="OLZ16" s="56"/>
      <c r="OMA16" s="56"/>
      <c r="OMB16" s="56"/>
      <c r="OMC16" s="56"/>
      <c r="OMD16" s="56"/>
      <c r="OME16" s="56"/>
      <c r="OMF16" s="56"/>
      <c r="OMG16" s="56"/>
      <c r="OMH16" s="56"/>
      <c r="OMI16" s="56"/>
      <c r="OMJ16" s="56"/>
      <c r="OMK16" s="56"/>
      <c r="OML16" s="56"/>
      <c r="OMM16" s="56"/>
      <c r="OMN16" s="56"/>
      <c r="OMO16" s="56"/>
      <c r="OMP16" s="56"/>
      <c r="OMQ16" s="56"/>
      <c r="OMR16" s="56"/>
      <c r="OMS16" s="56"/>
      <c r="OMT16" s="56"/>
      <c r="OMU16" s="56"/>
      <c r="OMV16" s="56"/>
      <c r="OMW16" s="56"/>
      <c r="OMX16" s="56"/>
      <c r="OMY16" s="56"/>
      <c r="OMZ16" s="56"/>
      <c r="ONA16" s="56"/>
      <c r="ONB16" s="56"/>
      <c r="ONC16" s="56"/>
      <c r="OND16" s="56"/>
      <c r="ONE16" s="56"/>
      <c r="ONF16" s="56"/>
      <c r="ONG16" s="56"/>
      <c r="ONH16" s="56"/>
      <c r="ONI16" s="56"/>
      <c r="ONJ16" s="56"/>
      <c r="ONK16" s="56"/>
      <c r="ONL16" s="56"/>
      <c r="ONM16" s="56"/>
      <c r="ONN16" s="56"/>
      <c r="ONO16" s="56"/>
      <c r="ONP16" s="56"/>
      <c r="ONQ16" s="56"/>
      <c r="ONR16" s="56"/>
      <c r="ONS16" s="56"/>
      <c r="ONT16" s="56"/>
      <c r="ONU16" s="56"/>
      <c r="ONV16" s="56"/>
      <c r="ONW16" s="56"/>
      <c r="ONX16" s="56"/>
      <c r="ONY16" s="56"/>
      <c r="ONZ16" s="56"/>
      <c r="OOA16" s="56"/>
      <c r="OOB16" s="56"/>
      <c r="OOC16" s="56"/>
      <c r="OOD16" s="56"/>
      <c r="OOE16" s="56"/>
      <c r="OOF16" s="56"/>
      <c r="OOG16" s="56"/>
      <c r="OOH16" s="56"/>
      <c r="OOI16" s="56"/>
      <c r="OOJ16" s="56"/>
      <c r="OOK16" s="56"/>
      <c r="OOL16" s="56"/>
      <c r="OOM16" s="56"/>
      <c r="OON16" s="56"/>
      <c r="OOO16" s="56"/>
      <c r="OOP16" s="56"/>
      <c r="OOQ16" s="56"/>
      <c r="OOR16" s="56"/>
      <c r="OOS16" s="56"/>
      <c r="OOT16" s="56"/>
      <c r="OOU16" s="56"/>
      <c r="OOV16" s="56"/>
      <c r="OOW16" s="56"/>
      <c r="OOX16" s="56"/>
      <c r="OOY16" s="56"/>
      <c r="OOZ16" s="56"/>
      <c r="OPA16" s="56"/>
      <c r="OPB16" s="56"/>
      <c r="OPC16" s="56"/>
      <c r="OPD16" s="56"/>
      <c r="OPE16" s="56"/>
      <c r="OPF16" s="56"/>
      <c r="OPG16" s="56"/>
      <c r="OPH16" s="56"/>
      <c r="OPI16" s="56"/>
      <c r="OPJ16" s="56"/>
      <c r="OPK16" s="56"/>
      <c r="OPL16" s="56"/>
      <c r="OPM16" s="56"/>
      <c r="OPN16" s="56"/>
      <c r="OPO16" s="56"/>
      <c r="OPP16" s="56"/>
      <c r="OPQ16" s="56"/>
      <c r="OPR16" s="56"/>
      <c r="OPS16" s="56"/>
      <c r="OPT16" s="56"/>
      <c r="OPU16" s="56"/>
      <c r="OPV16" s="56"/>
      <c r="OPW16" s="56"/>
      <c r="OPX16" s="56"/>
      <c r="OPY16" s="56"/>
      <c r="OPZ16" s="56"/>
      <c r="OQA16" s="56"/>
      <c r="OQB16" s="56"/>
      <c r="OQC16" s="56"/>
      <c r="OQD16" s="56"/>
      <c r="OQE16" s="56"/>
      <c r="OQF16" s="56"/>
      <c r="OQG16" s="56"/>
      <c r="OQH16" s="56"/>
      <c r="OQI16" s="56"/>
      <c r="OQJ16" s="56"/>
      <c r="OQK16" s="56"/>
      <c r="OQL16" s="56"/>
      <c r="OQM16" s="56"/>
      <c r="OQN16" s="56"/>
      <c r="OQO16" s="56"/>
      <c r="OQP16" s="56"/>
      <c r="OQQ16" s="56"/>
      <c r="OQR16" s="56"/>
      <c r="OQS16" s="56"/>
      <c r="OQT16" s="56"/>
      <c r="OQU16" s="56"/>
      <c r="OQV16" s="56"/>
      <c r="OQW16" s="56"/>
      <c r="OQX16" s="56"/>
      <c r="OQY16" s="56"/>
      <c r="OQZ16" s="56"/>
      <c r="ORA16" s="56"/>
      <c r="ORB16" s="56"/>
      <c r="ORC16" s="56"/>
      <c r="ORD16" s="56"/>
      <c r="ORE16" s="56"/>
      <c r="ORF16" s="56"/>
      <c r="ORG16" s="56"/>
      <c r="ORH16" s="56"/>
      <c r="ORI16" s="56"/>
      <c r="ORJ16" s="56"/>
      <c r="ORK16" s="56"/>
      <c r="ORL16" s="56"/>
      <c r="ORM16" s="56"/>
      <c r="ORN16" s="56"/>
      <c r="ORO16" s="56"/>
      <c r="ORP16" s="56"/>
      <c r="ORQ16" s="56"/>
      <c r="ORR16" s="56"/>
      <c r="ORS16" s="56"/>
      <c r="ORT16" s="56"/>
      <c r="ORU16" s="56"/>
      <c r="ORV16" s="56"/>
      <c r="ORW16" s="56"/>
      <c r="ORX16" s="56"/>
      <c r="ORY16" s="56"/>
      <c r="ORZ16" s="56"/>
      <c r="OSA16" s="56"/>
      <c r="OSB16" s="56"/>
      <c r="OSC16" s="56"/>
      <c r="OSD16" s="56"/>
      <c r="OSE16" s="56"/>
      <c r="OSF16" s="56"/>
      <c r="OSG16" s="56"/>
      <c r="OSH16" s="56"/>
      <c r="OSI16" s="56"/>
      <c r="OSJ16" s="56"/>
      <c r="OSK16" s="56"/>
      <c r="OSL16" s="56"/>
      <c r="OSM16" s="56"/>
      <c r="OSN16" s="56"/>
      <c r="OSO16" s="56"/>
      <c r="OSP16" s="56"/>
      <c r="OSQ16" s="56"/>
      <c r="OSR16" s="56"/>
      <c r="OSS16" s="56"/>
      <c r="OST16" s="56"/>
      <c r="OSU16" s="56"/>
      <c r="OSV16" s="56"/>
      <c r="OSW16" s="56"/>
      <c r="OSX16" s="56"/>
      <c r="OSY16" s="56"/>
      <c r="OSZ16" s="56"/>
      <c r="OTA16" s="56"/>
      <c r="OTB16" s="56"/>
      <c r="OTC16" s="56"/>
      <c r="OTD16" s="56"/>
      <c r="OTE16" s="56"/>
      <c r="OTF16" s="56"/>
      <c r="OTG16" s="56"/>
      <c r="OTH16" s="56"/>
      <c r="OTI16" s="56"/>
      <c r="OTJ16" s="56"/>
      <c r="OTK16" s="56"/>
      <c r="OTL16" s="56"/>
      <c r="OTM16" s="56"/>
      <c r="OTN16" s="56"/>
      <c r="OTO16" s="56"/>
      <c r="OTP16" s="56"/>
      <c r="OTQ16" s="56"/>
      <c r="OTR16" s="56"/>
      <c r="OTS16" s="56"/>
      <c r="OTT16" s="56"/>
      <c r="OTU16" s="56"/>
      <c r="OTV16" s="56"/>
      <c r="OTW16" s="56"/>
      <c r="OTX16" s="56"/>
      <c r="OTY16" s="56"/>
      <c r="OTZ16" s="56"/>
      <c r="OUA16" s="56"/>
      <c r="OUB16" s="56"/>
      <c r="OUC16" s="56"/>
      <c r="OUD16" s="56"/>
      <c r="OUE16" s="56"/>
      <c r="OUF16" s="56"/>
      <c r="OUG16" s="56"/>
      <c r="OUH16" s="56"/>
      <c r="OUI16" s="56"/>
      <c r="OUJ16" s="56"/>
      <c r="OUK16" s="56"/>
      <c r="OUL16" s="56"/>
      <c r="OUM16" s="56"/>
      <c r="OUN16" s="56"/>
      <c r="OUO16" s="56"/>
      <c r="OUP16" s="56"/>
      <c r="OUQ16" s="56"/>
      <c r="OUR16" s="56"/>
      <c r="OUS16" s="56"/>
      <c r="OUT16" s="56"/>
      <c r="OUU16" s="56"/>
      <c r="OUV16" s="56"/>
      <c r="OUW16" s="56"/>
      <c r="OUX16" s="56"/>
      <c r="OUY16" s="56"/>
      <c r="OUZ16" s="56"/>
      <c r="OVA16" s="56"/>
      <c r="OVB16" s="56"/>
      <c r="OVC16" s="56"/>
      <c r="OVD16" s="56"/>
      <c r="OVE16" s="56"/>
      <c r="OVF16" s="56"/>
      <c r="OVG16" s="56"/>
      <c r="OVH16" s="56"/>
      <c r="OVI16" s="56"/>
      <c r="OVJ16" s="56"/>
      <c r="OVK16" s="56"/>
      <c r="OVL16" s="56"/>
      <c r="OVM16" s="56"/>
      <c r="OVN16" s="56"/>
      <c r="OVO16" s="56"/>
      <c r="OVP16" s="56"/>
      <c r="OVQ16" s="56"/>
      <c r="OVR16" s="56"/>
      <c r="OVS16" s="56"/>
      <c r="OVT16" s="56"/>
      <c r="OVU16" s="56"/>
      <c r="OVV16" s="56"/>
      <c r="OVW16" s="56"/>
      <c r="OVX16" s="56"/>
      <c r="OVY16" s="56"/>
      <c r="OVZ16" s="56"/>
      <c r="OWA16" s="56"/>
      <c r="OWB16" s="56"/>
      <c r="OWC16" s="56"/>
      <c r="OWD16" s="56"/>
      <c r="OWE16" s="56"/>
      <c r="OWF16" s="56"/>
      <c r="OWG16" s="56"/>
      <c r="OWH16" s="56"/>
      <c r="OWI16" s="56"/>
      <c r="OWJ16" s="56"/>
      <c r="OWK16" s="56"/>
      <c r="OWL16" s="56"/>
      <c r="OWM16" s="56"/>
      <c r="OWN16" s="56"/>
      <c r="OWO16" s="56"/>
      <c r="OWP16" s="56"/>
      <c r="OWQ16" s="56"/>
      <c r="OWR16" s="56"/>
      <c r="OWS16" s="56"/>
      <c r="OWT16" s="56"/>
      <c r="OWU16" s="56"/>
      <c r="OWV16" s="56"/>
      <c r="OWW16" s="56"/>
      <c r="OWX16" s="56"/>
      <c r="OWY16" s="56"/>
      <c r="OWZ16" s="56"/>
      <c r="OXA16" s="56"/>
      <c r="OXB16" s="56"/>
      <c r="OXC16" s="56"/>
      <c r="OXD16" s="56"/>
      <c r="OXE16" s="56"/>
      <c r="OXF16" s="56"/>
      <c r="OXG16" s="56"/>
      <c r="OXH16" s="56"/>
      <c r="OXI16" s="56"/>
      <c r="OXJ16" s="56"/>
      <c r="OXK16" s="56"/>
      <c r="OXL16" s="56"/>
      <c r="OXM16" s="56"/>
      <c r="OXN16" s="56"/>
      <c r="OXO16" s="56"/>
      <c r="OXP16" s="56"/>
      <c r="OXQ16" s="56"/>
      <c r="OXR16" s="56"/>
      <c r="OXS16" s="56"/>
      <c r="OXT16" s="56"/>
      <c r="OXU16" s="56"/>
      <c r="OXV16" s="56"/>
      <c r="OXW16" s="56"/>
      <c r="OXX16" s="56"/>
      <c r="OXY16" s="56"/>
      <c r="OXZ16" s="56"/>
      <c r="OYA16" s="56"/>
      <c r="OYB16" s="56"/>
      <c r="OYC16" s="56"/>
      <c r="OYD16" s="56"/>
      <c r="OYE16" s="56"/>
      <c r="OYF16" s="56"/>
      <c r="OYG16" s="56"/>
      <c r="OYH16" s="56"/>
      <c r="OYI16" s="56"/>
      <c r="OYJ16" s="56"/>
      <c r="OYK16" s="56"/>
      <c r="OYL16" s="56"/>
      <c r="OYM16" s="56"/>
      <c r="OYN16" s="56"/>
      <c r="OYO16" s="56"/>
      <c r="OYP16" s="56"/>
      <c r="OYQ16" s="56"/>
      <c r="OYR16" s="56"/>
      <c r="OYS16" s="56"/>
      <c r="OYT16" s="56"/>
      <c r="OYU16" s="56"/>
      <c r="OYV16" s="56"/>
      <c r="OYW16" s="56"/>
      <c r="OYX16" s="56"/>
      <c r="OYY16" s="56"/>
      <c r="OYZ16" s="56"/>
      <c r="OZA16" s="56"/>
      <c r="OZB16" s="56"/>
      <c r="OZC16" s="56"/>
      <c r="OZD16" s="56"/>
      <c r="OZE16" s="56"/>
      <c r="OZF16" s="56"/>
      <c r="OZG16" s="56"/>
      <c r="OZH16" s="56"/>
      <c r="OZI16" s="56"/>
      <c r="OZJ16" s="56"/>
      <c r="OZK16" s="56"/>
      <c r="OZL16" s="56"/>
      <c r="OZM16" s="56"/>
      <c r="OZN16" s="56"/>
      <c r="OZO16" s="56"/>
      <c r="OZP16" s="56"/>
      <c r="OZQ16" s="56"/>
      <c r="OZR16" s="56"/>
      <c r="OZS16" s="56"/>
      <c r="OZT16" s="56"/>
      <c r="OZU16" s="56"/>
      <c r="OZV16" s="56"/>
      <c r="OZW16" s="56"/>
      <c r="OZX16" s="56"/>
      <c r="OZY16" s="56"/>
      <c r="OZZ16" s="56"/>
      <c r="PAA16" s="56"/>
      <c r="PAB16" s="56"/>
      <c r="PAC16" s="56"/>
      <c r="PAD16" s="56"/>
      <c r="PAE16" s="56"/>
      <c r="PAF16" s="56"/>
      <c r="PAG16" s="56"/>
      <c r="PAH16" s="56"/>
      <c r="PAI16" s="56"/>
      <c r="PAJ16" s="56"/>
      <c r="PAK16" s="56"/>
      <c r="PAL16" s="56"/>
      <c r="PAM16" s="56"/>
      <c r="PAN16" s="56"/>
      <c r="PAO16" s="56"/>
      <c r="PAP16" s="56"/>
      <c r="PAQ16" s="56"/>
      <c r="PAR16" s="56"/>
      <c r="PAS16" s="56"/>
      <c r="PAT16" s="56"/>
      <c r="PAU16" s="56"/>
      <c r="PAV16" s="56"/>
      <c r="PAW16" s="56"/>
      <c r="PAX16" s="56"/>
      <c r="PAY16" s="56"/>
      <c r="PAZ16" s="56"/>
      <c r="PBA16" s="56"/>
      <c r="PBB16" s="56"/>
      <c r="PBC16" s="56"/>
      <c r="PBD16" s="56"/>
      <c r="PBE16" s="56"/>
      <c r="PBF16" s="56"/>
      <c r="PBG16" s="56"/>
      <c r="PBH16" s="56"/>
      <c r="PBI16" s="56"/>
      <c r="PBJ16" s="56"/>
      <c r="PBK16" s="56"/>
      <c r="PBL16" s="56"/>
      <c r="PBM16" s="56"/>
      <c r="PBN16" s="56"/>
      <c r="PBO16" s="56"/>
      <c r="PBP16" s="56"/>
      <c r="PBQ16" s="56"/>
      <c r="PBR16" s="56"/>
      <c r="PBS16" s="56"/>
      <c r="PBT16" s="56"/>
      <c r="PBU16" s="56"/>
      <c r="PBV16" s="56"/>
      <c r="PBW16" s="56"/>
      <c r="PBX16" s="56"/>
      <c r="PBY16" s="56"/>
      <c r="PBZ16" s="56"/>
      <c r="PCA16" s="56"/>
      <c r="PCB16" s="56"/>
      <c r="PCC16" s="56"/>
      <c r="PCD16" s="56"/>
      <c r="PCE16" s="56"/>
      <c r="PCF16" s="56"/>
      <c r="PCG16" s="56"/>
      <c r="PCH16" s="56"/>
      <c r="PCI16" s="56"/>
      <c r="PCJ16" s="56"/>
      <c r="PCK16" s="56"/>
      <c r="PCL16" s="56"/>
      <c r="PCM16" s="56"/>
      <c r="PCN16" s="56"/>
      <c r="PCO16" s="56"/>
      <c r="PCP16" s="56"/>
      <c r="PCQ16" s="56"/>
      <c r="PCR16" s="56"/>
      <c r="PCS16" s="56"/>
      <c r="PCT16" s="56"/>
      <c r="PCU16" s="56"/>
      <c r="PCV16" s="56"/>
      <c r="PCW16" s="56"/>
      <c r="PCX16" s="56"/>
      <c r="PCY16" s="56"/>
      <c r="PCZ16" s="56"/>
      <c r="PDA16" s="56"/>
      <c r="PDB16" s="56"/>
      <c r="PDC16" s="56"/>
      <c r="PDD16" s="56"/>
      <c r="PDE16" s="56"/>
      <c r="PDF16" s="56"/>
      <c r="PDG16" s="56"/>
      <c r="PDH16" s="56"/>
      <c r="PDI16" s="56"/>
      <c r="PDJ16" s="56"/>
      <c r="PDK16" s="56"/>
      <c r="PDL16" s="56"/>
      <c r="PDM16" s="56"/>
      <c r="PDN16" s="56"/>
      <c r="PDO16" s="56"/>
      <c r="PDP16" s="56"/>
      <c r="PDQ16" s="56"/>
      <c r="PDR16" s="56"/>
      <c r="PDS16" s="56"/>
      <c r="PDT16" s="56"/>
      <c r="PDU16" s="56"/>
      <c r="PDV16" s="56"/>
      <c r="PDW16" s="56"/>
      <c r="PDX16" s="56"/>
      <c r="PDY16" s="56"/>
      <c r="PDZ16" s="56"/>
      <c r="PEA16" s="56"/>
      <c r="PEB16" s="56"/>
      <c r="PEC16" s="56"/>
      <c r="PED16" s="56"/>
      <c r="PEE16" s="56"/>
      <c r="PEF16" s="56"/>
      <c r="PEG16" s="56"/>
      <c r="PEH16" s="56"/>
      <c r="PEI16" s="56"/>
      <c r="PEJ16" s="56"/>
      <c r="PEK16" s="56"/>
      <c r="PEL16" s="56"/>
      <c r="PEM16" s="56"/>
      <c r="PEN16" s="56"/>
      <c r="PEO16" s="56"/>
      <c r="PEP16" s="56"/>
      <c r="PEQ16" s="56"/>
      <c r="PER16" s="56"/>
      <c r="PES16" s="56"/>
      <c r="PET16" s="56"/>
      <c r="PEU16" s="56"/>
      <c r="PEV16" s="56"/>
      <c r="PEW16" s="56"/>
      <c r="PEX16" s="56"/>
      <c r="PEY16" s="56"/>
      <c r="PEZ16" s="56"/>
      <c r="PFA16" s="56"/>
      <c r="PFB16" s="56"/>
      <c r="PFC16" s="56"/>
      <c r="PFD16" s="56"/>
      <c r="PFE16" s="56"/>
      <c r="PFF16" s="56"/>
      <c r="PFG16" s="56"/>
      <c r="PFH16" s="56"/>
      <c r="PFI16" s="56"/>
      <c r="PFJ16" s="56"/>
      <c r="PFK16" s="56"/>
      <c r="PFL16" s="56"/>
      <c r="PFM16" s="56"/>
      <c r="PFN16" s="56"/>
      <c r="PFO16" s="56"/>
      <c r="PFP16" s="56"/>
      <c r="PFQ16" s="56"/>
      <c r="PFR16" s="56"/>
      <c r="PFS16" s="56"/>
      <c r="PFT16" s="56"/>
      <c r="PFU16" s="56"/>
      <c r="PFV16" s="56"/>
      <c r="PFW16" s="56"/>
      <c r="PFX16" s="56"/>
      <c r="PFY16" s="56"/>
      <c r="PFZ16" s="56"/>
      <c r="PGA16" s="56"/>
      <c r="PGB16" s="56"/>
      <c r="PGC16" s="56"/>
      <c r="PGD16" s="56"/>
      <c r="PGE16" s="56"/>
      <c r="PGF16" s="56"/>
      <c r="PGG16" s="56"/>
      <c r="PGH16" s="56"/>
      <c r="PGI16" s="56"/>
      <c r="PGJ16" s="56"/>
      <c r="PGK16" s="56"/>
      <c r="PGL16" s="56"/>
      <c r="PGM16" s="56"/>
      <c r="PGN16" s="56"/>
      <c r="PGO16" s="56"/>
      <c r="PGP16" s="56"/>
      <c r="PGQ16" s="56"/>
      <c r="PGR16" s="56"/>
      <c r="PGS16" s="56"/>
      <c r="PGT16" s="56"/>
      <c r="PGU16" s="56"/>
      <c r="PGV16" s="56"/>
      <c r="PGW16" s="56"/>
      <c r="PGX16" s="56"/>
      <c r="PGY16" s="56"/>
      <c r="PGZ16" s="56"/>
      <c r="PHA16" s="56"/>
      <c r="PHB16" s="56"/>
      <c r="PHC16" s="56"/>
      <c r="PHD16" s="56"/>
      <c r="PHE16" s="56"/>
      <c r="PHF16" s="56"/>
      <c r="PHG16" s="56"/>
      <c r="PHH16" s="56"/>
      <c r="PHI16" s="56"/>
      <c r="PHJ16" s="56"/>
      <c r="PHK16" s="56"/>
      <c r="PHL16" s="56"/>
      <c r="PHM16" s="56"/>
      <c r="PHN16" s="56"/>
      <c r="PHO16" s="56"/>
      <c r="PHP16" s="56"/>
      <c r="PHQ16" s="56"/>
      <c r="PHR16" s="56"/>
      <c r="PHS16" s="56"/>
      <c r="PHT16" s="56"/>
      <c r="PHU16" s="56"/>
      <c r="PHV16" s="56"/>
      <c r="PHW16" s="56"/>
      <c r="PHX16" s="56"/>
      <c r="PHY16" s="56"/>
      <c r="PHZ16" s="56"/>
      <c r="PIA16" s="56"/>
      <c r="PIB16" s="56"/>
      <c r="PIC16" s="56"/>
      <c r="PID16" s="56"/>
      <c r="PIE16" s="56"/>
      <c r="PIF16" s="56"/>
      <c r="PIG16" s="56"/>
      <c r="PIH16" s="56"/>
      <c r="PII16" s="56"/>
      <c r="PIJ16" s="56"/>
      <c r="PIK16" s="56"/>
      <c r="PIL16" s="56"/>
      <c r="PIM16" s="56"/>
      <c r="PIN16" s="56"/>
      <c r="PIO16" s="56"/>
      <c r="PIP16" s="56"/>
      <c r="PIQ16" s="56"/>
      <c r="PIR16" s="56"/>
      <c r="PIS16" s="56"/>
      <c r="PIT16" s="56"/>
      <c r="PIU16" s="56"/>
      <c r="PIV16" s="56"/>
      <c r="PIW16" s="56"/>
      <c r="PIX16" s="56"/>
      <c r="PIY16" s="56"/>
      <c r="PIZ16" s="56"/>
      <c r="PJA16" s="56"/>
      <c r="PJB16" s="56"/>
      <c r="PJC16" s="56"/>
      <c r="PJD16" s="56"/>
      <c r="PJE16" s="56"/>
      <c r="PJF16" s="56"/>
      <c r="PJG16" s="56"/>
      <c r="PJH16" s="56"/>
      <c r="PJI16" s="56"/>
      <c r="PJJ16" s="56"/>
      <c r="PJK16" s="56"/>
      <c r="PJL16" s="56"/>
      <c r="PJM16" s="56"/>
      <c r="PJN16" s="56"/>
      <c r="PJO16" s="56"/>
      <c r="PJP16" s="56"/>
      <c r="PJQ16" s="56"/>
      <c r="PJR16" s="56"/>
      <c r="PJS16" s="56"/>
      <c r="PJT16" s="56"/>
      <c r="PJU16" s="56"/>
      <c r="PJV16" s="56"/>
      <c r="PJW16" s="56"/>
      <c r="PJX16" s="56"/>
      <c r="PJY16" s="56"/>
      <c r="PJZ16" s="56"/>
      <c r="PKA16" s="56"/>
      <c r="PKB16" s="56"/>
      <c r="PKC16" s="56"/>
      <c r="PKD16" s="56"/>
      <c r="PKE16" s="56"/>
      <c r="PKF16" s="56"/>
      <c r="PKG16" s="56"/>
      <c r="PKH16" s="56"/>
      <c r="PKI16" s="56"/>
      <c r="PKJ16" s="56"/>
      <c r="PKK16" s="56"/>
      <c r="PKL16" s="56"/>
      <c r="PKM16" s="56"/>
      <c r="PKN16" s="56"/>
      <c r="PKO16" s="56"/>
      <c r="PKP16" s="56"/>
      <c r="PKQ16" s="56"/>
      <c r="PKR16" s="56"/>
      <c r="PKS16" s="56"/>
      <c r="PKT16" s="56"/>
      <c r="PKU16" s="56"/>
      <c r="PKV16" s="56"/>
      <c r="PKW16" s="56"/>
      <c r="PKX16" s="56"/>
      <c r="PKY16" s="56"/>
      <c r="PKZ16" s="56"/>
      <c r="PLA16" s="56"/>
      <c r="PLB16" s="56"/>
      <c r="PLC16" s="56"/>
      <c r="PLD16" s="56"/>
      <c r="PLE16" s="56"/>
      <c r="PLF16" s="56"/>
      <c r="PLG16" s="56"/>
      <c r="PLH16" s="56"/>
      <c r="PLI16" s="56"/>
      <c r="PLJ16" s="56"/>
      <c r="PLK16" s="56"/>
      <c r="PLL16" s="56"/>
      <c r="PLM16" s="56"/>
      <c r="PLN16" s="56"/>
      <c r="PLO16" s="56"/>
      <c r="PLP16" s="56"/>
      <c r="PLQ16" s="56"/>
      <c r="PLR16" s="56"/>
      <c r="PLS16" s="56"/>
      <c r="PLT16" s="56"/>
      <c r="PLU16" s="56"/>
      <c r="PLV16" s="56"/>
      <c r="PLW16" s="56"/>
      <c r="PLX16" s="56"/>
      <c r="PLY16" s="56"/>
      <c r="PLZ16" s="56"/>
      <c r="PMA16" s="56"/>
      <c r="PMB16" s="56"/>
      <c r="PMC16" s="56"/>
      <c r="PMD16" s="56"/>
      <c r="PME16" s="56"/>
      <c r="PMF16" s="56"/>
      <c r="PMG16" s="56"/>
      <c r="PMH16" s="56"/>
      <c r="PMI16" s="56"/>
      <c r="PMJ16" s="56"/>
      <c r="PMK16" s="56"/>
      <c r="PML16" s="56"/>
      <c r="PMM16" s="56"/>
      <c r="PMN16" s="56"/>
      <c r="PMO16" s="56"/>
      <c r="PMP16" s="56"/>
      <c r="PMQ16" s="56"/>
      <c r="PMR16" s="56"/>
      <c r="PMS16" s="56"/>
      <c r="PMT16" s="56"/>
      <c r="PMU16" s="56"/>
      <c r="PMV16" s="56"/>
      <c r="PMW16" s="56"/>
      <c r="PMX16" s="56"/>
      <c r="PMY16" s="56"/>
      <c r="PMZ16" s="56"/>
      <c r="PNA16" s="56"/>
      <c r="PNB16" s="56"/>
      <c r="PNC16" s="56"/>
      <c r="PND16" s="56"/>
      <c r="PNE16" s="56"/>
      <c r="PNF16" s="56"/>
      <c r="PNG16" s="56"/>
      <c r="PNH16" s="56"/>
      <c r="PNI16" s="56"/>
      <c r="PNJ16" s="56"/>
      <c r="PNK16" s="56"/>
      <c r="PNL16" s="56"/>
      <c r="PNM16" s="56"/>
      <c r="PNN16" s="56"/>
      <c r="PNO16" s="56"/>
      <c r="PNP16" s="56"/>
      <c r="PNQ16" s="56"/>
      <c r="PNR16" s="56"/>
      <c r="PNS16" s="56"/>
      <c r="PNT16" s="56"/>
      <c r="PNU16" s="56"/>
      <c r="PNV16" s="56"/>
      <c r="PNW16" s="56"/>
      <c r="PNX16" s="56"/>
      <c r="PNY16" s="56"/>
      <c r="PNZ16" s="56"/>
      <c r="POA16" s="56"/>
      <c r="POB16" s="56"/>
      <c r="POC16" s="56"/>
      <c r="POD16" s="56"/>
      <c r="POE16" s="56"/>
      <c r="POF16" s="56"/>
      <c r="POG16" s="56"/>
      <c r="POH16" s="56"/>
      <c r="POI16" s="56"/>
      <c r="POJ16" s="56"/>
      <c r="POK16" s="56"/>
      <c r="POL16" s="56"/>
      <c r="POM16" s="56"/>
      <c r="PON16" s="56"/>
      <c r="POO16" s="56"/>
      <c r="POP16" s="56"/>
      <c r="POQ16" s="56"/>
      <c r="POR16" s="56"/>
      <c r="POS16" s="56"/>
      <c r="POT16" s="56"/>
      <c r="POU16" s="56"/>
      <c r="POV16" s="56"/>
      <c r="POW16" s="56"/>
      <c r="POX16" s="56"/>
      <c r="POY16" s="56"/>
      <c r="POZ16" s="56"/>
      <c r="PPA16" s="56"/>
      <c r="PPB16" s="56"/>
      <c r="PPC16" s="56"/>
      <c r="PPD16" s="56"/>
      <c r="PPE16" s="56"/>
      <c r="PPF16" s="56"/>
      <c r="PPG16" s="56"/>
      <c r="PPH16" s="56"/>
      <c r="PPI16" s="56"/>
      <c r="PPJ16" s="56"/>
      <c r="PPK16" s="56"/>
      <c r="PPL16" s="56"/>
      <c r="PPM16" s="56"/>
      <c r="PPN16" s="56"/>
      <c r="PPO16" s="56"/>
      <c r="PPP16" s="56"/>
      <c r="PPQ16" s="56"/>
      <c r="PPR16" s="56"/>
      <c r="PPS16" s="56"/>
      <c r="PPT16" s="56"/>
      <c r="PPU16" s="56"/>
      <c r="PPV16" s="56"/>
      <c r="PPW16" s="56"/>
      <c r="PPX16" s="56"/>
      <c r="PPY16" s="56"/>
      <c r="PPZ16" s="56"/>
      <c r="PQA16" s="56"/>
      <c r="PQB16" s="56"/>
      <c r="PQC16" s="56"/>
      <c r="PQD16" s="56"/>
      <c r="PQE16" s="56"/>
      <c r="PQF16" s="56"/>
      <c r="PQG16" s="56"/>
      <c r="PQH16" s="56"/>
      <c r="PQI16" s="56"/>
      <c r="PQJ16" s="56"/>
      <c r="PQK16" s="56"/>
      <c r="PQL16" s="56"/>
      <c r="PQM16" s="56"/>
      <c r="PQN16" s="56"/>
      <c r="PQO16" s="56"/>
      <c r="PQP16" s="56"/>
      <c r="PQQ16" s="56"/>
      <c r="PQR16" s="56"/>
      <c r="PQS16" s="56"/>
      <c r="PQT16" s="56"/>
      <c r="PQU16" s="56"/>
      <c r="PQV16" s="56"/>
      <c r="PQW16" s="56"/>
      <c r="PQX16" s="56"/>
      <c r="PQY16" s="56"/>
      <c r="PQZ16" s="56"/>
      <c r="PRA16" s="56"/>
      <c r="PRB16" s="56"/>
      <c r="PRC16" s="56"/>
      <c r="PRD16" s="56"/>
      <c r="PRE16" s="56"/>
      <c r="PRF16" s="56"/>
      <c r="PRG16" s="56"/>
      <c r="PRH16" s="56"/>
      <c r="PRI16" s="56"/>
      <c r="PRJ16" s="56"/>
      <c r="PRK16" s="56"/>
      <c r="PRL16" s="56"/>
      <c r="PRM16" s="56"/>
      <c r="PRN16" s="56"/>
      <c r="PRO16" s="56"/>
      <c r="PRP16" s="56"/>
      <c r="PRQ16" s="56"/>
      <c r="PRR16" s="56"/>
      <c r="PRS16" s="56"/>
      <c r="PRT16" s="56"/>
      <c r="PRU16" s="56"/>
      <c r="PRV16" s="56"/>
      <c r="PRW16" s="56"/>
      <c r="PRX16" s="56"/>
      <c r="PRY16" s="56"/>
      <c r="PRZ16" s="56"/>
      <c r="PSA16" s="56"/>
      <c r="PSB16" s="56"/>
      <c r="PSC16" s="56"/>
      <c r="PSD16" s="56"/>
      <c r="PSE16" s="56"/>
      <c r="PSF16" s="56"/>
      <c r="PSG16" s="56"/>
      <c r="PSH16" s="56"/>
      <c r="PSI16" s="56"/>
      <c r="PSJ16" s="56"/>
      <c r="PSK16" s="56"/>
      <c r="PSL16" s="56"/>
      <c r="PSM16" s="56"/>
      <c r="PSN16" s="56"/>
      <c r="PSO16" s="56"/>
      <c r="PSP16" s="56"/>
      <c r="PSQ16" s="56"/>
      <c r="PSR16" s="56"/>
      <c r="PSS16" s="56"/>
      <c r="PST16" s="56"/>
      <c r="PSU16" s="56"/>
      <c r="PSV16" s="56"/>
      <c r="PSW16" s="56"/>
      <c r="PSX16" s="56"/>
      <c r="PSY16" s="56"/>
      <c r="PSZ16" s="56"/>
      <c r="PTA16" s="56"/>
      <c r="PTB16" s="56"/>
      <c r="PTC16" s="56"/>
      <c r="PTD16" s="56"/>
      <c r="PTE16" s="56"/>
      <c r="PTF16" s="56"/>
      <c r="PTG16" s="56"/>
      <c r="PTH16" s="56"/>
      <c r="PTI16" s="56"/>
      <c r="PTJ16" s="56"/>
      <c r="PTK16" s="56"/>
      <c r="PTL16" s="56"/>
      <c r="PTM16" s="56"/>
      <c r="PTN16" s="56"/>
      <c r="PTO16" s="56"/>
      <c r="PTP16" s="56"/>
      <c r="PTQ16" s="56"/>
      <c r="PTR16" s="56"/>
      <c r="PTS16" s="56"/>
      <c r="PTT16" s="56"/>
      <c r="PTU16" s="56"/>
      <c r="PTV16" s="56"/>
      <c r="PTW16" s="56"/>
      <c r="PTX16" s="56"/>
      <c r="PTY16" s="56"/>
      <c r="PTZ16" s="56"/>
      <c r="PUA16" s="56"/>
      <c r="PUB16" s="56"/>
      <c r="PUC16" s="56"/>
      <c r="PUD16" s="56"/>
      <c r="PUE16" s="56"/>
      <c r="PUF16" s="56"/>
      <c r="PUG16" s="56"/>
      <c r="PUH16" s="56"/>
      <c r="PUI16" s="56"/>
      <c r="PUJ16" s="56"/>
      <c r="PUK16" s="56"/>
      <c r="PUL16" s="56"/>
      <c r="PUM16" s="56"/>
      <c r="PUN16" s="56"/>
      <c r="PUO16" s="56"/>
      <c r="PUP16" s="56"/>
      <c r="PUQ16" s="56"/>
      <c r="PUR16" s="56"/>
      <c r="PUS16" s="56"/>
      <c r="PUT16" s="56"/>
      <c r="PUU16" s="56"/>
      <c r="PUV16" s="56"/>
      <c r="PUW16" s="56"/>
      <c r="PUX16" s="56"/>
      <c r="PUY16" s="56"/>
      <c r="PUZ16" s="56"/>
      <c r="PVA16" s="56"/>
      <c r="PVB16" s="56"/>
      <c r="PVC16" s="56"/>
      <c r="PVD16" s="56"/>
      <c r="PVE16" s="56"/>
      <c r="PVF16" s="56"/>
      <c r="PVG16" s="56"/>
      <c r="PVH16" s="56"/>
      <c r="PVI16" s="56"/>
      <c r="PVJ16" s="56"/>
      <c r="PVK16" s="56"/>
      <c r="PVL16" s="56"/>
      <c r="PVM16" s="56"/>
      <c r="PVN16" s="56"/>
      <c r="PVO16" s="56"/>
      <c r="PVP16" s="56"/>
      <c r="PVQ16" s="56"/>
      <c r="PVR16" s="56"/>
      <c r="PVS16" s="56"/>
      <c r="PVT16" s="56"/>
      <c r="PVU16" s="56"/>
      <c r="PVV16" s="56"/>
      <c r="PVW16" s="56"/>
      <c r="PVX16" s="56"/>
      <c r="PVY16" s="56"/>
      <c r="PVZ16" s="56"/>
      <c r="PWA16" s="56"/>
      <c r="PWB16" s="56"/>
      <c r="PWC16" s="56"/>
      <c r="PWD16" s="56"/>
      <c r="PWE16" s="56"/>
      <c r="PWF16" s="56"/>
      <c r="PWG16" s="56"/>
      <c r="PWH16" s="56"/>
      <c r="PWI16" s="56"/>
      <c r="PWJ16" s="56"/>
      <c r="PWK16" s="56"/>
      <c r="PWL16" s="56"/>
      <c r="PWM16" s="56"/>
      <c r="PWN16" s="56"/>
      <c r="PWO16" s="56"/>
      <c r="PWP16" s="56"/>
      <c r="PWQ16" s="56"/>
      <c r="PWR16" s="56"/>
      <c r="PWS16" s="56"/>
      <c r="PWT16" s="56"/>
      <c r="PWU16" s="56"/>
      <c r="PWV16" s="56"/>
      <c r="PWW16" s="56"/>
      <c r="PWX16" s="56"/>
      <c r="PWY16" s="56"/>
      <c r="PWZ16" s="56"/>
      <c r="PXA16" s="56"/>
      <c r="PXB16" s="56"/>
      <c r="PXC16" s="56"/>
      <c r="PXD16" s="56"/>
      <c r="PXE16" s="56"/>
      <c r="PXF16" s="56"/>
      <c r="PXG16" s="56"/>
      <c r="PXH16" s="56"/>
      <c r="PXI16" s="56"/>
      <c r="PXJ16" s="56"/>
      <c r="PXK16" s="56"/>
      <c r="PXL16" s="56"/>
      <c r="PXM16" s="56"/>
      <c r="PXN16" s="56"/>
      <c r="PXO16" s="56"/>
      <c r="PXP16" s="56"/>
      <c r="PXQ16" s="56"/>
      <c r="PXR16" s="56"/>
      <c r="PXS16" s="56"/>
      <c r="PXT16" s="56"/>
      <c r="PXU16" s="56"/>
      <c r="PXV16" s="56"/>
      <c r="PXW16" s="56"/>
      <c r="PXX16" s="56"/>
      <c r="PXY16" s="56"/>
      <c r="PXZ16" s="56"/>
      <c r="PYA16" s="56"/>
      <c r="PYB16" s="56"/>
      <c r="PYC16" s="56"/>
      <c r="PYD16" s="56"/>
      <c r="PYE16" s="56"/>
      <c r="PYF16" s="56"/>
      <c r="PYG16" s="56"/>
      <c r="PYH16" s="56"/>
      <c r="PYI16" s="56"/>
      <c r="PYJ16" s="56"/>
      <c r="PYK16" s="56"/>
      <c r="PYL16" s="56"/>
      <c r="PYM16" s="56"/>
      <c r="PYN16" s="56"/>
      <c r="PYO16" s="56"/>
      <c r="PYP16" s="56"/>
      <c r="PYQ16" s="56"/>
      <c r="PYR16" s="56"/>
      <c r="PYS16" s="56"/>
      <c r="PYT16" s="56"/>
      <c r="PYU16" s="56"/>
      <c r="PYV16" s="56"/>
      <c r="PYW16" s="56"/>
      <c r="PYX16" s="56"/>
      <c r="PYY16" s="56"/>
      <c r="PYZ16" s="56"/>
      <c r="PZA16" s="56"/>
      <c r="PZB16" s="56"/>
      <c r="PZC16" s="56"/>
      <c r="PZD16" s="56"/>
      <c r="PZE16" s="56"/>
      <c r="PZF16" s="56"/>
      <c r="PZG16" s="56"/>
      <c r="PZH16" s="56"/>
      <c r="PZI16" s="56"/>
      <c r="PZJ16" s="56"/>
      <c r="PZK16" s="56"/>
      <c r="PZL16" s="56"/>
      <c r="PZM16" s="56"/>
      <c r="PZN16" s="56"/>
      <c r="PZO16" s="56"/>
      <c r="PZP16" s="56"/>
      <c r="PZQ16" s="56"/>
      <c r="PZR16" s="56"/>
      <c r="PZS16" s="56"/>
      <c r="PZT16" s="56"/>
      <c r="PZU16" s="56"/>
      <c r="PZV16" s="56"/>
      <c r="PZW16" s="56"/>
      <c r="PZX16" s="56"/>
      <c r="PZY16" s="56"/>
      <c r="PZZ16" s="56"/>
      <c r="QAA16" s="56"/>
      <c r="QAB16" s="56"/>
      <c r="QAC16" s="56"/>
      <c r="QAD16" s="56"/>
      <c r="QAE16" s="56"/>
      <c r="QAF16" s="56"/>
      <c r="QAG16" s="56"/>
      <c r="QAH16" s="56"/>
      <c r="QAI16" s="56"/>
      <c r="QAJ16" s="56"/>
      <c r="QAK16" s="56"/>
      <c r="QAL16" s="56"/>
      <c r="QAM16" s="56"/>
      <c r="QAN16" s="56"/>
      <c r="QAO16" s="56"/>
      <c r="QAP16" s="56"/>
      <c r="QAQ16" s="56"/>
      <c r="QAR16" s="56"/>
      <c r="QAS16" s="56"/>
      <c r="QAT16" s="56"/>
      <c r="QAU16" s="56"/>
      <c r="QAV16" s="56"/>
      <c r="QAW16" s="56"/>
      <c r="QAX16" s="56"/>
      <c r="QAY16" s="56"/>
      <c r="QAZ16" s="56"/>
      <c r="QBA16" s="56"/>
      <c r="QBB16" s="56"/>
      <c r="QBC16" s="56"/>
      <c r="QBD16" s="56"/>
      <c r="QBE16" s="56"/>
      <c r="QBF16" s="56"/>
      <c r="QBG16" s="56"/>
      <c r="QBH16" s="56"/>
      <c r="QBI16" s="56"/>
      <c r="QBJ16" s="56"/>
      <c r="QBK16" s="56"/>
      <c r="QBL16" s="56"/>
      <c r="QBM16" s="56"/>
      <c r="QBN16" s="56"/>
      <c r="QBO16" s="56"/>
      <c r="QBP16" s="56"/>
      <c r="QBQ16" s="56"/>
      <c r="QBR16" s="56"/>
      <c r="QBS16" s="56"/>
      <c r="QBT16" s="56"/>
      <c r="QBU16" s="56"/>
      <c r="QBV16" s="56"/>
      <c r="QBW16" s="56"/>
      <c r="QBX16" s="56"/>
      <c r="QBY16" s="56"/>
      <c r="QBZ16" s="56"/>
      <c r="QCA16" s="56"/>
      <c r="QCB16" s="56"/>
      <c r="QCC16" s="56"/>
      <c r="QCD16" s="56"/>
      <c r="QCE16" s="56"/>
      <c r="QCF16" s="56"/>
      <c r="QCG16" s="56"/>
      <c r="QCH16" s="56"/>
      <c r="QCI16" s="56"/>
      <c r="QCJ16" s="56"/>
      <c r="QCK16" s="56"/>
      <c r="QCL16" s="56"/>
      <c r="QCM16" s="56"/>
      <c r="QCN16" s="56"/>
      <c r="QCO16" s="56"/>
      <c r="QCP16" s="56"/>
      <c r="QCQ16" s="56"/>
      <c r="QCR16" s="56"/>
      <c r="QCS16" s="56"/>
      <c r="QCT16" s="56"/>
      <c r="QCU16" s="56"/>
      <c r="QCV16" s="56"/>
      <c r="QCW16" s="56"/>
      <c r="QCX16" s="56"/>
      <c r="QCY16" s="56"/>
      <c r="QCZ16" s="56"/>
      <c r="QDA16" s="56"/>
      <c r="QDB16" s="56"/>
      <c r="QDC16" s="56"/>
      <c r="QDD16" s="56"/>
      <c r="QDE16" s="56"/>
      <c r="QDF16" s="56"/>
      <c r="QDG16" s="56"/>
      <c r="QDH16" s="56"/>
      <c r="QDI16" s="56"/>
      <c r="QDJ16" s="56"/>
      <c r="QDK16" s="56"/>
      <c r="QDL16" s="56"/>
      <c r="QDM16" s="56"/>
      <c r="QDN16" s="56"/>
      <c r="QDO16" s="56"/>
      <c r="QDP16" s="56"/>
      <c r="QDQ16" s="56"/>
      <c r="QDR16" s="56"/>
      <c r="QDS16" s="56"/>
      <c r="QDT16" s="56"/>
      <c r="QDU16" s="56"/>
      <c r="QDV16" s="56"/>
      <c r="QDW16" s="56"/>
      <c r="QDX16" s="56"/>
      <c r="QDY16" s="56"/>
      <c r="QDZ16" s="56"/>
      <c r="QEA16" s="56"/>
      <c r="QEB16" s="56"/>
      <c r="QEC16" s="56"/>
      <c r="QED16" s="56"/>
      <c r="QEE16" s="56"/>
      <c r="QEF16" s="56"/>
      <c r="QEG16" s="56"/>
      <c r="QEH16" s="56"/>
      <c r="QEI16" s="56"/>
      <c r="QEJ16" s="56"/>
      <c r="QEK16" s="56"/>
      <c r="QEL16" s="56"/>
      <c r="QEM16" s="56"/>
      <c r="QEN16" s="56"/>
      <c r="QEO16" s="56"/>
      <c r="QEP16" s="56"/>
      <c r="QEQ16" s="56"/>
      <c r="QER16" s="56"/>
      <c r="QES16" s="56"/>
      <c r="QET16" s="56"/>
      <c r="QEU16" s="56"/>
      <c r="QEV16" s="56"/>
      <c r="QEW16" s="56"/>
      <c r="QEX16" s="56"/>
      <c r="QEY16" s="56"/>
      <c r="QEZ16" s="56"/>
      <c r="QFA16" s="56"/>
      <c r="QFB16" s="56"/>
      <c r="QFC16" s="56"/>
      <c r="QFD16" s="56"/>
      <c r="QFE16" s="56"/>
      <c r="QFF16" s="56"/>
      <c r="QFG16" s="56"/>
      <c r="QFH16" s="56"/>
      <c r="QFI16" s="56"/>
      <c r="QFJ16" s="56"/>
      <c r="QFK16" s="56"/>
      <c r="QFL16" s="56"/>
      <c r="QFM16" s="56"/>
      <c r="QFN16" s="56"/>
      <c r="QFO16" s="56"/>
      <c r="QFP16" s="56"/>
      <c r="QFQ16" s="56"/>
      <c r="QFR16" s="56"/>
      <c r="QFS16" s="56"/>
      <c r="QFT16" s="56"/>
      <c r="QFU16" s="56"/>
      <c r="QFV16" s="56"/>
      <c r="QFW16" s="56"/>
      <c r="QFX16" s="56"/>
      <c r="QFY16" s="56"/>
      <c r="QFZ16" s="56"/>
      <c r="QGA16" s="56"/>
      <c r="QGB16" s="56"/>
      <c r="QGC16" s="56"/>
      <c r="QGD16" s="56"/>
      <c r="QGE16" s="56"/>
      <c r="QGF16" s="56"/>
      <c r="QGG16" s="56"/>
      <c r="QGH16" s="56"/>
      <c r="QGI16" s="56"/>
      <c r="QGJ16" s="56"/>
      <c r="QGK16" s="56"/>
      <c r="QGL16" s="56"/>
      <c r="QGM16" s="56"/>
      <c r="QGN16" s="56"/>
      <c r="QGO16" s="56"/>
      <c r="QGP16" s="56"/>
      <c r="QGQ16" s="56"/>
      <c r="QGR16" s="56"/>
      <c r="QGS16" s="56"/>
      <c r="QGT16" s="56"/>
      <c r="QGU16" s="56"/>
      <c r="QGV16" s="56"/>
      <c r="QGW16" s="56"/>
      <c r="QGX16" s="56"/>
      <c r="QGY16" s="56"/>
      <c r="QGZ16" s="56"/>
      <c r="QHA16" s="56"/>
      <c r="QHB16" s="56"/>
      <c r="QHC16" s="56"/>
      <c r="QHD16" s="56"/>
      <c r="QHE16" s="56"/>
      <c r="QHF16" s="56"/>
      <c r="QHG16" s="56"/>
      <c r="QHH16" s="56"/>
      <c r="QHI16" s="56"/>
      <c r="QHJ16" s="56"/>
      <c r="QHK16" s="56"/>
      <c r="QHL16" s="56"/>
      <c r="QHM16" s="56"/>
      <c r="QHN16" s="56"/>
      <c r="QHO16" s="56"/>
      <c r="QHP16" s="56"/>
      <c r="QHQ16" s="56"/>
      <c r="QHR16" s="56"/>
      <c r="QHS16" s="56"/>
      <c r="QHT16" s="56"/>
      <c r="QHU16" s="56"/>
      <c r="QHV16" s="56"/>
      <c r="QHW16" s="56"/>
      <c r="QHX16" s="56"/>
      <c r="QHY16" s="56"/>
      <c r="QHZ16" s="56"/>
      <c r="QIA16" s="56"/>
      <c r="QIB16" s="56"/>
      <c r="QIC16" s="56"/>
      <c r="QID16" s="56"/>
      <c r="QIE16" s="56"/>
      <c r="QIF16" s="56"/>
      <c r="QIG16" s="56"/>
      <c r="QIH16" s="56"/>
      <c r="QII16" s="56"/>
      <c r="QIJ16" s="56"/>
      <c r="QIK16" s="56"/>
      <c r="QIL16" s="56"/>
      <c r="QIM16" s="56"/>
      <c r="QIN16" s="56"/>
      <c r="QIO16" s="56"/>
      <c r="QIP16" s="56"/>
      <c r="QIQ16" s="56"/>
      <c r="QIR16" s="56"/>
      <c r="QIS16" s="56"/>
      <c r="QIT16" s="56"/>
      <c r="QIU16" s="56"/>
      <c r="QIV16" s="56"/>
      <c r="QIW16" s="56"/>
      <c r="QIX16" s="56"/>
      <c r="QIY16" s="56"/>
      <c r="QIZ16" s="56"/>
      <c r="QJA16" s="56"/>
      <c r="QJB16" s="56"/>
      <c r="QJC16" s="56"/>
      <c r="QJD16" s="56"/>
      <c r="QJE16" s="56"/>
      <c r="QJF16" s="56"/>
      <c r="QJG16" s="56"/>
      <c r="QJH16" s="56"/>
      <c r="QJI16" s="56"/>
      <c r="QJJ16" s="56"/>
      <c r="QJK16" s="56"/>
      <c r="QJL16" s="56"/>
      <c r="QJM16" s="56"/>
      <c r="QJN16" s="56"/>
      <c r="QJO16" s="56"/>
      <c r="QJP16" s="56"/>
      <c r="QJQ16" s="56"/>
      <c r="QJR16" s="56"/>
      <c r="QJS16" s="56"/>
      <c r="QJT16" s="56"/>
      <c r="QJU16" s="56"/>
      <c r="QJV16" s="56"/>
      <c r="QJW16" s="56"/>
      <c r="QJX16" s="56"/>
      <c r="QJY16" s="56"/>
      <c r="QJZ16" s="56"/>
      <c r="QKA16" s="56"/>
      <c r="QKB16" s="56"/>
      <c r="QKC16" s="56"/>
      <c r="QKD16" s="56"/>
      <c r="QKE16" s="56"/>
      <c r="QKF16" s="56"/>
      <c r="QKG16" s="56"/>
      <c r="QKH16" s="56"/>
      <c r="QKI16" s="56"/>
      <c r="QKJ16" s="56"/>
      <c r="QKK16" s="56"/>
      <c r="QKL16" s="56"/>
      <c r="QKM16" s="56"/>
      <c r="QKN16" s="56"/>
      <c r="QKO16" s="56"/>
      <c r="QKP16" s="56"/>
      <c r="QKQ16" s="56"/>
      <c r="QKR16" s="56"/>
      <c r="QKS16" s="56"/>
      <c r="QKT16" s="56"/>
      <c r="QKU16" s="56"/>
      <c r="QKV16" s="56"/>
      <c r="QKW16" s="56"/>
      <c r="QKX16" s="56"/>
      <c r="QKY16" s="56"/>
      <c r="QKZ16" s="56"/>
      <c r="QLA16" s="56"/>
      <c r="QLB16" s="56"/>
      <c r="QLC16" s="56"/>
      <c r="QLD16" s="56"/>
      <c r="QLE16" s="56"/>
      <c r="QLF16" s="56"/>
      <c r="QLG16" s="56"/>
      <c r="QLH16" s="56"/>
      <c r="QLI16" s="56"/>
      <c r="QLJ16" s="56"/>
      <c r="QLK16" s="56"/>
      <c r="QLL16" s="56"/>
      <c r="QLM16" s="56"/>
      <c r="QLN16" s="56"/>
      <c r="QLO16" s="56"/>
      <c r="QLP16" s="56"/>
      <c r="QLQ16" s="56"/>
      <c r="QLR16" s="56"/>
      <c r="QLS16" s="56"/>
      <c r="QLT16" s="56"/>
      <c r="QLU16" s="56"/>
      <c r="QLV16" s="56"/>
      <c r="QLW16" s="56"/>
      <c r="QLX16" s="56"/>
      <c r="QLY16" s="56"/>
      <c r="QLZ16" s="56"/>
      <c r="QMA16" s="56"/>
      <c r="QMB16" s="56"/>
      <c r="QMC16" s="56"/>
      <c r="QMD16" s="56"/>
      <c r="QME16" s="56"/>
      <c r="QMF16" s="56"/>
      <c r="QMG16" s="56"/>
      <c r="QMH16" s="56"/>
      <c r="QMI16" s="56"/>
      <c r="QMJ16" s="56"/>
      <c r="QMK16" s="56"/>
      <c r="QML16" s="56"/>
      <c r="QMM16" s="56"/>
      <c r="QMN16" s="56"/>
      <c r="QMO16" s="56"/>
      <c r="QMP16" s="56"/>
      <c r="QMQ16" s="56"/>
      <c r="QMR16" s="56"/>
      <c r="QMS16" s="56"/>
      <c r="QMT16" s="56"/>
      <c r="QMU16" s="56"/>
      <c r="QMV16" s="56"/>
      <c r="QMW16" s="56"/>
      <c r="QMX16" s="56"/>
      <c r="QMY16" s="56"/>
      <c r="QMZ16" s="56"/>
      <c r="QNA16" s="56"/>
      <c r="QNB16" s="56"/>
      <c r="QNC16" s="56"/>
      <c r="QND16" s="56"/>
      <c r="QNE16" s="56"/>
      <c r="QNF16" s="56"/>
      <c r="QNG16" s="56"/>
      <c r="QNH16" s="56"/>
      <c r="QNI16" s="56"/>
      <c r="QNJ16" s="56"/>
      <c r="QNK16" s="56"/>
      <c r="QNL16" s="56"/>
      <c r="QNM16" s="56"/>
      <c r="QNN16" s="56"/>
      <c r="QNO16" s="56"/>
      <c r="QNP16" s="56"/>
      <c r="QNQ16" s="56"/>
      <c r="QNR16" s="56"/>
      <c r="QNS16" s="56"/>
      <c r="QNT16" s="56"/>
      <c r="QNU16" s="56"/>
      <c r="QNV16" s="56"/>
      <c r="QNW16" s="56"/>
      <c r="QNX16" s="56"/>
      <c r="QNY16" s="56"/>
      <c r="QNZ16" s="56"/>
      <c r="QOA16" s="56"/>
      <c r="QOB16" s="56"/>
      <c r="QOC16" s="56"/>
      <c r="QOD16" s="56"/>
      <c r="QOE16" s="56"/>
      <c r="QOF16" s="56"/>
      <c r="QOG16" s="56"/>
      <c r="QOH16" s="56"/>
      <c r="QOI16" s="56"/>
      <c r="QOJ16" s="56"/>
      <c r="QOK16" s="56"/>
      <c r="QOL16" s="56"/>
      <c r="QOM16" s="56"/>
      <c r="QON16" s="56"/>
      <c r="QOO16" s="56"/>
      <c r="QOP16" s="56"/>
      <c r="QOQ16" s="56"/>
      <c r="QOR16" s="56"/>
      <c r="QOS16" s="56"/>
      <c r="QOT16" s="56"/>
      <c r="QOU16" s="56"/>
      <c r="QOV16" s="56"/>
      <c r="QOW16" s="56"/>
      <c r="QOX16" s="56"/>
      <c r="QOY16" s="56"/>
      <c r="QOZ16" s="56"/>
      <c r="QPA16" s="56"/>
      <c r="QPB16" s="56"/>
      <c r="QPC16" s="56"/>
      <c r="QPD16" s="56"/>
      <c r="QPE16" s="56"/>
      <c r="QPF16" s="56"/>
      <c r="QPG16" s="56"/>
      <c r="QPH16" s="56"/>
      <c r="QPI16" s="56"/>
      <c r="QPJ16" s="56"/>
      <c r="QPK16" s="56"/>
      <c r="QPL16" s="56"/>
      <c r="QPM16" s="56"/>
      <c r="QPN16" s="56"/>
      <c r="QPO16" s="56"/>
      <c r="QPP16" s="56"/>
      <c r="QPQ16" s="56"/>
      <c r="QPR16" s="56"/>
      <c r="QPS16" s="56"/>
      <c r="QPT16" s="56"/>
      <c r="QPU16" s="56"/>
      <c r="QPV16" s="56"/>
      <c r="QPW16" s="56"/>
      <c r="QPX16" s="56"/>
      <c r="QPY16" s="56"/>
      <c r="QPZ16" s="56"/>
      <c r="QQA16" s="56"/>
      <c r="QQB16" s="56"/>
      <c r="QQC16" s="56"/>
      <c r="QQD16" s="56"/>
      <c r="QQE16" s="56"/>
      <c r="QQF16" s="56"/>
      <c r="QQG16" s="56"/>
      <c r="QQH16" s="56"/>
      <c r="QQI16" s="56"/>
      <c r="QQJ16" s="56"/>
      <c r="QQK16" s="56"/>
      <c r="QQL16" s="56"/>
      <c r="QQM16" s="56"/>
      <c r="QQN16" s="56"/>
      <c r="QQO16" s="56"/>
      <c r="QQP16" s="56"/>
      <c r="QQQ16" s="56"/>
      <c r="QQR16" s="56"/>
      <c r="QQS16" s="56"/>
      <c r="QQT16" s="56"/>
      <c r="QQU16" s="56"/>
      <c r="QQV16" s="56"/>
      <c r="QQW16" s="56"/>
      <c r="QQX16" s="56"/>
      <c r="QQY16" s="56"/>
      <c r="QQZ16" s="56"/>
      <c r="QRA16" s="56"/>
      <c r="QRB16" s="56"/>
      <c r="QRC16" s="56"/>
      <c r="QRD16" s="56"/>
      <c r="QRE16" s="56"/>
      <c r="QRF16" s="56"/>
      <c r="QRG16" s="56"/>
      <c r="QRH16" s="56"/>
      <c r="QRI16" s="56"/>
      <c r="QRJ16" s="56"/>
      <c r="QRK16" s="56"/>
      <c r="QRL16" s="56"/>
      <c r="QRM16" s="56"/>
      <c r="QRN16" s="56"/>
      <c r="QRO16" s="56"/>
      <c r="QRP16" s="56"/>
      <c r="QRQ16" s="56"/>
      <c r="QRR16" s="56"/>
      <c r="QRS16" s="56"/>
      <c r="QRT16" s="56"/>
      <c r="QRU16" s="56"/>
      <c r="QRV16" s="56"/>
      <c r="QRW16" s="56"/>
      <c r="QRX16" s="56"/>
      <c r="QRY16" s="56"/>
      <c r="QRZ16" s="56"/>
      <c r="QSA16" s="56"/>
      <c r="QSB16" s="56"/>
      <c r="QSC16" s="56"/>
      <c r="QSD16" s="56"/>
      <c r="QSE16" s="56"/>
      <c r="QSF16" s="56"/>
      <c r="QSG16" s="56"/>
      <c r="QSH16" s="56"/>
      <c r="QSI16" s="56"/>
      <c r="QSJ16" s="56"/>
      <c r="QSK16" s="56"/>
      <c r="QSL16" s="56"/>
      <c r="QSM16" s="56"/>
      <c r="QSN16" s="56"/>
      <c r="QSO16" s="56"/>
      <c r="QSP16" s="56"/>
      <c r="QSQ16" s="56"/>
      <c r="QSR16" s="56"/>
      <c r="QSS16" s="56"/>
      <c r="QST16" s="56"/>
      <c r="QSU16" s="56"/>
      <c r="QSV16" s="56"/>
      <c r="QSW16" s="56"/>
      <c r="QSX16" s="56"/>
      <c r="QSY16" s="56"/>
      <c r="QSZ16" s="56"/>
      <c r="QTA16" s="56"/>
      <c r="QTB16" s="56"/>
      <c r="QTC16" s="56"/>
      <c r="QTD16" s="56"/>
      <c r="QTE16" s="56"/>
      <c r="QTF16" s="56"/>
      <c r="QTG16" s="56"/>
      <c r="QTH16" s="56"/>
      <c r="QTI16" s="56"/>
      <c r="QTJ16" s="56"/>
      <c r="QTK16" s="56"/>
      <c r="QTL16" s="56"/>
      <c r="QTM16" s="56"/>
      <c r="QTN16" s="56"/>
      <c r="QTO16" s="56"/>
      <c r="QTP16" s="56"/>
      <c r="QTQ16" s="56"/>
      <c r="QTR16" s="56"/>
      <c r="QTS16" s="56"/>
      <c r="QTT16" s="56"/>
      <c r="QTU16" s="56"/>
      <c r="QTV16" s="56"/>
      <c r="QTW16" s="56"/>
      <c r="QTX16" s="56"/>
      <c r="QTY16" s="56"/>
      <c r="QTZ16" s="56"/>
      <c r="QUA16" s="56"/>
      <c r="QUB16" s="56"/>
      <c r="QUC16" s="56"/>
      <c r="QUD16" s="56"/>
      <c r="QUE16" s="56"/>
      <c r="QUF16" s="56"/>
      <c r="QUG16" s="56"/>
      <c r="QUH16" s="56"/>
      <c r="QUI16" s="56"/>
      <c r="QUJ16" s="56"/>
      <c r="QUK16" s="56"/>
      <c r="QUL16" s="56"/>
      <c r="QUM16" s="56"/>
      <c r="QUN16" s="56"/>
      <c r="QUO16" s="56"/>
      <c r="QUP16" s="56"/>
      <c r="QUQ16" s="56"/>
      <c r="QUR16" s="56"/>
      <c r="QUS16" s="56"/>
      <c r="QUT16" s="56"/>
      <c r="QUU16" s="56"/>
      <c r="QUV16" s="56"/>
      <c r="QUW16" s="56"/>
      <c r="QUX16" s="56"/>
      <c r="QUY16" s="56"/>
      <c r="QUZ16" s="56"/>
      <c r="QVA16" s="56"/>
      <c r="QVB16" s="56"/>
      <c r="QVC16" s="56"/>
      <c r="QVD16" s="56"/>
      <c r="QVE16" s="56"/>
      <c r="QVF16" s="56"/>
      <c r="QVG16" s="56"/>
      <c r="QVH16" s="56"/>
      <c r="QVI16" s="56"/>
      <c r="QVJ16" s="56"/>
      <c r="QVK16" s="56"/>
      <c r="QVL16" s="56"/>
      <c r="QVM16" s="56"/>
      <c r="QVN16" s="56"/>
      <c r="QVO16" s="56"/>
      <c r="QVP16" s="56"/>
      <c r="QVQ16" s="56"/>
      <c r="QVR16" s="56"/>
      <c r="QVS16" s="56"/>
      <c r="QVT16" s="56"/>
      <c r="QVU16" s="56"/>
      <c r="QVV16" s="56"/>
      <c r="QVW16" s="56"/>
      <c r="QVX16" s="56"/>
      <c r="QVY16" s="56"/>
      <c r="QVZ16" s="56"/>
      <c r="QWA16" s="56"/>
      <c r="QWB16" s="56"/>
      <c r="QWC16" s="56"/>
      <c r="QWD16" s="56"/>
      <c r="QWE16" s="56"/>
      <c r="QWF16" s="56"/>
      <c r="QWG16" s="56"/>
      <c r="QWH16" s="56"/>
      <c r="QWI16" s="56"/>
      <c r="QWJ16" s="56"/>
      <c r="QWK16" s="56"/>
      <c r="QWL16" s="56"/>
      <c r="QWM16" s="56"/>
      <c r="QWN16" s="56"/>
      <c r="QWO16" s="56"/>
      <c r="QWP16" s="56"/>
      <c r="QWQ16" s="56"/>
      <c r="QWR16" s="56"/>
      <c r="QWS16" s="56"/>
      <c r="QWT16" s="56"/>
      <c r="QWU16" s="56"/>
      <c r="QWV16" s="56"/>
      <c r="QWW16" s="56"/>
      <c r="QWX16" s="56"/>
      <c r="QWY16" s="56"/>
      <c r="QWZ16" s="56"/>
      <c r="QXA16" s="56"/>
      <c r="QXB16" s="56"/>
      <c r="QXC16" s="56"/>
      <c r="QXD16" s="56"/>
      <c r="QXE16" s="56"/>
      <c r="QXF16" s="56"/>
      <c r="QXG16" s="56"/>
      <c r="QXH16" s="56"/>
      <c r="QXI16" s="56"/>
      <c r="QXJ16" s="56"/>
      <c r="QXK16" s="56"/>
      <c r="QXL16" s="56"/>
      <c r="QXM16" s="56"/>
      <c r="QXN16" s="56"/>
      <c r="QXO16" s="56"/>
      <c r="QXP16" s="56"/>
      <c r="QXQ16" s="56"/>
      <c r="QXR16" s="56"/>
      <c r="QXS16" s="56"/>
      <c r="QXT16" s="56"/>
      <c r="QXU16" s="56"/>
      <c r="QXV16" s="56"/>
      <c r="QXW16" s="56"/>
      <c r="QXX16" s="56"/>
      <c r="QXY16" s="56"/>
      <c r="QXZ16" s="56"/>
      <c r="QYA16" s="56"/>
      <c r="QYB16" s="56"/>
      <c r="QYC16" s="56"/>
      <c r="QYD16" s="56"/>
      <c r="QYE16" s="56"/>
      <c r="QYF16" s="56"/>
      <c r="QYG16" s="56"/>
      <c r="QYH16" s="56"/>
      <c r="QYI16" s="56"/>
      <c r="QYJ16" s="56"/>
      <c r="QYK16" s="56"/>
      <c r="QYL16" s="56"/>
      <c r="QYM16" s="56"/>
      <c r="QYN16" s="56"/>
      <c r="QYO16" s="56"/>
      <c r="QYP16" s="56"/>
      <c r="QYQ16" s="56"/>
      <c r="QYR16" s="56"/>
      <c r="QYS16" s="56"/>
      <c r="QYT16" s="56"/>
      <c r="QYU16" s="56"/>
      <c r="QYV16" s="56"/>
      <c r="QYW16" s="56"/>
      <c r="QYX16" s="56"/>
      <c r="QYY16" s="56"/>
      <c r="QYZ16" s="56"/>
      <c r="QZA16" s="56"/>
      <c r="QZB16" s="56"/>
      <c r="QZC16" s="56"/>
      <c r="QZD16" s="56"/>
      <c r="QZE16" s="56"/>
      <c r="QZF16" s="56"/>
      <c r="QZG16" s="56"/>
      <c r="QZH16" s="56"/>
      <c r="QZI16" s="56"/>
      <c r="QZJ16" s="56"/>
      <c r="QZK16" s="56"/>
      <c r="QZL16" s="56"/>
      <c r="QZM16" s="56"/>
      <c r="QZN16" s="56"/>
      <c r="QZO16" s="56"/>
      <c r="QZP16" s="56"/>
      <c r="QZQ16" s="56"/>
      <c r="QZR16" s="56"/>
      <c r="QZS16" s="56"/>
      <c r="QZT16" s="56"/>
      <c r="QZU16" s="56"/>
      <c r="QZV16" s="56"/>
      <c r="QZW16" s="56"/>
      <c r="QZX16" s="56"/>
      <c r="QZY16" s="56"/>
      <c r="QZZ16" s="56"/>
      <c r="RAA16" s="56"/>
      <c r="RAB16" s="56"/>
      <c r="RAC16" s="56"/>
      <c r="RAD16" s="56"/>
      <c r="RAE16" s="56"/>
      <c r="RAF16" s="56"/>
      <c r="RAG16" s="56"/>
      <c r="RAH16" s="56"/>
      <c r="RAI16" s="56"/>
      <c r="RAJ16" s="56"/>
      <c r="RAK16" s="56"/>
      <c r="RAL16" s="56"/>
      <c r="RAM16" s="56"/>
      <c r="RAN16" s="56"/>
      <c r="RAO16" s="56"/>
      <c r="RAP16" s="56"/>
      <c r="RAQ16" s="56"/>
      <c r="RAR16" s="56"/>
      <c r="RAS16" s="56"/>
      <c r="RAT16" s="56"/>
      <c r="RAU16" s="56"/>
      <c r="RAV16" s="56"/>
      <c r="RAW16" s="56"/>
      <c r="RAX16" s="56"/>
      <c r="RAY16" s="56"/>
      <c r="RAZ16" s="56"/>
      <c r="RBA16" s="56"/>
      <c r="RBB16" s="56"/>
      <c r="RBC16" s="56"/>
      <c r="RBD16" s="56"/>
      <c r="RBE16" s="56"/>
      <c r="RBF16" s="56"/>
      <c r="RBG16" s="56"/>
      <c r="RBH16" s="56"/>
      <c r="RBI16" s="56"/>
      <c r="RBJ16" s="56"/>
      <c r="RBK16" s="56"/>
      <c r="RBL16" s="56"/>
      <c r="RBM16" s="56"/>
      <c r="RBN16" s="56"/>
      <c r="RBO16" s="56"/>
      <c r="RBP16" s="56"/>
      <c r="RBQ16" s="56"/>
      <c r="RBR16" s="56"/>
      <c r="RBS16" s="56"/>
      <c r="RBT16" s="56"/>
      <c r="RBU16" s="56"/>
      <c r="RBV16" s="56"/>
      <c r="RBW16" s="56"/>
      <c r="RBX16" s="56"/>
      <c r="RBY16" s="56"/>
      <c r="RBZ16" s="56"/>
      <c r="RCA16" s="56"/>
      <c r="RCB16" s="56"/>
      <c r="RCC16" s="56"/>
      <c r="RCD16" s="56"/>
      <c r="RCE16" s="56"/>
      <c r="RCF16" s="56"/>
      <c r="RCG16" s="56"/>
      <c r="RCH16" s="56"/>
      <c r="RCI16" s="56"/>
      <c r="RCJ16" s="56"/>
      <c r="RCK16" s="56"/>
      <c r="RCL16" s="56"/>
      <c r="RCM16" s="56"/>
      <c r="RCN16" s="56"/>
      <c r="RCO16" s="56"/>
      <c r="RCP16" s="56"/>
      <c r="RCQ16" s="56"/>
      <c r="RCR16" s="56"/>
      <c r="RCS16" s="56"/>
      <c r="RCT16" s="56"/>
      <c r="RCU16" s="56"/>
      <c r="RCV16" s="56"/>
      <c r="RCW16" s="56"/>
      <c r="RCX16" s="56"/>
      <c r="RCY16" s="56"/>
      <c r="RCZ16" s="56"/>
      <c r="RDA16" s="56"/>
      <c r="RDB16" s="56"/>
      <c r="RDC16" s="56"/>
      <c r="RDD16" s="56"/>
      <c r="RDE16" s="56"/>
      <c r="RDF16" s="56"/>
      <c r="RDG16" s="56"/>
      <c r="RDH16" s="56"/>
      <c r="RDI16" s="56"/>
      <c r="RDJ16" s="56"/>
      <c r="RDK16" s="56"/>
      <c r="RDL16" s="56"/>
      <c r="RDM16" s="56"/>
      <c r="RDN16" s="56"/>
      <c r="RDO16" s="56"/>
      <c r="RDP16" s="56"/>
      <c r="RDQ16" s="56"/>
      <c r="RDR16" s="56"/>
      <c r="RDS16" s="56"/>
      <c r="RDT16" s="56"/>
      <c r="RDU16" s="56"/>
      <c r="RDV16" s="56"/>
      <c r="RDW16" s="56"/>
      <c r="RDX16" s="56"/>
      <c r="RDY16" s="56"/>
      <c r="RDZ16" s="56"/>
      <c r="REA16" s="56"/>
      <c r="REB16" s="56"/>
      <c r="REC16" s="56"/>
      <c r="RED16" s="56"/>
      <c r="REE16" s="56"/>
      <c r="REF16" s="56"/>
      <c r="REG16" s="56"/>
      <c r="REH16" s="56"/>
      <c r="REI16" s="56"/>
      <c r="REJ16" s="56"/>
      <c r="REK16" s="56"/>
      <c r="REL16" s="56"/>
      <c r="REM16" s="56"/>
      <c r="REN16" s="56"/>
      <c r="REO16" s="56"/>
      <c r="REP16" s="56"/>
      <c r="REQ16" s="56"/>
      <c r="RER16" s="56"/>
      <c r="RES16" s="56"/>
      <c r="RET16" s="56"/>
      <c r="REU16" s="56"/>
      <c r="REV16" s="56"/>
      <c r="REW16" s="56"/>
      <c r="REX16" s="56"/>
      <c r="REY16" s="56"/>
      <c r="REZ16" s="56"/>
      <c r="RFA16" s="56"/>
      <c r="RFB16" s="56"/>
      <c r="RFC16" s="56"/>
      <c r="RFD16" s="56"/>
      <c r="RFE16" s="56"/>
      <c r="RFF16" s="56"/>
      <c r="RFG16" s="56"/>
      <c r="RFH16" s="56"/>
      <c r="RFI16" s="56"/>
      <c r="RFJ16" s="56"/>
      <c r="RFK16" s="56"/>
      <c r="RFL16" s="56"/>
      <c r="RFM16" s="56"/>
      <c r="RFN16" s="56"/>
      <c r="RFO16" s="56"/>
      <c r="RFP16" s="56"/>
      <c r="RFQ16" s="56"/>
      <c r="RFR16" s="56"/>
      <c r="RFS16" s="56"/>
      <c r="RFT16" s="56"/>
      <c r="RFU16" s="56"/>
      <c r="RFV16" s="56"/>
      <c r="RFW16" s="56"/>
      <c r="RFX16" s="56"/>
      <c r="RFY16" s="56"/>
      <c r="RFZ16" s="56"/>
      <c r="RGA16" s="56"/>
      <c r="RGB16" s="56"/>
      <c r="RGC16" s="56"/>
      <c r="RGD16" s="56"/>
      <c r="RGE16" s="56"/>
      <c r="RGF16" s="56"/>
      <c r="RGG16" s="56"/>
      <c r="RGH16" s="56"/>
      <c r="RGI16" s="56"/>
      <c r="RGJ16" s="56"/>
      <c r="RGK16" s="56"/>
      <c r="RGL16" s="56"/>
      <c r="RGM16" s="56"/>
      <c r="RGN16" s="56"/>
      <c r="RGO16" s="56"/>
      <c r="RGP16" s="56"/>
      <c r="RGQ16" s="56"/>
      <c r="RGR16" s="56"/>
      <c r="RGS16" s="56"/>
      <c r="RGT16" s="56"/>
      <c r="RGU16" s="56"/>
      <c r="RGV16" s="56"/>
      <c r="RGW16" s="56"/>
      <c r="RGX16" s="56"/>
      <c r="RGY16" s="56"/>
      <c r="RGZ16" s="56"/>
      <c r="RHA16" s="56"/>
      <c r="RHB16" s="56"/>
      <c r="RHC16" s="56"/>
      <c r="RHD16" s="56"/>
      <c r="RHE16" s="56"/>
      <c r="RHF16" s="56"/>
      <c r="RHG16" s="56"/>
      <c r="RHH16" s="56"/>
      <c r="RHI16" s="56"/>
      <c r="RHJ16" s="56"/>
      <c r="RHK16" s="56"/>
      <c r="RHL16" s="56"/>
      <c r="RHM16" s="56"/>
      <c r="RHN16" s="56"/>
      <c r="RHO16" s="56"/>
      <c r="RHP16" s="56"/>
      <c r="RHQ16" s="56"/>
      <c r="RHR16" s="56"/>
      <c r="RHS16" s="56"/>
      <c r="RHT16" s="56"/>
      <c r="RHU16" s="56"/>
      <c r="RHV16" s="56"/>
      <c r="RHW16" s="56"/>
      <c r="RHX16" s="56"/>
      <c r="RHY16" s="56"/>
      <c r="RHZ16" s="56"/>
      <c r="RIA16" s="56"/>
      <c r="RIB16" s="56"/>
      <c r="RIC16" s="56"/>
      <c r="RID16" s="56"/>
      <c r="RIE16" s="56"/>
      <c r="RIF16" s="56"/>
      <c r="RIG16" s="56"/>
      <c r="RIH16" s="56"/>
      <c r="RII16" s="56"/>
      <c r="RIJ16" s="56"/>
      <c r="RIK16" s="56"/>
      <c r="RIL16" s="56"/>
      <c r="RIM16" s="56"/>
      <c r="RIN16" s="56"/>
      <c r="RIO16" s="56"/>
      <c r="RIP16" s="56"/>
      <c r="RIQ16" s="56"/>
      <c r="RIR16" s="56"/>
      <c r="RIS16" s="56"/>
      <c r="RIT16" s="56"/>
      <c r="RIU16" s="56"/>
      <c r="RIV16" s="56"/>
      <c r="RIW16" s="56"/>
      <c r="RIX16" s="56"/>
      <c r="RIY16" s="56"/>
      <c r="RIZ16" s="56"/>
      <c r="RJA16" s="56"/>
      <c r="RJB16" s="56"/>
      <c r="RJC16" s="56"/>
      <c r="RJD16" s="56"/>
      <c r="RJE16" s="56"/>
      <c r="RJF16" s="56"/>
      <c r="RJG16" s="56"/>
      <c r="RJH16" s="56"/>
      <c r="RJI16" s="56"/>
      <c r="RJJ16" s="56"/>
      <c r="RJK16" s="56"/>
      <c r="RJL16" s="56"/>
      <c r="RJM16" s="56"/>
      <c r="RJN16" s="56"/>
      <c r="RJO16" s="56"/>
      <c r="RJP16" s="56"/>
      <c r="RJQ16" s="56"/>
      <c r="RJR16" s="56"/>
      <c r="RJS16" s="56"/>
      <c r="RJT16" s="56"/>
      <c r="RJU16" s="56"/>
      <c r="RJV16" s="56"/>
      <c r="RJW16" s="56"/>
      <c r="RJX16" s="56"/>
      <c r="RJY16" s="56"/>
      <c r="RJZ16" s="56"/>
      <c r="RKA16" s="56"/>
      <c r="RKB16" s="56"/>
      <c r="RKC16" s="56"/>
      <c r="RKD16" s="56"/>
      <c r="RKE16" s="56"/>
      <c r="RKF16" s="56"/>
      <c r="RKG16" s="56"/>
      <c r="RKH16" s="56"/>
      <c r="RKI16" s="56"/>
      <c r="RKJ16" s="56"/>
      <c r="RKK16" s="56"/>
      <c r="RKL16" s="56"/>
      <c r="RKM16" s="56"/>
      <c r="RKN16" s="56"/>
      <c r="RKO16" s="56"/>
      <c r="RKP16" s="56"/>
      <c r="RKQ16" s="56"/>
      <c r="RKR16" s="56"/>
      <c r="RKS16" s="56"/>
      <c r="RKT16" s="56"/>
      <c r="RKU16" s="56"/>
      <c r="RKV16" s="56"/>
      <c r="RKW16" s="56"/>
      <c r="RKX16" s="56"/>
      <c r="RKY16" s="56"/>
      <c r="RKZ16" s="56"/>
      <c r="RLA16" s="56"/>
      <c r="RLB16" s="56"/>
      <c r="RLC16" s="56"/>
      <c r="RLD16" s="56"/>
      <c r="RLE16" s="56"/>
      <c r="RLF16" s="56"/>
      <c r="RLG16" s="56"/>
      <c r="RLH16" s="56"/>
      <c r="RLI16" s="56"/>
      <c r="RLJ16" s="56"/>
      <c r="RLK16" s="56"/>
      <c r="RLL16" s="56"/>
      <c r="RLM16" s="56"/>
      <c r="RLN16" s="56"/>
      <c r="RLO16" s="56"/>
      <c r="RLP16" s="56"/>
      <c r="RLQ16" s="56"/>
      <c r="RLR16" s="56"/>
      <c r="RLS16" s="56"/>
      <c r="RLT16" s="56"/>
      <c r="RLU16" s="56"/>
      <c r="RLV16" s="56"/>
      <c r="RLW16" s="56"/>
      <c r="RLX16" s="56"/>
      <c r="RLY16" s="56"/>
      <c r="RLZ16" s="56"/>
      <c r="RMA16" s="56"/>
      <c r="RMB16" s="56"/>
      <c r="RMC16" s="56"/>
      <c r="RMD16" s="56"/>
      <c r="RME16" s="56"/>
      <c r="RMF16" s="56"/>
      <c r="RMG16" s="56"/>
      <c r="RMH16" s="56"/>
      <c r="RMI16" s="56"/>
      <c r="RMJ16" s="56"/>
      <c r="RMK16" s="56"/>
      <c r="RML16" s="56"/>
      <c r="RMM16" s="56"/>
      <c r="RMN16" s="56"/>
      <c r="RMO16" s="56"/>
      <c r="RMP16" s="56"/>
      <c r="RMQ16" s="56"/>
      <c r="RMR16" s="56"/>
      <c r="RMS16" s="56"/>
      <c r="RMT16" s="56"/>
      <c r="RMU16" s="56"/>
      <c r="RMV16" s="56"/>
      <c r="RMW16" s="56"/>
      <c r="RMX16" s="56"/>
      <c r="RMY16" s="56"/>
      <c r="RMZ16" s="56"/>
      <c r="RNA16" s="56"/>
      <c r="RNB16" s="56"/>
      <c r="RNC16" s="56"/>
      <c r="RND16" s="56"/>
      <c r="RNE16" s="56"/>
      <c r="RNF16" s="56"/>
      <c r="RNG16" s="56"/>
      <c r="RNH16" s="56"/>
      <c r="RNI16" s="56"/>
      <c r="RNJ16" s="56"/>
      <c r="RNK16" s="56"/>
      <c r="RNL16" s="56"/>
      <c r="RNM16" s="56"/>
      <c r="RNN16" s="56"/>
      <c r="RNO16" s="56"/>
      <c r="RNP16" s="56"/>
      <c r="RNQ16" s="56"/>
      <c r="RNR16" s="56"/>
      <c r="RNS16" s="56"/>
      <c r="RNT16" s="56"/>
      <c r="RNU16" s="56"/>
      <c r="RNV16" s="56"/>
      <c r="RNW16" s="56"/>
      <c r="RNX16" s="56"/>
      <c r="RNY16" s="56"/>
      <c r="RNZ16" s="56"/>
      <c r="ROA16" s="56"/>
      <c r="ROB16" s="56"/>
      <c r="ROC16" s="56"/>
      <c r="ROD16" s="56"/>
      <c r="ROE16" s="56"/>
      <c r="ROF16" s="56"/>
      <c r="ROG16" s="56"/>
      <c r="ROH16" s="56"/>
      <c r="ROI16" s="56"/>
      <c r="ROJ16" s="56"/>
      <c r="ROK16" s="56"/>
      <c r="ROL16" s="56"/>
      <c r="ROM16" s="56"/>
      <c r="RON16" s="56"/>
      <c r="ROO16" s="56"/>
      <c r="ROP16" s="56"/>
      <c r="ROQ16" s="56"/>
      <c r="ROR16" s="56"/>
      <c r="ROS16" s="56"/>
      <c r="ROT16" s="56"/>
      <c r="ROU16" s="56"/>
      <c r="ROV16" s="56"/>
      <c r="ROW16" s="56"/>
      <c r="ROX16" s="56"/>
      <c r="ROY16" s="56"/>
      <c r="ROZ16" s="56"/>
      <c r="RPA16" s="56"/>
      <c r="RPB16" s="56"/>
      <c r="RPC16" s="56"/>
      <c r="RPD16" s="56"/>
      <c r="RPE16" s="56"/>
      <c r="RPF16" s="56"/>
      <c r="RPG16" s="56"/>
      <c r="RPH16" s="56"/>
      <c r="RPI16" s="56"/>
      <c r="RPJ16" s="56"/>
      <c r="RPK16" s="56"/>
      <c r="RPL16" s="56"/>
      <c r="RPM16" s="56"/>
      <c r="RPN16" s="56"/>
      <c r="RPO16" s="56"/>
      <c r="RPP16" s="56"/>
      <c r="RPQ16" s="56"/>
      <c r="RPR16" s="56"/>
      <c r="RPS16" s="56"/>
      <c r="RPT16" s="56"/>
      <c r="RPU16" s="56"/>
      <c r="RPV16" s="56"/>
      <c r="RPW16" s="56"/>
      <c r="RPX16" s="56"/>
      <c r="RPY16" s="56"/>
      <c r="RPZ16" s="56"/>
      <c r="RQA16" s="56"/>
      <c r="RQB16" s="56"/>
      <c r="RQC16" s="56"/>
      <c r="RQD16" s="56"/>
      <c r="RQE16" s="56"/>
      <c r="RQF16" s="56"/>
      <c r="RQG16" s="56"/>
      <c r="RQH16" s="56"/>
      <c r="RQI16" s="56"/>
      <c r="RQJ16" s="56"/>
      <c r="RQK16" s="56"/>
      <c r="RQL16" s="56"/>
      <c r="RQM16" s="56"/>
      <c r="RQN16" s="56"/>
      <c r="RQO16" s="56"/>
      <c r="RQP16" s="56"/>
      <c r="RQQ16" s="56"/>
      <c r="RQR16" s="56"/>
      <c r="RQS16" s="56"/>
      <c r="RQT16" s="56"/>
      <c r="RQU16" s="56"/>
      <c r="RQV16" s="56"/>
      <c r="RQW16" s="56"/>
      <c r="RQX16" s="56"/>
      <c r="RQY16" s="56"/>
      <c r="RQZ16" s="56"/>
      <c r="RRA16" s="56"/>
      <c r="RRB16" s="56"/>
      <c r="RRC16" s="56"/>
      <c r="RRD16" s="56"/>
      <c r="RRE16" s="56"/>
      <c r="RRF16" s="56"/>
      <c r="RRG16" s="56"/>
      <c r="RRH16" s="56"/>
      <c r="RRI16" s="56"/>
      <c r="RRJ16" s="56"/>
      <c r="RRK16" s="56"/>
      <c r="RRL16" s="56"/>
      <c r="RRM16" s="56"/>
      <c r="RRN16" s="56"/>
      <c r="RRO16" s="56"/>
      <c r="RRP16" s="56"/>
      <c r="RRQ16" s="56"/>
      <c r="RRR16" s="56"/>
      <c r="RRS16" s="56"/>
      <c r="RRT16" s="56"/>
      <c r="RRU16" s="56"/>
      <c r="RRV16" s="56"/>
      <c r="RRW16" s="56"/>
      <c r="RRX16" s="56"/>
      <c r="RRY16" s="56"/>
      <c r="RRZ16" s="56"/>
      <c r="RSA16" s="56"/>
      <c r="RSB16" s="56"/>
      <c r="RSC16" s="56"/>
      <c r="RSD16" s="56"/>
      <c r="RSE16" s="56"/>
      <c r="RSF16" s="56"/>
      <c r="RSG16" s="56"/>
      <c r="RSH16" s="56"/>
      <c r="RSI16" s="56"/>
      <c r="RSJ16" s="56"/>
      <c r="RSK16" s="56"/>
      <c r="RSL16" s="56"/>
      <c r="RSM16" s="56"/>
      <c r="RSN16" s="56"/>
      <c r="RSO16" s="56"/>
      <c r="RSP16" s="56"/>
      <c r="RSQ16" s="56"/>
      <c r="RSR16" s="56"/>
      <c r="RSS16" s="56"/>
      <c r="RST16" s="56"/>
      <c r="RSU16" s="56"/>
      <c r="RSV16" s="56"/>
      <c r="RSW16" s="56"/>
      <c r="RSX16" s="56"/>
      <c r="RSY16" s="56"/>
      <c r="RSZ16" s="56"/>
      <c r="RTA16" s="56"/>
      <c r="RTB16" s="56"/>
      <c r="RTC16" s="56"/>
      <c r="RTD16" s="56"/>
      <c r="RTE16" s="56"/>
      <c r="RTF16" s="56"/>
      <c r="RTG16" s="56"/>
      <c r="RTH16" s="56"/>
      <c r="RTI16" s="56"/>
      <c r="RTJ16" s="56"/>
      <c r="RTK16" s="56"/>
      <c r="RTL16" s="56"/>
      <c r="RTM16" s="56"/>
      <c r="RTN16" s="56"/>
      <c r="RTO16" s="56"/>
      <c r="RTP16" s="56"/>
      <c r="RTQ16" s="56"/>
      <c r="RTR16" s="56"/>
      <c r="RTS16" s="56"/>
      <c r="RTT16" s="56"/>
      <c r="RTU16" s="56"/>
      <c r="RTV16" s="56"/>
      <c r="RTW16" s="56"/>
      <c r="RTX16" s="56"/>
      <c r="RTY16" s="56"/>
      <c r="RTZ16" s="56"/>
      <c r="RUA16" s="56"/>
      <c r="RUB16" s="56"/>
      <c r="RUC16" s="56"/>
      <c r="RUD16" s="56"/>
      <c r="RUE16" s="56"/>
      <c r="RUF16" s="56"/>
      <c r="RUG16" s="56"/>
      <c r="RUH16" s="56"/>
      <c r="RUI16" s="56"/>
      <c r="RUJ16" s="56"/>
      <c r="RUK16" s="56"/>
      <c r="RUL16" s="56"/>
      <c r="RUM16" s="56"/>
      <c r="RUN16" s="56"/>
      <c r="RUO16" s="56"/>
      <c r="RUP16" s="56"/>
      <c r="RUQ16" s="56"/>
      <c r="RUR16" s="56"/>
      <c r="RUS16" s="56"/>
      <c r="RUT16" s="56"/>
      <c r="RUU16" s="56"/>
      <c r="RUV16" s="56"/>
      <c r="RUW16" s="56"/>
      <c r="RUX16" s="56"/>
      <c r="RUY16" s="56"/>
      <c r="RUZ16" s="56"/>
      <c r="RVA16" s="56"/>
      <c r="RVB16" s="56"/>
      <c r="RVC16" s="56"/>
      <c r="RVD16" s="56"/>
      <c r="RVE16" s="56"/>
      <c r="RVF16" s="56"/>
      <c r="RVG16" s="56"/>
      <c r="RVH16" s="56"/>
      <c r="RVI16" s="56"/>
      <c r="RVJ16" s="56"/>
      <c r="RVK16" s="56"/>
      <c r="RVL16" s="56"/>
      <c r="RVM16" s="56"/>
      <c r="RVN16" s="56"/>
      <c r="RVO16" s="56"/>
      <c r="RVP16" s="56"/>
      <c r="RVQ16" s="56"/>
      <c r="RVR16" s="56"/>
      <c r="RVS16" s="56"/>
      <c r="RVT16" s="56"/>
      <c r="RVU16" s="56"/>
      <c r="RVV16" s="56"/>
      <c r="RVW16" s="56"/>
      <c r="RVX16" s="56"/>
      <c r="RVY16" s="56"/>
      <c r="RVZ16" s="56"/>
      <c r="RWA16" s="56"/>
      <c r="RWB16" s="56"/>
      <c r="RWC16" s="56"/>
      <c r="RWD16" s="56"/>
      <c r="RWE16" s="56"/>
      <c r="RWF16" s="56"/>
      <c r="RWG16" s="56"/>
      <c r="RWH16" s="56"/>
      <c r="RWI16" s="56"/>
      <c r="RWJ16" s="56"/>
      <c r="RWK16" s="56"/>
      <c r="RWL16" s="56"/>
      <c r="RWM16" s="56"/>
      <c r="RWN16" s="56"/>
      <c r="RWO16" s="56"/>
      <c r="RWP16" s="56"/>
      <c r="RWQ16" s="56"/>
      <c r="RWR16" s="56"/>
      <c r="RWS16" s="56"/>
      <c r="RWT16" s="56"/>
      <c r="RWU16" s="56"/>
      <c r="RWV16" s="56"/>
      <c r="RWW16" s="56"/>
      <c r="RWX16" s="56"/>
      <c r="RWY16" s="56"/>
      <c r="RWZ16" s="56"/>
      <c r="RXA16" s="56"/>
      <c r="RXB16" s="56"/>
      <c r="RXC16" s="56"/>
      <c r="RXD16" s="56"/>
      <c r="RXE16" s="56"/>
      <c r="RXF16" s="56"/>
      <c r="RXG16" s="56"/>
      <c r="RXH16" s="56"/>
      <c r="RXI16" s="56"/>
      <c r="RXJ16" s="56"/>
      <c r="RXK16" s="56"/>
      <c r="RXL16" s="56"/>
      <c r="RXM16" s="56"/>
      <c r="RXN16" s="56"/>
      <c r="RXO16" s="56"/>
      <c r="RXP16" s="56"/>
      <c r="RXQ16" s="56"/>
      <c r="RXR16" s="56"/>
      <c r="RXS16" s="56"/>
      <c r="RXT16" s="56"/>
      <c r="RXU16" s="56"/>
      <c r="RXV16" s="56"/>
      <c r="RXW16" s="56"/>
      <c r="RXX16" s="56"/>
      <c r="RXY16" s="56"/>
      <c r="RXZ16" s="56"/>
      <c r="RYA16" s="56"/>
      <c r="RYB16" s="56"/>
      <c r="RYC16" s="56"/>
      <c r="RYD16" s="56"/>
      <c r="RYE16" s="56"/>
      <c r="RYF16" s="56"/>
      <c r="RYG16" s="56"/>
      <c r="RYH16" s="56"/>
      <c r="RYI16" s="56"/>
      <c r="RYJ16" s="56"/>
      <c r="RYK16" s="56"/>
      <c r="RYL16" s="56"/>
      <c r="RYM16" s="56"/>
      <c r="RYN16" s="56"/>
      <c r="RYO16" s="56"/>
      <c r="RYP16" s="56"/>
      <c r="RYQ16" s="56"/>
      <c r="RYR16" s="56"/>
      <c r="RYS16" s="56"/>
      <c r="RYT16" s="56"/>
      <c r="RYU16" s="56"/>
      <c r="RYV16" s="56"/>
      <c r="RYW16" s="56"/>
      <c r="RYX16" s="56"/>
      <c r="RYY16" s="56"/>
      <c r="RYZ16" s="56"/>
      <c r="RZA16" s="56"/>
      <c r="RZB16" s="56"/>
      <c r="RZC16" s="56"/>
      <c r="RZD16" s="56"/>
      <c r="RZE16" s="56"/>
      <c r="RZF16" s="56"/>
      <c r="RZG16" s="56"/>
      <c r="RZH16" s="56"/>
      <c r="RZI16" s="56"/>
      <c r="RZJ16" s="56"/>
      <c r="RZK16" s="56"/>
      <c r="RZL16" s="56"/>
      <c r="RZM16" s="56"/>
      <c r="RZN16" s="56"/>
      <c r="RZO16" s="56"/>
      <c r="RZP16" s="56"/>
      <c r="RZQ16" s="56"/>
      <c r="RZR16" s="56"/>
      <c r="RZS16" s="56"/>
      <c r="RZT16" s="56"/>
      <c r="RZU16" s="56"/>
      <c r="RZV16" s="56"/>
      <c r="RZW16" s="56"/>
      <c r="RZX16" s="56"/>
      <c r="RZY16" s="56"/>
      <c r="RZZ16" s="56"/>
      <c r="SAA16" s="56"/>
      <c r="SAB16" s="56"/>
      <c r="SAC16" s="56"/>
      <c r="SAD16" s="56"/>
      <c r="SAE16" s="56"/>
      <c r="SAF16" s="56"/>
      <c r="SAG16" s="56"/>
      <c r="SAH16" s="56"/>
      <c r="SAI16" s="56"/>
      <c r="SAJ16" s="56"/>
      <c r="SAK16" s="56"/>
      <c r="SAL16" s="56"/>
      <c r="SAM16" s="56"/>
      <c r="SAN16" s="56"/>
      <c r="SAO16" s="56"/>
      <c r="SAP16" s="56"/>
      <c r="SAQ16" s="56"/>
      <c r="SAR16" s="56"/>
      <c r="SAS16" s="56"/>
      <c r="SAT16" s="56"/>
      <c r="SAU16" s="56"/>
      <c r="SAV16" s="56"/>
      <c r="SAW16" s="56"/>
      <c r="SAX16" s="56"/>
      <c r="SAY16" s="56"/>
      <c r="SAZ16" s="56"/>
      <c r="SBA16" s="56"/>
      <c r="SBB16" s="56"/>
      <c r="SBC16" s="56"/>
      <c r="SBD16" s="56"/>
      <c r="SBE16" s="56"/>
      <c r="SBF16" s="56"/>
      <c r="SBG16" s="56"/>
      <c r="SBH16" s="56"/>
      <c r="SBI16" s="56"/>
      <c r="SBJ16" s="56"/>
      <c r="SBK16" s="56"/>
      <c r="SBL16" s="56"/>
      <c r="SBM16" s="56"/>
      <c r="SBN16" s="56"/>
      <c r="SBO16" s="56"/>
      <c r="SBP16" s="56"/>
      <c r="SBQ16" s="56"/>
      <c r="SBR16" s="56"/>
      <c r="SBS16" s="56"/>
      <c r="SBT16" s="56"/>
      <c r="SBU16" s="56"/>
      <c r="SBV16" s="56"/>
      <c r="SBW16" s="56"/>
      <c r="SBX16" s="56"/>
      <c r="SBY16" s="56"/>
      <c r="SBZ16" s="56"/>
      <c r="SCA16" s="56"/>
      <c r="SCB16" s="56"/>
      <c r="SCC16" s="56"/>
      <c r="SCD16" s="56"/>
      <c r="SCE16" s="56"/>
      <c r="SCF16" s="56"/>
      <c r="SCG16" s="56"/>
      <c r="SCH16" s="56"/>
      <c r="SCI16" s="56"/>
      <c r="SCJ16" s="56"/>
      <c r="SCK16" s="56"/>
      <c r="SCL16" s="56"/>
      <c r="SCM16" s="56"/>
      <c r="SCN16" s="56"/>
      <c r="SCO16" s="56"/>
      <c r="SCP16" s="56"/>
      <c r="SCQ16" s="56"/>
      <c r="SCR16" s="56"/>
      <c r="SCS16" s="56"/>
      <c r="SCT16" s="56"/>
      <c r="SCU16" s="56"/>
      <c r="SCV16" s="56"/>
      <c r="SCW16" s="56"/>
      <c r="SCX16" s="56"/>
      <c r="SCY16" s="56"/>
      <c r="SCZ16" s="56"/>
      <c r="SDA16" s="56"/>
      <c r="SDB16" s="56"/>
      <c r="SDC16" s="56"/>
      <c r="SDD16" s="56"/>
      <c r="SDE16" s="56"/>
      <c r="SDF16" s="56"/>
      <c r="SDG16" s="56"/>
      <c r="SDH16" s="56"/>
      <c r="SDI16" s="56"/>
      <c r="SDJ16" s="56"/>
      <c r="SDK16" s="56"/>
      <c r="SDL16" s="56"/>
      <c r="SDM16" s="56"/>
      <c r="SDN16" s="56"/>
      <c r="SDO16" s="56"/>
      <c r="SDP16" s="56"/>
      <c r="SDQ16" s="56"/>
      <c r="SDR16" s="56"/>
      <c r="SDS16" s="56"/>
      <c r="SDT16" s="56"/>
      <c r="SDU16" s="56"/>
      <c r="SDV16" s="56"/>
      <c r="SDW16" s="56"/>
      <c r="SDX16" s="56"/>
      <c r="SDY16" s="56"/>
      <c r="SDZ16" s="56"/>
      <c r="SEA16" s="56"/>
      <c r="SEB16" s="56"/>
      <c r="SEC16" s="56"/>
      <c r="SED16" s="56"/>
      <c r="SEE16" s="56"/>
      <c r="SEF16" s="56"/>
      <c r="SEG16" s="56"/>
      <c r="SEH16" s="56"/>
      <c r="SEI16" s="56"/>
      <c r="SEJ16" s="56"/>
      <c r="SEK16" s="56"/>
      <c r="SEL16" s="56"/>
      <c r="SEM16" s="56"/>
      <c r="SEN16" s="56"/>
      <c r="SEO16" s="56"/>
      <c r="SEP16" s="56"/>
      <c r="SEQ16" s="56"/>
      <c r="SER16" s="56"/>
      <c r="SES16" s="56"/>
      <c r="SET16" s="56"/>
      <c r="SEU16" s="56"/>
      <c r="SEV16" s="56"/>
      <c r="SEW16" s="56"/>
      <c r="SEX16" s="56"/>
      <c r="SEY16" s="56"/>
      <c r="SEZ16" s="56"/>
      <c r="SFA16" s="56"/>
      <c r="SFB16" s="56"/>
      <c r="SFC16" s="56"/>
      <c r="SFD16" s="56"/>
      <c r="SFE16" s="56"/>
      <c r="SFF16" s="56"/>
      <c r="SFG16" s="56"/>
      <c r="SFH16" s="56"/>
      <c r="SFI16" s="56"/>
      <c r="SFJ16" s="56"/>
      <c r="SFK16" s="56"/>
      <c r="SFL16" s="56"/>
      <c r="SFM16" s="56"/>
      <c r="SFN16" s="56"/>
      <c r="SFO16" s="56"/>
      <c r="SFP16" s="56"/>
      <c r="SFQ16" s="56"/>
      <c r="SFR16" s="56"/>
      <c r="SFS16" s="56"/>
      <c r="SFT16" s="56"/>
      <c r="SFU16" s="56"/>
      <c r="SFV16" s="56"/>
      <c r="SFW16" s="56"/>
      <c r="SFX16" s="56"/>
      <c r="SFY16" s="56"/>
      <c r="SFZ16" s="56"/>
      <c r="SGA16" s="56"/>
      <c r="SGB16" s="56"/>
      <c r="SGC16" s="56"/>
      <c r="SGD16" s="56"/>
      <c r="SGE16" s="56"/>
      <c r="SGF16" s="56"/>
      <c r="SGG16" s="56"/>
      <c r="SGH16" s="56"/>
      <c r="SGI16" s="56"/>
      <c r="SGJ16" s="56"/>
      <c r="SGK16" s="56"/>
      <c r="SGL16" s="56"/>
      <c r="SGM16" s="56"/>
      <c r="SGN16" s="56"/>
      <c r="SGO16" s="56"/>
      <c r="SGP16" s="56"/>
      <c r="SGQ16" s="56"/>
      <c r="SGR16" s="56"/>
      <c r="SGS16" s="56"/>
      <c r="SGT16" s="56"/>
      <c r="SGU16" s="56"/>
      <c r="SGV16" s="56"/>
      <c r="SGW16" s="56"/>
      <c r="SGX16" s="56"/>
      <c r="SGY16" s="56"/>
      <c r="SGZ16" s="56"/>
      <c r="SHA16" s="56"/>
      <c r="SHB16" s="56"/>
      <c r="SHC16" s="56"/>
      <c r="SHD16" s="56"/>
      <c r="SHE16" s="56"/>
      <c r="SHF16" s="56"/>
      <c r="SHG16" s="56"/>
      <c r="SHH16" s="56"/>
      <c r="SHI16" s="56"/>
      <c r="SHJ16" s="56"/>
      <c r="SHK16" s="56"/>
      <c r="SHL16" s="56"/>
      <c r="SHM16" s="56"/>
      <c r="SHN16" s="56"/>
      <c r="SHO16" s="56"/>
      <c r="SHP16" s="56"/>
      <c r="SHQ16" s="56"/>
      <c r="SHR16" s="56"/>
      <c r="SHS16" s="56"/>
      <c r="SHT16" s="56"/>
      <c r="SHU16" s="56"/>
      <c r="SHV16" s="56"/>
      <c r="SHW16" s="56"/>
      <c r="SHX16" s="56"/>
      <c r="SHY16" s="56"/>
      <c r="SHZ16" s="56"/>
      <c r="SIA16" s="56"/>
      <c r="SIB16" s="56"/>
      <c r="SIC16" s="56"/>
      <c r="SID16" s="56"/>
      <c r="SIE16" s="56"/>
      <c r="SIF16" s="56"/>
      <c r="SIG16" s="56"/>
      <c r="SIH16" s="56"/>
      <c r="SII16" s="56"/>
      <c r="SIJ16" s="56"/>
      <c r="SIK16" s="56"/>
      <c r="SIL16" s="56"/>
      <c r="SIM16" s="56"/>
      <c r="SIN16" s="56"/>
      <c r="SIO16" s="56"/>
      <c r="SIP16" s="56"/>
      <c r="SIQ16" s="56"/>
      <c r="SIR16" s="56"/>
      <c r="SIS16" s="56"/>
      <c r="SIT16" s="56"/>
      <c r="SIU16" s="56"/>
      <c r="SIV16" s="56"/>
      <c r="SIW16" s="56"/>
      <c r="SIX16" s="56"/>
      <c r="SIY16" s="56"/>
      <c r="SIZ16" s="56"/>
      <c r="SJA16" s="56"/>
      <c r="SJB16" s="56"/>
      <c r="SJC16" s="56"/>
      <c r="SJD16" s="56"/>
      <c r="SJE16" s="56"/>
      <c r="SJF16" s="56"/>
      <c r="SJG16" s="56"/>
      <c r="SJH16" s="56"/>
      <c r="SJI16" s="56"/>
      <c r="SJJ16" s="56"/>
      <c r="SJK16" s="56"/>
      <c r="SJL16" s="56"/>
      <c r="SJM16" s="56"/>
      <c r="SJN16" s="56"/>
      <c r="SJO16" s="56"/>
      <c r="SJP16" s="56"/>
      <c r="SJQ16" s="56"/>
      <c r="SJR16" s="56"/>
      <c r="SJS16" s="56"/>
      <c r="SJT16" s="56"/>
      <c r="SJU16" s="56"/>
      <c r="SJV16" s="56"/>
      <c r="SJW16" s="56"/>
      <c r="SJX16" s="56"/>
      <c r="SJY16" s="56"/>
      <c r="SJZ16" s="56"/>
      <c r="SKA16" s="56"/>
      <c r="SKB16" s="56"/>
      <c r="SKC16" s="56"/>
      <c r="SKD16" s="56"/>
      <c r="SKE16" s="56"/>
      <c r="SKF16" s="56"/>
      <c r="SKG16" s="56"/>
      <c r="SKH16" s="56"/>
      <c r="SKI16" s="56"/>
      <c r="SKJ16" s="56"/>
      <c r="SKK16" s="56"/>
      <c r="SKL16" s="56"/>
      <c r="SKM16" s="56"/>
      <c r="SKN16" s="56"/>
      <c r="SKO16" s="56"/>
      <c r="SKP16" s="56"/>
      <c r="SKQ16" s="56"/>
      <c r="SKR16" s="56"/>
      <c r="SKS16" s="56"/>
      <c r="SKT16" s="56"/>
      <c r="SKU16" s="56"/>
      <c r="SKV16" s="56"/>
      <c r="SKW16" s="56"/>
      <c r="SKX16" s="56"/>
      <c r="SKY16" s="56"/>
      <c r="SKZ16" s="56"/>
      <c r="SLA16" s="56"/>
      <c r="SLB16" s="56"/>
      <c r="SLC16" s="56"/>
      <c r="SLD16" s="56"/>
      <c r="SLE16" s="56"/>
      <c r="SLF16" s="56"/>
      <c r="SLG16" s="56"/>
      <c r="SLH16" s="56"/>
      <c r="SLI16" s="56"/>
      <c r="SLJ16" s="56"/>
      <c r="SLK16" s="56"/>
      <c r="SLL16" s="56"/>
      <c r="SLM16" s="56"/>
      <c r="SLN16" s="56"/>
      <c r="SLO16" s="56"/>
      <c r="SLP16" s="56"/>
      <c r="SLQ16" s="56"/>
      <c r="SLR16" s="56"/>
      <c r="SLS16" s="56"/>
      <c r="SLT16" s="56"/>
      <c r="SLU16" s="56"/>
      <c r="SLV16" s="56"/>
      <c r="SLW16" s="56"/>
      <c r="SLX16" s="56"/>
      <c r="SLY16" s="56"/>
      <c r="SLZ16" s="56"/>
      <c r="SMA16" s="56"/>
      <c r="SMB16" s="56"/>
      <c r="SMC16" s="56"/>
      <c r="SMD16" s="56"/>
      <c r="SME16" s="56"/>
      <c r="SMF16" s="56"/>
      <c r="SMG16" s="56"/>
      <c r="SMH16" s="56"/>
      <c r="SMI16" s="56"/>
      <c r="SMJ16" s="56"/>
      <c r="SMK16" s="56"/>
      <c r="SML16" s="56"/>
      <c r="SMM16" s="56"/>
      <c r="SMN16" s="56"/>
      <c r="SMO16" s="56"/>
      <c r="SMP16" s="56"/>
      <c r="SMQ16" s="56"/>
      <c r="SMR16" s="56"/>
      <c r="SMS16" s="56"/>
      <c r="SMT16" s="56"/>
      <c r="SMU16" s="56"/>
      <c r="SMV16" s="56"/>
      <c r="SMW16" s="56"/>
      <c r="SMX16" s="56"/>
      <c r="SMY16" s="56"/>
      <c r="SMZ16" s="56"/>
      <c r="SNA16" s="56"/>
      <c r="SNB16" s="56"/>
      <c r="SNC16" s="56"/>
      <c r="SND16" s="56"/>
      <c r="SNE16" s="56"/>
      <c r="SNF16" s="56"/>
      <c r="SNG16" s="56"/>
      <c r="SNH16" s="56"/>
      <c r="SNI16" s="56"/>
      <c r="SNJ16" s="56"/>
      <c r="SNK16" s="56"/>
      <c r="SNL16" s="56"/>
      <c r="SNM16" s="56"/>
      <c r="SNN16" s="56"/>
      <c r="SNO16" s="56"/>
      <c r="SNP16" s="56"/>
      <c r="SNQ16" s="56"/>
      <c r="SNR16" s="56"/>
      <c r="SNS16" s="56"/>
      <c r="SNT16" s="56"/>
      <c r="SNU16" s="56"/>
      <c r="SNV16" s="56"/>
      <c r="SNW16" s="56"/>
      <c r="SNX16" s="56"/>
      <c r="SNY16" s="56"/>
      <c r="SNZ16" s="56"/>
      <c r="SOA16" s="56"/>
      <c r="SOB16" s="56"/>
      <c r="SOC16" s="56"/>
      <c r="SOD16" s="56"/>
      <c r="SOE16" s="56"/>
      <c r="SOF16" s="56"/>
      <c r="SOG16" s="56"/>
      <c r="SOH16" s="56"/>
      <c r="SOI16" s="56"/>
      <c r="SOJ16" s="56"/>
      <c r="SOK16" s="56"/>
      <c r="SOL16" s="56"/>
      <c r="SOM16" s="56"/>
      <c r="SON16" s="56"/>
      <c r="SOO16" s="56"/>
      <c r="SOP16" s="56"/>
      <c r="SOQ16" s="56"/>
      <c r="SOR16" s="56"/>
      <c r="SOS16" s="56"/>
      <c r="SOT16" s="56"/>
      <c r="SOU16" s="56"/>
      <c r="SOV16" s="56"/>
      <c r="SOW16" s="56"/>
      <c r="SOX16" s="56"/>
      <c r="SOY16" s="56"/>
      <c r="SOZ16" s="56"/>
      <c r="SPA16" s="56"/>
      <c r="SPB16" s="56"/>
      <c r="SPC16" s="56"/>
      <c r="SPD16" s="56"/>
      <c r="SPE16" s="56"/>
      <c r="SPF16" s="56"/>
      <c r="SPG16" s="56"/>
      <c r="SPH16" s="56"/>
      <c r="SPI16" s="56"/>
      <c r="SPJ16" s="56"/>
      <c r="SPK16" s="56"/>
      <c r="SPL16" s="56"/>
      <c r="SPM16" s="56"/>
      <c r="SPN16" s="56"/>
      <c r="SPO16" s="56"/>
      <c r="SPP16" s="56"/>
      <c r="SPQ16" s="56"/>
      <c r="SPR16" s="56"/>
      <c r="SPS16" s="56"/>
      <c r="SPT16" s="56"/>
      <c r="SPU16" s="56"/>
      <c r="SPV16" s="56"/>
      <c r="SPW16" s="56"/>
      <c r="SPX16" s="56"/>
      <c r="SPY16" s="56"/>
      <c r="SPZ16" s="56"/>
      <c r="SQA16" s="56"/>
      <c r="SQB16" s="56"/>
      <c r="SQC16" s="56"/>
      <c r="SQD16" s="56"/>
      <c r="SQE16" s="56"/>
      <c r="SQF16" s="56"/>
      <c r="SQG16" s="56"/>
      <c r="SQH16" s="56"/>
      <c r="SQI16" s="56"/>
      <c r="SQJ16" s="56"/>
      <c r="SQK16" s="56"/>
      <c r="SQL16" s="56"/>
      <c r="SQM16" s="56"/>
      <c r="SQN16" s="56"/>
      <c r="SQO16" s="56"/>
      <c r="SQP16" s="56"/>
      <c r="SQQ16" s="56"/>
      <c r="SQR16" s="56"/>
      <c r="SQS16" s="56"/>
      <c r="SQT16" s="56"/>
      <c r="SQU16" s="56"/>
      <c r="SQV16" s="56"/>
      <c r="SQW16" s="56"/>
      <c r="SQX16" s="56"/>
      <c r="SQY16" s="56"/>
      <c r="SQZ16" s="56"/>
      <c r="SRA16" s="56"/>
      <c r="SRB16" s="56"/>
      <c r="SRC16" s="56"/>
      <c r="SRD16" s="56"/>
      <c r="SRE16" s="56"/>
      <c r="SRF16" s="56"/>
      <c r="SRG16" s="56"/>
      <c r="SRH16" s="56"/>
      <c r="SRI16" s="56"/>
      <c r="SRJ16" s="56"/>
      <c r="SRK16" s="56"/>
      <c r="SRL16" s="56"/>
      <c r="SRM16" s="56"/>
      <c r="SRN16" s="56"/>
      <c r="SRO16" s="56"/>
      <c r="SRP16" s="56"/>
      <c r="SRQ16" s="56"/>
      <c r="SRR16" s="56"/>
      <c r="SRS16" s="56"/>
      <c r="SRT16" s="56"/>
      <c r="SRU16" s="56"/>
      <c r="SRV16" s="56"/>
      <c r="SRW16" s="56"/>
      <c r="SRX16" s="56"/>
      <c r="SRY16" s="56"/>
      <c r="SRZ16" s="56"/>
      <c r="SSA16" s="56"/>
      <c r="SSB16" s="56"/>
      <c r="SSC16" s="56"/>
      <c r="SSD16" s="56"/>
      <c r="SSE16" s="56"/>
      <c r="SSF16" s="56"/>
      <c r="SSG16" s="56"/>
      <c r="SSH16" s="56"/>
      <c r="SSI16" s="56"/>
      <c r="SSJ16" s="56"/>
      <c r="SSK16" s="56"/>
      <c r="SSL16" s="56"/>
      <c r="SSM16" s="56"/>
      <c r="SSN16" s="56"/>
      <c r="SSO16" s="56"/>
      <c r="SSP16" s="56"/>
      <c r="SSQ16" s="56"/>
      <c r="SSR16" s="56"/>
      <c r="SSS16" s="56"/>
      <c r="SST16" s="56"/>
      <c r="SSU16" s="56"/>
      <c r="SSV16" s="56"/>
      <c r="SSW16" s="56"/>
      <c r="SSX16" s="56"/>
      <c r="SSY16" s="56"/>
      <c r="SSZ16" s="56"/>
      <c r="STA16" s="56"/>
      <c r="STB16" s="56"/>
      <c r="STC16" s="56"/>
      <c r="STD16" s="56"/>
      <c r="STE16" s="56"/>
      <c r="STF16" s="56"/>
      <c r="STG16" s="56"/>
      <c r="STH16" s="56"/>
      <c r="STI16" s="56"/>
      <c r="STJ16" s="56"/>
      <c r="STK16" s="56"/>
      <c r="STL16" s="56"/>
      <c r="STM16" s="56"/>
      <c r="STN16" s="56"/>
      <c r="STO16" s="56"/>
      <c r="STP16" s="56"/>
      <c r="STQ16" s="56"/>
      <c r="STR16" s="56"/>
      <c r="STS16" s="56"/>
      <c r="STT16" s="56"/>
      <c r="STU16" s="56"/>
      <c r="STV16" s="56"/>
      <c r="STW16" s="56"/>
      <c r="STX16" s="56"/>
      <c r="STY16" s="56"/>
      <c r="STZ16" s="56"/>
      <c r="SUA16" s="56"/>
      <c r="SUB16" s="56"/>
      <c r="SUC16" s="56"/>
      <c r="SUD16" s="56"/>
      <c r="SUE16" s="56"/>
      <c r="SUF16" s="56"/>
      <c r="SUG16" s="56"/>
      <c r="SUH16" s="56"/>
      <c r="SUI16" s="56"/>
      <c r="SUJ16" s="56"/>
      <c r="SUK16" s="56"/>
      <c r="SUL16" s="56"/>
      <c r="SUM16" s="56"/>
      <c r="SUN16" s="56"/>
      <c r="SUO16" s="56"/>
      <c r="SUP16" s="56"/>
      <c r="SUQ16" s="56"/>
      <c r="SUR16" s="56"/>
      <c r="SUS16" s="56"/>
      <c r="SUT16" s="56"/>
      <c r="SUU16" s="56"/>
      <c r="SUV16" s="56"/>
      <c r="SUW16" s="56"/>
      <c r="SUX16" s="56"/>
      <c r="SUY16" s="56"/>
      <c r="SUZ16" s="56"/>
      <c r="SVA16" s="56"/>
      <c r="SVB16" s="56"/>
      <c r="SVC16" s="56"/>
      <c r="SVD16" s="56"/>
      <c r="SVE16" s="56"/>
      <c r="SVF16" s="56"/>
      <c r="SVG16" s="56"/>
      <c r="SVH16" s="56"/>
      <c r="SVI16" s="56"/>
      <c r="SVJ16" s="56"/>
      <c r="SVK16" s="56"/>
      <c r="SVL16" s="56"/>
      <c r="SVM16" s="56"/>
      <c r="SVN16" s="56"/>
      <c r="SVO16" s="56"/>
      <c r="SVP16" s="56"/>
      <c r="SVQ16" s="56"/>
      <c r="SVR16" s="56"/>
      <c r="SVS16" s="56"/>
      <c r="SVT16" s="56"/>
      <c r="SVU16" s="56"/>
      <c r="SVV16" s="56"/>
      <c r="SVW16" s="56"/>
      <c r="SVX16" s="56"/>
      <c r="SVY16" s="56"/>
      <c r="SVZ16" s="56"/>
      <c r="SWA16" s="56"/>
      <c r="SWB16" s="56"/>
      <c r="SWC16" s="56"/>
      <c r="SWD16" s="56"/>
      <c r="SWE16" s="56"/>
      <c r="SWF16" s="56"/>
      <c r="SWG16" s="56"/>
      <c r="SWH16" s="56"/>
      <c r="SWI16" s="56"/>
      <c r="SWJ16" s="56"/>
      <c r="SWK16" s="56"/>
      <c r="SWL16" s="56"/>
      <c r="SWM16" s="56"/>
      <c r="SWN16" s="56"/>
      <c r="SWO16" s="56"/>
      <c r="SWP16" s="56"/>
      <c r="SWQ16" s="56"/>
      <c r="SWR16" s="56"/>
      <c r="SWS16" s="56"/>
      <c r="SWT16" s="56"/>
      <c r="SWU16" s="56"/>
      <c r="SWV16" s="56"/>
      <c r="SWW16" s="56"/>
      <c r="SWX16" s="56"/>
      <c r="SWY16" s="56"/>
      <c r="SWZ16" s="56"/>
      <c r="SXA16" s="56"/>
      <c r="SXB16" s="56"/>
      <c r="SXC16" s="56"/>
      <c r="SXD16" s="56"/>
      <c r="SXE16" s="56"/>
      <c r="SXF16" s="56"/>
      <c r="SXG16" s="56"/>
      <c r="SXH16" s="56"/>
      <c r="SXI16" s="56"/>
      <c r="SXJ16" s="56"/>
      <c r="SXK16" s="56"/>
      <c r="SXL16" s="56"/>
      <c r="SXM16" s="56"/>
      <c r="SXN16" s="56"/>
      <c r="SXO16" s="56"/>
      <c r="SXP16" s="56"/>
      <c r="SXQ16" s="56"/>
      <c r="SXR16" s="56"/>
      <c r="SXS16" s="56"/>
      <c r="SXT16" s="56"/>
      <c r="SXU16" s="56"/>
      <c r="SXV16" s="56"/>
      <c r="SXW16" s="56"/>
      <c r="SXX16" s="56"/>
      <c r="SXY16" s="56"/>
      <c r="SXZ16" s="56"/>
      <c r="SYA16" s="56"/>
      <c r="SYB16" s="56"/>
      <c r="SYC16" s="56"/>
      <c r="SYD16" s="56"/>
      <c r="SYE16" s="56"/>
      <c r="SYF16" s="56"/>
      <c r="SYG16" s="56"/>
      <c r="SYH16" s="56"/>
      <c r="SYI16" s="56"/>
      <c r="SYJ16" s="56"/>
      <c r="SYK16" s="56"/>
      <c r="SYL16" s="56"/>
      <c r="SYM16" s="56"/>
      <c r="SYN16" s="56"/>
      <c r="SYO16" s="56"/>
      <c r="SYP16" s="56"/>
      <c r="SYQ16" s="56"/>
      <c r="SYR16" s="56"/>
      <c r="SYS16" s="56"/>
      <c r="SYT16" s="56"/>
      <c r="SYU16" s="56"/>
      <c r="SYV16" s="56"/>
      <c r="SYW16" s="56"/>
      <c r="SYX16" s="56"/>
      <c r="SYY16" s="56"/>
      <c r="SYZ16" s="56"/>
      <c r="SZA16" s="56"/>
      <c r="SZB16" s="56"/>
      <c r="SZC16" s="56"/>
      <c r="SZD16" s="56"/>
      <c r="SZE16" s="56"/>
      <c r="SZF16" s="56"/>
      <c r="SZG16" s="56"/>
      <c r="SZH16" s="56"/>
      <c r="SZI16" s="56"/>
      <c r="SZJ16" s="56"/>
      <c r="SZK16" s="56"/>
      <c r="SZL16" s="56"/>
      <c r="SZM16" s="56"/>
      <c r="SZN16" s="56"/>
      <c r="SZO16" s="56"/>
      <c r="SZP16" s="56"/>
      <c r="SZQ16" s="56"/>
      <c r="SZR16" s="56"/>
      <c r="SZS16" s="56"/>
      <c r="SZT16" s="56"/>
      <c r="SZU16" s="56"/>
      <c r="SZV16" s="56"/>
      <c r="SZW16" s="56"/>
      <c r="SZX16" s="56"/>
      <c r="SZY16" s="56"/>
      <c r="SZZ16" s="56"/>
      <c r="TAA16" s="56"/>
      <c r="TAB16" s="56"/>
      <c r="TAC16" s="56"/>
      <c r="TAD16" s="56"/>
      <c r="TAE16" s="56"/>
      <c r="TAF16" s="56"/>
      <c r="TAG16" s="56"/>
      <c r="TAH16" s="56"/>
      <c r="TAI16" s="56"/>
      <c r="TAJ16" s="56"/>
      <c r="TAK16" s="56"/>
      <c r="TAL16" s="56"/>
      <c r="TAM16" s="56"/>
      <c r="TAN16" s="56"/>
      <c r="TAO16" s="56"/>
      <c r="TAP16" s="56"/>
      <c r="TAQ16" s="56"/>
      <c r="TAR16" s="56"/>
      <c r="TAS16" s="56"/>
      <c r="TAT16" s="56"/>
      <c r="TAU16" s="56"/>
      <c r="TAV16" s="56"/>
      <c r="TAW16" s="56"/>
      <c r="TAX16" s="56"/>
      <c r="TAY16" s="56"/>
      <c r="TAZ16" s="56"/>
      <c r="TBA16" s="56"/>
      <c r="TBB16" s="56"/>
      <c r="TBC16" s="56"/>
      <c r="TBD16" s="56"/>
      <c r="TBE16" s="56"/>
      <c r="TBF16" s="56"/>
      <c r="TBG16" s="56"/>
      <c r="TBH16" s="56"/>
      <c r="TBI16" s="56"/>
      <c r="TBJ16" s="56"/>
      <c r="TBK16" s="56"/>
      <c r="TBL16" s="56"/>
      <c r="TBM16" s="56"/>
      <c r="TBN16" s="56"/>
      <c r="TBO16" s="56"/>
      <c r="TBP16" s="56"/>
      <c r="TBQ16" s="56"/>
      <c r="TBR16" s="56"/>
      <c r="TBS16" s="56"/>
      <c r="TBT16" s="56"/>
      <c r="TBU16" s="56"/>
      <c r="TBV16" s="56"/>
      <c r="TBW16" s="56"/>
      <c r="TBX16" s="56"/>
      <c r="TBY16" s="56"/>
      <c r="TBZ16" s="56"/>
      <c r="TCA16" s="56"/>
      <c r="TCB16" s="56"/>
      <c r="TCC16" s="56"/>
      <c r="TCD16" s="56"/>
      <c r="TCE16" s="56"/>
      <c r="TCF16" s="56"/>
      <c r="TCG16" s="56"/>
      <c r="TCH16" s="56"/>
      <c r="TCI16" s="56"/>
      <c r="TCJ16" s="56"/>
      <c r="TCK16" s="56"/>
      <c r="TCL16" s="56"/>
      <c r="TCM16" s="56"/>
      <c r="TCN16" s="56"/>
      <c r="TCO16" s="56"/>
      <c r="TCP16" s="56"/>
      <c r="TCQ16" s="56"/>
      <c r="TCR16" s="56"/>
      <c r="TCS16" s="56"/>
      <c r="TCT16" s="56"/>
      <c r="TCU16" s="56"/>
      <c r="TCV16" s="56"/>
      <c r="TCW16" s="56"/>
      <c r="TCX16" s="56"/>
      <c r="TCY16" s="56"/>
      <c r="TCZ16" s="56"/>
      <c r="TDA16" s="56"/>
      <c r="TDB16" s="56"/>
      <c r="TDC16" s="56"/>
      <c r="TDD16" s="56"/>
      <c r="TDE16" s="56"/>
      <c r="TDF16" s="56"/>
      <c r="TDG16" s="56"/>
      <c r="TDH16" s="56"/>
      <c r="TDI16" s="56"/>
      <c r="TDJ16" s="56"/>
      <c r="TDK16" s="56"/>
      <c r="TDL16" s="56"/>
      <c r="TDM16" s="56"/>
      <c r="TDN16" s="56"/>
      <c r="TDO16" s="56"/>
      <c r="TDP16" s="56"/>
      <c r="TDQ16" s="56"/>
      <c r="TDR16" s="56"/>
      <c r="TDS16" s="56"/>
      <c r="TDT16" s="56"/>
      <c r="TDU16" s="56"/>
      <c r="TDV16" s="56"/>
      <c r="TDW16" s="56"/>
      <c r="TDX16" s="56"/>
      <c r="TDY16" s="56"/>
      <c r="TDZ16" s="56"/>
      <c r="TEA16" s="56"/>
      <c r="TEB16" s="56"/>
      <c r="TEC16" s="56"/>
      <c r="TED16" s="56"/>
      <c r="TEE16" s="56"/>
      <c r="TEF16" s="56"/>
      <c r="TEG16" s="56"/>
      <c r="TEH16" s="56"/>
      <c r="TEI16" s="56"/>
      <c r="TEJ16" s="56"/>
      <c r="TEK16" s="56"/>
      <c r="TEL16" s="56"/>
      <c r="TEM16" s="56"/>
      <c r="TEN16" s="56"/>
      <c r="TEO16" s="56"/>
      <c r="TEP16" s="56"/>
      <c r="TEQ16" s="56"/>
      <c r="TER16" s="56"/>
      <c r="TES16" s="56"/>
      <c r="TET16" s="56"/>
      <c r="TEU16" s="56"/>
      <c r="TEV16" s="56"/>
      <c r="TEW16" s="56"/>
      <c r="TEX16" s="56"/>
      <c r="TEY16" s="56"/>
      <c r="TEZ16" s="56"/>
      <c r="TFA16" s="56"/>
      <c r="TFB16" s="56"/>
      <c r="TFC16" s="56"/>
      <c r="TFD16" s="56"/>
      <c r="TFE16" s="56"/>
      <c r="TFF16" s="56"/>
      <c r="TFG16" s="56"/>
      <c r="TFH16" s="56"/>
      <c r="TFI16" s="56"/>
      <c r="TFJ16" s="56"/>
      <c r="TFK16" s="56"/>
      <c r="TFL16" s="56"/>
      <c r="TFM16" s="56"/>
      <c r="TFN16" s="56"/>
      <c r="TFO16" s="56"/>
      <c r="TFP16" s="56"/>
      <c r="TFQ16" s="56"/>
      <c r="TFR16" s="56"/>
      <c r="TFS16" s="56"/>
      <c r="TFT16" s="56"/>
      <c r="TFU16" s="56"/>
      <c r="TFV16" s="56"/>
      <c r="TFW16" s="56"/>
      <c r="TFX16" s="56"/>
      <c r="TFY16" s="56"/>
      <c r="TFZ16" s="56"/>
      <c r="TGA16" s="56"/>
      <c r="TGB16" s="56"/>
      <c r="TGC16" s="56"/>
      <c r="TGD16" s="56"/>
      <c r="TGE16" s="56"/>
      <c r="TGF16" s="56"/>
      <c r="TGG16" s="56"/>
      <c r="TGH16" s="56"/>
      <c r="TGI16" s="56"/>
      <c r="TGJ16" s="56"/>
      <c r="TGK16" s="56"/>
      <c r="TGL16" s="56"/>
      <c r="TGM16" s="56"/>
      <c r="TGN16" s="56"/>
      <c r="TGO16" s="56"/>
      <c r="TGP16" s="56"/>
      <c r="TGQ16" s="56"/>
      <c r="TGR16" s="56"/>
      <c r="TGS16" s="56"/>
      <c r="TGT16" s="56"/>
      <c r="TGU16" s="56"/>
      <c r="TGV16" s="56"/>
      <c r="TGW16" s="56"/>
      <c r="TGX16" s="56"/>
      <c r="TGY16" s="56"/>
      <c r="TGZ16" s="56"/>
      <c r="THA16" s="56"/>
      <c r="THB16" s="56"/>
      <c r="THC16" s="56"/>
      <c r="THD16" s="56"/>
      <c r="THE16" s="56"/>
      <c r="THF16" s="56"/>
      <c r="THG16" s="56"/>
      <c r="THH16" s="56"/>
      <c r="THI16" s="56"/>
      <c r="THJ16" s="56"/>
      <c r="THK16" s="56"/>
      <c r="THL16" s="56"/>
      <c r="THM16" s="56"/>
      <c r="THN16" s="56"/>
      <c r="THO16" s="56"/>
      <c r="THP16" s="56"/>
      <c r="THQ16" s="56"/>
      <c r="THR16" s="56"/>
      <c r="THS16" s="56"/>
      <c r="THT16" s="56"/>
      <c r="THU16" s="56"/>
      <c r="THV16" s="56"/>
      <c r="THW16" s="56"/>
      <c r="THX16" s="56"/>
      <c r="THY16" s="56"/>
      <c r="THZ16" s="56"/>
      <c r="TIA16" s="56"/>
      <c r="TIB16" s="56"/>
      <c r="TIC16" s="56"/>
      <c r="TID16" s="56"/>
      <c r="TIE16" s="56"/>
      <c r="TIF16" s="56"/>
      <c r="TIG16" s="56"/>
      <c r="TIH16" s="56"/>
      <c r="TII16" s="56"/>
      <c r="TIJ16" s="56"/>
      <c r="TIK16" s="56"/>
      <c r="TIL16" s="56"/>
      <c r="TIM16" s="56"/>
      <c r="TIN16" s="56"/>
      <c r="TIO16" s="56"/>
      <c r="TIP16" s="56"/>
      <c r="TIQ16" s="56"/>
      <c r="TIR16" s="56"/>
      <c r="TIS16" s="56"/>
      <c r="TIT16" s="56"/>
      <c r="TIU16" s="56"/>
      <c r="TIV16" s="56"/>
      <c r="TIW16" s="56"/>
      <c r="TIX16" s="56"/>
      <c r="TIY16" s="56"/>
      <c r="TIZ16" s="56"/>
      <c r="TJA16" s="56"/>
      <c r="TJB16" s="56"/>
      <c r="TJC16" s="56"/>
      <c r="TJD16" s="56"/>
      <c r="TJE16" s="56"/>
      <c r="TJF16" s="56"/>
      <c r="TJG16" s="56"/>
      <c r="TJH16" s="56"/>
      <c r="TJI16" s="56"/>
      <c r="TJJ16" s="56"/>
      <c r="TJK16" s="56"/>
      <c r="TJL16" s="56"/>
      <c r="TJM16" s="56"/>
      <c r="TJN16" s="56"/>
      <c r="TJO16" s="56"/>
      <c r="TJP16" s="56"/>
      <c r="TJQ16" s="56"/>
      <c r="TJR16" s="56"/>
      <c r="TJS16" s="56"/>
      <c r="TJT16" s="56"/>
      <c r="TJU16" s="56"/>
      <c r="TJV16" s="56"/>
      <c r="TJW16" s="56"/>
      <c r="TJX16" s="56"/>
      <c r="TJY16" s="56"/>
      <c r="TJZ16" s="56"/>
      <c r="TKA16" s="56"/>
      <c r="TKB16" s="56"/>
      <c r="TKC16" s="56"/>
      <c r="TKD16" s="56"/>
      <c r="TKE16" s="56"/>
      <c r="TKF16" s="56"/>
      <c r="TKG16" s="56"/>
      <c r="TKH16" s="56"/>
      <c r="TKI16" s="56"/>
      <c r="TKJ16" s="56"/>
      <c r="TKK16" s="56"/>
      <c r="TKL16" s="56"/>
      <c r="TKM16" s="56"/>
      <c r="TKN16" s="56"/>
      <c r="TKO16" s="56"/>
      <c r="TKP16" s="56"/>
      <c r="TKQ16" s="56"/>
      <c r="TKR16" s="56"/>
      <c r="TKS16" s="56"/>
      <c r="TKT16" s="56"/>
      <c r="TKU16" s="56"/>
      <c r="TKV16" s="56"/>
      <c r="TKW16" s="56"/>
      <c r="TKX16" s="56"/>
      <c r="TKY16" s="56"/>
      <c r="TKZ16" s="56"/>
      <c r="TLA16" s="56"/>
      <c r="TLB16" s="56"/>
      <c r="TLC16" s="56"/>
      <c r="TLD16" s="56"/>
      <c r="TLE16" s="56"/>
      <c r="TLF16" s="56"/>
      <c r="TLG16" s="56"/>
      <c r="TLH16" s="56"/>
      <c r="TLI16" s="56"/>
      <c r="TLJ16" s="56"/>
      <c r="TLK16" s="56"/>
      <c r="TLL16" s="56"/>
      <c r="TLM16" s="56"/>
      <c r="TLN16" s="56"/>
      <c r="TLO16" s="56"/>
      <c r="TLP16" s="56"/>
      <c r="TLQ16" s="56"/>
      <c r="TLR16" s="56"/>
      <c r="TLS16" s="56"/>
      <c r="TLT16" s="56"/>
      <c r="TLU16" s="56"/>
      <c r="TLV16" s="56"/>
      <c r="TLW16" s="56"/>
      <c r="TLX16" s="56"/>
      <c r="TLY16" s="56"/>
      <c r="TLZ16" s="56"/>
      <c r="TMA16" s="56"/>
      <c r="TMB16" s="56"/>
      <c r="TMC16" s="56"/>
      <c r="TMD16" s="56"/>
      <c r="TME16" s="56"/>
      <c r="TMF16" s="56"/>
      <c r="TMG16" s="56"/>
      <c r="TMH16" s="56"/>
      <c r="TMI16" s="56"/>
      <c r="TMJ16" s="56"/>
      <c r="TMK16" s="56"/>
      <c r="TML16" s="56"/>
      <c r="TMM16" s="56"/>
      <c r="TMN16" s="56"/>
      <c r="TMO16" s="56"/>
      <c r="TMP16" s="56"/>
      <c r="TMQ16" s="56"/>
      <c r="TMR16" s="56"/>
      <c r="TMS16" s="56"/>
      <c r="TMT16" s="56"/>
      <c r="TMU16" s="56"/>
      <c r="TMV16" s="56"/>
      <c r="TMW16" s="56"/>
      <c r="TMX16" s="56"/>
      <c r="TMY16" s="56"/>
      <c r="TMZ16" s="56"/>
      <c r="TNA16" s="56"/>
      <c r="TNB16" s="56"/>
      <c r="TNC16" s="56"/>
      <c r="TND16" s="56"/>
      <c r="TNE16" s="56"/>
      <c r="TNF16" s="56"/>
      <c r="TNG16" s="56"/>
      <c r="TNH16" s="56"/>
      <c r="TNI16" s="56"/>
      <c r="TNJ16" s="56"/>
      <c r="TNK16" s="56"/>
      <c r="TNL16" s="56"/>
      <c r="TNM16" s="56"/>
      <c r="TNN16" s="56"/>
      <c r="TNO16" s="56"/>
      <c r="TNP16" s="56"/>
      <c r="TNQ16" s="56"/>
      <c r="TNR16" s="56"/>
      <c r="TNS16" s="56"/>
      <c r="TNT16" s="56"/>
      <c r="TNU16" s="56"/>
      <c r="TNV16" s="56"/>
      <c r="TNW16" s="56"/>
      <c r="TNX16" s="56"/>
      <c r="TNY16" s="56"/>
      <c r="TNZ16" s="56"/>
      <c r="TOA16" s="56"/>
      <c r="TOB16" s="56"/>
      <c r="TOC16" s="56"/>
      <c r="TOD16" s="56"/>
      <c r="TOE16" s="56"/>
      <c r="TOF16" s="56"/>
      <c r="TOG16" s="56"/>
      <c r="TOH16" s="56"/>
      <c r="TOI16" s="56"/>
      <c r="TOJ16" s="56"/>
      <c r="TOK16" s="56"/>
      <c r="TOL16" s="56"/>
      <c r="TOM16" s="56"/>
      <c r="TON16" s="56"/>
      <c r="TOO16" s="56"/>
      <c r="TOP16" s="56"/>
      <c r="TOQ16" s="56"/>
      <c r="TOR16" s="56"/>
      <c r="TOS16" s="56"/>
      <c r="TOT16" s="56"/>
      <c r="TOU16" s="56"/>
      <c r="TOV16" s="56"/>
      <c r="TOW16" s="56"/>
      <c r="TOX16" s="56"/>
      <c r="TOY16" s="56"/>
      <c r="TOZ16" s="56"/>
      <c r="TPA16" s="56"/>
      <c r="TPB16" s="56"/>
      <c r="TPC16" s="56"/>
      <c r="TPD16" s="56"/>
      <c r="TPE16" s="56"/>
      <c r="TPF16" s="56"/>
      <c r="TPG16" s="56"/>
      <c r="TPH16" s="56"/>
      <c r="TPI16" s="56"/>
      <c r="TPJ16" s="56"/>
      <c r="TPK16" s="56"/>
      <c r="TPL16" s="56"/>
      <c r="TPM16" s="56"/>
      <c r="TPN16" s="56"/>
      <c r="TPO16" s="56"/>
      <c r="TPP16" s="56"/>
      <c r="TPQ16" s="56"/>
      <c r="TPR16" s="56"/>
      <c r="TPS16" s="56"/>
      <c r="TPT16" s="56"/>
      <c r="TPU16" s="56"/>
      <c r="TPV16" s="56"/>
      <c r="TPW16" s="56"/>
      <c r="TPX16" s="56"/>
      <c r="TPY16" s="56"/>
      <c r="TPZ16" s="56"/>
      <c r="TQA16" s="56"/>
      <c r="TQB16" s="56"/>
      <c r="TQC16" s="56"/>
      <c r="TQD16" s="56"/>
      <c r="TQE16" s="56"/>
      <c r="TQF16" s="56"/>
      <c r="TQG16" s="56"/>
      <c r="TQH16" s="56"/>
      <c r="TQI16" s="56"/>
      <c r="TQJ16" s="56"/>
      <c r="TQK16" s="56"/>
      <c r="TQL16" s="56"/>
      <c r="TQM16" s="56"/>
      <c r="TQN16" s="56"/>
      <c r="TQO16" s="56"/>
      <c r="TQP16" s="56"/>
      <c r="TQQ16" s="56"/>
      <c r="TQR16" s="56"/>
      <c r="TQS16" s="56"/>
      <c r="TQT16" s="56"/>
      <c r="TQU16" s="56"/>
      <c r="TQV16" s="56"/>
      <c r="TQW16" s="56"/>
      <c r="TQX16" s="56"/>
      <c r="TQY16" s="56"/>
      <c r="TQZ16" s="56"/>
      <c r="TRA16" s="56"/>
      <c r="TRB16" s="56"/>
      <c r="TRC16" s="56"/>
      <c r="TRD16" s="56"/>
      <c r="TRE16" s="56"/>
      <c r="TRF16" s="56"/>
      <c r="TRG16" s="56"/>
      <c r="TRH16" s="56"/>
      <c r="TRI16" s="56"/>
      <c r="TRJ16" s="56"/>
      <c r="TRK16" s="56"/>
      <c r="TRL16" s="56"/>
      <c r="TRM16" s="56"/>
      <c r="TRN16" s="56"/>
      <c r="TRO16" s="56"/>
      <c r="TRP16" s="56"/>
      <c r="TRQ16" s="56"/>
      <c r="TRR16" s="56"/>
      <c r="TRS16" s="56"/>
      <c r="TRT16" s="56"/>
      <c r="TRU16" s="56"/>
      <c r="TRV16" s="56"/>
      <c r="TRW16" s="56"/>
      <c r="TRX16" s="56"/>
      <c r="TRY16" s="56"/>
      <c r="TRZ16" s="56"/>
      <c r="TSA16" s="56"/>
      <c r="TSB16" s="56"/>
      <c r="TSC16" s="56"/>
      <c r="TSD16" s="56"/>
      <c r="TSE16" s="56"/>
      <c r="TSF16" s="56"/>
      <c r="TSG16" s="56"/>
      <c r="TSH16" s="56"/>
      <c r="TSI16" s="56"/>
      <c r="TSJ16" s="56"/>
      <c r="TSK16" s="56"/>
      <c r="TSL16" s="56"/>
      <c r="TSM16" s="56"/>
      <c r="TSN16" s="56"/>
      <c r="TSO16" s="56"/>
      <c r="TSP16" s="56"/>
      <c r="TSQ16" s="56"/>
      <c r="TSR16" s="56"/>
      <c r="TSS16" s="56"/>
      <c r="TST16" s="56"/>
      <c r="TSU16" s="56"/>
      <c r="TSV16" s="56"/>
      <c r="TSW16" s="56"/>
      <c r="TSX16" s="56"/>
      <c r="TSY16" s="56"/>
      <c r="TSZ16" s="56"/>
      <c r="TTA16" s="56"/>
      <c r="TTB16" s="56"/>
      <c r="TTC16" s="56"/>
      <c r="TTD16" s="56"/>
      <c r="TTE16" s="56"/>
      <c r="TTF16" s="56"/>
      <c r="TTG16" s="56"/>
      <c r="TTH16" s="56"/>
      <c r="TTI16" s="56"/>
      <c r="TTJ16" s="56"/>
      <c r="TTK16" s="56"/>
      <c r="TTL16" s="56"/>
      <c r="TTM16" s="56"/>
      <c r="TTN16" s="56"/>
      <c r="TTO16" s="56"/>
      <c r="TTP16" s="56"/>
      <c r="TTQ16" s="56"/>
      <c r="TTR16" s="56"/>
      <c r="TTS16" s="56"/>
      <c r="TTT16" s="56"/>
      <c r="TTU16" s="56"/>
      <c r="TTV16" s="56"/>
      <c r="TTW16" s="56"/>
      <c r="TTX16" s="56"/>
      <c r="TTY16" s="56"/>
      <c r="TTZ16" s="56"/>
      <c r="TUA16" s="56"/>
      <c r="TUB16" s="56"/>
      <c r="TUC16" s="56"/>
      <c r="TUD16" s="56"/>
      <c r="TUE16" s="56"/>
      <c r="TUF16" s="56"/>
      <c r="TUG16" s="56"/>
      <c r="TUH16" s="56"/>
      <c r="TUI16" s="56"/>
      <c r="TUJ16" s="56"/>
      <c r="TUK16" s="56"/>
      <c r="TUL16" s="56"/>
      <c r="TUM16" s="56"/>
      <c r="TUN16" s="56"/>
      <c r="TUO16" s="56"/>
      <c r="TUP16" s="56"/>
      <c r="TUQ16" s="56"/>
      <c r="TUR16" s="56"/>
      <c r="TUS16" s="56"/>
      <c r="TUT16" s="56"/>
      <c r="TUU16" s="56"/>
      <c r="TUV16" s="56"/>
      <c r="TUW16" s="56"/>
      <c r="TUX16" s="56"/>
      <c r="TUY16" s="56"/>
      <c r="TUZ16" s="56"/>
      <c r="TVA16" s="56"/>
      <c r="TVB16" s="56"/>
      <c r="TVC16" s="56"/>
      <c r="TVD16" s="56"/>
      <c r="TVE16" s="56"/>
      <c r="TVF16" s="56"/>
      <c r="TVG16" s="56"/>
      <c r="TVH16" s="56"/>
      <c r="TVI16" s="56"/>
      <c r="TVJ16" s="56"/>
      <c r="TVK16" s="56"/>
      <c r="TVL16" s="56"/>
      <c r="TVM16" s="56"/>
      <c r="TVN16" s="56"/>
      <c r="TVO16" s="56"/>
      <c r="TVP16" s="56"/>
      <c r="TVQ16" s="56"/>
      <c r="TVR16" s="56"/>
      <c r="TVS16" s="56"/>
      <c r="TVT16" s="56"/>
      <c r="TVU16" s="56"/>
      <c r="TVV16" s="56"/>
      <c r="TVW16" s="56"/>
      <c r="TVX16" s="56"/>
      <c r="TVY16" s="56"/>
      <c r="TVZ16" s="56"/>
      <c r="TWA16" s="56"/>
      <c r="TWB16" s="56"/>
      <c r="TWC16" s="56"/>
      <c r="TWD16" s="56"/>
      <c r="TWE16" s="56"/>
      <c r="TWF16" s="56"/>
      <c r="TWG16" s="56"/>
      <c r="TWH16" s="56"/>
      <c r="TWI16" s="56"/>
      <c r="TWJ16" s="56"/>
      <c r="TWK16" s="56"/>
      <c r="TWL16" s="56"/>
      <c r="TWM16" s="56"/>
      <c r="TWN16" s="56"/>
      <c r="TWO16" s="56"/>
      <c r="TWP16" s="56"/>
      <c r="TWQ16" s="56"/>
      <c r="TWR16" s="56"/>
      <c r="TWS16" s="56"/>
      <c r="TWT16" s="56"/>
      <c r="TWU16" s="56"/>
      <c r="TWV16" s="56"/>
      <c r="TWW16" s="56"/>
      <c r="TWX16" s="56"/>
      <c r="TWY16" s="56"/>
      <c r="TWZ16" s="56"/>
      <c r="TXA16" s="56"/>
      <c r="TXB16" s="56"/>
      <c r="TXC16" s="56"/>
      <c r="TXD16" s="56"/>
      <c r="TXE16" s="56"/>
      <c r="TXF16" s="56"/>
      <c r="TXG16" s="56"/>
      <c r="TXH16" s="56"/>
      <c r="TXI16" s="56"/>
      <c r="TXJ16" s="56"/>
      <c r="TXK16" s="56"/>
      <c r="TXL16" s="56"/>
      <c r="TXM16" s="56"/>
      <c r="TXN16" s="56"/>
      <c r="TXO16" s="56"/>
      <c r="TXP16" s="56"/>
      <c r="TXQ16" s="56"/>
      <c r="TXR16" s="56"/>
      <c r="TXS16" s="56"/>
      <c r="TXT16" s="56"/>
      <c r="TXU16" s="56"/>
      <c r="TXV16" s="56"/>
      <c r="TXW16" s="56"/>
      <c r="TXX16" s="56"/>
      <c r="TXY16" s="56"/>
      <c r="TXZ16" s="56"/>
      <c r="TYA16" s="56"/>
      <c r="TYB16" s="56"/>
      <c r="TYC16" s="56"/>
      <c r="TYD16" s="56"/>
      <c r="TYE16" s="56"/>
      <c r="TYF16" s="56"/>
      <c r="TYG16" s="56"/>
      <c r="TYH16" s="56"/>
      <c r="TYI16" s="56"/>
      <c r="TYJ16" s="56"/>
      <c r="TYK16" s="56"/>
      <c r="TYL16" s="56"/>
      <c r="TYM16" s="56"/>
      <c r="TYN16" s="56"/>
      <c r="TYO16" s="56"/>
      <c r="TYP16" s="56"/>
      <c r="TYQ16" s="56"/>
      <c r="TYR16" s="56"/>
      <c r="TYS16" s="56"/>
      <c r="TYT16" s="56"/>
      <c r="TYU16" s="56"/>
      <c r="TYV16" s="56"/>
      <c r="TYW16" s="56"/>
      <c r="TYX16" s="56"/>
      <c r="TYY16" s="56"/>
      <c r="TYZ16" s="56"/>
      <c r="TZA16" s="56"/>
      <c r="TZB16" s="56"/>
      <c r="TZC16" s="56"/>
      <c r="TZD16" s="56"/>
      <c r="TZE16" s="56"/>
      <c r="TZF16" s="56"/>
      <c r="TZG16" s="56"/>
      <c r="TZH16" s="56"/>
      <c r="TZI16" s="56"/>
      <c r="TZJ16" s="56"/>
      <c r="TZK16" s="56"/>
      <c r="TZL16" s="56"/>
      <c r="TZM16" s="56"/>
      <c r="TZN16" s="56"/>
      <c r="TZO16" s="56"/>
      <c r="TZP16" s="56"/>
      <c r="TZQ16" s="56"/>
      <c r="TZR16" s="56"/>
      <c r="TZS16" s="56"/>
      <c r="TZT16" s="56"/>
      <c r="TZU16" s="56"/>
      <c r="TZV16" s="56"/>
      <c r="TZW16" s="56"/>
      <c r="TZX16" s="56"/>
      <c r="TZY16" s="56"/>
      <c r="TZZ16" s="56"/>
      <c r="UAA16" s="56"/>
      <c r="UAB16" s="56"/>
      <c r="UAC16" s="56"/>
      <c r="UAD16" s="56"/>
      <c r="UAE16" s="56"/>
      <c r="UAF16" s="56"/>
      <c r="UAG16" s="56"/>
      <c r="UAH16" s="56"/>
      <c r="UAI16" s="56"/>
      <c r="UAJ16" s="56"/>
      <c r="UAK16" s="56"/>
      <c r="UAL16" s="56"/>
      <c r="UAM16" s="56"/>
      <c r="UAN16" s="56"/>
      <c r="UAO16" s="56"/>
      <c r="UAP16" s="56"/>
      <c r="UAQ16" s="56"/>
      <c r="UAR16" s="56"/>
      <c r="UAS16" s="56"/>
      <c r="UAT16" s="56"/>
      <c r="UAU16" s="56"/>
      <c r="UAV16" s="56"/>
      <c r="UAW16" s="56"/>
      <c r="UAX16" s="56"/>
      <c r="UAY16" s="56"/>
      <c r="UAZ16" s="56"/>
      <c r="UBA16" s="56"/>
      <c r="UBB16" s="56"/>
      <c r="UBC16" s="56"/>
      <c r="UBD16" s="56"/>
      <c r="UBE16" s="56"/>
      <c r="UBF16" s="56"/>
      <c r="UBG16" s="56"/>
      <c r="UBH16" s="56"/>
      <c r="UBI16" s="56"/>
      <c r="UBJ16" s="56"/>
      <c r="UBK16" s="56"/>
      <c r="UBL16" s="56"/>
      <c r="UBM16" s="56"/>
      <c r="UBN16" s="56"/>
      <c r="UBO16" s="56"/>
      <c r="UBP16" s="56"/>
      <c r="UBQ16" s="56"/>
      <c r="UBR16" s="56"/>
      <c r="UBS16" s="56"/>
      <c r="UBT16" s="56"/>
      <c r="UBU16" s="56"/>
      <c r="UBV16" s="56"/>
      <c r="UBW16" s="56"/>
      <c r="UBX16" s="56"/>
      <c r="UBY16" s="56"/>
      <c r="UBZ16" s="56"/>
      <c r="UCA16" s="56"/>
      <c r="UCB16" s="56"/>
      <c r="UCC16" s="56"/>
      <c r="UCD16" s="56"/>
      <c r="UCE16" s="56"/>
      <c r="UCF16" s="56"/>
      <c r="UCG16" s="56"/>
      <c r="UCH16" s="56"/>
      <c r="UCI16" s="56"/>
      <c r="UCJ16" s="56"/>
      <c r="UCK16" s="56"/>
      <c r="UCL16" s="56"/>
      <c r="UCM16" s="56"/>
      <c r="UCN16" s="56"/>
      <c r="UCO16" s="56"/>
      <c r="UCP16" s="56"/>
      <c r="UCQ16" s="56"/>
      <c r="UCR16" s="56"/>
      <c r="UCS16" s="56"/>
      <c r="UCT16" s="56"/>
      <c r="UCU16" s="56"/>
      <c r="UCV16" s="56"/>
      <c r="UCW16" s="56"/>
      <c r="UCX16" s="56"/>
      <c r="UCY16" s="56"/>
      <c r="UCZ16" s="56"/>
      <c r="UDA16" s="56"/>
      <c r="UDB16" s="56"/>
      <c r="UDC16" s="56"/>
      <c r="UDD16" s="56"/>
      <c r="UDE16" s="56"/>
      <c r="UDF16" s="56"/>
      <c r="UDG16" s="56"/>
      <c r="UDH16" s="56"/>
      <c r="UDI16" s="56"/>
      <c r="UDJ16" s="56"/>
      <c r="UDK16" s="56"/>
      <c r="UDL16" s="56"/>
      <c r="UDM16" s="56"/>
      <c r="UDN16" s="56"/>
      <c r="UDO16" s="56"/>
      <c r="UDP16" s="56"/>
      <c r="UDQ16" s="56"/>
      <c r="UDR16" s="56"/>
      <c r="UDS16" s="56"/>
      <c r="UDT16" s="56"/>
      <c r="UDU16" s="56"/>
      <c r="UDV16" s="56"/>
      <c r="UDW16" s="56"/>
      <c r="UDX16" s="56"/>
      <c r="UDY16" s="56"/>
      <c r="UDZ16" s="56"/>
      <c r="UEA16" s="56"/>
      <c r="UEB16" s="56"/>
      <c r="UEC16" s="56"/>
      <c r="UED16" s="56"/>
      <c r="UEE16" s="56"/>
      <c r="UEF16" s="56"/>
      <c r="UEG16" s="56"/>
      <c r="UEH16" s="56"/>
      <c r="UEI16" s="56"/>
      <c r="UEJ16" s="56"/>
      <c r="UEK16" s="56"/>
      <c r="UEL16" s="56"/>
      <c r="UEM16" s="56"/>
      <c r="UEN16" s="56"/>
      <c r="UEO16" s="56"/>
      <c r="UEP16" s="56"/>
      <c r="UEQ16" s="56"/>
      <c r="UER16" s="56"/>
      <c r="UES16" s="56"/>
      <c r="UET16" s="56"/>
      <c r="UEU16" s="56"/>
      <c r="UEV16" s="56"/>
      <c r="UEW16" s="56"/>
      <c r="UEX16" s="56"/>
      <c r="UEY16" s="56"/>
      <c r="UEZ16" s="56"/>
      <c r="UFA16" s="56"/>
      <c r="UFB16" s="56"/>
      <c r="UFC16" s="56"/>
      <c r="UFD16" s="56"/>
      <c r="UFE16" s="56"/>
      <c r="UFF16" s="56"/>
      <c r="UFG16" s="56"/>
      <c r="UFH16" s="56"/>
      <c r="UFI16" s="56"/>
      <c r="UFJ16" s="56"/>
      <c r="UFK16" s="56"/>
      <c r="UFL16" s="56"/>
      <c r="UFM16" s="56"/>
      <c r="UFN16" s="56"/>
      <c r="UFO16" s="56"/>
      <c r="UFP16" s="56"/>
      <c r="UFQ16" s="56"/>
      <c r="UFR16" s="56"/>
      <c r="UFS16" s="56"/>
      <c r="UFT16" s="56"/>
      <c r="UFU16" s="56"/>
      <c r="UFV16" s="56"/>
      <c r="UFW16" s="56"/>
      <c r="UFX16" s="56"/>
      <c r="UFY16" s="56"/>
      <c r="UFZ16" s="56"/>
      <c r="UGA16" s="56"/>
      <c r="UGB16" s="56"/>
      <c r="UGC16" s="56"/>
      <c r="UGD16" s="56"/>
      <c r="UGE16" s="56"/>
      <c r="UGF16" s="56"/>
      <c r="UGG16" s="56"/>
      <c r="UGH16" s="56"/>
      <c r="UGI16" s="56"/>
      <c r="UGJ16" s="56"/>
      <c r="UGK16" s="56"/>
      <c r="UGL16" s="56"/>
      <c r="UGM16" s="56"/>
      <c r="UGN16" s="56"/>
      <c r="UGO16" s="56"/>
      <c r="UGP16" s="56"/>
      <c r="UGQ16" s="56"/>
      <c r="UGR16" s="56"/>
      <c r="UGS16" s="56"/>
      <c r="UGT16" s="56"/>
      <c r="UGU16" s="56"/>
      <c r="UGV16" s="56"/>
      <c r="UGW16" s="56"/>
      <c r="UGX16" s="56"/>
      <c r="UGY16" s="56"/>
      <c r="UGZ16" s="56"/>
      <c r="UHA16" s="56"/>
      <c r="UHB16" s="56"/>
      <c r="UHC16" s="56"/>
      <c r="UHD16" s="56"/>
      <c r="UHE16" s="56"/>
      <c r="UHF16" s="56"/>
      <c r="UHG16" s="56"/>
      <c r="UHH16" s="56"/>
      <c r="UHI16" s="56"/>
      <c r="UHJ16" s="56"/>
      <c r="UHK16" s="56"/>
      <c r="UHL16" s="56"/>
      <c r="UHM16" s="56"/>
      <c r="UHN16" s="56"/>
      <c r="UHO16" s="56"/>
      <c r="UHP16" s="56"/>
      <c r="UHQ16" s="56"/>
      <c r="UHR16" s="56"/>
      <c r="UHS16" s="56"/>
      <c r="UHT16" s="56"/>
      <c r="UHU16" s="56"/>
      <c r="UHV16" s="56"/>
      <c r="UHW16" s="56"/>
      <c r="UHX16" s="56"/>
      <c r="UHY16" s="56"/>
      <c r="UHZ16" s="56"/>
      <c r="UIA16" s="56"/>
      <c r="UIB16" s="56"/>
      <c r="UIC16" s="56"/>
      <c r="UID16" s="56"/>
      <c r="UIE16" s="56"/>
      <c r="UIF16" s="56"/>
      <c r="UIG16" s="56"/>
      <c r="UIH16" s="56"/>
      <c r="UII16" s="56"/>
      <c r="UIJ16" s="56"/>
      <c r="UIK16" s="56"/>
      <c r="UIL16" s="56"/>
      <c r="UIM16" s="56"/>
      <c r="UIN16" s="56"/>
      <c r="UIO16" s="56"/>
      <c r="UIP16" s="56"/>
      <c r="UIQ16" s="56"/>
      <c r="UIR16" s="56"/>
      <c r="UIS16" s="56"/>
      <c r="UIT16" s="56"/>
      <c r="UIU16" s="56"/>
      <c r="UIV16" s="56"/>
      <c r="UIW16" s="56"/>
      <c r="UIX16" s="56"/>
      <c r="UIY16" s="56"/>
      <c r="UIZ16" s="56"/>
      <c r="UJA16" s="56"/>
      <c r="UJB16" s="56"/>
      <c r="UJC16" s="56"/>
      <c r="UJD16" s="56"/>
      <c r="UJE16" s="56"/>
      <c r="UJF16" s="56"/>
      <c r="UJG16" s="56"/>
      <c r="UJH16" s="56"/>
      <c r="UJI16" s="56"/>
      <c r="UJJ16" s="56"/>
      <c r="UJK16" s="56"/>
      <c r="UJL16" s="56"/>
      <c r="UJM16" s="56"/>
      <c r="UJN16" s="56"/>
      <c r="UJO16" s="56"/>
      <c r="UJP16" s="56"/>
      <c r="UJQ16" s="56"/>
      <c r="UJR16" s="56"/>
      <c r="UJS16" s="56"/>
      <c r="UJT16" s="56"/>
      <c r="UJU16" s="56"/>
      <c r="UJV16" s="56"/>
      <c r="UJW16" s="56"/>
      <c r="UJX16" s="56"/>
      <c r="UJY16" s="56"/>
      <c r="UJZ16" s="56"/>
      <c r="UKA16" s="56"/>
      <c r="UKB16" s="56"/>
      <c r="UKC16" s="56"/>
      <c r="UKD16" s="56"/>
      <c r="UKE16" s="56"/>
      <c r="UKF16" s="56"/>
      <c r="UKG16" s="56"/>
      <c r="UKH16" s="56"/>
      <c r="UKI16" s="56"/>
      <c r="UKJ16" s="56"/>
      <c r="UKK16" s="56"/>
      <c r="UKL16" s="56"/>
      <c r="UKM16" s="56"/>
      <c r="UKN16" s="56"/>
      <c r="UKO16" s="56"/>
      <c r="UKP16" s="56"/>
      <c r="UKQ16" s="56"/>
      <c r="UKR16" s="56"/>
      <c r="UKS16" s="56"/>
      <c r="UKT16" s="56"/>
      <c r="UKU16" s="56"/>
      <c r="UKV16" s="56"/>
      <c r="UKW16" s="56"/>
      <c r="UKX16" s="56"/>
      <c r="UKY16" s="56"/>
      <c r="UKZ16" s="56"/>
      <c r="ULA16" s="56"/>
      <c r="ULB16" s="56"/>
      <c r="ULC16" s="56"/>
      <c r="ULD16" s="56"/>
      <c r="ULE16" s="56"/>
      <c r="ULF16" s="56"/>
      <c r="ULG16" s="56"/>
      <c r="ULH16" s="56"/>
      <c r="ULI16" s="56"/>
      <c r="ULJ16" s="56"/>
      <c r="ULK16" s="56"/>
      <c r="ULL16" s="56"/>
      <c r="ULM16" s="56"/>
      <c r="ULN16" s="56"/>
      <c r="ULO16" s="56"/>
      <c r="ULP16" s="56"/>
      <c r="ULQ16" s="56"/>
      <c r="ULR16" s="56"/>
      <c r="ULS16" s="56"/>
      <c r="ULT16" s="56"/>
      <c r="ULU16" s="56"/>
      <c r="ULV16" s="56"/>
      <c r="ULW16" s="56"/>
      <c r="ULX16" s="56"/>
      <c r="ULY16" s="56"/>
      <c r="ULZ16" s="56"/>
      <c r="UMA16" s="56"/>
      <c r="UMB16" s="56"/>
      <c r="UMC16" s="56"/>
      <c r="UMD16" s="56"/>
      <c r="UME16" s="56"/>
      <c r="UMF16" s="56"/>
      <c r="UMG16" s="56"/>
      <c r="UMH16" s="56"/>
      <c r="UMI16" s="56"/>
      <c r="UMJ16" s="56"/>
      <c r="UMK16" s="56"/>
      <c r="UML16" s="56"/>
      <c r="UMM16" s="56"/>
      <c r="UMN16" s="56"/>
      <c r="UMO16" s="56"/>
      <c r="UMP16" s="56"/>
      <c r="UMQ16" s="56"/>
      <c r="UMR16" s="56"/>
      <c r="UMS16" s="56"/>
      <c r="UMT16" s="56"/>
      <c r="UMU16" s="56"/>
      <c r="UMV16" s="56"/>
      <c r="UMW16" s="56"/>
      <c r="UMX16" s="56"/>
      <c r="UMY16" s="56"/>
      <c r="UMZ16" s="56"/>
      <c r="UNA16" s="56"/>
      <c r="UNB16" s="56"/>
      <c r="UNC16" s="56"/>
      <c r="UND16" s="56"/>
      <c r="UNE16" s="56"/>
      <c r="UNF16" s="56"/>
      <c r="UNG16" s="56"/>
      <c r="UNH16" s="56"/>
      <c r="UNI16" s="56"/>
      <c r="UNJ16" s="56"/>
      <c r="UNK16" s="56"/>
      <c r="UNL16" s="56"/>
      <c r="UNM16" s="56"/>
      <c r="UNN16" s="56"/>
      <c r="UNO16" s="56"/>
      <c r="UNP16" s="56"/>
      <c r="UNQ16" s="56"/>
      <c r="UNR16" s="56"/>
      <c r="UNS16" s="56"/>
      <c r="UNT16" s="56"/>
      <c r="UNU16" s="56"/>
      <c r="UNV16" s="56"/>
      <c r="UNW16" s="56"/>
      <c r="UNX16" s="56"/>
      <c r="UNY16" s="56"/>
      <c r="UNZ16" s="56"/>
      <c r="UOA16" s="56"/>
      <c r="UOB16" s="56"/>
      <c r="UOC16" s="56"/>
      <c r="UOD16" s="56"/>
      <c r="UOE16" s="56"/>
      <c r="UOF16" s="56"/>
      <c r="UOG16" s="56"/>
      <c r="UOH16" s="56"/>
      <c r="UOI16" s="56"/>
      <c r="UOJ16" s="56"/>
      <c r="UOK16" s="56"/>
      <c r="UOL16" s="56"/>
      <c r="UOM16" s="56"/>
      <c r="UON16" s="56"/>
      <c r="UOO16" s="56"/>
      <c r="UOP16" s="56"/>
      <c r="UOQ16" s="56"/>
      <c r="UOR16" s="56"/>
      <c r="UOS16" s="56"/>
      <c r="UOT16" s="56"/>
      <c r="UOU16" s="56"/>
      <c r="UOV16" s="56"/>
      <c r="UOW16" s="56"/>
      <c r="UOX16" s="56"/>
      <c r="UOY16" s="56"/>
      <c r="UOZ16" s="56"/>
      <c r="UPA16" s="56"/>
      <c r="UPB16" s="56"/>
      <c r="UPC16" s="56"/>
      <c r="UPD16" s="56"/>
      <c r="UPE16" s="56"/>
      <c r="UPF16" s="56"/>
      <c r="UPG16" s="56"/>
      <c r="UPH16" s="56"/>
      <c r="UPI16" s="56"/>
      <c r="UPJ16" s="56"/>
      <c r="UPK16" s="56"/>
      <c r="UPL16" s="56"/>
      <c r="UPM16" s="56"/>
      <c r="UPN16" s="56"/>
      <c r="UPO16" s="56"/>
      <c r="UPP16" s="56"/>
      <c r="UPQ16" s="56"/>
      <c r="UPR16" s="56"/>
      <c r="UPS16" s="56"/>
      <c r="UPT16" s="56"/>
      <c r="UPU16" s="56"/>
      <c r="UPV16" s="56"/>
      <c r="UPW16" s="56"/>
      <c r="UPX16" s="56"/>
      <c r="UPY16" s="56"/>
      <c r="UPZ16" s="56"/>
      <c r="UQA16" s="56"/>
      <c r="UQB16" s="56"/>
      <c r="UQC16" s="56"/>
      <c r="UQD16" s="56"/>
      <c r="UQE16" s="56"/>
      <c r="UQF16" s="56"/>
      <c r="UQG16" s="56"/>
      <c r="UQH16" s="56"/>
      <c r="UQI16" s="56"/>
      <c r="UQJ16" s="56"/>
      <c r="UQK16" s="56"/>
      <c r="UQL16" s="56"/>
      <c r="UQM16" s="56"/>
      <c r="UQN16" s="56"/>
      <c r="UQO16" s="56"/>
      <c r="UQP16" s="56"/>
      <c r="UQQ16" s="56"/>
      <c r="UQR16" s="56"/>
      <c r="UQS16" s="56"/>
      <c r="UQT16" s="56"/>
      <c r="UQU16" s="56"/>
      <c r="UQV16" s="56"/>
      <c r="UQW16" s="56"/>
      <c r="UQX16" s="56"/>
      <c r="UQY16" s="56"/>
      <c r="UQZ16" s="56"/>
      <c r="URA16" s="56"/>
      <c r="URB16" s="56"/>
      <c r="URC16" s="56"/>
      <c r="URD16" s="56"/>
      <c r="URE16" s="56"/>
      <c r="URF16" s="56"/>
      <c r="URG16" s="56"/>
      <c r="URH16" s="56"/>
      <c r="URI16" s="56"/>
      <c r="URJ16" s="56"/>
      <c r="URK16" s="56"/>
      <c r="URL16" s="56"/>
      <c r="URM16" s="56"/>
      <c r="URN16" s="56"/>
      <c r="URO16" s="56"/>
      <c r="URP16" s="56"/>
      <c r="URQ16" s="56"/>
      <c r="URR16" s="56"/>
      <c r="URS16" s="56"/>
      <c r="URT16" s="56"/>
      <c r="URU16" s="56"/>
      <c r="URV16" s="56"/>
      <c r="URW16" s="56"/>
      <c r="URX16" s="56"/>
      <c r="URY16" s="56"/>
      <c r="URZ16" s="56"/>
      <c r="USA16" s="56"/>
      <c r="USB16" s="56"/>
      <c r="USC16" s="56"/>
      <c r="USD16" s="56"/>
      <c r="USE16" s="56"/>
      <c r="USF16" s="56"/>
      <c r="USG16" s="56"/>
      <c r="USH16" s="56"/>
      <c r="USI16" s="56"/>
      <c r="USJ16" s="56"/>
      <c r="USK16" s="56"/>
      <c r="USL16" s="56"/>
      <c r="USM16" s="56"/>
      <c r="USN16" s="56"/>
      <c r="USO16" s="56"/>
      <c r="USP16" s="56"/>
      <c r="USQ16" s="56"/>
      <c r="USR16" s="56"/>
      <c r="USS16" s="56"/>
      <c r="UST16" s="56"/>
      <c r="USU16" s="56"/>
      <c r="USV16" s="56"/>
      <c r="USW16" s="56"/>
      <c r="USX16" s="56"/>
      <c r="USY16" s="56"/>
      <c r="USZ16" s="56"/>
      <c r="UTA16" s="56"/>
      <c r="UTB16" s="56"/>
      <c r="UTC16" s="56"/>
      <c r="UTD16" s="56"/>
      <c r="UTE16" s="56"/>
      <c r="UTF16" s="56"/>
      <c r="UTG16" s="56"/>
      <c r="UTH16" s="56"/>
      <c r="UTI16" s="56"/>
      <c r="UTJ16" s="56"/>
      <c r="UTK16" s="56"/>
      <c r="UTL16" s="56"/>
      <c r="UTM16" s="56"/>
      <c r="UTN16" s="56"/>
      <c r="UTO16" s="56"/>
      <c r="UTP16" s="56"/>
      <c r="UTQ16" s="56"/>
      <c r="UTR16" s="56"/>
      <c r="UTS16" s="56"/>
      <c r="UTT16" s="56"/>
      <c r="UTU16" s="56"/>
      <c r="UTV16" s="56"/>
      <c r="UTW16" s="56"/>
      <c r="UTX16" s="56"/>
      <c r="UTY16" s="56"/>
      <c r="UTZ16" s="56"/>
      <c r="UUA16" s="56"/>
      <c r="UUB16" s="56"/>
      <c r="UUC16" s="56"/>
      <c r="UUD16" s="56"/>
      <c r="UUE16" s="56"/>
      <c r="UUF16" s="56"/>
      <c r="UUG16" s="56"/>
      <c r="UUH16" s="56"/>
      <c r="UUI16" s="56"/>
      <c r="UUJ16" s="56"/>
      <c r="UUK16" s="56"/>
      <c r="UUL16" s="56"/>
      <c r="UUM16" s="56"/>
      <c r="UUN16" s="56"/>
      <c r="UUO16" s="56"/>
      <c r="UUP16" s="56"/>
      <c r="UUQ16" s="56"/>
      <c r="UUR16" s="56"/>
      <c r="UUS16" s="56"/>
      <c r="UUT16" s="56"/>
      <c r="UUU16" s="56"/>
      <c r="UUV16" s="56"/>
      <c r="UUW16" s="56"/>
      <c r="UUX16" s="56"/>
      <c r="UUY16" s="56"/>
      <c r="UUZ16" s="56"/>
      <c r="UVA16" s="56"/>
      <c r="UVB16" s="56"/>
      <c r="UVC16" s="56"/>
      <c r="UVD16" s="56"/>
      <c r="UVE16" s="56"/>
      <c r="UVF16" s="56"/>
      <c r="UVG16" s="56"/>
      <c r="UVH16" s="56"/>
      <c r="UVI16" s="56"/>
      <c r="UVJ16" s="56"/>
      <c r="UVK16" s="56"/>
      <c r="UVL16" s="56"/>
      <c r="UVM16" s="56"/>
      <c r="UVN16" s="56"/>
      <c r="UVO16" s="56"/>
      <c r="UVP16" s="56"/>
      <c r="UVQ16" s="56"/>
      <c r="UVR16" s="56"/>
      <c r="UVS16" s="56"/>
      <c r="UVT16" s="56"/>
      <c r="UVU16" s="56"/>
      <c r="UVV16" s="56"/>
      <c r="UVW16" s="56"/>
      <c r="UVX16" s="56"/>
      <c r="UVY16" s="56"/>
      <c r="UVZ16" s="56"/>
      <c r="UWA16" s="56"/>
      <c r="UWB16" s="56"/>
      <c r="UWC16" s="56"/>
      <c r="UWD16" s="56"/>
      <c r="UWE16" s="56"/>
      <c r="UWF16" s="56"/>
      <c r="UWG16" s="56"/>
      <c r="UWH16" s="56"/>
      <c r="UWI16" s="56"/>
      <c r="UWJ16" s="56"/>
      <c r="UWK16" s="56"/>
      <c r="UWL16" s="56"/>
      <c r="UWM16" s="56"/>
      <c r="UWN16" s="56"/>
      <c r="UWO16" s="56"/>
      <c r="UWP16" s="56"/>
      <c r="UWQ16" s="56"/>
      <c r="UWR16" s="56"/>
      <c r="UWS16" s="56"/>
      <c r="UWT16" s="56"/>
      <c r="UWU16" s="56"/>
      <c r="UWV16" s="56"/>
      <c r="UWW16" s="56"/>
      <c r="UWX16" s="56"/>
      <c r="UWY16" s="56"/>
      <c r="UWZ16" s="56"/>
      <c r="UXA16" s="56"/>
      <c r="UXB16" s="56"/>
      <c r="UXC16" s="56"/>
      <c r="UXD16" s="56"/>
      <c r="UXE16" s="56"/>
      <c r="UXF16" s="56"/>
      <c r="UXG16" s="56"/>
      <c r="UXH16" s="56"/>
      <c r="UXI16" s="56"/>
      <c r="UXJ16" s="56"/>
      <c r="UXK16" s="56"/>
      <c r="UXL16" s="56"/>
      <c r="UXM16" s="56"/>
      <c r="UXN16" s="56"/>
      <c r="UXO16" s="56"/>
      <c r="UXP16" s="56"/>
      <c r="UXQ16" s="56"/>
      <c r="UXR16" s="56"/>
      <c r="UXS16" s="56"/>
      <c r="UXT16" s="56"/>
      <c r="UXU16" s="56"/>
      <c r="UXV16" s="56"/>
      <c r="UXW16" s="56"/>
      <c r="UXX16" s="56"/>
      <c r="UXY16" s="56"/>
      <c r="UXZ16" s="56"/>
      <c r="UYA16" s="56"/>
      <c r="UYB16" s="56"/>
      <c r="UYC16" s="56"/>
      <c r="UYD16" s="56"/>
      <c r="UYE16" s="56"/>
      <c r="UYF16" s="56"/>
      <c r="UYG16" s="56"/>
      <c r="UYH16" s="56"/>
      <c r="UYI16" s="56"/>
      <c r="UYJ16" s="56"/>
      <c r="UYK16" s="56"/>
      <c r="UYL16" s="56"/>
      <c r="UYM16" s="56"/>
      <c r="UYN16" s="56"/>
      <c r="UYO16" s="56"/>
      <c r="UYP16" s="56"/>
      <c r="UYQ16" s="56"/>
      <c r="UYR16" s="56"/>
      <c r="UYS16" s="56"/>
      <c r="UYT16" s="56"/>
      <c r="UYU16" s="56"/>
      <c r="UYV16" s="56"/>
      <c r="UYW16" s="56"/>
      <c r="UYX16" s="56"/>
      <c r="UYY16" s="56"/>
      <c r="UYZ16" s="56"/>
      <c r="UZA16" s="56"/>
      <c r="UZB16" s="56"/>
      <c r="UZC16" s="56"/>
      <c r="UZD16" s="56"/>
      <c r="UZE16" s="56"/>
      <c r="UZF16" s="56"/>
      <c r="UZG16" s="56"/>
      <c r="UZH16" s="56"/>
      <c r="UZI16" s="56"/>
      <c r="UZJ16" s="56"/>
      <c r="UZK16" s="56"/>
      <c r="UZL16" s="56"/>
      <c r="UZM16" s="56"/>
      <c r="UZN16" s="56"/>
      <c r="UZO16" s="56"/>
      <c r="UZP16" s="56"/>
      <c r="UZQ16" s="56"/>
      <c r="UZR16" s="56"/>
      <c r="UZS16" s="56"/>
      <c r="UZT16" s="56"/>
      <c r="UZU16" s="56"/>
      <c r="UZV16" s="56"/>
      <c r="UZW16" s="56"/>
      <c r="UZX16" s="56"/>
      <c r="UZY16" s="56"/>
      <c r="UZZ16" s="56"/>
      <c r="VAA16" s="56"/>
      <c r="VAB16" s="56"/>
      <c r="VAC16" s="56"/>
      <c r="VAD16" s="56"/>
      <c r="VAE16" s="56"/>
      <c r="VAF16" s="56"/>
      <c r="VAG16" s="56"/>
      <c r="VAH16" s="56"/>
      <c r="VAI16" s="56"/>
      <c r="VAJ16" s="56"/>
      <c r="VAK16" s="56"/>
      <c r="VAL16" s="56"/>
      <c r="VAM16" s="56"/>
      <c r="VAN16" s="56"/>
      <c r="VAO16" s="56"/>
      <c r="VAP16" s="56"/>
      <c r="VAQ16" s="56"/>
      <c r="VAR16" s="56"/>
      <c r="VAS16" s="56"/>
      <c r="VAT16" s="56"/>
      <c r="VAU16" s="56"/>
      <c r="VAV16" s="56"/>
      <c r="VAW16" s="56"/>
      <c r="VAX16" s="56"/>
      <c r="VAY16" s="56"/>
      <c r="VAZ16" s="56"/>
      <c r="VBA16" s="56"/>
      <c r="VBB16" s="56"/>
      <c r="VBC16" s="56"/>
      <c r="VBD16" s="56"/>
      <c r="VBE16" s="56"/>
      <c r="VBF16" s="56"/>
      <c r="VBG16" s="56"/>
      <c r="VBH16" s="56"/>
      <c r="VBI16" s="56"/>
      <c r="VBJ16" s="56"/>
      <c r="VBK16" s="56"/>
      <c r="VBL16" s="56"/>
      <c r="VBM16" s="56"/>
      <c r="VBN16" s="56"/>
      <c r="VBO16" s="56"/>
      <c r="VBP16" s="56"/>
      <c r="VBQ16" s="56"/>
      <c r="VBR16" s="56"/>
      <c r="VBS16" s="56"/>
      <c r="VBT16" s="56"/>
      <c r="VBU16" s="56"/>
      <c r="VBV16" s="56"/>
      <c r="VBW16" s="56"/>
      <c r="VBX16" s="56"/>
      <c r="VBY16" s="56"/>
      <c r="VBZ16" s="56"/>
      <c r="VCA16" s="56"/>
      <c r="VCB16" s="56"/>
      <c r="VCC16" s="56"/>
      <c r="VCD16" s="56"/>
      <c r="VCE16" s="56"/>
      <c r="VCF16" s="56"/>
      <c r="VCG16" s="56"/>
      <c r="VCH16" s="56"/>
      <c r="VCI16" s="56"/>
      <c r="VCJ16" s="56"/>
      <c r="VCK16" s="56"/>
      <c r="VCL16" s="56"/>
      <c r="VCM16" s="56"/>
      <c r="VCN16" s="56"/>
      <c r="VCO16" s="56"/>
      <c r="VCP16" s="56"/>
      <c r="VCQ16" s="56"/>
      <c r="VCR16" s="56"/>
      <c r="VCS16" s="56"/>
      <c r="VCT16" s="56"/>
      <c r="VCU16" s="56"/>
      <c r="VCV16" s="56"/>
      <c r="VCW16" s="56"/>
      <c r="VCX16" s="56"/>
      <c r="VCY16" s="56"/>
      <c r="VCZ16" s="56"/>
      <c r="VDA16" s="56"/>
      <c r="VDB16" s="56"/>
      <c r="VDC16" s="56"/>
      <c r="VDD16" s="56"/>
      <c r="VDE16" s="56"/>
      <c r="VDF16" s="56"/>
      <c r="VDG16" s="56"/>
      <c r="VDH16" s="56"/>
      <c r="VDI16" s="56"/>
      <c r="VDJ16" s="56"/>
      <c r="VDK16" s="56"/>
      <c r="VDL16" s="56"/>
      <c r="VDM16" s="56"/>
      <c r="VDN16" s="56"/>
      <c r="VDO16" s="56"/>
      <c r="VDP16" s="56"/>
      <c r="VDQ16" s="56"/>
      <c r="VDR16" s="56"/>
      <c r="VDS16" s="56"/>
      <c r="VDT16" s="56"/>
      <c r="VDU16" s="56"/>
      <c r="VDV16" s="56"/>
      <c r="VDW16" s="56"/>
      <c r="VDX16" s="56"/>
      <c r="VDY16" s="56"/>
      <c r="VDZ16" s="56"/>
      <c r="VEA16" s="56"/>
      <c r="VEB16" s="56"/>
      <c r="VEC16" s="56"/>
      <c r="VED16" s="56"/>
      <c r="VEE16" s="56"/>
      <c r="VEF16" s="56"/>
      <c r="VEG16" s="56"/>
      <c r="VEH16" s="56"/>
      <c r="VEI16" s="56"/>
      <c r="VEJ16" s="56"/>
      <c r="VEK16" s="56"/>
      <c r="VEL16" s="56"/>
      <c r="VEM16" s="56"/>
      <c r="VEN16" s="56"/>
      <c r="VEO16" s="56"/>
      <c r="VEP16" s="56"/>
      <c r="VEQ16" s="56"/>
      <c r="VER16" s="56"/>
      <c r="VES16" s="56"/>
      <c r="VET16" s="56"/>
      <c r="VEU16" s="56"/>
      <c r="VEV16" s="56"/>
      <c r="VEW16" s="56"/>
      <c r="VEX16" s="56"/>
      <c r="VEY16" s="56"/>
      <c r="VEZ16" s="56"/>
      <c r="VFA16" s="56"/>
      <c r="VFB16" s="56"/>
      <c r="VFC16" s="56"/>
      <c r="VFD16" s="56"/>
      <c r="VFE16" s="56"/>
      <c r="VFF16" s="56"/>
      <c r="VFG16" s="56"/>
      <c r="VFH16" s="56"/>
      <c r="VFI16" s="56"/>
      <c r="VFJ16" s="56"/>
      <c r="VFK16" s="56"/>
      <c r="VFL16" s="56"/>
      <c r="VFM16" s="56"/>
      <c r="VFN16" s="56"/>
      <c r="VFO16" s="56"/>
      <c r="VFP16" s="56"/>
      <c r="VFQ16" s="56"/>
      <c r="VFR16" s="56"/>
      <c r="VFS16" s="56"/>
      <c r="VFT16" s="56"/>
      <c r="VFU16" s="56"/>
      <c r="VFV16" s="56"/>
      <c r="VFW16" s="56"/>
      <c r="VFX16" s="56"/>
      <c r="VFY16" s="56"/>
      <c r="VFZ16" s="56"/>
      <c r="VGA16" s="56"/>
      <c r="VGB16" s="56"/>
      <c r="VGC16" s="56"/>
      <c r="VGD16" s="56"/>
      <c r="VGE16" s="56"/>
      <c r="VGF16" s="56"/>
      <c r="VGG16" s="56"/>
      <c r="VGH16" s="56"/>
      <c r="VGI16" s="56"/>
      <c r="VGJ16" s="56"/>
      <c r="VGK16" s="56"/>
      <c r="VGL16" s="56"/>
      <c r="VGM16" s="56"/>
      <c r="VGN16" s="56"/>
      <c r="VGO16" s="56"/>
      <c r="VGP16" s="56"/>
      <c r="VGQ16" s="56"/>
      <c r="VGR16" s="56"/>
      <c r="VGS16" s="56"/>
      <c r="VGT16" s="56"/>
      <c r="VGU16" s="56"/>
      <c r="VGV16" s="56"/>
      <c r="VGW16" s="56"/>
      <c r="VGX16" s="56"/>
      <c r="VGY16" s="56"/>
      <c r="VGZ16" s="56"/>
      <c r="VHA16" s="56"/>
      <c r="VHB16" s="56"/>
      <c r="VHC16" s="56"/>
      <c r="VHD16" s="56"/>
      <c r="VHE16" s="56"/>
      <c r="VHF16" s="56"/>
      <c r="VHG16" s="56"/>
      <c r="VHH16" s="56"/>
      <c r="VHI16" s="56"/>
      <c r="VHJ16" s="56"/>
      <c r="VHK16" s="56"/>
      <c r="VHL16" s="56"/>
      <c r="VHM16" s="56"/>
      <c r="VHN16" s="56"/>
      <c r="VHO16" s="56"/>
      <c r="VHP16" s="56"/>
      <c r="VHQ16" s="56"/>
      <c r="VHR16" s="56"/>
      <c r="VHS16" s="56"/>
      <c r="VHT16" s="56"/>
      <c r="VHU16" s="56"/>
      <c r="VHV16" s="56"/>
      <c r="VHW16" s="56"/>
      <c r="VHX16" s="56"/>
      <c r="VHY16" s="56"/>
      <c r="VHZ16" s="56"/>
      <c r="VIA16" s="56"/>
      <c r="VIB16" s="56"/>
      <c r="VIC16" s="56"/>
      <c r="VID16" s="56"/>
      <c r="VIE16" s="56"/>
      <c r="VIF16" s="56"/>
      <c r="VIG16" s="56"/>
      <c r="VIH16" s="56"/>
      <c r="VII16" s="56"/>
      <c r="VIJ16" s="56"/>
      <c r="VIK16" s="56"/>
      <c r="VIL16" s="56"/>
      <c r="VIM16" s="56"/>
      <c r="VIN16" s="56"/>
      <c r="VIO16" s="56"/>
      <c r="VIP16" s="56"/>
      <c r="VIQ16" s="56"/>
      <c r="VIR16" s="56"/>
      <c r="VIS16" s="56"/>
      <c r="VIT16" s="56"/>
      <c r="VIU16" s="56"/>
      <c r="VIV16" s="56"/>
      <c r="VIW16" s="56"/>
      <c r="VIX16" s="56"/>
      <c r="VIY16" s="56"/>
      <c r="VIZ16" s="56"/>
      <c r="VJA16" s="56"/>
      <c r="VJB16" s="56"/>
      <c r="VJC16" s="56"/>
      <c r="VJD16" s="56"/>
      <c r="VJE16" s="56"/>
      <c r="VJF16" s="56"/>
      <c r="VJG16" s="56"/>
      <c r="VJH16" s="56"/>
      <c r="VJI16" s="56"/>
      <c r="VJJ16" s="56"/>
      <c r="VJK16" s="56"/>
      <c r="VJL16" s="56"/>
      <c r="VJM16" s="56"/>
      <c r="VJN16" s="56"/>
      <c r="VJO16" s="56"/>
      <c r="VJP16" s="56"/>
      <c r="VJQ16" s="56"/>
      <c r="VJR16" s="56"/>
      <c r="VJS16" s="56"/>
      <c r="VJT16" s="56"/>
      <c r="VJU16" s="56"/>
      <c r="VJV16" s="56"/>
      <c r="VJW16" s="56"/>
      <c r="VJX16" s="56"/>
      <c r="VJY16" s="56"/>
      <c r="VJZ16" s="56"/>
      <c r="VKA16" s="56"/>
      <c r="VKB16" s="56"/>
      <c r="VKC16" s="56"/>
      <c r="VKD16" s="56"/>
      <c r="VKE16" s="56"/>
      <c r="VKF16" s="56"/>
      <c r="VKG16" s="56"/>
      <c r="VKH16" s="56"/>
      <c r="VKI16" s="56"/>
      <c r="VKJ16" s="56"/>
      <c r="VKK16" s="56"/>
      <c r="VKL16" s="56"/>
      <c r="VKM16" s="56"/>
      <c r="VKN16" s="56"/>
      <c r="VKO16" s="56"/>
      <c r="VKP16" s="56"/>
      <c r="VKQ16" s="56"/>
      <c r="VKR16" s="56"/>
      <c r="VKS16" s="56"/>
      <c r="VKT16" s="56"/>
      <c r="VKU16" s="56"/>
      <c r="VKV16" s="56"/>
      <c r="VKW16" s="56"/>
      <c r="VKX16" s="56"/>
      <c r="VKY16" s="56"/>
      <c r="VKZ16" s="56"/>
      <c r="VLA16" s="56"/>
      <c r="VLB16" s="56"/>
      <c r="VLC16" s="56"/>
      <c r="VLD16" s="56"/>
      <c r="VLE16" s="56"/>
      <c r="VLF16" s="56"/>
      <c r="VLG16" s="56"/>
      <c r="VLH16" s="56"/>
      <c r="VLI16" s="56"/>
      <c r="VLJ16" s="56"/>
      <c r="VLK16" s="56"/>
      <c r="VLL16" s="56"/>
      <c r="VLM16" s="56"/>
      <c r="VLN16" s="56"/>
      <c r="VLO16" s="56"/>
      <c r="VLP16" s="56"/>
      <c r="VLQ16" s="56"/>
      <c r="VLR16" s="56"/>
      <c r="VLS16" s="56"/>
      <c r="VLT16" s="56"/>
      <c r="VLU16" s="56"/>
      <c r="VLV16" s="56"/>
      <c r="VLW16" s="56"/>
      <c r="VLX16" s="56"/>
      <c r="VLY16" s="56"/>
      <c r="VLZ16" s="56"/>
      <c r="VMA16" s="56"/>
      <c r="VMB16" s="56"/>
      <c r="VMC16" s="56"/>
      <c r="VMD16" s="56"/>
      <c r="VME16" s="56"/>
      <c r="VMF16" s="56"/>
      <c r="VMG16" s="56"/>
      <c r="VMH16" s="56"/>
      <c r="VMI16" s="56"/>
      <c r="VMJ16" s="56"/>
      <c r="VMK16" s="56"/>
      <c r="VML16" s="56"/>
      <c r="VMM16" s="56"/>
      <c r="VMN16" s="56"/>
      <c r="VMO16" s="56"/>
      <c r="VMP16" s="56"/>
      <c r="VMQ16" s="56"/>
      <c r="VMR16" s="56"/>
      <c r="VMS16" s="56"/>
      <c r="VMT16" s="56"/>
      <c r="VMU16" s="56"/>
      <c r="VMV16" s="56"/>
      <c r="VMW16" s="56"/>
      <c r="VMX16" s="56"/>
      <c r="VMY16" s="56"/>
      <c r="VMZ16" s="56"/>
      <c r="VNA16" s="56"/>
      <c r="VNB16" s="56"/>
      <c r="VNC16" s="56"/>
      <c r="VND16" s="56"/>
      <c r="VNE16" s="56"/>
      <c r="VNF16" s="56"/>
      <c r="VNG16" s="56"/>
      <c r="VNH16" s="56"/>
      <c r="VNI16" s="56"/>
      <c r="VNJ16" s="56"/>
      <c r="VNK16" s="56"/>
      <c r="VNL16" s="56"/>
      <c r="VNM16" s="56"/>
      <c r="VNN16" s="56"/>
      <c r="VNO16" s="56"/>
      <c r="VNP16" s="56"/>
      <c r="VNQ16" s="56"/>
      <c r="VNR16" s="56"/>
      <c r="VNS16" s="56"/>
      <c r="VNT16" s="56"/>
      <c r="VNU16" s="56"/>
      <c r="VNV16" s="56"/>
      <c r="VNW16" s="56"/>
      <c r="VNX16" s="56"/>
      <c r="VNY16" s="56"/>
      <c r="VNZ16" s="56"/>
      <c r="VOA16" s="56"/>
      <c r="VOB16" s="56"/>
      <c r="VOC16" s="56"/>
      <c r="VOD16" s="56"/>
      <c r="VOE16" s="56"/>
      <c r="VOF16" s="56"/>
      <c r="VOG16" s="56"/>
      <c r="VOH16" s="56"/>
      <c r="VOI16" s="56"/>
      <c r="VOJ16" s="56"/>
      <c r="VOK16" s="56"/>
      <c r="VOL16" s="56"/>
      <c r="VOM16" s="56"/>
      <c r="VON16" s="56"/>
      <c r="VOO16" s="56"/>
      <c r="VOP16" s="56"/>
      <c r="VOQ16" s="56"/>
      <c r="VOR16" s="56"/>
      <c r="VOS16" s="56"/>
      <c r="VOT16" s="56"/>
      <c r="VOU16" s="56"/>
      <c r="VOV16" s="56"/>
      <c r="VOW16" s="56"/>
      <c r="VOX16" s="56"/>
      <c r="VOY16" s="56"/>
      <c r="VOZ16" s="56"/>
      <c r="VPA16" s="56"/>
      <c r="VPB16" s="56"/>
      <c r="VPC16" s="56"/>
      <c r="VPD16" s="56"/>
      <c r="VPE16" s="56"/>
      <c r="VPF16" s="56"/>
      <c r="VPG16" s="56"/>
      <c r="VPH16" s="56"/>
      <c r="VPI16" s="56"/>
      <c r="VPJ16" s="56"/>
      <c r="VPK16" s="56"/>
      <c r="VPL16" s="56"/>
      <c r="VPM16" s="56"/>
      <c r="VPN16" s="56"/>
      <c r="VPO16" s="56"/>
      <c r="VPP16" s="56"/>
      <c r="VPQ16" s="56"/>
      <c r="VPR16" s="56"/>
      <c r="VPS16" s="56"/>
      <c r="VPT16" s="56"/>
      <c r="VPU16" s="56"/>
      <c r="VPV16" s="56"/>
      <c r="VPW16" s="56"/>
      <c r="VPX16" s="56"/>
      <c r="VPY16" s="56"/>
      <c r="VPZ16" s="56"/>
      <c r="VQA16" s="56"/>
      <c r="VQB16" s="56"/>
      <c r="VQC16" s="56"/>
      <c r="VQD16" s="56"/>
      <c r="VQE16" s="56"/>
      <c r="VQF16" s="56"/>
      <c r="VQG16" s="56"/>
      <c r="VQH16" s="56"/>
      <c r="VQI16" s="56"/>
      <c r="VQJ16" s="56"/>
      <c r="VQK16" s="56"/>
      <c r="VQL16" s="56"/>
      <c r="VQM16" s="56"/>
      <c r="VQN16" s="56"/>
      <c r="VQO16" s="56"/>
      <c r="VQP16" s="56"/>
      <c r="VQQ16" s="56"/>
      <c r="VQR16" s="56"/>
      <c r="VQS16" s="56"/>
      <c r="VQT16" s="56"/>
      <c r="VQU16" s="56"/>
      <c r="VQV16" s="56"/>
      <c r="VQW16" s="56"/>
      <c r="VQX16" s="56"/>
      <c r="VQY16" s="56"/>
      <c r="VQZ16" s="56"/>
      <c r="VRA16" s="56"/>
      <c r="VRB16" s="56"/>
      <c r="VRC16" s="56"/>
      <c r="VRD16" s="56"/>
      <c r="VRE16" s="56"/>
      <c r="VRF16" s="56"/>
      <c r="VRG16" s="56"/>
      <c r="VRH16" s="56"/>
      <c r="VRI16" s="56"/>
      <c r="VRJ16" s="56"/>
      <c r="VRK16" s="56"/>
      <c r="VRL16" s="56"/>
      <c r="VRM16" s="56"/>
      <c r="VRN16" s="56"/>
      <c r="VRO16" s="56"/>
      <c r="VRP16" s="56"/>
      <c r="VRQ16" s="56"/>
      <c r="VRR16" s="56"/>
      <c r="VRS16" s="56"/>
      <c r="VRT16" s="56"/>
      <c r="VRU16" s="56"/>
      <c r="VRV16" s="56"/>
      <c r="VRW16" s="56"/>
      <c r="VRX16" s="56"/>
      <c r="VRY16" s="56"/>
      <c r="VRZ16" s="56"/>
      <c r="VSA16" s="56"/>
      <c r="VSB16" s="56"/>
      <c r="VSC16" s="56"/>
      <c r="VSD16" s="56"/>
      <c r="VSE16" s="56"/>
      <c r="VSF16" s="56"/>
      <c r="VSG16" s="56"/>
      <c r="VSH16" s="56"/>
      <c r="VSI16" s="56"/>
      <c r="VSJ16" s="56"/>
      <c r="VSK16" s="56"/>
      <c r="VSL16" s="56"/>
      <c r="VSM16" s="56"/>
      <c r="VSN16" s="56"/>
      <c r="VSO16" s="56"/>
      <c r="VSP16" s="56"/>
      <c r="VSQ16" s="56"/>
      <c r="VSR16" s="56"/>
      <c r="VSS16" s="56"/>
      <c r="VST16" s="56"/>
      <c r="VSU16" s="56"/>
      <c r="VSV16" s="56"/>
      <c r="VSW16" s="56"/>
      <c r="VSX16" s="56"/>
      <c r="VSY16" s="56"/>
      <c r="VSZ16" s="56"/>
      <c r="VTA16" s="56"/>
      <c r="VTB16" s="56"/>
      <c r="VTC16" s="56"/>
      <c r="VTD16" s="56"/>
      <c r="VTE16" s="56"/>
      <c r="VTF16" s="56"/>
      <c r="VTG16" s="56"/>
      <c r="VTH16" s="56"/>
      <c r="VTI16" s="56"/>
      <c r="VTJ16" s="56"/>
      <c r="VTK16" s="56"/>
      <c r="VTL16" s="56"/>
      <c r="VTM16" s="56"/>
      <c r="VTN16" s="56"/>
      <c r="VTO16" s="56"/>
      <c r="VTP16" s="56"/>
      <c r="VTQ16" s="56"/>
      <c r="VTR16" s="56"/>
      <c r="VTS16" s="56"/>
      <c r="VTT16" s="56"/>
      <c r="VTU16" s="56"/>
      <c r="VTV16" s="56"/>
      <c r="VTW16" s="56"/>
      <c r="VTX16" s="56"/>
      <c r="VTY16" s="56"/>
      <c r="VTZ16" s="56"/>
      <c r="VUA16" s="56"/>
      <c r="VUB16" s="56"/>
      <c r="VUC16" s="56"/>
      <c r="VUD16" s="56"/>
      <c r="VUE16" s="56"/>
      <c r="VUF16" s="56"/>
      <c r="VUG16" s="56"/>
      <c r="VUH16" s="56"/>
      <c r="VUI16" s="56"/>
      <c r="VUJ16" s="56"/>
      <c r="VUK16" s="56"/>
      <c r="VUL16" s="56"/>
      <c r="VUM16" s="56"/>
      <c r="VUN16" s="56"/>
      <c r="VUO16" s="56"/>
      <c r="VUP16" s="56"/>
      <c r="VUQ16" s="56"/>
      <c r="VUR16" s="56"/>
      <c r="VUS16" s="56"/>
      <c r="VUT16" s="56"/>
      <c r="VUU16" s="56"/>
      <c r="VUV16" s="56"/>
      <c r="VUW16" s="56"/>
      <c r="VUX16" s="56"/>
      <c r="VUY16" s="56"/>
      <c r="VUZ16" s="56"/>
      <c r="VVA16" s="56"/>
      <c r="VVB16" s="56"/>
      <c r="VVC16" s="56"/>
      <c r="VVD16" s="56"/>
      <c r="VVE16" s="56"/>
      <c r="VVF16" s="56"/>
      <c r="VVG16" s="56"/>
      <c r="VVH16" s="56"/>
      <c r="VVI16" s="56"/>
      <c r="VVJ16" s="56"/>
      <c r="VVK16" s="56"/>
      <c r="VVL16" s="56"/>
      <c r="VVM16" s="56"/>
      <c r="VVN16" s="56"/>
      <c r="VVO16" s="56"/>
      <c r="VVP16" s="56"/>
      <c r="VVQ16" s="56"/>
      <c r="VVR16" s="56"/>
      <c r="VVS16" s="56"/>
      <c r="VVT16" s="56"/>
      <c r="VVU16" s="56"/>
      <c r="VVV16" s="56"/>
      <c r="VVW16" s="56"/>
      <c r="VVX16" s="56"/>
      <c r="VVY16" s="56"/>
      <c r="VVZ16" s="56"/>
      <c r="VWA16" s="56"/>
      <c r="VWB16" s="56"/>
      <c r="VWC16" s="56"/>
      <c r="VWD16" s="56"/>
      <c r="VWE16" s="56"/>
      <c r="VWF16" s="56"/>
      <c r="VWG16" s="56"/>
      <c r="VWH16" s="56"/>
      <c r="VWI16" s="56"/>
      <c r="VWJ16" s="56"/>
      <c r="VWK16" s="56"/>
      <c r="VWL16" s="56"/>
      <c r="VWM16" s="56"/>
      <c r="VWN16" s="56"/>
      <c r="VWO16" s="56"/>
      <c r="VWP16" s="56"/>
      <c r="VWQ16" s="56"/>
      <c r="VWR16" s="56"/>
      <c r="VWS16" s="56"/>
      <c r="VWT16" s="56"/>
      <c r="VWU16" s="56"/>
      <c r="VWV16" s="56"/>
      <c r="VWW16" s="56"/>
      <c r="VWX16" s="56"/>
      <c r="VWY16" s="56"/>
      <c r="VWZ16" s="56"/>
      <c r="VXA16" s="56"/>
      <c r="VXB16" s="56"/>
      <c r="VXC16" s="56"/>
      <c r="VXD16" s="56"/>
      <c r="VXE16" s="56"/>
      <c r="VXF16" s="56"/>
      <c r="VXG16" s="56"/>
      <c r="VXH16" s="56"/>
      <c r="VXI16" s="56"/>
      <c r="VXJ16" s="56"/>
      <c r="VXK16" s="56"/>
      <c r="VXL16" s="56"/>
      <c r="VXM16" s="56"/>
      <c r="VXN16" s="56"/>
      <c r="VXO16" s="56"/>
      <c r="VXP16" s="56"/>
      <c r="VXQ16" s="56"/>
      <c r="VXR16" s="56"/>
      <c r="VXS16" s="56"/>
      <c r="VXT16" s="56"/>
      <c r="VXU16" s="56"/>
      <c r="VXV16" s="56"/>
      <c r="VXW16" s="56"/>
      <c r="VXX16" s="56"/>
      <c r="VXY16" s="56"/>
      <c r="VXZ16" s="56"/>
      <c r="VYA16" s="56"/>
      <c r="VYB16" s="56"/>
      <c r="VYC16" s="56"/>
      <c r="VYD16" s="56"/>
      <c r="VYE16" s="56"/>
      <c r="VYF16" s="56"/>
      <c r="VYG16" s="56"/>
      <c r="VYH16" s="56"/>
      <c r="VYI16" s="56"/>
      <c r="VYJ16" s="56"/>
      <c r="VYK16" s="56"/>
      <c r="VYL16" s="56"/>
      <c r="VYM16" s="56"/>
      <c r="VYN16" s="56"/>
      <c r="VYO16" s="56"/>
      <c r="VYP16" s="56"/>
      <c r="VYQ16" s="56"/>
      <c r="VYR16" s="56"/>
      <c r="VYS16" s="56"/>
      <c r="VYT16" s="56"/>
      <c r="VYU16" s="56"/>
      <c r="VYV16" s="56"/>
      <c r="VYW16" s="56"/>
      <c r="VYX16" s="56"/>
      <c r="VYY16" s="56"/>
      <c r="VYZ16" s="56"/>
      <c r="VZA16" s="56"/>
      <c r="VZB16" s="56"/>
      <c r="VZC16" s="56"/>
      <c r="VZD16" s="56"/>
      <c r="VZE16" s="56"/>
      <c r="VZF16" s="56"/>
      <c r="VZG16" s="56"/>
      <c r="VZH16" s="56"/>
      <c r="VZI16" s="56"/>
      <c r="VZJ16" s="56"/>
      <c r="VZK16" s="56"/>
      <c r="VZL16" s="56"/>
      <c r="VZM16" s="56"/>
      <c r="VZN16" s="56"/>
      <c r="VZO16" s="56"/>
      <c r="VZP16" s="56"/>
      <c r="VZQ16" s="56"/>
      <c r="VZR16" s="56"/>
      <c r="VZS16" s="56"/>
      <c r="VZT16" s="56"/>
      <c r="VZU16" s="56"/>
      <c r="VZV16" s="56"/>
      <c r="VZW16" s="56"/>
      <c r="VZX16" s="56"/>
      <c r="VZY16" s="56"/>
      <c r="VZZ16" s="56"/>
      <c r="WAA16" s="56"/>
      <c r="WAB16" s="56"/>
      <c r="WAC16" s="56"/>
      <c r="WAD16" s="56"/>
      <c r="WAE16" s="56"/>
      <c r="WAF16" s="56"/>
      <c r="WAG16" s="56"/>
      <c r="WAH16" s="56"/>
      <c r="WAI16" s="56"/>
      <c r="WAJ16" s="56"/>
      <c r="WAK16" s="56"/>
      <c r="WAL16" s="56"/>
      <c r="WAM16" s="56"/>
      <c r="WAN16" s="56"/>
      <c r="WAO16" s="56"/>
      <c r="WAP16" s="56"/>
      <c r="WAQ16" s="56"/>
      <c r="WAR16" s="56"/>
      <c r="WAS16" s="56"/>
      <c r="WAT16" s="56"/>
      <c r="WAU16" s="56"/>
      <c r="WAV16" s="56"/>
      <c r="WAW16" s="56"/>
      <c r="WAX16" s="56"/>
      <c r="WAY16" s="56"/>
      <c r="WAZ16" s="56"/>
      <c r="WBA16" s="56"/>
      <c r="WBB16" s="56"/>
      <c r="WBC16" s="56"/>
      <c r="WBD16" s="56"/>
      <c r="WBE16" s="56"/>
      <c r="WBF16" s="56"/>
      <c r="WBG16" s="56"/>
      <c r="WBH16" s="56"/>
      <c r="WBI16" s="56"/>
      <c r="WBJ16" s="56"/>
      <c r="WBK16" s="56"/>
      <c r="WBL16" s="56"/>
      <c r="WBM16" s="56"/>
      <c r="WBN16" s="56"/>
      <c r="WBO16" s="56"/>
      <c r="WBP16" s="56"/>
      <c r="WBQ16" s="56"/>
      <c r="WBR16" s="56"/>
      <c r="WBS16" s="56"/>
      <c r="WBT16" s="56"/>
      <c r="WBU16" s="56"/>
      <c r="WBV16" s="56"/>
      <c r="WBW16" s="56"/>
      <c r="WBX16" s="56"/>
      <c r="WBY16" s="56"/>
      <c r="WBZ16" s="56"/>
      <c r="WCA16" s="56"/>
      <c r="WCB16" s="56"/>
      <c r="WCC16" s="56"/>
      <c r="WCD16" s="56"/>
      <c r="WCE16" s="56"/>
      <c r="WCF16" s="56"/>
      <c r="WCG16" s="56"/>
      <c r="WCH16" s="56"/>
      <c r="WCI16" s="56"/>
      <c r="WCJ16" s="56"/>
      <c r="WCK16" s="56"/>
      <c r="WCL16" s="56"/>
      <c r="WCM16" s="56"/>
      <c r="WCN16" s="56"/>
      <c r="WCO16" s="56"/>
      <c r="WCP16" s="56"/>
      <c r="WCQ16" s="56"/>
      <c r="WCR16" s="56"/>
      <c r="WCS16" s="56"/>
      <c r="WCT16" s="56"/>
      <c r="WCU16" s="56"/>
      <c r="WCV16" s="56"/>
      <c r="WCW16" s="56"/>
      <c r="WCX16" s="56"/>
      <c r="WCY16" s="56"/>
      <c r="WCZ16" s="56"/>
      <c r="WDA16" s="56"/>
      <c r="WDB16" s="56"/>
      <c r="WDC16" s="56"/>
      <c r="WDD16" s="56"/>
      <c r="WDE16" s="56"/>
      <c r="WDF16" s="56"/>
      <c r="WDG16" s="56"/>
      <c r="WDH16" s="56"/>
      <c r="WDI16" s="56"/>
      <c r="WDJ16" s="56"/>
      <c r="WDK16" s="56"/>
      <c r="WDL16" s="56"/>
      <c r="WDM16" s="56"/>
      <c r="WDN16" s="56"/>
      <c r="WDO16" s="56"/>
      <c r="WDP16" s="56"/>
      <c r="WDQ16" s="56"/>
      <c r="WDR16" s="56"/>
      <c r="WDS16" s="56"/>
      <c r="WDT16" s="56"/>
      <c r="WDU16" s="56"/>
      <c r="WDV16" s="56"/>
      <c r="WDW16" s="56"/>
      <c r="WDX16" s="56"/>
      <c r="WDY16" s="56"/>
      <c r="WDZ16" s="56"/>
      <c r="WEA16" s="56"/>
      <c r="WEB16" s="56"/>
      <c r="WEC16" s="56"/>
      <c r="WED16" s="56"/>
      <c r="WEE16" s="56"/>
      <c r="WEF16" s="56"/>
      <c r="WEG16" s="56"/>
      <c r="WEH16" s="56"/>
      <c r="WEI16" s="56"/>
      <c r="WEJ16" s="56"/>
      <c r="WEK16" s="56"/>
      <c r="WEL16" s="56"/>
      <c r="WEM16" s="56"/>
      <c r="WEN16" s="56"/>
      <c r="WEO16" s="56"/>
      <c r="WEP16" s="56"/>
      <c r="WEQ16" s="56"/>
      <c r="WER16" s="56"/>
      <c r="WES16" s="56"/>
      <c r="WET16" s="56"/>
      <c r="WEU16" s="56"/>
      <c r="WEV16" s="56"/>
      <c r="WEW16" s="56"/>
      <c r="WEX16" s="56"/>
      <c r="WEY16" s="56"/>
      <c r="WEZ16" s="56"/>
      <c r="WFA16" s="56"/>
      <c r="WFB16" s="56"/>
      <c r="WFC16" s="56"/>
      <c r="WFD16" s="56"/>
      <c r="WFE16" s="56"/>
      <c r="WFF16" s="56"/>
      <c r="WFG16" s="56"/>
      <c r="WFH16" s="56"/>
      <c r="WFI16" s="56"/>
      <c r="WFJ16" s="56"/>
      <c r="WFK16" s="56"/>
      <c r="WFL16" s="56"/>
      <c r="WFM16" s="56"/>
      <c r="WFN16" s="56"/>
      <c r="WFO16" s="56"/>
      <c r="WFP16" s="56"/>
      <c r="WFQ16" s="56"/>
      <c r="WFR16" s="56"/>
      <c r="WFS16" s="56"/>
      <c r="WFT16" s="56"/>
      <c r="WFU16" s="56"/>
      <c r="WFV16" s="56"/>
      <c r="WFW16" s="56"/>
      <c r="WFX16" s="56"/>
      <c r="WFY16" s="56"/>
      <c r="WFZ16" s="56"/>
      <c r="WGA16" s="56"/>
      <c r="WGB16" s="56"/>
      <c r="WGC16" s="56"/>
      <c r="WGD16" s="56"/>
      <c r="WGE16" s="56"/>
      <c r="WGF16" s="56"/>
      <c r="WGG16" s="56"/>
      <c r="WGH16" s="56"/>
      <c r="WGI16" s="56"/>
      <c r="WGJ16" s="56"/>
      <c r="WGK16" s="56"/>
      <c r="WGL16" s="56"/>
      <c r="WGM16" s="56"/>
      <c r="WGN16" s="56"/>
      <c r="WGO16" s="56"/>
      <c r="WGP16" s="56"/>
      <c r="WGQ16" s="56"/>
      <c r="WGR16" s="56"/>
      <c r="WGS16" s="56"/>
      <c r="WGT16" s="56"/>
      <c r="WGU16" s="56"/>
      <c r="WGV16" s="56"/>
      <c r="WGW16" s="56"/>
      <c r="WGX16" s="56"/>
      <c r="WGY16" s="56"/>
      <c r="WGZ16" s="56"/>
      <c r="WHA16" s="56"/>
      <c r="WHB16" s="56"/>
      <c r="WHC16" s="56"/>
      <c r="WHD16" s="56"/>
      <c r="WHE16" s="56"/>
      <c r="WHF16" s="56"/>
      <c r="WHG16" s="56"/>
      <c r="WHH16" s="56"/>
      <c r="WHI16" s="56"/>
      <c r="WHJ16" s="56"/>
      <c r="WHK16" s="56"/>
      <c r="WHL16" s="56"/>
      <c r="WHM16" s="56"/>
      <c r="WHN16" s="56"/>
      <c r="WHO16" s="56"/>
      <c r="WHP16" s="56"/>
      <c r="WHQ16" s="56"/>
      <c r="WHR16" s="56"/>
      <c r="WHS16" s="56"/>
      <c r="WHT16" s="56"/>
      <c r="WHU16" s="56"/>
      <c r="WHV16" s="56"/>
      <c r="WHW16" s="56"/>
      <c r="WHX16" s="56"/>
      <c r="WHY16" s="56"/>
      <c r="WHZ16" s="56"/>
      <c r="WIA16" s="56"/>
      <c r="WIB16" s="56"/>
      <c r="WIC16" s="56"/>
      <c r="WID16" s="56"/>
      <c r="WIE16" s="56"/>
      <c r="WIF16" s="56"/>
      <c r="WIG16" s="56"/>
      <c r="WIH16" s="56"/>
      <c r="WII16" s="56"/>
      <c r="WIJ16" s="56"/>
      <c r="WIK16" s="56"/>
      <c r="WIL16" s="56"/>
      <c r="WIM16" s="56"/>
      <c r="WIN16" s="56"/>
      <c r="WIO16" s="56"/>
      <c r="WIP16" s="56"/>
      <c r="WIQ16" s="56"/>
      <c r="WIR16" s="56"/>
      <c r="WIS16" s="56"/>
      <c r="WIT16" s="56"/>
      <c r="WIU16" s="56"/>
      <c r="WIV16" s="56"/>
      <c r="WIW16" s="56"/>
      <c r="WIX16" s="56"/>
      <c r="WIY16" s="56"/>
      <c r="WIZ16" s="56"/>
      <c r="WJA16" s="56"/>
      <c r="WJB16" s="56"/>
      <c r="WJC16" s="56"/>
      <c r="WJD16" s="56"/>
      <c r="WJE16" s="56"/>
      <c r="WJF16" s="56"/>
      <c r="WJG16" s="56"/>
      <c r="WJH16" s="56"/>
      <c r="WJI16" s="56"/>
      <c r="WJJ16" s="56"/>
      <c r="WJK16" s="56"/>
      <c r="WJL16" s="56"/>
      <c r="WJM16" s="56"/>
      <c r="WJN16" s="56"/>
      <c r="WJO16" s="56"/>
      <c r="WJP16" s="56"/>
      <c r="WJQ16" s="56"/>
      <c r="WJR16" s="56"/>
      <c r="WJS16" s="56"/>
      <c r="WJT16" s="56"/>
      <c r="WJU16" s="56"/>
      <c r="WJV16" s="56"/>
      <c r="WJW16" s="56"/>
      <c r="WJX16" s="56"/>
      <c r="WJY16" s="56"/>
      <c r="WJZ16" s="56"/>
      <c r="WKA16" s="56"/>
      <c r="WKB16" s="56"/>
      <c r="WKC16" s="56"/>
      <c r="WKD16" s="56"/>
      <c r="WKE16" s="56"/>
      <c r="WKF16" s="56"/>
      <c r="WKG16" s="56"/>
      <c r="WKH16" s="56"/>
      <c r="WKI16" s="56"/>
      <c r="WKJ16" s="56"/>
      <c r="WKK16" s="56"/>
      <c r="WKL16" s="56"/>
      <c r="WKM16" s="56"/>
      <c r="WKN16" s="56"/>
      <c r="WKO16" s="56"/>
      <c r="WKP16" s="56"/>
      <c r="WKQ16" s="56"/>
      <c r="WKR16" s="56"/>
      <c r="WKS16" s="56"/>
      <c r="WKT16" s="56"/>
      <c r="WKU16" s="56"/>
      <c r="WKV16" s="56"/>
      <c r="WKW16" s="56"/>
      <c r="WKX16" s="56"/>
      <c r="WKY16" s="56"/>
      <c r="WKZ16" s="56"/>
      <c r="WLA16" s="56"/>
      <c r="WLB16" s="56"/>
      <c r="WLC16" s="56"/>
      <c r="WLD16" s="56"/>
      <c r="WLE16" s="56"/>
      <c r="WLF16" s="56"/>
      <c r="WLG16" s="56"/>
      <c r="WLH16" s="56"/>
      <c r="WLI16" s="56"/>
      <c r="WLJ16" s="56"/>
      <c r="WLK16" s="56"/>
      <c r="WLL16" s="56"/>
      <c r="WLM16" s="56"/>
      <c r="WLN16" s="56"/>
      <c r="WLO16" s="56"/>
      <c r="WLP16" s="56"/>
      <c r="WLQ16" s="56"/>
      <c r="WLR16" s="56"/>
      <c r="WLS16" s="56"/>
      <c r="WLT16" s="56"/>
      <c r="WLU16" s="56"/>
      <c r="WLV16" s="56"/>
      <c r="WLW16" s="56"/>
      <c r="WLX16" s="56"/>
      <c r="WLY16" s="56"/>
      <c r="WLZ16" s="56"/>
      <c r="WMA16" s="56"/>
      <c r="WMB16" s="56"/>
      <c r="WMC16" s="56"/>
      <c r="WMD16" s="56"/>
      <c r="WME16" s="56"/>
      <c r="WMF16" s="56"/>
      <c r="WMG16" s="56"/>
      <c r="WMH16" s="56"/>
      <c r="WMI16" s="56"/>
      <c r="WMJ16" s="56"/>
      <c r="WMK16" s="56"/>
      <c r="WML16" s="56"/>
      <c r="WMM16" s="56"/>
      <c r="WMN16" s="56"/>
      <c r="WMO16" s="56"/>
      <c r="WMP16" s="56"/>
      <c r="WMQ16" s="56"/>
      <c r="WMR16" s="56"/>
      <c r="WMS16" s="56"/>
      <c r="WMT16" s="56"/>
      <c r="WMU16" s="56"/>
      <c r="WMV16" s="56"/>
      <c r="WMW16" s="56"/>
      <c r="WMX16" s="56"/>
      <c r="WMY16" s="56"/>
      <c r="WMZ16" s="56"/>
      <c r="WNA16" s="56"/>
      <c r="WNB16" s="56"/>
      <c r="WNC16" s="56"/>
      <c r="WND16" s="56"/>
      <c r="WNE16" s="56"/>
      <c r="WNF16" s="56"/>
      <c r="WNG16" s="56"/>
      <c r="WNH16" s="56"/>
      <c r="WNI16" s="56"/>
      <c r="WNJ16" s="56"/>
      <c r="WNK16" s="56"/>
      <c r="WNL16" s="56"/>
      <c r="WNM16" s="56"/>
      <c r="WNN16" s="56"/>
      <c r="WNO16" s="56"/>
      <c r="WNP16" s="56"/>
      <c r="WNQ16" s="56"/>
      <c r="WNR16" s="56"/>
      <c r="WNS16" s="56"/>
      <c r="WNT16" s="56"/>
      <c r="WNU16" s="56"/>
      <c r="WNV16" s="56"/>
      <c r="WNW16" s="56"/>
      <c r="WNX16" s="56"/>
      <c r="WNY16" s="56"/>
      <c r="WNZ16" s="56"/>
      <c r="WOA16" s="56"/>
      <c r="WOB16" s="56"/>
      <c r="WOC16" s="56"/>
      <c r="WOD16" s="56"/>
      <c r="WOE16" s="56"/>
      <c r="WOF16" s="56"/>
      <c r="WOG16" s="56"/>
      <c r="WOH16" s="56"/>
      <c r="WOI16" s="56"/>
      <c r="WOJ16" s="56"/>
      <c r="WOK16" s="56"/>
      <c r="WOL16" s="56"/>
      <c r="WOM16" s="56"/>
      <c r="WON16" s="56"/>
      <c r="WOO16" s="56"/>
      <c r="WOP16" s="56"/>
      <c r="WOQ16" s="56"/>
      <c r="WOR16" s="56"/>
      <c r="WOS16" s="56"/>
      <c r="WOT16" s="56"/>
      <c r="WOU16" s="56"/>
      <c r="WOV16" s="56"/>
      <c r="WOW16" s="56"/>
      <c r="WOX16" s="56"/>
      <c r="WOY16" s="56"/>
      <c r="WOZ16" s="56"/>
      <c r="WPA16" s="56"/>
      <c r="WPB16" s="56"/>
      <c r="WPC16" s="56"/>
      <c r="WPD16" s="56"/>
      <c r="WPE16" s="56"/>
      <c r="WPF16" s="56"/>
      <c r="WPG16" s="56"/>
      <c r="WPH16" s="56"/>
      <c r="WPI16" s="56"/>
      <c r="WPJ16" s="56"/>
      <c r="WPK16" s="56"/>
      <c r="WPL16" s="56"/>
      <c r="WPM16" s="56"/>
      <c r="WPN16" s="56"/>
      <c r="WPO16" s="56"/>
      <c r="WPP16" s="56"/>
      <c r="WPQ16" s="56"/>
      <c r="WPR16" s="56"/>
      <c r="WPS16" s="56"/>
      <c r="WPT16" s="56"/>
      <c r="WPU16" s="56"/>
      <c r="WPV16" s="56"/>
      <c r="WPW16" s="56"/>
      <c r="WPX16" s="56"/>
      <c r="WPY16" s="56"/>
      <c r="WPZ16" s="56"/>
      <c r="WQA16" s="56"/>
      <c r="WQB16" s="56"/>
      <c r="WQC16" s="56"/>
      <c r="WQD16" s="56"/>
      <c r="WQE16" s="56"/>
      <c r="WQF16" s="56"/>
      <c r="WQG16" s="56"/>
      <c r="WQH16" s="56"/>
      <c r="WQI16" s="56"/>
      <c r="WQJ16" s="56"/>
      <c r="WQK16" s="56"/>
      <c r="WQL16" s="56"/>
      <c r="WQM16" s="56"/>
      <c r="WQN16" s="56"/>
      <c r="WQO16" s="56"/>
      <c r="WQP16" s="56"/>
      <c r="WQQ16" s="56"/>
      <c r="WQR16" s="56"/>
      <c r="WQS16" s="56"/>
      <c r="WQT16" s="56"/>
      <c r="WQU16" s="56"/>
      <c r="WQV16" s="56"/>
      <c r="WQW16" s="56"/>
      <c r="WQX16" s="56"/>
      <c r="WQY16" s="56"/>
      <c r="WQZ16" s="56"/>
      <c r="WRA16" s="56"/>
      <c r="WRB16" s="56"/>
      <c r="WRC16" s="56"/>
      <c r="WRD16" s="56"/>
      <c r="WRE16" s="56"/>
      <c r="WRF16" s="56"/>
      <c r="WRG16" s="56"/>
      <c r="WRH16" s="56"/>
      <c r="WRI16" s="56"/>
      <c r="WRJ16" s="56"/>
      <c r="WRK16" s="56"/>
      <c r="WRL16" s="56"/>
      <c r="WRM16" s="56"/>
      <c r="WRN16" s="56"/>
      <c r="WRO16" s="56"/>
      <c r="WRP16" s="56"/>
      <c r="WRQ16" s="56"/>
      <c r="WRR16" s="56"/>
      <c r="WRS16" s="56"/>
      <c r="WRT16" s="56"/>
      <c r="WRU16" s="56"/>
      <c r="WRV16" s="56"/>
      <c r="WRW16" s="56"/>
      <c r="WRX16" s="56"/>
      <c r="WRY16" s="56"/>
      <c r="WRZ16" s="56"/>
      <c r="WSA16" s="56"/>
      <c r="WSB16" s="56"/>
      <c r="WSC16" s="56"/>
      <c r="WSD16" s="56"/>
      <c r="WSE16" s="56"/>
      <c r="WSF16" s="56"/>
      <c r="WSG16" s="56"/>
      <c r="WSH16" s="56"/>
      <c r="WSI16" s="56"/>
      <c r="WSJ16" s="56"/>
      <c r="WSK16" s="56"/>
      <c r="WSL16" s="56"/>
      <c r="WSM16" s="56"/>
      <c r="WSN16" s="56"/>
      <c r="WSO16" s="56"/>
      <c r="WSP16" s="56"/>
      <c r="WSQ16" s="56"/>
      <c r="WSR16" s="56"/>
      <c r="WSS16" s="56"/>
      <c r="WST16" s="56"/>
      <c r="WSU16" s="56"/>
      <c r="WSV16" s="56"/>
      <c r="WSW16" s="56"/>
      <c r="WSX16" s="56"/>
      <c r="WSY16" s="56"/>
      <c r="WSZ16" s="56"/>
      <c r="WTA16" s="56"/>
      <c r="WTB16" s="56"/>
      <c r="WTC16" s="56"/>
      <c r="WTD16" s="56"/>
      <c r="WTE16" s="56"/>
      <c r="WTF16" s="56"/>
      <c r="WTG16" s="56"/>
      <c r="WTH16" s="56"/>
      <c r="WTI16" s="56"/>
      <c r="WTJ16" s="56"/>
      <c r="WTK16" s="56"/>
      <c r="WTL16" s="56"/>
      <c r="WTM16" s="56"/>
      <c r="WTN16" s="56"/>
      <c r="WTO16" s="56"/>
      <c r="WTP16" s="56"/>
      <c r="WTQ16" s="56"/>
      <c r="WTR16" s="56"/>
      <c r="WTS16" s="56"/>
      <c r="WTT16" s="56"/>
      <c r="WTU16" s="56"/>
      <c r="WTV16" s="56"/>
      <c r="WTW16" s="56"/>
      <c r="WTX16" s="56"/>
      <c r="WTY16" s="56"/>
      <c r="WTZ16" s="56"/>
      <c r="WUA16" s="56"/>
      <c r="WUB16" s="56"/>
      <c r="WUC16" s="56"/>
      <c r="WUD16" s="56"/>
      <c r="WUE16" s="56"/>
      <c r="WUF16" s="56"/>
      <c r="WUG16" s="56"/>
      <c r="WUH16" s="56"/>
      <c r="WUI16" s="56"/>
      <c r="WUJ16" s="56"/>
      <c r="WUK16" s="56"/>
      <c r="WUL16" s="56"/>
      <c r="WUM16" s="56"/>
      <c r="WUN16" s="56"/>
      <c r="WUO16" s="56"/>
      <c r="WUP16" s="56"/>
      <c r="WUQ16" s="56"/>
      <c r="WUR16" s="56"/>
      <c r="WUS16" s="56"/>
      <c r="WUT16" s="56"/>
      <c r="WUU16" s="56"/>
      <c r="WUV16" s="56"/>
      <c r="WUW16" s="56"/>
      <c r="WUX16" s="56"/>
      <c r="WUY16" s="56"/>
      <c r="WUZ16" s="56"/>
      <c r="WVA16" s="56"/>
      <c r="WVB16" s="56"/>
      <c r="WVC16" s="56"/>
      <c r="WVD16" s="56"/>
      <c r="WVE16" s="56"/>
      <c r="WVF16" s="56"/>
      <c r="WVG16" s="56"/>
      <c r="WVH16" s="56"/>
      <c r="WVI16" s="56"/>
      <c r="WVJ16" s="56"/>
      <c r="WVK16" s="56"/>
      <c r="WVL16" s="56"/>
      <c r="WVM16" s="56"/>
      <c r="WVN16" s="56"/>
      <c r="WVO16" s="56"/>
      <c r="WVP16" s="56"/>
      <c r="WVQ16" s="56"/>
      <c r="WVR16" s="56"/>
      <c r="WVS16" s="56"/>
      <c r="WVT16" s="56"/>
      <c r="WVU16" s="56"/>
      <c r="WVV16" s="56"/>
      <c r="WVW16" s="56"/>
      <c r="WVX16" s="56"/>
      <c r="WVY16" s="56"/>
      <c r="WVZ16" s="56"/>
      <c r="WWA16" s="56"/>
      <c r="WWB16" s="56"/>
      <c r="WWC16" s="56"/>
      <c r="WWD16" s="56"/>
      <c r="WWE16" s="56"/>
      <c r="WWF16" s="56"/>
      <c r="WWG16" s="56"/>
      <c r="WWH16" s="56"/>
      <c r="WWI16" s="56"/>
      <c r="WWJ16" s="56"/>
      <c r="WWK16" s="56"/>
      <c r="WWL16" s="56"/>
      <c r="WWM16" s="56"/>
      <c r="WWN16" s="56"/>
      <c r="WWO16" s="56"/>
      <c r="WWP16" s="56"/>
      <c r="WWQ16" s="56"/>
      <c r="WWR16" s="56"/>
      <c r="WWS16" s="56"/>
      <c r="WWT16" s="56"/>
      <c r="WWU16" s="56"/>
      <c r="WWV16" s="56"/>
      <c r="WWW16" s="56"/>
      <c r="WWX16" s="56"/>
      <c r="WWY16" s="56"/>
      <c r="WWZ16" s="56"/>
      <c r="WXA16" s="56"/>
      <c r="WXB16" s="56"/>
      <c r="WXC16" s="56"/>
      <c r="WXD16" s="56"/>
      <c r="WXE16" s="56"/>
      <c r="WXF16" s="56"/>
      <c r="WXG16" s="56"/>
      <c r="WXH16" s="56"/>
      <c r="WXI16" s="56"/>
      <c r="WXJ16" s="56"/>
      <c r="WXK16" s="56"/>
      <c r="WXL16" s="56"/>
      <c r="WXM16" s="56"/>
      <c r="WXN16" s="56"/>
      <c r="WXO16" s="56"/>
      <c r="WXP16" s="56"/>
      <c r="WXQ16" s="56"/>
      <c r="WXR16" s="56"/>
      <c r="WXS16" s="56"/>
      <c r="WXT16" s="56"/>
      <c r="WXU16" s="56"/>
      <c r="WXV16" s="56"/>
      <c r="WXW16" s="56"/>
      <c r="WXX16" s="56"/>
      <c r="WXY16" s="56"/>
      <c r="WXZ16" s="56"/>
      <c r="WYA16" s="56"/>
      <c r="WYB16" s="56"/>
      <c r="WYC16" s="56"/>
      <c r="WYD16" s="56"/>
      <c r="WYE16" s="56"/>
      <c r="WYF16" s="56"/>
      <c r="WYG16" s="56"/>
      <c r="WYH16" s="56"/>
      <c r="WYI16" s="56"/>
      <c r="WYJ16" s="56"/>
      <c r="WYK16" s="56"/>
      <c r="WYL16" s="56"/>
      <c r="WYM16" s="56"/>
      <c r="WYN16" s="56"/>
      <c r="WYO16" s="56"/>
      <c r="WYP16" s="56"/>
      <c r="WYQ16" s="56"/>
      <c r="WYR16" s="56"/>
      <c r="WYS16" s="56"/>
      <c r="WYT16" s="56"/>
      <c r="WYU16" s="56"/>
      <c r="WYV16" s="56"/>
      <c r="WYW16" s="56"/>
      <c r="WYX16" s="56"/>
      <c r="WYY16" s="56"/>
      <c r="WYZ16" s="56"/>
      <c r="WZA16" s="56"/>
      <c r="WZB16" s="56"/>
      <c r="WZC16" s="56"/>
      <c r="WZD16" s="56"/>
      <c r="WZE16" s="56"/>
      <c r="WZF16" s="56"/>
      <c r="WZG16" s="56"/>
      <c r="WZH16" s="56"/>
      <c r="WZI16" s="56"/>
      <c r="WZJ16" s="56"/>
      <c r="WZK16" s="56"/>
      <c r="WZL16" s="56"/>
      <c r="WZM16" s="56"/>
      <c r="WZN16" s="56"/>
      <c r="WZO16" s="56"/>
      <c r="WZP16" s="56"/>
      <c r="WZQ16" s="56"/>
      <c r="WZR16" s="56"/>
      <c r="WZS16" s="56"/>
      <c r="WZT16" s="56"/>
      <c r="WZU16" s="56"/>
      <c r="WZV16" s="56"/>
      <c r="WZW16" s="56"/>
      <c r="WZX16" s="56"/>
      <c r="WZY16" s="56"/>
      <c r="WZZ16" s="56"/>
      <c r="XAA16" s="56"/>
      <c r="XAB16" s="56"/>
      <c r="XAC16" s="56"/>
      <c r="XAD16" s="56"/>
      <c r="XAE16" s="56"/>
      <c r="XAF16" s="56"/>
      <c r="XAG16" s="56"/>
      <c r="XAH16" s="56"/>
      <c r="XAI16" s="56"/>
      <c r="XAJ16" s="56"/>
      <c r="XAK16" s="56"/>
      <c r="XAL16" s="56"/>
      <c r="XAM16" s="56"/>
      <c r="XAN16" s="56"/>
      <c r="XAO16" s="56"/>
      <c r="XAP16" s="56"/>
      <c r="XAQ16" s="56"/>
      <c r="XAR16" s="56"/>
      <c r="XAS16" s="56"/>
      <c r="XAT16" s="56"/>
      <c r="XAU16" s="56"/>
      <c r="XAV16" s="56"/>
      <c r="XAW16" s="56"/>
      <c r="XAX16" s="56"/>
      <c r="XAY16" s="56"/>
      <c r="XAZ16" s="56"/>
      <c r="XBA16" s="56"/>
      <c r="XBB16" s="56"/>
      <c r="XBC16" s="56"/>
      <c r="XBD16" s="56"/>
      <c r="XBE16" s="56"/>
      <c r="XBF16" s="56"/>
      <c r="XBG16" s="56"/>
      <c r="XBH16" s="56"/>
      <c r="XBI16" s="56"/>
      <c r="XBJ16" s="56"/>
      <c r="XBK16" s="56"/>
      <c r="XBL16" s="56"/>
      <c r="XBM16" s="56"/>
      <c r="XBN16" s="56"/>
      <c r="XBO16" s="56"/>
      <c r="XBP16" s="56"/>
      <c r="XBQ16" s="56"/>
      <c r="XBR16" s="56"/>
      <c r="XBS16" s="56"/>
      <c r="XBT16" s="56"/>
      <c r="XBU16" s="56"/>
      <c r="XBV16" s="56"/>
      <c r="XBW16" s="56"/>
      <c r="XBX16" s="56"/>
      <c r="XBY16" s="56"/>
      <c r="XBZ16" s="56"/>
      <c r="XCA16" s="56"/>
      <c r="XCB16" s="56"/>
      <c r="XCC16" s="56"/>
      <c r="XCD16" s="56"/>
      <c r="XCE16" s="56"/>
      <c r="XCF16" s="56"/>
      <c r="XCG16" s="56"/>
      <c r="XCH16" s="56"/>
      <c r="XCI16" s="56"/>
      <c r="XCJ16" s="56"/>
      <c r="XCK16" s="56"/>
      <c r="XCL16" s="56"/>
      <c r="XCM16" s="56"/>
      <c r="XCN16" s="56"/>
      <c r="XCO16" s="56"/>
      <c r="XCP16" s="56"/>
      <c r="XCQ16" s="56"/>
      <c r="XCR16" s="56"/>
      <c r="XCS16" s="56"/>
      <c r="XCT16" s="56"/>
      <c r="XCU16" s="56"/>
      <c r="XCV16" s="56"/>
      <c r="XCW16" s="56"/>
      <c r="XCX16" s="56"/>
      <c r="XCY16" s="56"/>
      <c r="XCZ16" s="56"/>
      <c r="XDA16" s="56"/>
      <c r="XDB16" s="56"/>
      <c r="XDC16" s="56"/>
      <c r="XDD16" s="56"/>
      <c r="XDE16" s="56"/>
      <c r="XDF16" s="56"/>
      <c r="XDG16" s="56"/>
      <c r="XDH16" s="56"/>
      <c r="XDI16" s="56"/>
      <c r="XDJ16" s="56"/>
      <c r="XDK16" s="56"/>
      <c r="XDL16" s="56"/>
      <c r="XDM16" s="56"/>
      <c r="XDN16" s="56"/>
      <c r="XDO16" s="56"/>
      <c r="XDP16" s="56"/>
      <c r="XDQ16" s="56"/>
      <c r="XDR16" s="56"/>
      <c r="XDS16" s="56"/>
      <c r="XDT16" s="56"/>
      <c r="XDU16" s="56"/>
      <c r="XDV16" s="56"/>
      <c r="XDW16" s="56"/>
      <c r="XDX16" s="56"/>
      <c r="XDY16" s="56"/>
      <c r="XDZ16" s="56"/>
      <c r="XEA16" s="56"/>
      <c r="XEB16" s="56"/>
      <c r="XEC16" s="56"/>
      <c r="XED16" s="56"/>
      <c r="XEE16" s="56"/>
      <c r="XEF16" s="56"/>
      <c r="XEG16" s="56"/>
      <c r="XEH16" s="56"/>
      <c r="XEI16" s="56"/>
      <c r="XEJ16" s="56"/>
      <c r="XEK16" s="56"/>
      <c r="XEL16" s="56"/>
      <c r="XEM16" s="56"/>
      <c r="XEN16" s="56"/>
      <c r="XEO16" s="56"/>
      <c r="XEP16" s="56"/>
      <c r="XEQ16" s="56"/>
      <c r="XER16" s="56"/>
      <c r="XES16" s="56"/>
      <c r="XET16" s="56"/>
      <c r="XEU16" s="56"/>
      <c r="XEV16" s="56"/>
      <c r="XEW16" s="56"/>
      <c r="XEX16" s="56"/>
      <c r="XEY16" s="56"/>
      <c r="XEZ16" s="56"/>
      <c r="XFA16" s="56"/>
      <c r="XFB16" s="56"/>
    </row>
    <row r="17" s="2" customFormat="1" ht="30" customHeight="1" spans="1:8">
      <c r="A17" s="24">
        <v>14</v>
      </c>
      <c r="B17" s="25" t="s">
        <v>61</v>
      </c>
      <c r="C17" s="25"/>
      <c r="D17" s="26" t="s">
        <v>62</v>
      </c>
      <c r="E17" s="26"/>
      <c r="F17" s="27" t="s">
        <v>63</v>
      </c>
      <c r="G17" s="27" t="s">
        <v>64</v>
      </c>
      <c r="H17" s="29"/>
    </row>
    <row r="18" s="2" customFormat="1" ht="30" customHeight="1" spans="1:8">
      <c r="A18" s="24">
        <v>15</v>
      </c>
      <c r="B18" s="25" t="s">
        <v>65</v>
      </c>
      <c r="C18" s="25"/>
      <c r="D18" s="19" t="s">
        <v>66</v>
      </c>
      <c r="E18" s="19" t="s">
        <v>67</v>
      </c>
      <c r="F18" s="27" t="s">
        <v>68</v>
      </c>
      <c r="G18" s="38"/>
      <c r="H18" s="39"/>
    </row>
    <row r="19" s="2" customFormat="1" ht="30" customHeight="1" spans="1:8">
      <c r="A19" s="24">
        <v>16</v>
      </c>
      <c r="B19" s="40" t="s">
        <v>69</v>
      </c>
      <c r="C19" s="40"/>
      <c r="D19" s="19" t="s">
        <v>70</v>
      </c>
      <c r="E19" s="19"/>
      <c r="F19" s="27" t="s">
        <v>71</v>
      </c>
      <c r="G19" s="38"/>
      <c r="H19" s="39"/>
    </row>
    <row r="20" s="2" customFormat="1" ht="30" customHeight="1" spans="1:16382">
      <c r="A20" s="24">
        <v>17</v>
      </c>
      <c r="B20" s="25" t="s">
        <v>72</v>
      </c>
      <c r="C20" s="25"/>
      <c r="D20" s="26" t="s">
        <v>73</v>
      </c>
      <c r="E20" s="26" t="s">
        <v>74</v>
      </c>
      <c r="F20" s="33" t="s">
        <v>75</v>
      </c>
      <c r="G20" s="28"/>
      <c r="H20" s="29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  <c r="IW20" s="56"/>
      <c r="IX20" s="56"/>
      <c r="IY20" s="56"/>
      <c r="IZ20" s="56"/>
      <c r="JA20" s="56"/>
      <c r="JB20" s="56"/>
      <c r="JC20" s="56"/>
      <c r="JD20" s="56"/>
      <c r="JE20" s="56"/>
      <c r="JF20" s="56"/>
      <c r="JG20" s="56"/>
      <c r="JH20" s="56"/>
      <c r="JI20" s="56"/>
      <c r="JJ20" s="56"/>
      <c r="JK20" s="56"/>
      <c r="JL20" s="56"/>
      <c r="JM20" s="56"/>
      <c r="JN20" s="56"/>
      <c r="JO20" s="56"/>
      <c r="JP20" s="56"/>
      <c r="JQ20" s="56"/>
      <c r="JR20" s="56"/>
      <c r="JS20" s="56"/>
      <c r="JT20" s="56"/>
      <c r="JU20" s="56"/>
      <c r="JV20" s="56"/>
      <c r="JW20" s="56"/>
      <c r="JX20" s="56"/>
      <c r="JY20" s="56"/>
      <c r="JZ20" s="56"/>
      <c r="KA20" s="56"/>
      <c r="KB20" s="56"/>
      <c r="KC20" s="56"/>
      <c r="KD20" s="56"/>
      <c r="KE20" s="56"/>
      <c r="KF20" s="56"/>
      <c r="KG20" s="56"/>
      <c r="KH20" s="56"/>
      <c r="KI20" s="56"/>
      <c r="KJ20" s="56"/>
      <c r="KK20" s="56"/>
      <c r="KL20" s="56"/>
      <c r="KM20" s="56"/>
      <c r="KN20" s="56"/>
      <c r="KO20" s="56"/>
      <c r="KP20" s="56"/>
      <c r="KQ20" s="56"/>
      <c r="KR20" s="56"/>
      <c r="KS20" s="56"/>
      <c r="KT20" s="56"/>
      <c r="KU20" s="56"/>
      <c r="KV20" s="56"/>
      <c r="KW20" s="56"/>
      <c r="KX20" s="56"/>
      <c r="KY20" s="56"/>
      <c r="KZ20" s="56"/>
      <c r="LA20" s="56"/>
      <c r="LB20" s="56"/>
      <c r="LC20" s="56"/>
      <c r="LD20" s="56"/>
      <c r="LE20" s="56"/>
      <c r="LF20" s="56"/>
      <c r="LG20" s="56"/>
      <c r="LH20" s="56"/>
      <c r="LI20" s="56"/>
      <c r="LJ20" s="56"/>
      <c r="LK20" s="56"/>
      <c r="LL20" s="56"/>
      <c r="LM20" s="56"/>
      <c r="LN20" s="56"/>
      <c r="LO20" s="56"/>
      <c r="LP20" s="56"/>
      <c r="LQ20" s="56"/>
      <c r="LR20" s="56"/>
      <c r="LS20" s="56"/>
      <c r="LT20" s="56"/>
      <c r="LU20" s="56"/>
      <c r="LV20" s="56"/>
      <c r="LW20" s="56"/>
      <c r="LX20" s="56"/>
      <c r="LY20" s="56"/>
      <c r="LZ20" s="56"/>
      <c r="MA20" s="56"/>
      <c r="MB20" s="56"/>
      <c r="MC20" s="56"/>
      <c r="MD20" s="56"/>
      <c r="ME20" s="56"/>
      <c r="MF20" s="56"/>
      <c r="MG20" s="56"/>
      <c r="MH20" s="56"/>
      <c r="MI20" s="56"/>
      <c r="MJ20" s="56"/>
      <c r="MK20" s="56"/>
      <c r="ML20" s="56"/>
      <c r="MM20" s="56"/>
      <c r="MN20" s="56"/>
      <c r="MO20" s="56"/>
      <c r="MP20" s="56"/>
      <c r="MQ20" s="56"/>
      <c r="MR20" s="56"/>
      <c r="MS20" s="56"/>
      <c r="MT20" s="56"/>
      <c r="MU20" s="56"/>
      <c r="MV20" s="56"/>
      <c r="MW20" s="56"/>
      <c r="MX20" s="56"/>
      <c r="MY20" s="56"/>
      <c r="MZ20" s="56"/>
      <c r="NA20" s="56"/>
      <c r="NB20" s="56"/>
      <c r="NC20" s="56"/>
      <c r="ND20" s="56"/>
      <c r="NE20" s="56"/>
      <c r="NF20" s="56"/>
      <c r="NG20" s="56"/>
      <c r="NH20" s="56"/>
      <c r="NI20" s="56"/>
      <c r="NJ20" s="56"/>
      <c r="NK20" s="56"/>
      <c r="NL20" s="56"/>
      <c r="NM20" s="56"/>
      <c r="NN20" s="56"/>
      <c r="NO20" s="56"/>
      <c r="NP20" s="56"/>
      <c r="NQ20" s="56"/>
      <c r="NR20" s="56"/>
      <c r="NS20" s="56"/>
      <c r="NT20" s="56"/>
      <c r="NU20" s="56"/>
      <c r="NV20" s="56"/>
      <c r="NW20" s="56"/>
      <c r="NX20" s="56"/>
      <c r="NY20" s="56"/>
      <c r="NZ20" s="56"/>
      <c r="OA20" s="56"/>
      <c r="OB20" s="56"/>
      <c r="OC20" s="56"/>
      <c r="OD20" s="56"/>
      <c r="OE20" s="56"/>
      <c r="OF20" s="56"/>
      <c r="OG20" s="56"/>
      <c r="OH20" s="56"/>
      <c r="OI20" s="56"/>
      <c r="OJ20" s="56"/>
      <c r="OK20" s="56"/>
      <c r="OL20" s="56"/>
      <c r="OM20" s="56"/>
      <c r="ON20" s="56"/>
      <c r="OO20" s="56"/>
      <c r="OP20" s="56"/>
      <c r="OQ20" s="56"/>
      <c r="OR20" s="56"/>
      <c r="OS20" s="56"/>
      <c r="OT20" s="56"/>
      <c r="OU20" s="56"/>
      <c r="OV20" s="56"/>
      <c r="OW20" s="56"/>
      <c r="OX20" s="56"/>
      <c r="OY20" s="56"/>
      <c r="OZ20" s="56"/>
      <c r="PA20" s="56"/>
      <c r="PB20" s="56"/>
      <c r="PC20" s="56"/>
      <c r="PD20" s="56"/>
      <c r="PE20" s="56"/>
      <c r="PF20" s="56"/>
      <c r="PG20" s="56"/>
      <c r="PH20" s="56"/>
      <c r="PI20" s="56"/>
      <c r="PJ20" s="56"/>
      <c r="PK20" s="56"/>
      <c r="PL20" s="56"/>
      <c r="PM20" s="56"/>
      <c r="PN20" s="56"/>
      <c r="PO20" s="56"/>
      <c r="PP20" s="56"/>
      <c r="PQ20" s="56"/>
      <c r="PR20" s="56"/>
      <c r="PS20" s="56"/>
      <c r="PT20" s="56"/>
      <c r="PU20" s="56"/>
      <c r="PV20" s="56"/>
      <c r="PW20" s="56"/>
      <c r="PX20" s="56"/>
      <c r="PY20" s="56"/>
      <c r="PZ20" s="56"/>
      <c r="QA20" s="56"/>
      <c r="QB20" s="56"/>
      <c r="QC20" s="56"/>
      <c r="QD20" s="56"/>
      <c r="QE20" s="56"/>
      <c r="QF20" s="56"/>
      <c r="QG20" s="56"/>
      <c r="QH20" s="56"/>
      <c r="QI20" s="56"/>
      <c r="QJ20" s="56"/>
      <c r="QK20" s="56"/>
      <c r="QL20" s="56"/>
      <c r="QM20" s="56"/>
      <c r="QN20" s="56"/>
      <c r="QO20" s="56"/>
      <c r="QP20" s="56"/>
      <c r="QQ20" s="56"/>
      <c r="QR20" s="56"/>
      <c r="QS20" s="56"/>
      <c r="QT20" s="56"/>
      <c r="QU20" s="56"/>
      <c r="QV20" s="56"/>
      <c r="QW20" s="56"/>
      <c r="QX20" s="56"/>
      <c r="QY20" s="56"/>
      <c r="QZ20" s="56"/>
      <c r="RA20" s="56"/>
      <c r="RB20" s="56"/>
      <c r="RC20" s="56"/>
      <c r="RD20" s="56"/>
      <c r="RE20" s="56"/>
      <c r="RF20" s="56"/>
      <c r="RG20" s="56"/>
      <c r="RH20" s="56"/>
      <c r="RI20" s="56"/>
      <c r="RJ20" s="56"/>
      <c r="RK20" s="56"/>
      <c r="RL20" s="56"/>
      <c r="RM20" s="56"/>
      <c r="RN20" s="56"/>
      <c r="RO20" s="56"/>
      <c r="RP20" s="56"/>
      <c r="RQ20" s="56"/>
      <c r="RR20" s="56"/>
      <c r="RS20" s="56"/>
      <c r="RT20" s="56"/>
      <c r="RU20" s="56"/>
      <c r="RV20" s="56"/>
      <c r="RW20" s="56"/>
      <c r="RX20" s="56"/>
      <c r="RY20" s="56"/>
      <c r="RZ20" s="56"/>
      <c r="SA20" s="56"/>
      <c r="SB20" s="56"/>
      <c r="SC20" s="56"/>
      <c r="SD20" s="56"/>
      <c r="SE20" s="56"/>
      <c r="SF20" s="56"/>
      <c r="SG20" s="56"/>
      <c r="SH20" s="56"/>
      <c r="SI20" s="56"/>
      <c r="SJ20" s="56"/>
      <c r="SK20" s="56"/>
      <c r="SL20" s="56"/>
      <c r="SM20" s="56"/>
      <c r="SN20" s="56"/>
      <c r="SO20" s="56"/>
      <c r="SP20" s="56"/>
      <c r="SQ20" s="56"/>
      <c r="SR20" s="56"/>
      <c r="SS20" s="56"/>
      <c r="ST20" s="56"/>
      <c r="SU20" s="56"/>
      <c r="SV20" s="56"/>
      <c r="SW20" s="56"/>
      <c r="SX20" s="56"/>
      <c r="SY20" s="56"/>
      <c r="SZ20" s="56"/>
      <c r="TA20" s="56"/>
      <c r="TB20" s="56"/>
      <c r="TC20" s="56"/>
      <c r="TD20" s="56"/>
      <c r="TE20" s="56"/>
      <c r="TF20" s="56"/>
      <c r="TG20" s="56"/>
      <c r="TH20" s="56"/>
      <c r="TI20" s="56"/>
      <c r="TJ20" s="56"/>
      <c r="TK20" s="56"/>
      <c r="TL20" s="56"/>
      <c r="TM20" s="56"/>
      <c r="TN20" s="56"/>
      <c r="TO20" s="56"/>
      <c r="TP20" s="56"/>
      <c r="TQ20" s="56"/>
      <c r="TR20" s="56"/>
      <c r="TS20" s="56"/>
      <c r="TT20" s="56"/>
      <c r="TU20" s="56"/>
      <c r="TV20" s="56"/>
      <c r="TW20" s="56"/>
      <c r="TX20" s="56"/>
      <c r="TY20" s="56"/>
      <c r="TZ20" s="56"/>
      <c r="UA20" s="56"/>
      <c r="UB20" s="56"/>
      <c r="UC20" s="56"/>
      <c r="UD20" s="56"/>
      <c r="UE20" s="56"/>
      <c r="UF20" s="56"/>
      <c r="UG20" s="56"/>
      <c r="UH20" s="56"/>
      <c r="UI20" s="56"/>
      <c r="UJ20" s="56"/>
      <c r="UK20" s="56"/>
      <c r="UL20" s="56"/>
      <c r="UM20" s="56"/>
      <c r="UN20" s="56"/>
      <c r="UO20" s="56"/>
      <c r="UP20" s="56"/>
      <c r="UQ20" s="56"/>
      <c r="UR20" s="56"/>
      <c r="US20" s="56"/>
      <c r="UT20" s="56"/>
      <c r="UU20" s="56"/>
      <c r="UV20" s="56"/>
      <c r="UW20" s="56"/>
      <c r="UX20" s="56"/>
      <c r="UY20" s="56"/>
      <c r="UZ20" s="56"/>
      <c r="VA20" s="56"/>
      <c r="VB20" s="56"/>
      <c r="VC20" s="56"/>
      <c r="VD20" s="56"/>
      <c r="VE20" s="56"/>
      <c r="VF20" s="56"/>
      <c r="VG20" s="56"/>
      <c r="VH20" s="56"/>
      <c r="VI20" s="56"/>
      <c r="VJ20" s="56"/>
      <c r="VK20" s="56"/>
      <c r="VL20" s="56"/>
      <c r="VM20" s="56"/>
      <c r="VN20" s="56"/>
      <c r="VO20" s="56"/>
      <c r="VP20" s="56"/>
      <c r="VQ20" s="56"/>
      <c r="VR20" s="56"/>
      <c r="VS20" s="56"/>
      <c r="VT20" s="56"/>
      <c r="VU20" s="56"/>
      <c r="VV20" s="56"/>
      <c r="VW20" s="56"/>
      <c r="VX20" s="56"/>
      <c r="VY20" s="56"/>
      <c r="VZ20" s="56"/>
      <c r="WA20" s="56"/>
      <c r="WB20" s="56"/>
      <c r="WC20" s="56"/>
      <c r="WD20" s="56"/>
      <c r="WE20" s="56"/>
      <c r="WF20" s="56"/>
      <c r="WG20" s="56"/>
      <c r="WH20" s="56"/>
      <c r="WI20" s="56"/>
      <c r="WJ20" s="56"/>
      <c r="WK20" s="56"/>
      <c r="WL20" s="56"/>
      <c r="WM20" s="56"/>
      <c r="WN20" s="56"/>
      <c r="WO20" s="56"/>
      <c r="WP20" s="56"/>
      <c r="WQ20" s="56"/>
      <c r="WR20" s="56"/>
      <c r="WS20" s="56"/>
      <c r="WT20" s="56"/>
      <c r="WU20" s="56"/>
      <c r="WV20" s="56"/>
      <c r="WW20" s="56"/>
      <c r="WX20" s="56"/>
      <c r="WY20" s="56"/>
      <c r="WZ20" s="56"/>
      <c r="XA20" s="56"/>
      <c r="XB20" s="56"/>
      <c r="XC20" s="56"/>
      <c r="XD20" s="56"/>
      <c r="XE20" s="56"/>
      <c r="XF20" s="56"/>
      <c r="XG20" s="56"/>
      <c r="XH20" s="56"/>
      <c r="XI20" s="56"/>
      <c r="XJ20" s="56"/>
      <c r="XK20" s="56"/>
      <c r="XL20" s="56"/>
      <c r="XM20" s="56"/>
      <c r="XN20" s="56"/>
      <c r="XO20" s="56"/>
      <c r="XP20" s="56"/>
      <c r="XQ20" s="56"/>
      <c r="XR20" s="56"/>
      <c r="XS20" s="56"/>
      <c r="XT20" s="56"/>
      <c r="XU20" s="56"/>
      <c r="XV20" s="56"/>
      <c r="XW20" s="56"/>
      <c r="XX20" s="56"/>
      <c r="XY20" s="56"/>
      <c r="XZ20" s="56"/>
      <c r="YA20" s="56"/>
      <c r="YB20" s="56"/>
      <c r="YC20" s="56"/>
      <c r="YD20" s="56"/>
      <c r="YE20" s="56"/>
      <c r="YF20" s="56"/>
      <c r="YG20" s="56"/>
      <c r="YH20" s="56"/>
      <c r="YI20" s="56"/>
      <c r="YJ20" s="56"/>
      <c r="YK20" s="56"/>
      <c r="YL20" s="56"/>
      <c r="YM20" s="56"/>
      <c r="YN20" s="56"/>
      <c r="YO20" s="56"/>
      <c r="YP20" s="56"/>
      <c r="YQ20" s="56"/>
      <c r="YR20" s="56"/>
      <c r="YS20" s="56"/>
      <c r="YT20" s="56"/>
      <c r="YU20" s="56"/>
      <c r="YV20" s="56"/>
      <c r="YW20" s="56"/>
      <c r="YX20" s="56"/>
      <c r="YY20" s="56"/>
      <c r="YZ20" s="56"/>
      <c r="ZA20" s="56"/>
      <c r="ZB20" s="56"/>
      <c r="ZC20" s="56"/>
      <c r="ZD20" s="56"/>
      <c r="ZE20" s="56"/>
      <c r="ZF20" s="56"/>
      <c r="ZG20" s="56"/>
      <c r="ZH20" s="56"/>
      <c r="ZI20" s="56"/>
      <c r="ZJ20" s="56"/>
      <c r="ZK20" s="56"/>
      <c r="ZL20" s="56"/>
      <c r="ZM20" s="56"/>
      <c r="ZN20" s="56"/>
      <c r="ZO20" s="56"/>
      <c r="ZP20" s="56"/>
      <c r="ZQ20" s="56"/>
      <c r="ZR20" s="56"/>
      <c r="ZS20" s="56"/>
      <c r="ZT20" s="56"/>
      <c r="ZU20" s="56"/>
      <c r="ZV20" s="56"/>
      <c r="ZW20" s="56"/>
      <c r="ZX20" s="56"/>
      <c r="ZY20" s="56"/>
      <c r="ZZ20" s="56"/>
      <c r="AAA20" s="56"/>
      <c r="AAB20" s="56"/>
      <c r="AAC20" s="56"/>
      <c r="AAD20" s="56"/>
      <c r="AAE20" s="56"/>
      <c r="AAF20" s="56"/>
      <c r="AAG20" s="56"/>
      <c r="AAH20" s="56"/>
      <c r="AAI20" s="56"/>
      <c r="AAJ20" s="56"/>
      <c r="AAK20" s="56"/>
      <c r="AAL20" s="56"/>
      <c r="AAM20" s="56"/>
      <c r="AAN20" s="56"/>
      <c r="AAO20" s="56"/>
      <c r="AAP20" s="56"/>
      <c r="AAQ20" s="56"/>
      <c r="AAR20" s="56"/>
      <c r="AAS20" s="56"/>
      <c r="AAT20" s="56"/>
      <c r="AAU20" s="56"/>
      <c r="AAV20" s="56"/>
      <c r="AAW20" s="56"/>
      <c r="AAX20" s="56"/>
      <c r="AAY20" s="56"/>
      <c r="AAZ20" s="56"/>
      <c r="ABA20" s="56"/>
      <c r="ABB20" s="56"/>
      <c r="ABC20" s="56"/>
      <c r="ABD20" s="56"/>
      <c r="ABE20" s="56"/>
      <c r="ABF20" s="56"/>
      <c r="ABG20" s="56"/>
      <c r="ABH20" s="56"/>
      <c r="ABI20" s="56"/>
      <c r="ABJ20" s="56"/>
      <c r="ABK20" s="56"/>
      <c r="ABL20" s="56"/>
      <c r="ABM20" s="56"/>
      <c r="ABN20" s="56"/>
      <c r="ABO20" s="56"/>
      <c r="ABP20" s="56"/>
      <c r="ABQ20" s="56"/>
      <c r="ABR20" s="56"/>
      <c r="ABS20" s="56"/>
      <c r="ABT20" s="56"/>
      <c r="ABU20" s="56"/>
      <c r="ABV20" s="56"/>
      <c r="ABW20" s="56"/>
      <c r="ABX20" s="56"/>
      <c r="ABY20" s="56"/>
      <c r="ABZ20" s="56"/>
      <c r="ACA20" s="56"/>
      <c r="ACB20" s="56"/>
      <c r="ACC20" s="56"/>
      <c r="ACD20" s="56"/>
      <c r="ACE20" s="56"/>
      <c r="ACF20" s="56"/>
      <c r="ACG20" s="56"/>
      <c r="ACH20" s="56"/>
      <c r="ACI20" s="56"/>
      <c r="ACJ20" s="56"/>
      <c r="ACK20" s="56"/>
      <c r="ACL20" s="56"/>
      <c r="ACM20" s="56"/>
      <c r="ACN20" s="56"/>
      <c r="ACO20" s="56"/>
      <c r="ACP20" s="56"/>
      <c r="ACQ20" s="56"/>
      <c r="ACR20" s="56"/>
      <c r="ACS20" s="56"/>
      <c r="ACT20" s="56"/>
      <c r="ACU20" s="56"/>
      <c r="ACV20" s="56"/>
      <c r="ACW20" s="56"/>
      <c r="ACX20" s="56"/>
      <c r="ACY20" s="56"/>
      <c r="ACZ20" s="56"/>
      <c r="ADA20" s="56"/>
      <c r="ADB20" s="56"/>
      <c r="ADC20" s="56"/>
      <c r="ADD20" s="56"/>
      <c r="ADE20" s="56"/>
      <c r="ADF20" s="56"/>
      <c r="ADG20" s="56"/>
      <c r="ADH20" s="56"/>
      <c r="ADI20" s="56"/>
      <c r="ADJ20" s="56"/>
      <c r="ADK20" s="56"/>
      <c r="ADL20" s="56"/>
      <c r="ADM20" s="56"/>
      <c r="ADN20" s="56"/>
      <c r="ADO20" s="56"/>
      <c r="ADP20" s="56"/>
      <c r="ADQ20" s="56"/>
      <c r="ADR20" s="56"/>
      <c r="ADS20" s="56"/>
      <c r="ADT20" s="56"/>
      <c r="ADU20" s="56"/>
      <c r="ADV20" s="56"/>
      <c r="ADW20" s="56"/>
      <c r="ADX20" s="56"/>
      <c r="ADY20" s="56"/>
      <c r="ADZ20" s="56"/>
      <c r="AEA20" s="56"/>
      <c r="AEB20" s="56"/>
      <c r="AEC20" s="56"/>
      <c r="AED20" s="56"/>
      <c r="AEE20" s="56"/>
      <c r="AEF20" s="56"/>
      <c r="AEG20" s="56"/>
      <c r="AEH20" s="56"/>
      <c r="AEI20" s="56"/>
      <c r="AEJ20" s="56"/>
      <c r="AEK20" s="56"/>
      <c r="AEL20" s="56"/>
      <c r="AEM20" s="56"/>
      <c r="AEN20" s="56"/>
      <c r="AEO20" s="56"/>
      <c r="AEP20" s="56"/>
      <c r="AEQ20" s="56"/>
      <c r="AER20" s="56"/>
      <c r="AES20" s="56"/>
      <c r="AET20" s="56"/>
      <c r="AEU20" s="56"/>
      <c r="AEV20" s="56"/>
      <c r="AEW20" s="56"/>
      <c r="AEX20" s="56"/>
      <c r="AEY20" s="56"/>
      <c r="AEZ20" s="56"/>
      <c r="AFA20" s="56"/>
      <c r="AFB20" s="56"/>
      <c r="AFC20" s="56"/>
      <c r="AFD20" s="56"/>
      <c r="AFE20" s="56"/>
      <c r="AFF20" s="56"/>
      <c r="AFG20" s="56"/>
      <c r="AFH20" s="56"/>
      <c r="AFI20" s="56"/>
      <c r="AFJ20" s="56"/>
      <c r="AFK20" s="56"/>
      <c r="AFL20" s="56"/>
      <c r="AFM20" s="56"/>
      <c r="AFN20" s="56"/>
      <c r="AFO20" s="56"/>
      <c r="AFP20" s="56"/>
      <c r="AFQ20" s="56"/>
      <c r="AFR20" s="56"/>
      <c r="AFS20" s="56"/>
      <c r="AFT20" s="56"/>
      <c r="AFU20" s="56"/>
      <c r="AFV20" s="56"/>
      <c r="AFW20" s="56"/>
      <c r="AFX20" s="56"/>
      <c r="AFY20" s="56"/>
      <c r="AFZ20" s="56"/>
      <c r="AGA20" s="56"/>
      <c r="AGB20" s="56"/>
      <c r="AGC20" s="56"/>
      <c r="AGD20" s="56"/>
      <c r="AGE20" s="56"/>
      <c r="AGF20" s="56"/>
      <c r="AGG20" s="56"/>
      <c r="AGH20" s="56"/>
      <c r="AGI20" s="56"/>
      <c r="AGJ20" s="56"/>
      <c r="AGK20" s="56"/>
      <c r="AGL20" s="56"/>
      <c r="AGM20" s="56"/>
      <c r="AGN20" s="56"/>
      <c r="AGO20" s="56"/>
      <c r="AGP20" s="56"/>
      <c r="AGQ20" s="56"/>
      <c r="AGR20" s="56"/>
      <c r="AGS20" s="56"/>
      <c r="AGT20" s="56"/>
      <c r="AGU20" s="56"/>
      <c r="AGV20" s="56"/>
      <c r="AGW20" s="56"/>
      <c r="AGX20" s="56"/>
      <c r="AGY20" s="56"/>
      <c r="AGZ20" s="56"/>
      <c r="AHA20" s="56"/>
      <c r="AHB20" s="56"/>
      <c r="AHC20" s="56"/>
      <c r="AHD20" s="56"/>
      <c r="AHE20" s="56"/>
      <c r="AHF20" s="56"/>
      <c r="AHG20" s="56"/>
      <c r="AHH20" s="56"/>
      <c r="AHI20" s="56"/>
      <c r="AHJ20" s="56"/>
      <c r="AHK20" s="56"/>
      <c r="AHL20" s="56"/>
      <c r="AHM20" s="56"/>
      <c r="AHN20" s="56"/>
      <c r="AHO20" s="56"/>
      <c r="AHP20" s="56"/>
      <c r="AHQ20" s="56"/>
      <c r="AHR20" s="56"/>
      <c r="AHS20" s="56"/>
      <c r="AHT20" s="56"/>
      <c r="AHU20" s="56"/>
      <c r="AHV20" s="56"/>
      <c r="AHW20" s="56"/>
      <c r="AHX20" s="56"/>
      <c r="AHY20" s="56"/>
      <c r="AHZ20" s="56"/>
      <c r="AIA20" s="56"/>
      <c r="AIB20" s="56"/>
      <c r="AIC20" s="56"/>
      <c r="AID20" s="56"/>
      <c r="AIE20" s="56"/>
      <c r="AIF20" s="56"/>
      <c r="AIG20" s="56"/>
      <c r="AIH20" s="56"/>
      <c r="AII20" s="56"/>
      <c r="AIJ20" s="56"/>
      <c r="AIK20" s="56"/>
      <c r="AIL20" s="56"/>
      <c r="AIM20" s="56"/>
      <c r="AIN20" s="56"/>
      <c r="AIO20" s="56"/>
      <c r="AIP20" s="56"/>
      <c r="AIQ20" s="56"/>
      <c r="AIR20" s="56"/>
      <c r="AIS20" s="56"/>
      <c r="AIT20" s="56"/>
      <c r="AIU20" s="56"/>
      <c r="AIV20" s="56"/>
      <c r="AIW20" s="56"/>
      <c r="AIX20" s="56"/>
      <c r="AIY20" s="56"/>
      <c r="AIZ20" s="56"/>
      <c r="AJA20" s="56"/>
      <c r="AJB20" s="56"/>
      <c r="AJC20" s="56"/>
      <c r="AJD20" s="56"/>
      <c r="AJE20" s="56"/>
      <c r="AJF20" s="56"/>
      <c r="AJG20" s="56"/>
      <c r="AJH20" s="56"/>
      <c r="AJI20" s="56"/>
      <c r="AJJ20" s="56"/>
      <c r="AJK20" s="56"/>
      <c r="AJL20" s="56"/>
      <c r="AJM20" s="56"/>
      <c r="AJN20" s="56"/>
      <c r="AJO20" s="56"/>
      <c r="AJP20" s="56"/>
      <c r="AJQ20" s="56"/>
      <c r="AJR20" s="56"/>
      <c r="AJS20" s="56"/>
      <c r="AJT20" s="56"/>
      <c r="AJU20" s="56"/>
      <c r="AJV20" s="56"/>
      <c r="AJW20" s="56"/>
      <c r="AJX20" s="56"/>
      <c r="AJY20" s="56"/>
      <c r="AJZ20" s="56"/>
      <c r="AKA20" s="56"/>
      <c r="AKB20" s="56"/>
      <c r="AKC20" s="56"/>
      <c r="AKD20" s="56"/>
      <c r="AKE20" s="56"/>
      <c r="AKF20" s="56"/>
      <c r="AKG20" s="56"/>
      <c r="AKH20" s="56"/>
      <c r="AKI20" s="56"/>
      <c r="AKJ20" s="56"/>
      <c r="AKK20" s="56"/>
      <c r="AKL20" s="56"/>
      <c r="AKM20" s="56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  <c r="ALN20" s="56"/>
      <c r="ALO20" s="56"/>
      <c r="ALP20" s="56"/>
      <c r="ALQ20" s="56"/>
      <c r="ALR20" s="56"/>
      <c r="ALS20" s="56"/>
      <c r="ALT20" s="56"/>
      <c r="ALU20" s="56"/>
      <c r="ALV20" s="56"/>
      <c r="ALW20" s="56"/>
      <c r="ALX20" s="56"/>
      <c r="ALY20" s="56"/>
      <c r="ALZ20" s="56"/>
      <c r="AMA20" s="56"/>
      <c r="AMB20" s="56"/>
      <c r="AMC20" s="56"/>
      <c r="AMD20" s="56"/>
      <c r="AME20" s="56"/>
      <c r="AMF20" s="56"/>
      <c r="AMG20" s="56"/>
      <c r="AMH20" s="56"/>
      <c r="AMI20" s="56"/>
      <c r="AMJ20" s="56"/>
      <c r="AMK20" s="56"/>
      <c r="AML20" s="56"/>
      <c r="AMM20" s="56"/>
      <c r="AMN20" s="56"/>
      <c r="AMO20" s="56"/>
      <c r="AMP20" s="56"/>
      <c r="AMQ20" s="56"/>
      <c r="AMR20" s="56"/>
      <c r="AMS20" s="56"/>
      <c r="AMT20" s="56"/>
      <c r="AMU20" s="56"/>
      <c r="AMV20" s="56"/>
      <c r="AMW20" s="56"/>
      <c r="AMX20" s="56"/>
      <c r="AMY20" s="56"/>
      <c r="AMZ20" s="56"/>
      <c r="ANA20" s="56"/>
      <c r="ANB20" s="56"/>
      <c r="ANC20" s="56"/>
      <c r="AND20" s="56"/>
      <c r="ANE20" s="56"/>
      <c r="ANF20" s="56"/>
      <c r="ANG20" s="56"/>
      <c r="ANH20" s="56"/>
      <c r="ANI20" s="56"/>
      <c r="ANJ20" s="56"/>
      <c r="ANK20" s="56"/>
      <c r="ANL20" s="56"/>
      <c r="ANM20" s="56"/>
      <c r="ANN20" s="56"/>
      <c r="ANO20" s="56"/>
      <c r="ANP20" s="56"/>
      <c r="ANQ20" s="56"/>
      <c r="ANR20" s="56"/>
      <c r="ANS20" s="56"/>
      <c r="ANT20" s="56"/>
      <c r="ANU20" s="56"/>
      <c r="ANV20" s="56"/>
      <c r="ANW20" s="56"/>
      <c r="ANX20" s="56"/>
      <c r="ANY20" s="56"/>
      <c r="ANZ20" s="56"/>
      <c r="AOA20" s="56"/>
      <c r="AOB20" s="56"/>
      <c r="AOC20" s="56"/>
      <c r="AOD20" s="56"/>
      <c r="AOE20" s="56"/>
      <c r="AOF20" s="56"/>
      <c r="AOG20" s="56"/>
      <c r="AOH20" s="56"/>
      <c r="AOI20" s="56"/>
      <c r="AOJ20" s="56"/>
      <c r="AOK20" s="56"/>
      <c r="AOL20" s="56"/>
      <c r="AOM20" s="56"/>
      <c r="AON20" s="56"/>
      <c r="AOO20" s="56"/>
      <c r="AOP20" s="56"/>
      <c r="AOQ20" s="56"/>
      <c r="AOR20" s="56"/>
      <c r="AOS20" s="56"/>
      <c r="AOT20" s="56"/>
      <c r="AOU20" s="56"/>
      <c r="AOV20" s="56"/>
      <c r="AOW20" s="56"/>
      <c r="AOX20" s="56"/>
      <c r="AOY20" s="56"/>
      <c r="AOZ20" s="56"/>
      <c r="APA20" s="56"/>
      <c r="APB20" s="56"/>
      <c r="APC20" s="56"/>
      <c r="APD20" s="56"/>
      <c r="APE20" s="56"/>
      <c r="APF20" s="56"/>
      <c r="APG20" s="56"/>
      <c r="APH20" s="56"/>
      <c r="API20" s="56"/>
      <c r="APJ20" s="56"/>
      <c r="APK20" s="56"/>
      <c r="APL20" s="56"/>
      <c r="APM20" s="56"/>
      <c r="APN20" s="56"/>
      <c r="APO20" s="56"/>
      <c r="APP20" s="56"/>
      <c r="APQ20" s="56"/>
      <c r="APR20" s="56"/>
      <c r="APS20" s="56"/>
      <c r="APT20" s="56"/>
      <c r="APU20" s="56"/>
      <c r="APV20" s="56"/>
      <c r="APW20" s="56"/>
      <c r="APX20" s="56"/>
      <c r="APY20" s="56"/>
      <c r="APZ20" s="56"/>
      <c r="AQA20" s="56"/>
      <c r="AQB20" s="56"/>
      <c r="AQC20" s="56"/>
      <c r="AQD20" s="56"/>
      <c r="AQE20" s="56"/>
      <c r="AQF20" s="56"/>
      <c r="AQG20" s="56"/>
      <c r="AQH20" s="56"/>
      <c r="AQI20" s="56"/>
      <c r="AQJ20" s="56"/>
      <c r="AQK20" s="56"/>
      <c r="AQL20" s="56"/>
      <c r="AQM20" s="56"/>
      <c r="AQN20" s="56"/>
      <c r="AQO20" s="56"/>
      <c r="AQP20" s="56"/>
      <c r="AQQ20" s="56"/>
      <c r="AQR20" s="56"/>
      <c r="AQS20" s="56"/>
      <c r="AQT20" s="56"/>
      <c r="AQU20" s="56"/>
      <c r="AQV20" s="56"/>
      <c r="AQW20" s="56"/>
      <c r="AQX20" s="56"/>
      <c r="AQY20" s="56"/>
      <c r="AQZ20" s="56"/>
      <c r="ARA20" s="56"/>
      <c r="ARB20" s="56"/>
      <c r="ARC20" s="56"/>
      <c r="ARD20" s="56"/>
      <c r="ARE20" s="56"/>
      <c r="ARF20" s="56"/>
      <c r="ARG20" s="56"/>
      <c r="ARH20" s="56"/>
      <c r="ARI20" s="56"/>
      <c r="ARJ20" s="56"/>
      <c r="ARK20" s="56"/>
      <c r="ARL20" s="56"/>
      <c r="ARM20" s="56"/>
      <c r="ARN20" s="56"/>
      <c r="ARO20" s="56"/>
      <c r="ARP20" s="56"/>
      <c r="ARQ20" s="56"/>
      <c r="ARR20" s="56"/>
      <c r="ARS20" s="56"/>
      <c r="ART20" s="56"/>
      <c r="ARU20" s="56"/>
      <c r="ARV20" s="56"/>
      <c r="ARW20" s="56"/>
      <c r="ARX20" s="56"/>
      <c r="ARY20" s="56"/>
      <c r="ARZ20" s="56"/>
      <c r="ASA20" s="56"/>
      <c r="ASB20" s="56"/>
      <c r="ASC20" s="56"/>
      <c r="ASD20" s="56"/>
      <c r="ASE20" s="56"/>
      <c r="ASF20" s="56"/>
      <c r="ASG20" s="56"/>
      <c r="ASH20" s="56"/>
      <c r="ASI20" s="56"/>
      <c r="ASJ20" s="56"/>
      <c r="ASK20" s="56"/>
      <c r="ASL20" s="56"/>
      <c r="ASM20" s="56"/>
      <c r="ASN20" s="56"/>
      <c r="ASO20" s="56"/>
      <c r="ASP20" s="56"/>
      <c r="ASQ20" s="56"/>
      <c r="ASR20" s="56"/>
      <c r="ASS20" s="56"/>
      <c r="AST20" s="56"/>
      <c r="ASU20" s="56"/>
      <c r="ASV20" s="56"/>
      <c r="ASW20" s="56"/>
      <c r="ASX20" s="56"/>
      <c r="ASY20" s="56"/>
      <c r="ASZ20" s="56"/>
      <c r="ATA20" s="56"/>
      <c r="ATB20" s="56"/>
      <c r="ATC20" s="56"/>
      <c r="ATD20" s="56"/>
      <c r="ATE20" s="56"/>
      <c r="ATF20" s="56"/>
      <c r="ATG20" s="56"/>
      <c r="ATH20" s="56"/>
      <c r="ATI20" s="56"/>
      <c r="ATJ20" s="56"/>
      <c r="ATK20" s="56"/>
      <c r="ATL20" s="56"/>
      <c r="ATM20" s="56"/>
      <c r="ATN20" s="56"/>
      <c r="ATO20" s="56"/>
      <c r="ATP20" s="56"/>
      <c r="ATQ20" s="56"/>
      <c r="ATR20" s="56"/>
      <c r="ATS20" s="56"/>
      <c r="ATT20" s="56"/>
      <c r="ATU20" s="56"/>
      <c r="ATV20" s="56"/>
      <c r="ATW20" s="56"/>
      <c r="ATX20" s="56"/>
      <c r="ATY20" s="56"/>
      <c r="ATZ20" s="56"/>
      <c r="AUA20" s="56"/>
      <c r="AUB20" s="56"/>
      <c r="AUC20" s="56"/>
      <c r="AUD20" s="56"/>
      <c r="AUE20" s="56"/>
      <c r="AUF20" s="56"/>
      <c r="AUG20" s="56"/>
      <c r="AUH20" s="56"/>
      <c r="AUI20" s="56"/>
      <c r="AUJ20" s="56"/>
      <c r="AUK20" s="56"/>
      <c r="AUL20" s="56"/>
      <c r="AUM20" s="56"/>
      <c r="AUN20" s="56"/>
      <c r="AUO20" s="56"/>
      <c r="AUP20" s="56"/>
      <c r="AUQ20" s="56"/>
      <c r="AUR20" s="56"/>
      <c r="AUS20" s="56"/>
      <c r="AUT20" s="56"/>
      <c r="AUU20" s="56"/>
      <c r="AUV20" s="56"/>
      <c r="AUW20" s="56"/>
      <c r="AUX20" s="56"/>
      <c r="AUY20" s="56"/>
      <c r="AUZ20" s="56"/>
      <c r="AVA20" s="56"/>
      <c r="AVB20" s="56"/>
      <c r="AVC20" s="56"/>
      <c r="AVD20" s="56"/>
      <c r="AVE20" s="56"/>
      <c r="AVF20" s="56"/>
      <c r="AVG20" s="56"/>
      <c r="AVH20" s="56"/>
      <c r="AVI20" s="56"/>
      <c r="AVJ20" s="56"/>
      <c r="AVK20" s="56"/>
      <c r="AVL20" s="56"/>
      <c r="AVM20" s="56"/>
      <c r="AVN20" s="56"/>
      <c r="AVO20" s="56"/>
      <c r="AVP20" s="56"/>
      <c r="AVQ20" s="56"/>
      <c r="AVR20" s="56"/>
      <c r="AVS20" s="56"/>
      <c r="AVT20" s="56"/>
      <c r="AVU20" s="56"/>
      <c r="AVV20" s="56"/>
      <c r="AVW20" s="56"/>
      <c r="AVX20" s="56"/>
      <c r="AVY20" s="56"/>
      <c r="AVZ20" s="56"/>
      <c r="AWA20" s="56"/>
      <c r="AWB20" s="56"/>
      <c r="AWC20" s="56"/>
      <c r="AWD20" s="56"/>
      <c r="AWE20" s="56"/>
      <c r="AWF20" s="56"/>
      <c r="AWG20" s="56"/>
      <c r="AWH20" s="56"/>
      <c r="AWI20" s="56"/>
      <c r="AWJ20" s="56"/>
      <c r="AWK20" s="56"/>
      <c r="AWL20" s="56"/>
      <c r="AWM20" s="56"/>
      <c r="AWN20" s="56"/>
      <c r="AWO20" s="56"/>
      <c r="AWP20" s="56"/>
      <c r="AWQ20" s="56"/>
      <c r="AWR20" s="56"/>
      <c r="AWS20" s="56"/>
      <c r="AWT20" s="56"/>
      <c r="AWU20" s="56"/>
      <c r="AWV20" s="56"/>
      <c r="AWW20" s="56"/>
      <c r="AWX20" s="56"/>
      <c r="AWY20" s="56"/>
      <c r="AWZ20" s="56"/>
      <c r="AXA20" s="56"/>
      <c r="AXB20" s="56"/>
      <c r="AXC20" s="56"/>
      <c r="AXD20" s="56"/>
      <c r="AXE20" s="56"/>
      <c r="AXF20" s="56"/>
      <c r="AXG20" s="56"/>
      <c r="AXH20" s="56"/>
      <c r="AXI20" s="56"/>
      <c r="AXJ20" s="56"/>
      <c r="AXK20" s="56"/>
      <c r="AXL20" s="56"/>
      <c r="AXM20" s="56"/>
      <c r="AXN20" s="56"/>
      <c r="AXO20" s="56"/>
      <c r="AXP20" s="56"/>
      <c r="AXQ20" s="56"/>
      <c r="AXR20" s="56"/>
      <c r="AXS20" s="56"/>
      <c r="AXT20" s="56"/>
      <c r="AXU20" s="56"/>
      <c r="AXV20" s="56"/>
      <c r="AXW20" s="56"/>
      <c r="AXX20" s="56"/>
      <c r="AXY20" s="56"/>
      <c r="AXZ20" s="56"/>
      <c r="AYA20" s="56"/>
      <c r="AYB20" s="56"/>
      <c r="AYC20" s="56"/>
      <c r="AYD20" s="56"/>
      <c r="AYE20" s="56"/>
      <c r="AYF20" s="56"/>
      <c r="AYG20" s="56"/>
      <c r="AYH20" s="56"/>
      <c r="AYI20" s="56"/>
      <c r="AYJ20" s="56"/>
      <c r="AYK20" s="56"/>
      <c r="AYL20" s="56"/>
      <c r="AYM20" s="56"/>
      <c r="AYN20" s="56"/>
      <c r="AYO20" s="56"/>
      <c r="AYP20" s="56"/>
      <c r="AYQ20" s="56"/>
      <c r="AYR20" s="56"/>
      <c r="AYS20" s="56"/>
      <c r="AYT20" s="56"/>
      <c r="AYU20" s="56"/>
      <c r="AYV20" s="56"/>
      <c r="AYW20" s="56"/>
      <c r="AYX20" s="56"/>
      <c r="AYY20" s="56"/>
      <c r="AYZ20" s="56"/>
      <c r="AZA20" s="56"/>
      <c r="AZB20" s="56"/>
      <c r="AZC20" s="56"/>
      <c r="AZD20" s="56"/>
      <c r="AZE20" s="56"/>
      <c r="AZF20" s="56"/>
      <c r="AZG20" s="56"/>
      <c r="AZH20" s="56"/>
      <c r="AZI20" s="56"/>
      <c r="AZJ20" s="56"/>
      <c r="AZK20" s="56"/>
      <c r="AZL20" s="56"/>
      <c r="AZM20" s="56"/>
      <c r="AZN20" s="56"/>
      <c r="AZO20" s="56"/>
      <c r="AZP20" s="56"/>
      <c r="AZQ20" s="56"/>
      <c r="AZR20" s="56"/>
      <c r="AZS20" s="56"/>
      <c r="AZT20" s="56"/>
      <c r="AZU20" s="56"/>
      <c r="AZV20" s="56"/>
      <c r="AZW20" s="56"/>
      <c r="AZX20" s="56"/>
      <c r="AZY20" s="56"/>
      <c r="AZZ20" s="56"/>
      <c r="BAA20" s="56"/>
      <c r="BAB20" s="56"/>
      <c r="BAC20" s="56"/>
      <c r="BAD20" s="56"/>
      <c r="BAE20" s="56"/>
      <c r="BAF20" s="56"/>
      <c r="BAG20" s="56"/>
      <c r="BAH20" s="56"/>
      <c r="BAI20" s="56"/>
      <c r="BAJ20" s="56"/>
      <c r="BAK20" s="56"/>
      <c r="BAL20" s="56"/>
      <c r="BAM20" s="56"/>
      <c r="BAN20" s="56"/>
      <c r="BAO20" s="56"/>
      <c r="BAP20" s="56"/>
      <c r="BAQ20" s="56"/>
      <c r="BAR20" s="56"/>
      <c r="BAS20" s="56"/>
      <c r="BAT20" s="56"/>
      <c r="BAU20" s="56"/>
      <c r="BAV20" s="56"/>
      <c r="BAW20" s="56"/>
      <c r="BAX20" s="56"/>
      <c r="BAY20" s="56"/>
      <c r="BAZ20" s="56"/>
      <c r="BBA20" s="56"/>
      <c r="BBB20" s="56"/>
      <c r="BBC20" s="56"/>
      <c r="BBD20" s="56"/>
      <c r="BBE20" s="56"/>
      <c r="BBF20" s="56"/>
      <c r="BBG20" s="56"/>
      <c r="BBH20" s="56"/>
      <c r="BBI20" s="56"/>
      <c r="BBJ20" s="56"/>
      <c r="BBK20" s="56"/>
      <c r="BBL20" s="56"/>
      <c r="BBM20" s="56"/>
      <c r="BBN20" s="56"/>
      <c r="BBO20" s="56"/>
      <c r="BBP20" s="56"/>
      <c r="BBQ20" s="56"/>
      <c r="BBR20" s="56"/>
      <c r="BBS20" s="56"/>
      <c r="BBT20" s="56"/>
      <c r="BBU20" s="56"/>
      <c r="BBV20" s="56"/>
      <c r="BBW20" s="56"/>
      <c r="BBX20" s="56"/>
      <c r="BBY20" s="56"/>
      <c r="BBZ20" s="56"/>
      <c r="BCA20" s="56"/>
      <c r="BCB20" s="56"/>
      <c r="BCC20" s="56"/>
      <c r="BCD20" s="56"/>
      <c r="BCE20" s="56"/>
      <c r="BCF20" s="56"/>
      <c r="BCG20" s="56"/>
      <c r="BCH20" s="56"/>
      <c r="BCI20" s="56"/>
      <c r="BCJ20" s="56"/>
      <c r="BCK20" s="56"/>
      <c r="BCL20" s="56"/>
      <c r="BCM20" s="56"/>
      <c r="BCN20" s="56"/>
      <c r="BCO20" s="56"/>
      <c r="BCP20" s="56"/>
      <c r="BCQ20" s="56"/>
      <c r="BCR20" s="56"/>
      <c r="BCS20" s="56"/>
      <c r="BCT20" s="56"/>
      <c r="BCU20" s="56"/>
      <c r="BCV20" s="56"/>
      <c r="BCW20" s="56"/>
      <c r="BCX20" s="56"/>
      <c r="BCY20" s="56"/>
      <c r="BCZ20" s="56"/>
      <c r="BDA20" s="56"/>
      <c r="BDB20" s="56"/>
      <c r="BDC20" s="56"/>
      <c r="BDD20" s="56"/>
      <c r="BDE20" s="56"/>
      <c r="BDF20" s="56"/>
      <c r="BDG20" s="56"/>
      <c r="BDH20" s="56"/>
      <c r="BDI20" s="56"/>
      <c r="BDJ20" s="56"/>
      <c r="BDK20" s="56"/>
      <c r="BDL20" s="56"/>
      <c r="BDM20" s="56"/>
      <c r="BDN20" s="56"/>
      <c r="BDO20" s="56"/>
      <c r="BDP20" s="56"/>
      <c r="BDQ20" s="56"/>
      <c r="BDR20" s="56"/>
      <c r="BDS20" s="56"/>
      <c r="BDT20" s="56"/>
      <c r="BDU20" s="56"/>
      <c r="BDV20" s="56"/>
      <c r="BDW20" s="56"/>
      <c r="BDX20" s="56"/>
      <c r="BDY20" s="56"/>
      <c r="BDZ20" s="56"/>
      <c r="BEA20" s="56"/>
      <c r="BEB20" s="56"/>
      <c r="BEC20" s="56"/>
      <c r="BED20" s="56"/>
      <c r="BEE20" s="56"/>
      <c r="BEF20" s="56"/>
      <c r="BEG20" s="56"/>
      <c r="BEH20" s="56"/>
      <c r="BEI20" s="56"/>
      <c r="BEJ20" s="56"/>
      <c r="BEK20" s="56"/>
      <c r="BEL20" s="56"/>
      <c r="BEM20" s="56"/>
      <c r="BEN20" s="56"/>
      <c r="BEO20" s="56"/>
      <c r="BEP20" s="56"/>
      <c r="BEQ20" s="56"/>
      <c r="BER20" s="56"/>
      <c r="BES20" s="56"/>
      <c r="BET20" s="56"/>
      <c r="BEU20" s="56"/>
      <c r="BEV20" s="56"/>
      <c r="BEW20" s="56"/>
      <c r="BEX20" s="56"/>
      <c r="BEY20" s="56"/>
      <c r="BEZ20" s="56"/>
      <c r="BFA20" s="56"/>
      <c r="BFB20" s="56"/>
      <c r="BFC20" s="56"/>
      <c r="BFD20" s="56"/>
      <c r="BFE20" s="56"/>
      <c r="BFF20" s="56"/>
      <c r="BFG20" s="56"/>
      <c r="BFH20" s="56"/>
      <c r="BFI20" s="56"/>
      <c r="BFJ20" s="56"/>
      <c r="BFK20" s="56"/>
      <c r="BFL20" s="56"/>
      <c r="BFM20" s="56"/>
      <c r="BFN20" s="56"/>
      <c r="BFO20" s="56"/>
      <c r="BFP20" s="56"/>
      <c r="BFQ20" s="56"/>
      <c r="BFR20" s="56"/>
      <c r="BFS20" s="56"/>
      <c r="BFT20" s="56"/>
      <c r="BFU20" s="56"/>
      <c r="BFV20" s="56"/>
      <c r="BFW20" s="56"/>
      <c r="BFX20" s="56"/>
      <c r="BFY20" s="56"/>
      <c r="BFZ20" s="56"/>
      <c r="BGA20" s="56"/>
      <c r="BGB20" s="56"/>
      <c r="BGC20" s="56"/>
      <c r="BGD20" s="56"/>
      <c r="BGE20" s="56"/>
      <c r="BGF20" s="56"/>
      <c r="BGG20" s="56"/>
      <c r="BGH20" s="56"/>
      <c r="BGI20" s="56"/>
      <c r="BGJ20" s="56"/>
      <c r="BGK20" s="56"/>
      <c r="BGL20" s="56"/>
      <c r="BGM20" s="56"/>
      <c r="BGN20" s="56"/>
      <c r="BGO20" s="56"/>
      <c r="BGP20" s="56"/>
      <c r="BGQ20" s="56"/>
      <c r="BGR20" s="56"/>
      <c r="BGS20" s="56"/>
      <c r="BGT20" s="56"/>
      <c r="BGU20" s="56"/>
      <c r="BGV20" s="56"/>
      <c r="BGW20" s="56"/>
      <c r="BGX20" s="56"/>
      <c r="BGY20" s="56"/>
      <c r="BGZ20" s="56"/>
      <c r="BHA20" s="56"/>
      <c r="BHB20" s="56"/>
      <c r="BHC20" s="56"/>
      <c r="BHD20" s="56"/>
      <c r="BHE20" s="56"/>
      <c r="BHF20" s="56"/>
      <c r="BHG20" s="56"/>
      <c r="BHH20" s="56"/>
      <c r="BHI20" s="56"/>
      <c r="BHJ20" s="56"/>
      <c r="BHK20" s="56"/>
      <c r="BHL20" s="56"/>
      <c r="BHM20" s="56"/>
      <c r="BHN20" s="56"/>
      <c r="BHO20" s="56"/>
      <c r="BHP20" s="56"/>
      <c r="BHQ20" s="56"/>
      <c r="BHR20" s="56"/>
      <c r="BHS20" s="56"/>
      <c r="BHT20" s="56"/>
      <c r="BHU20" s="56"/>
      <c r="BHV20" s="56"/>
      <c r="BHW20" s="56"/>
      <c r="BHX20" s="56"/>
      <c r="BHY20" s="56"/>
      <c r="BHZ20" s="56"/>
      <c r="BIA20" s="56"/>
      <c r="BIB20" s="56"/>
      <c r="BIC20" s="56"/>
      <c r="BID20" s="56"/>
      <c r="BIE20" s="56"/>
      <c r="BIF20" s="56"/>
      <c r="BIG20" s="56"/>
      <c r="BIH20" s="56"/>
      <c r="BII20" s="56"/>
      <c r="BIJ20" s="56"/>
      <c r="BIK20" s="56"/>
      <c r="BIL20" s="56"/>
      <c r="BIM20" s="56"/>
      <c r="BIN20" s="56"/>
      <c r="BIO20" s="56"/>
      <c r="BIP20" s="56"/>
      <c r="BIQ20" s="56"/>
      <c r="BIR20" s="56"/>
      <c r="BIS20" s="56"/>
      <c r="BIT20" s="56"/>
      <c r="BIU20" s="56"/>
      <c r="BIV20" s="56"/>
      <c r="BIW20" s="56"/>
      <c r="BIX20" s="56"/>
      <c r="BIY20" s="56"/>
      <c r="BIZ20" s="56"/>
      <c r="BJA20" s="56"/>
      <c r="BJB20" s="56"/>
      <c r="BJC20" s="56"/>
      <c r="BJD20" s="56"/>
      <c r="BJE20" s="56"/>
      <c r="BJF20" s="56"/>
      <c r="BJG20" s="56"/>
      <c r="BJH20" s="56"/>
      <c r="BJI20" s="56"/>
      <c r="BJJ20" s="56"/>
      <c r="BJK20" s="56"/>
      <c r="BJL20" s="56"/>
      <c r="BJM20" s="56"/>
      <c r="BJN20" s="56"/>
      <c r="BJO20" s="56"/>
      <c r="BJP20" s="56"/>
      <c r="BJQ20" s="56"/>
      <c r="BJR20" s="56"/>
      <c r="BJS20" s="56"/>
      <c r="BJT20" s="56"/>
      <c r="BJU20" s="56"/>
      <c r="BJV20" s="56"/>
      <c r="BJW20" s="56"/>
      <c r="BJX20" s="56"/>
      <c r="BJY20" s="56"/>
      <c r="BJZ20" s="56"/>
      <c r="BKA20" s="56"/>
      <c r="BKB20" s="56"/>
      <c r="BKC20" s="56"/>
      <c r="BKD20" s="56"/>
      <c r="BKE20" s="56"/>
      <c r="BKF20" s="56"/>
      <c r="BKG20" s="56"/>
      <c r="BKH20" s="56"/>
      <c r="BKI20" s="56"/>
      <c r="BKJ20" s="56"/>
      <c r="BKK20" s="56"/>
      <c r="BKL20" s="56"/>
      <c r="BKM20" s="56"/>
      <c r="BKN20" s="56"/>
      <c r="BKO20" s="56"/>
      <c r="BKP20" s="56"/>
      <c r="BKQ20" s="56"/>
      <c r="BKR20" s="56"/>
      <c r="BKS20" s="56"/>
      <c r="BKT20" s="56"/>
      <c r="BKU20" s="56"/>
      <c r="BKV20" s="56"/>
      <c r="BKW20" s="56"/>
      <c r="BKX20" s="56"/>
      <c r="BKY20" s="56"/>
      <c r="BKZ20" s="56"/>
      <c r="BLA20" s="56"/>
      <c r="BLB20" s="56"/>
      <c r="BLC20" s="56"/>
      <c r="BLD20" s="56"/>
      <c r="BLE20" s="56"/>
      <c r="BLF20" s="56"/>
      <c r="BLG20" s="56"/>
      <c r="BLH20" s="56"/>
      <c r="BLI20" s="56"/>
      <c r="BLJ20" s="56"/>
      <c r="BLK20" s="56"/>
      <c r="BLL20" s="56"/>
      <c r="BLM20" s="56"/>
      <c r="BLN20" s="56"/>
      <c r="BLO20" s="56"/>
      <c r="BLP20" s="56"/>
      <c r="BLQ20" s="56"/>
      <c r="BLR20" s="56"/>
      <c r="BLS20" s="56"/>
      <c r="BLT20" s="56"/>
      <c r="BLU20" s="56"/>
      <c r="BLV20" s="56"/>
      <c r="BLW20" s="56"/>
      <c r="BLX20" s="56"/>
      <c r="BLY20" s="56"/>
      <c r="BLZ20" s="56"/>
      <c r="BMA20" s="56"/>
      <c r="BMB20" s="56"/>
      <c r="BMC20" s="56"/>
      <c r="BMD20" s="56"/>
      <c r="BME20" s="56"/>
      <c r="BMF20" s="56"/>
      <c r="BMG20" s="56"/>
      <c r="BMH20" s="56"/>
      <c r="BMI20" s="56"/>
      <c r="BMJ20" s="56"/>
      <c r="BMK20" s="56"/>
      <c r="BML20" s="56"/>
      <c r="BMM20" s="56"/>
      <c r="BMN20" s="56"/>
      <c r="BMO20" s="56"/>
      <c r="BMP20" s="56"/>
      <c r="BMQ20" s="56"/>
      <c r="BMR20" s="56"/>
      <c r="BMS20" s="56"/>
      <c r="BMT20" s="56"/>
      <c r="BMU20" s="56"/>
      <c r="BMV20" s="56"/>
      <c r="BMW20" s="56"/>
      <c r="BMX20" s="56"/>
      <c r="BMY20" s="56"/>
      <c r="BMZ20" s="56"/>
      <c r="BNA20" s="56"/>
      <c r="BNB20" s="56"/>
      <c r="BNC20" s="56"/>
      <c r="BND20" s="56"/>
      <c r="BNE20" s="56"/>
      <c r="BNF20" s="56"/>
      <c r="BNG20" s="56"/>
      <c r="BNH20" s="56"/>
      <c r="BNI20" s="56"/>
      <c r="BNJ20" s="56"/>
      <c r="BNK20" s="56"/>
      <c r="BNL20" s="56"/>
      <c r="BNM20" s="56"/>
      <c r="BNN20" s="56"/>
      <c r="BNO20" s="56"/>
      <c r="BNP20" s="56"/>
      <c r="BNQ20" s="56"/>
      <c r="BNR20" s="56"/>
      <c r="BNS20" s="56"/>
      <c r="BNT20" s="56"/>
      <c r="BNU20" s="56"/>
      <c r="BNV20" s="56"/>
      <c r="BNW20" s="56"/>
      <c r="BNX20" s="56"/>
      <c r="BNY20" s="56"/>
      <c r="BNZ20" s="56"/>
      <c r="BOA20" s="56"/>
      <c r="BOB20" s="56"/>
      <c r="BOC20" s="56"/>
      <c r="BOD20" s="56"/>
      <c r="BOE20" s="56"/>
      <c r="BOF20" s="56"/>
      <c r="BOG20" s="56"/>
      <c r="BOH20" s="56"/>
      <c r="BOI20" s="56"/>
      <c r="BOJ20" s="56"/>
      <c r="BOK20" s="56"/>
      <c r="BOL20" s="56"/>
      <c r="BOM20" s="56"/>
      <c r="BON20" s="56"/>
      <c r="BOO20" s="56"/>
      <c r="BOP20" s="56"/>
      <c r="BOQ20" s="56"/>
      <c r="BOR20" s="56"/>
      <c r="BOS20" s="56"/>
      <c r="BOT20" s="56"/>
      <c r="BOU20" s="56"/>
      <c r="BOV20" s="56"/>
      <c r="BOW20" s="56"/>
      <c r="BOX20" s="56"/>
      <c r="BOY20" s="56"/>
      <c r="BOZ20" s="56"/>
      <c r="BPA20" s="56"/>
      <c r="BPB20" s="56"/>
      <c r="BPC20" s="56"/>
      <c r="BPD20" s="56"/>
      <c r="BPE20" s="56"/>
      <c r="BPF20" s="56"/>
      <c r="BPG20" s="56"/>
      <c r="BPH20" s="56"/>
      <c r="BPI20" s="56"/>
      <c r="BPJ20" s="56"/>
      <c r="BPK20" s="56"/>
      <c r="BPL20" s="56"/>
      <c r="BPM20" s="56"/>
      <c r="BPN20" s="56"/>
      <c r="BPO20" s="56"/>
      <c r="BPP20" s="56"/>
      <c r="BPQ20" s="56"/>
      <c r="BPR20" s="56"/>
      <c r="BPS20" s="56"/>
      <c r="BPT20" s="56"/>
      <c r="BPU20" s="56"/>
      <c r="BPV20" s="56"/>
      <c r="BPW20" s="56"/>
      <c r="BPX20" s="56"/>
      <c r="BPY20" s="56"/>
      <c r="BPZ20" s="56"/>
      <c r="BQA20" s="56"/>
      <c r="BQB20" s="56"/>
      <c r="BQC20" s="56"/>
      <c r="BQD20" s="56"/>
      <c r="BQE20" s="56"/>
      <c r="BQF20" s="56"/>
      <c r="BQG20" s="56"/>
      <c r="BQH20" s="56"/>
      <c r="BQI20" s="56"/>
      <c r="BQJ20" s="56"/>
      <c r="BQK20" s="56"/>
      <c r="BQL20" s="56"/>
      <c r="BQM20" s="56"/>
      <c r="BQN20" s="56"/>
      <c r="BQO20" s="56"/>
      <c r="BQP20" s="56"/>
      <c r="BQQ20" s="56"/>
      <c r="BQR20" s="56"/>
      <c r="BQS20" s="56"/>
      <c r="BQT20" s="56"/>
      <c r="BQU20" s="56"/>
      <c r="BQV20" s="56"/>
      <c r="BQW20" s="56"/>
      <c r="BQX20" s="56"/>
      <c r="BQY20" s="56"/>
      <c r="BQZ20" s="56"/>
      <c r="BRA20" s="56"/>
      <c r="BRB20" s="56"/>
      <c r="BRC20" s="56"/>
      <c r="BRD20" s="56"/>
      <c r="BRE20" s="56"/>
      <c r="BRF20" s="56"/>
      <c r="BRG20" s="56"/>
      <c r="BRH20" s="56"/>
      <c r="BRI20" s="56"/>
      <c r="BRJ20" s="56"/>
      <c r="BRK20" s="56"/>
      <c r="BRL20" s="56"/>
      <c r="BRM20" s="56"/>
      <c r="BRN20" s="56"/>
      <c r="BRO20" s="56"/>
      <c r="BRP20" s="56"/>
      <c r="BRQ20" s="56"/>
      <c r="BRR20" s="56"/>
      <c r="BRS20" s="56"/>
      <c r="BRT20" s="56"/>
      <c r="BRU20" s="56"/>
      <c r="BRV20" s="56"/>
      <c r="BRW20" s="56"/>
      <c r="BRX20" s="56"/>
      <c r="BRY20" s="56"/>
      <c r="BRZ20" s="56"/>
      <c r="BSA20" s="56"/>
      <c r="BSB20" s="56"/>
      <c r="BSC20" s="56"/>
      <c r="BSD20" s="56"/>
      <c r="BSE20" s="56"/>
      <c r="BSF20" s="56"/>
      <c r="BSG20" s="56"/>
      <c r="BSH20" s="56"/>
      <c r="BSI20" s="56"/>
      <c r="BSJ20" s="56"/>
      <c r="BSK20" s="56"/>
      <c r="BSL20" s="56"/>
      <c r="BSM20" s="56"/>
      <c r="BSN20" s="56"/>
      <c r="BSO20" s="56"/>
      <c r="BSP20" s="56"/>
      <c r="BSQ20" s="56"/>
      <c r="BSR20" s="56"/>
      <c r="BSS20" s="56"/>
      <c r="BST20" s="56"/>
      <c r="BSU20" s="56"/>
      <c r="BSV20" s="56"/>
      <c r="BSW20" s="56"/>
      <c r="BSX20" s="56"/>
      <c r="BSY20" s="56"/>
      <c r="BSZ20" s="56"/>
      <c r="BTA20" s="56"/>
      <c r="BTB20" s="56"/>
      <c r="BTC20" s="56"/>
      <c r="BTD20" s="56"/>
      <c r="BTE20" s="56"/>
      <c r="BTF20" s="56"/>
      <c r="BTG20" s="56"/>
      <c r="BTH20" s="56"/>
      <c r="BTI20" s="56"/>
      <c r="BTJ20" s="56"/>
      <c r="BTK20" s="56"/>
      <c r="BTL20" s="56"/>
      <c r="BTM20" s="56"/>
      <c r="BTN20" s="56"/>
      <c r="BTO20" s="56"/>
      <c r="BTP20" s="56"/>
      <c r="BTQ20" s="56"/>
      <c r="BTR20" s="56"/>
      <c r="BTS20" s="56"/>
      <c r="BTT20" s="56"/>
      <c r="BTU20" s="56"/>
      <c r="BTV20" s="56"/>
      <c r="BTW20" s="56"/>
      <c r="BTX20" s="56"/>
      <c r="BTY20" s="56"/>
      <c r="BTZ20" s="56"/>
      <c r="BUA20" s="56"/>
      <c r="BUB20" s="56"/>
      <c r="BUC20" s="56"/>
      <c r="BUD20" s="56"/>
      <c r="BUE20" s="56"/>
      <c r="BUF20" s="56"/>
      <c r="BUG20" s="56"/>
      <c r="BUH20" s="56"/>
      <c r="BUI20" s="56"/>
      <c r="BUJ20" s="56"/>
      <c r="BUK20" s="56"/>
      <c r="BUL20" s="56"/>
      <c r="BUM20" s="56"/>
      <c r="BUN20" s="56"/>
      <c r="BUO20" s="56"/>
      <c r="BUP20" s="56"/>
      <c r="BUQ20" s="56"/>
      <c r="BUR20" s="56"/>
      <c r="BUS20" s="56"/>
      <c r="BUT20" s="56"/>
      <c r="BUU20" s="56"/>
      <c r="BUV20" s="56"/>
      <c r="BUW20" s="56"/>
      <c r="BUX20" s="56"/>
      <c r="BUY20" s="56"/>
      <c r="BUZ20" s="56"/>
      <c r="BVA20" s="56"/>
      <c r="BVB20" s="56"/>
      <c r="BVC20" s="56"/>
      <c r="BVD20" s="56"/>
      <c r="BVE20" s="56"/>
      <c r="BVF20" s="56"/>
      <c r="BVG20" s="56"/>
      <c r="BVH20" s="56"/>
      <c r="BVI20" s="56"/>
      <c r="BVJ20" s="56"/>
      <c r="BVK20" s="56"/>
      <c r="BVL20" s="56"/>
      <c r="BVM20" s="56"/>
      <c r="BVN20" s="56"/>
      <c r="BVO20" s="56"/>
      <c r="BVP20" s="56"/>
      <c r="BVQ20" s="56"/>
      <c r="BVR20" s="56"/>
      <c r="BVS20" s="56"/>
      <c r="BVT20" s="56"/>
      <c r="BVU20" s="56"/>
      <c r="BVV20" s="56"/>
      <c r="BVW20" s="56"/>
      <c r="BVX20" s="56"/>
      <c r="BVY20" s="56"/>
      <c r="BVZ20" s="56"/>
      <c r="BWA20" s="56"/>
      <c r="BWB20" s="56"/>
      <c r="BWC20" s="56"/>
      <c r="BWD20" s="56"/>
      <c r="BWE20" s="56"/>
      <c r="BWF20" s="56"/>
      <c r="BWG20" s="56"/>
      <c r="BWH20" s="56"/>
      <c r="BWI20" s="56"/>
      <c r="BWJ20" s="56"/>
      <c r="BWK20" s="56"/>
      <c r="BWL20" s="56"/>
      <c r="BWM20" s="56"/>
      <c r="BWN20" s="56"/>
      <c r="BWO20" s="56"/>
      <c r="BWP20" s="56"/>
      <c r="BWQ20" s="56"/>
      <c r="BWR20" s="56"/>
      <c r="BWS20" s="56"/>
      <c r="BWT20" s="56"/>
      <c r="BWU20" s="56"/>
      <c r="BWV20" s="56"/>
      <c r="BWW20" s="56"/>
      <c r="BWX20" s="56"/>
      <c r="BWY20" s="56"/>
      <c r="BWZ20" s="56"/>
      <c r="BXA20" s="56"/>
      <c r="BXB20" s="56"/>
      <c r="BXC20" s="56"/>
      <c r="BXD20" s="56"/>
      <c r="BXE20" s="56"/>
      <c r="BXF20" s="56"/>
      <c r="BXG20" s="56"/>
      <c r="BXH20" s="56"/>
      <c r="BXI20" s="56"/>
      <c r="BXJ20" s="56"/>
      <c r="BXK20" s="56"/>
      <c r="BXL20" s="56"/>
      <c r="BXM20" s="56"/>
      <c r="BXN20" s="56"/>
      <c r="BXO20" s="56"/>
      <c r="BXP20" s="56"/>
      <c r="BXQ20" s="56"/>
      <c r="BXR20" s="56"/>
      <c r="BXS20" s="56"/>
      <c r="BXT20" s="56"/>
      <c r="BXU20" s="56"/>
      <c r="BXV20" s="56"/>
      <c r="BXW20" s="56"/>
      <c r="BXX20" s="56"/>
      <c r="BXY20" s="56"/>
      <c r="BXZ20" s="56"/>
      <c r="BYA20" s="56"/>
      <c r="BYB20" s="56"/>
      <c r="BYC20" s="56"/>
      <c r="BYD20" s="56"/>
      <c r="BYE20" s="56"/>
      <c r="BYF20" s="56"/>
      <c r="BYG20" s="56"/>
      <c r="BYH20" s="56"/>
      <c r="BYI20" s="56"/>
      <c r="BYJ20" s="56"/>
      <c r="BYK20" s="56"/>
      <c r="BYL20" s="56"/>
      <c r="BYM20" s="56"/>
      <c r="BYN20" s="56"/>
      <c r="BYO20" s="56"/>
      <c r="BYP20" s="56"/>
      <c r="BYQ20" s="56"/>
      <c r="BYR20" s="56"/>
      <c r="BYS20" s="56"/>
      <c r="BYT20" s="56"/>
      <c r="BYU20" s="56"/>
      <c r="BYV20" s="56"/>
      <c r="BYW20" s="56"/>
      <c r="BYX20" s="56"/>
      <c r="BYY20" s="56"/>
      <c r="BYZ20" s="56"/>
      <c r="BZA20" s="56"/>
      <c r="BZB20" s="56"/>
      <c r="BZC20" s="56"/>
      <c r="BZD20" s="56"/>
      <c r="BZE20" s="56"/>
      <c r="BZF20" s="56"/>
      <c r="BZG20" s="56"/>
      <c r="BZH20" s="56"/>
      <c r="BZI20" s="56"/>
      <c r="BZJ20" s="56"/>
      <c r="BZK20" s="56"/>
      <c r="BZL20" s="56"/>
      <c r="BZM20" s="56"/>
      <c r="BZN20" s="56"/>
      <c r="BZO20" s="56"/>
      <c r="BZP20" s="56"/>
      <c r="BZQ20" s="56"/>
      <c r="BZR20" s="56"/>
      <c r="BZS20" s="56"/>
      <c r="BZT20" s="56"/>
      <c r="BZU20" s="56"/>
      <c r="BZV20" s="56"/>
      <c r="BZW20" s="56"/>
      <c r="BZX20" s="56"/>
      <c r="BZY20" s="56"/>
      <c r="BZZ20" s="56"/>
      <c r="CAA20" s="56"/>
      <c r="CAB20" s="56"/>
      <c r="CAC20" s="56"/>
      <c r="CAD20" s="56"/>
      <c r="CAE20" s="56"/>
      <c r="CAF20" s="56"/>
      <c r="CAG20" s="56"/>
      <c r="CAH20" s="56"/>
      <c r="CAI20" s="56"/>
      <c r="CAJ20" s="56"/>
      <c r="CAK20" s="56"/>
      <c r="CAL20" s="56"/>
      <c r="CAM20" s="56"/>
      <c r="CAN20" s="56"/>
      <c r="CAO20" s="56"/>
      <c r="CAP20" s="56"/>
      <c r="CAQ20" s="56"/>
      <c r="CAR20" s="56"/>
      <c r="CAS20" s="56"/>
      <c r="CAT20" s="56"/>
      <c r="CAU20" s="56"/>
      <c r="CAV20" s="56"/>
      <c r="CAW20" s="56"/>
      <c r="CAX20" s="56"/>
      <c r="CAY20" s="56"/>
      <c r="CAZ20" s="56"/>
      <c r="CBA20" s="56"/>
      <c r="CBB20" s="56"/>
      <c r="CBC20" s="56"/>
      <c r="CBD20" s="56"/>
      <c r="CBE20" s="56"/>
      <c r="CBF20" s="56"/>
      <c r="CBG20" s="56"/>
      <c r="CBH20" s="56"/>
      <c r="CBI20" s="56"/>
      <c r="CBJ20" s="56"/>
      <c r="CBK20" s="56"/>
      <c r="CBL20" s="56"/>
      <c r="CBM20" s="56"/>
      <c r="CBN20" s="56"/>
      <c r="CBO20" s="56"/>
      <c r="CBP20" s="56"/>
      <c r="CBQ20" s="56"/>
      <c r="CBR20" s="56"/>
      <c r="CBS20" s="56"/>
      <c r="CBT20" s="56"/>
      <c r="CBU20" s="56"/>
      <c r="CBV20" s="56"/>
      <c r="CBW20" s="56"/>
      <c r="CBX20" s="56"/>
      <c r="CBY20" s="56"/>
      <c r="CBZ20" s="56"/>
      <c r="CCA20" s="56"/>
      <c r="CCB20" s="56"/>
      <c r="CCC20" s="56"/>
      <c r="CCD20" s="56"/>
      <c r="CCE20" s="56"/>
      <c r="CCF20" s="56"/>
      <c r="CCG20" s="56"/>
      <c r="CCH20" s="56"/>
      <c r="CCI20" s="56"/>
      <c r="CCJ20" s="56"/>
      <c r="CCK20" s="56"/>
      <c r="CCL20" s="56"/>
      <c r="CCM20" s="56"/>
      <c r="CCN20" s="56"/>
      <c r="CCO20" s="56"/>
      <c r="CCP20" s="56"/>
      <c r="CCQ20" s="56"/>
      <c r="CCR20" s="56"/>
      <c r="CCS20" s="56"/>
      <c r="CCT20" s="56"/>
      <c r="CCU20" s="56"/>
      <c r="CCV20" s="56"/>
      <c r="CCW20" s="56"/>
      <c r="CCX20" s="56"/>
      <c r="CCY20" s="56"/>
      <c r="CCZ20" s="56"/>
      <c r="CDA20" s="56"/>
      <c r="CDB20" s="56"/>
      <c r="CDC20" s="56"/>
      <c r="CDD20" s="56"/>
      <c r="CDE20" s="56"/>
      <c r="CDF20" s="56"/>
      <c r="CDG20" s="56"/>
      <c r="CDH20" s="56"/>
      <c r="CDI20" s="56"/>
      <c r="CDJ20" s="56"/>
      <c r="CDK20" s="56"/>
      <c r="CDL20" s="56"/>
      <c r="CDM20" s="56"/>
      <c r="CDN20" s="56"/>
      <c r="CDO20" s="56"/>
      <c r="CDP20" s="56"/>
      <c r="CDQ20" s="56"/>
      <c r="CDR20" s="56"/>
      <c r="CDS20" s="56"/>
      <c r="CDT20" s="56"/>
      <c r="CDU20" s="56"/>
      <c r="CDV20" s="56"/>
      <c r="CDW20" s="56"/>
      <c r="CDX20" s="56"/>
      <c r="CDY20" s="56"/>
      <c r="CDZ20" s="56"/>
      <c r="CEA20" s="56"/>
      <c r="CEB20" s="56"/>
      <c r="CEC20" s="56"/>
      <c r="CED20" s="56"/>
      <c r="CEE20" s="56"/>
      <c r="CEF20" s="56"/>
      <c r="CEG20" s="56"/>
      <c r="CEH20" s="56"/>
      <c r="CEI20" s="56"/>
      <c r="CEJ20" s="56"/>
      <c r="CEK20" s="56"/>
      <c r="CEL20" s="56"/>
      <c r="CEM20" s="56"/>
      <c r="CEN20" s="56"/>
      <c r="CEO20" s="56"/>
      <c r="CEP20" s="56"/>
      <c r="CEQ20" s="56"/>
      <c r="CER20" s="56"/>
      <c r="CES20" s="56"/>
      <c r="CET20" s="56"/>
      <c r="CEU20" s="56"/>
      <c r="CEV20" s="56"/>
      <c r="CEW20" s="56"/>
      <c r="CEX20" s="56"/>
      <c r="CEY20" s="56"/>
      <c r="CEZ20" s="56"/>
      <c r="CFA20" s="56"/>
      <c r="CFB20" s="56"/>
      <c r="CFC20" s="56"/>
      <c r="CFD20" s="56"/>
      <c r="CFE20" s="56"/>
      <c r="CFF20" s="56"/>
      <c r="CFG20" s="56"/>
      <c r="CFH20" s="56"/>
      <c r="CFI20" s="56"/>
      <c r="CFJ20" s="56"/>
      <c r="CFK20" s="56"/>
      <c r="CFL20" s="56"/>
      <c r="CFM20" s="56"/>
      <c r="CFN20" s="56"/>
      <c r="CFO20" s="56"/>
      <c r="CFP20" s="56"/>
      <c r="CFQ20" s="56"/>
      <c r="CFR20" s="56"/>
      <c r="CFS20" s="56"/>
      <c r="CFT20" s="56"/>
      <c r="CFU20" s="56"/>
      <c r="CFV20" s="56"/>
      <c r="CFW20" s="56"/>
      <c r="CFX20" s="56"/>
      <c r="CFY20" s="56"/>
      <c r="CFZ20" s="56"/>
      <c r="CGA20" s="56"/>
      <c r="CGB20" s="56"/>
      <c r="CGC20" s="56"/>
      <c r="CGD20" s="56"/>
      <c r="CGE20" s="56"/>
      <c r="CGF20" s="56"/>
      <c r="CGG20" s="56"/>
      <c r="CGH20" s="56"/>
      <c r="CGI20" s="56"/>
      <c r="CGJ20" s="56"/>
      <c r="CGK20" s="56"/>
      <c r="CGL20" s="56"/>
      <c r="CGM20" s="56"/>
      <c r="CGN20" s="56"/>
      <c r="CGO20" s="56"/>
      <c r="CGP20" s="56"/>
      <c r="CGQ20" s="56"/>
      <c r="CGR20" s="56"/>
      <c r="CGS20" s="56"/>
      <c r="CGT20" s="56"/>
      <c r="CGU20" s="56"/>
      <c r="CGV20" s="56"/>
      <c r="CGW20" s="56"/>
      <c r="CGX20" s="56"/>
      <c r="CGY20" s="56"/>
      <c r="CGZ20" s="56"/>
      <c r="CHA20" s="56"/>
      <c r="CHB20" s="56"/>
      <c r="CHC20" s="56"/>
      <c r="CHD20" s="56"/>
      <c r="CHE20" s="56"/>
      <c r="CHF20" s="56"/>
      <c r="CHG20" s="56"/>
      <c r="CHH20" s="56"/>
      <c r="CHI20" s="56"/>
      <c r="CHJ20" s="56"/>
      <c r="CHK20" s="56"/>
      <c r="CHL20" s="56"/>
      <c r="CHM20" s="56"/>
      <c r="CHN20" s="56"/>
      <c r="CHO20" s="56"/>
      <c r="CHP20" s="56"/>
      <c r="CHQ20" s="56"/>
      <c r="CHR20" s="56"/>
      <c r="CHS20" s="56"/>
      <c r="CHT20" s="56"/>
      <c r="CHU20" s="56"/>
      <c r="CHV20" s="56"/>
      <c r="CHW20" s="56"/>
      <c r="CHX20" s="56"/>
      <c r="CHY20" s="56"/>
      <c r="CHZ20" s="56"/>
      <c r="CIA20" s="56"/>
      <c r="CIB20" s="56"/>
      <c r="CIC20" s="56"/>
      <c r="CID20" s="56"/>
      <c r="CIE20" s="56"/>
      <c r="CIF20" s="56"/>
      <c r="CIG20" s="56"/>
      <c r="CIH20" s="56"/>
      <c r="CII20" s="56"/>
      <c r="CIJ20" s="56"/>
      <c r="CIK20" s="56"/>
      <c r="CIL20" s="56"/>
      <c r="CIM20" s="56"/>
      <c r="CIN20" s="56"/>
      <c r="CIO20" s="56"/>
      <c r="CIP20" s="56"/>
      <c r="CIQ20" s="56"/>
      <c r="CIR20" s="56"/>
      <c r="CIS20" s="56"/>
      <c r="CIT20" s="56"/>
      <c r="CIU20" s="56"/>
      <c r="CIV20" s="56"/>
      <c r="CIW20" s="56"/>
      <c r="CIX20" s="56"/>
      <c r="CIY20" s="56"/>
      <c r="CIZ20" s="56"/>
      <c r="CJA20" s="56"/>
      <c r="CJB20" s="56"/>
      <c r="CJC20" s="56"/>
      <c r="CJD20" s="56"/>
      <c r="CJE20" s="56"/>
      <c r="CJF20" s="56"/>
      <c r="CJG20" s="56"/>
      <c r="CJH20" s="56"/>
      <c r="CJI20" s="56"/>
      <c r="CJJ20" s="56"/>
      <c r="CJK20" s="56"/>
      <c r="CJL20" s="56"/>
      <c r="CJM20" s="56"/>
      <c r="CJN20" s="56"/>
      <c r="CJO20" s="56"/>
      <c r="CJP20" s="56"/>
      <c r="CJQ20" s="56"/>
      <c r="CJR20" s="56"/>
      <c r="CJS20" s="56"/>
      <c r="CJT20" s="56"/>
      <c r="CJU20" s="56"/>
      <c r="CJV20" s="56"/>
      <c r="CJW20" s="56"/>
      <c r="CJX20" s="56"/>
      <c r="CJY20" s="56"/>
      <c r="CJZ20" s="56"/>
      <c r="CKA20" s="56"/>
      <c r="CKB20" s="56"/>
      <c r="CKC20" s="56"/>
      <c r="CKD20" s="56"/>
      <c r="CKE20" s="56"/>
      <c r="CKF20" s="56"/>
      <c r="CKG20" s="56"/>
      <c r="CKH20" s="56"/>
      <c r="CKI20" s="56"/>
      <c r="CKJ20" s="56"/>
      <c r="CKK20" s="56"/>
      <c r="CKL20" s="56"/>
      <c r="CKM20" s="56"/>
      <c r="CKN20" s="56"/>
      <c r="CKO20" s="56"/>
      <c r="CKP20" s="56"/>
      <c r="CKQ20" s="56"/>
      <c r="CKR20" s="56"/>
      <c r="CKS20" s="56"/>
      <c r="CKT20" s="56"/>
      <c r="CKU20" s="56"/>
      <c r="CKV20" s="56"/>
      <c r="CKW20" s="56"/>
      <c r="CKX20" s="56"/>
      <c r="CKY20" s="56"/>
      <c r="CKZ20" s="56"/>
      <c r="CLA20" s="56"/>
      <c r="CLB20" s="56"/>
      <c r="CLC20" s="56"/>
      <c r="CLD20" s="56"/>
      <c r="CLE20" s="56"/>
      <c r="CLF20" s="56"/>
      <c r="CLG20" s="56"/>
      <c r="CLH20" s="56"/>
      <c r="CLI20" s="56"/>
      <c r="CLJ20" s="56"/>
      <c r="CLK20" s="56"/>
      <c r="CLL20" s="56"/>
      <c r="CLM20" s="56"/>
      <c r="CLN20" s="56"/>
      <c r="CLO20" s="56"/>
      <c r="CLP20" s="56"/>
      <c r="CLQ20" s="56"/>
      <c r="CLR20" s="56"/>
      <c r="CLS20" s="56"/>
      <c r="CLT20" s="56"/>
      <c r="CLU20" s="56"/>
      <c r="CLV20" s="56"/>
      <c r="CLW20" s="56"/>
      <c r="CLX20" s="56"/>
      <c r="CLY20" s="56"/>
      <c r="CLZ20" s="56"/>
      <c r="CMA20" s="56"/>
      <c r="CMB20" s="56"/>
      <c r="CMC20" s="56"/>
      <c r="CMD20" s="56"/>
      <c r="CME20" s="56"/>
      <c r="CMF20" s="56"/>
      <c r="CMG20" s="56"/>
      <c r="CMH20" s="56"/>
      <c r="CMI20" s="56"/>
      <c r="CMJ20" s="56"/>
      <c r="CMK20" s="56"/>
      <c r="CML20" s="56"/>
      <c r="CMM20" s="56"/>
      <c r="CMN20" s="56"/>
      <c r="CMO20" s="56"/>
      <c r="CMP20" s="56"/>
      <c r="CMQ20" s="56"/>
      <c r="CMR20" s="56"/>
      <c r="CMS20" s="56"/>
      <c r="CMT20" s="56"/>
      <c r="CMU20" s="56"/>
      <c r="CMV20" s="56"/>
      <c r="CMW20" s="56"/>
      <c r="CMX20" s="56"/>
      <c r="CMY20" s="56"/>
      <c r="CMZ20" s="56"/>
      <c r="CNA20" s="56"/>
      <c r="CNB20" s="56"/>
      <c r="CNC20" s="56"/>
      <c r="CND20" s="56"/>
      <c r="CNE20" s="56"/>
      <c r="CNF20" s="56"/>
      <c r="CNG20" s="56"/>
      <c r="CNH20" s="56"/>
      <c r="CNI20" s="56"/>
      <c r="CNJ20" s="56"/>
      <c r="CNK20" s="56"/>
      <c r="CNL20" s="56"/>
      <c r="CNM20" s="56"/>
      <c r="CNN20" s="56"/>
      <c r="CNO20" s="56"/>
      <c r="CNP20" s="56"/>
      <c r="CNQ20" s="56"/>
      <c r="CNR20" s="56"/>
      <c r="CNS20" s="56"/>
      <c r="CNT20" s="56"/>
      <c r="CNU20" s="56"/>
      <c r="CNV20" s="56"/>
      <c r="CNW20" s="56"/>
      <c r="CNX20" s="56"/>
      <c r="CNY20" s="56"/>
      <c r="CNZ20" s="56"/>
      <c r="COA20" s="56"/>
      <c r="COB20" s="56"/>
      <c r="COC20" s="56"/>
      <c r="COD20" s="56"/>
      <c r="COE20" s="56"/>
      <c r="COF20" s="56"/>
      <c r="COG20" s="56"/>
      <c r="COH20" s="56"/>
      <c r="COI20" s="56"/>
      <c r="COJ20" s="56"/>
      <c r="COK20" s="56"/>
      <c r="COL20" s="56"/>
      <c r="COM20" s="56"/>
      <c r="CON20" s="56"/>
      <c r="COO20" s="56"/>
      <c r="COP20" s="56"/>
      <c r="COQ20" s="56"/>
      <c r="COR20" s="56"/>
      <c r="COS20" s="56"/>
      <c r="COT20" s="56"/>
      <c r="COU20" s="56"/>
      <c r="COV20" s="56"/>
      <c r="COW20" s="56"/>
      <c r="COX20" s="56"/>
      <c r="COY20" s="56"/>
      <c r="COZ20" s="56"/>
      <c r="CPA20" s="56"/>
      <c r="CPB20" s="56"/>
      <c r="CPC20" s="56"/>
      <c r="CPD20" s="56"/>
      <c r="CPE20" s="56"/>
      <c r="CPF20" s="56"/>
      <c r="CPG20" s="56"/>
      <c r="CPH20" s="56"/>
      <c r="CPI20" s="56"/>
      <c r="CPJ20" s="56"/>
      <c r="CPK20" s="56"/>
      <c r="CPL20" s="56"/>
      <c r="CPM20" s="56"/>
      <c r="CPN20" s="56"/>
      <c r="CPO20" s="56"/>
      <c r="CPP20" s="56"/>
      <c r="CPQ20" s="56"/>
      <c r="CPR20" s="56"/>
      <c r="CPS20" s="56"/>
      <c r="CPT20" s="56"/>
      <c r="CPU20" s="56"/>
      <c r="CPV20" s="56"/>
      <c r="CPW20" s="56"/>
      <c r="CPX20" s="56"/>
      <c r="CPY20" s="56"/>
      <c r="CPZ20" s="56"/>
      <c r="CQA20" s="56"/>
      <c r="CQB20" s="56"/>
      <c r="CQC20" s="56"/>
      <c r="CQD20" s="56"/>
      <c r="CQE20" s="56"/>
      <c r="CQF20" s="56"/>
      <c r="CQG20" s="56"/>
      <c r="CQH20" s="56"/>
      <c r="CQI20" s="56"/>
      <c r="CQJ20" s="56"/>
      <c r="CQK20" s="56"/>
      <c r="CQL20" s="56"/>
      <c r="CQM20" s="56"/>
      <c r="CQN20" s="56"/>
      <c r="CQO20" s="56"/>
      <c r="CQP20" s="56"/>
      <c r="CQQ20" s="56"/>
      <c r="CQR20" s="56"/>
      <c r="CQS20" s="56"/>
      <c r="CQT20" s="56"/>
      <c r="CQU20" s="56"/>
      <c r="CQV20" s="56"/>
      <c r="CQW20" s="56"/>
      <c r="CQX20" s="56"/>
      <c r="CQY20" s="56"/>
      <c r="CQZ20" s="56"/>
      <c r="CRA20" s="56"/>
      <c r="CRB20" s="56"/>
      <c r="CRC20" s="56"/>
      <c r="CRD20" s="56"/>
      <c r="CRE20" s="56"/>
      <c r="CRF20" s="56"/>
      <c r="CRG20" s="56"/>
      <c r="CRH20" s="56"/>
      <c r="CRI20" s="56"/>
      <c r="CRJ20" s="56"/>
      <c r="CRK20" s="56"/>
      <c r="CRL20" s="56"/>
      <c r="CRM20" s="56"/>
      <c r="CRN20" s="56"/>
      <c r="CRO20" s="56"/>
      <c r="CRP20" s="56"/>
      <c r="CRQ20" s="56"/>
      <c r="CRR20" s="56"/>
      <c r="CRS20" s="56"/>
      <c r="CRT20" s="56"/>
      <c r="CRU20" s="56"/>
      <c r="CRV20" s="56"/>
      <c r="CRW20" s="56"/>
      <c r="CRX20" s="56"/>
      <c r="CRY20" s="56"/>
      <c r="CRZ20" s="56"/>
      <c r="CSA20" s="56"/>
      <c r="CSB20" s="56"/>
      <c r="CSC20" s="56"/>
      <c r="CSD20" s="56"/>
      <c r="CSE20" s="56"/>
      <c r="CSF20" s="56"/>
      <c r="CSG20" s="56"/>
      <c r="CSH20" s="56"/>
      <c r="CSI20" s="56"/>
      <c r="CSJ20" s="56"/>
      <c r="CSK20" s="56"/>
      <c r="CSL20" s="56"/>
      <c r="CSM20" s="56"/>
      <c r="CSN20" s="56"/>
      <c r="CSO20" s="56"/>
      <c r="CSP20" s="56"/>
      <c r="CSQ20" s="56"/>
      <c r="CSR20" s="56"/>
      <c r="CSS20" s="56"/>
      <c r="CST20" s="56"/>
      <c r="CSU20" s="56"/>
      <c r="CSV20" s="56"/>
      <c r="CSW20" s="56"/>
      <c r="CSX20" s="56"/>
      <c r="CSY20" s="56"/>
      <c r="CSZ20" s="56"/>
      <c r="CTA20" s="56"/>
      <c r="CTB20" s="56"/>
      <c r="CTC20" s="56"/>
      <c r="CTD20" s="56"/>
      <c r="CTE20" s="56"/>
      <c r="CTF20" s="56"/>
      <c r="CTG20" s="56"/>
      <c r="CTH20" s="56"/>
      <c r="CTI20" s="56"/>
      <c r="CTJ20" s="56"/>
      <c r="CTK20" s="56"/>
      <c r="CTL20" s="56"/>
      <c r="CTM20" s="56"/>
      <c r="CTN20" s="56"/>
      <c r="CTO20" s="56"/>
      <c r="CTP20" s="56"/>
      <c r="CTQ20" s="56"/>
      <c r="CTR20" s="56"/>
      <c r="CTS20" s="56"/>
      <c r="CTT20" s="56"/>
      <c r="CTU20" s="56"/>
      <c r="CTV20" s="56"/>
      <c r="CTW20" s="56"/>
      <c r="CTX20" s="56"/>
      <c r="CTY20" s="56"/>
      <c r="CTZ20" s="56"/>
      <c r="CUA20" s="56"/>
      <c r="CUB20" s="56"/>
      <c r="CUC20" s="56"/>
      <c r="CUD20" s="56"/>
      <c r="CUE20" s="56"/>
      <c r="CUF20" s="56"/>
      <c r="CUG20" s="56"/>
      <c r="CUH20" s="56"/>
      <c r="CUI20" s="56"/>
      <c r="CUJ20" s="56"/>
      <c r="CUK20" s="56"/>
      <c r="CUL20" s="56"/>
      <c r="CUM20" s="56"/>
      <c r="CUN20" s="56"/>
      <c r="CUO20" s="56"/>
      <c r="CUP20" s="56"/>
      <c r="CUQ20" s="56"/>
      <c r="CUR20" s="56"/>
      <c r="CUS20" s="56"/>
      <c r="CUT20" s="56"/>
      <c r="CUU20" s="56"/>
      <c r="CUV20" s="56"/>
      <c r="CUW20" s="56"/>
      <c r="CUX20" s="56"/>
      <c r="CUY20" s="56"/>
      <c r="CUZ20" s="56"/>
      <c r="CVA20" s="56"/>
      <c r="CVB20" s="56"/>
      <c r="CVC20" s="56"/>
      <c r="CVD20" s="56"/>
      <c r="CVE20" s="56"/>
      <c r="CVF20" s="56"/>
      <c r="CVG20" s="56"/>
      <c r="CVH20" s="56"/>
      <c r="CVI20" s="56"/>
      <c r="CVJ20" s="56"/>
      <c r="CVK20" s="56"/>
      <c r="CVL20" s="56"/>
      <c r="CVM20" s="56"/>
      <c r="CVN20" s="56"/>
      <c r="CVO20" s="56"/>
      <c r="CVP20" s="56"/>
      <c r="CVQ20" s="56"/>
      <c r="CVR20" s="56"/>
      <c r="CVS20" s="56"/>
      <c r="CVT20" s="56"/>
      <c r="CVU20" s="56"/>
      <c r="CVV20" s="56"/>
      <c r="CVW20" s="56"/>
      <c r="CVX20" s="56"/>
      <c r="CVY20" s="56"/>
      <c r="CVZ20" s="56"/>
      <c r="CWA20" s="56"/>
      <c r="CWB20" s="56"/>
      <c r="CWC20" s="56"/>
      <c r="CWD20" s="56"/>
      <c r="CWE20" s="56"/>
      <c r="CWF20" s="56"/>
      <c r="CWG20" s="56"/>
      <c r="CWH20" s="56"/>
      <c r="CWI20" s="56"/>
      <c r="CWJ20" s="56"/>
      <c r="CWK20" s="56"/>
      <c r="CWL20" s="56"/>
      <c r="CWM20" s="56"/>
      <c r="CWN20" s="56"/>
      <c r="CWO20" s="56"/>
      <c r="CWP20" s="56"/>
      <c r="CWQ20" s="56"/>
      <c r="CWR20" s="56"/>
      <c r="CWS20" s="56"/>
      <c r="CWT20" s="56"/>
      <c r="CWU20" s="56"/>
      <c r="CWV20" s="56"/>
      <c r="CWW20" s="56"/>
      <c r="CWX20" s="56"/>
      <c r="CWY20" s="56"/>
      <c r="CWZ20" s="56"/>
      <c r="CXA20" s="56"/>
      <c r="CXB20" s="56"/>
      <c r="CXC20" s="56"/>
      <c r="CXD20" s="56"/>
      <c r="CXE20" s="56"/>
      <c r="CXF20" s="56"/>
      <c r="CXG20" s="56"/>
      <c r="CXH20" s="56"/>
      <c r="CXI20" s="56"/>
      <c r="CXJ20" s="56"/>
      <c r="CXK20" s="56"/>
      <c r="CXL20" s="56"/>
      <c r="CXM20" s="56"/>
      <c r="CXN20" s="56"/>
      <c r="CXO20" s="56"/>
      <c r="CXP20" s="56"/>
      <c r="CXQ20" s="56"/>
      <c r="CXR20" s="56"/>
      <c r="CXS20" s="56"/>
      <c r="CXT20" s="56"/>
      <c r="CXU20" s="56"/>
      <c r="CXV20" s="56"/>
      <c r="CXW20" s="56"/>
      <c r="CXX20" s="56"/>
      <c r="CXY20" s="56"/>
      <c r="CXZ20" s="56"/>
      <c r="CYA20" s="56"/>
      <c r="CYB20" s="56"/>
      <c r="CYC20" s="56"/>
      <c r="CYD20" s="56"/>
      <c r="CYE20" s="56"/>
      <c r="CYF20" s="56"/>
      <c r="CYG20" s="56"/>
      <c r="CYH20" s="56"/>
      <c r="CYI20" s="56"/>
      <c r="CYJ20" s="56"/>
      <c r="CYK20" s="56"/>
      <c r="CYL20" s="56"/>
      <c r="CYM20" s="56"/>
      <c r="CYN20" s="56"/>
      <c r="CYO20" s="56"/>
      <c r="CYP20" s="56"/>
      <c r="CYQ20" s="56"/>
      <c r="CYR20" s="56"/>
      <c r="CYS20" s="56"/>
      <c r="CYT20" s="56"/>
      <c r="CYU20" s="56"/>
      <c r="CYV20" s="56"/>
      <c r="CYW20" s="56"/>
      <c r="CYX20" s="56"/>
      <c r="CYY20" s="56"/>
      <c r="CYZ20" s="56"/>
      <c r="CZA20" s="56"/>
      <c r="CZB20" s="56"/>
      <c r="CZC20" s="56"/>
      <c r="CZD20" s="56"/>
      <c r="CZE20" s="56"/>
      <c r="CZF20" s="56"/>
      <c r="CZG20" s="56"/>
      <c r="CZH20" s="56"/>
      <c r="CZI20" s="56"/>
      <c r="CZJ20" s="56"/>
      <c r="CZK20" s="56"/>
      <c r="CZL20" s="56"/>
      <c r="CZM20" s="56"/>
      <c r="CZN20" s="56"/>
      <c r="CZO20" s="56"/>
      <c r="CZP20" s="56"/>
      <c r="CZQ20" s="56"/>
      <c r="CZR20" s="56"/>
      <c r="CZS20" s="56"/>
      <c r="CZT20" s="56"/>
      <c r="CZU20" s="56"/>
      <c r="CZV20" s="56"/>
      <c r="CZW20" s="56"/>
      <c r="CZX20" s="56"/>
      <c r="CZY20" s="56"/>
      <c r="CZZ20" s="56"/>
      <c r="DAA20" s="56"/>
      <c r="DAB20" s="56"/>
      <c r="DAC20" s="56"/>
      <c r="DAD20" s="56"/>
      <c r="DAE20" s="56"/>
      <c r="DAF20" s="56"/>
      <c r="DAG20" s="56"/>
      <c r="DAH20" s="56"/>
      <c r="DAI20" s="56"/>
      <c r="DAJ20" s="56"/>
      <c r="DAK20" s="56"/>
      <c r="DAL20" s="56"/>
      <c r="DAM20" s="56"/>
      <c r="DAN20" s="56"/>
      <c r="DAO20" s="56"/>
      <c r="DAP20" s="56"/>
      <c r="DAQ20" s="56"/>
      <c r="DAR20" s="56"/>
      <c r="DAS20" s="56"/>
      <c r="DAT20" s="56"/>
      <c r="DAU20" s="56"/>
      <c r="DAV20" s="56"/>
      <c r="DAW20" s="56"/>
      <c r="DAX20" s="56"/>
      <c r="DAY20" s="56"/>
      <c r="DAZ20" s="56"/>
      <c r="DBA20" s="56"/>
      <c r="DBB20" s="56"/>
      <c r="DBC20" s="56"/>
      <c r="DBD20" s="56"/>
      <c r="DBE20" s="56"/>
      <c r="DBF20" s="56"/>
      <c r="DBG20" s="56"/>
      <c r="DBH20" s="56"/>
      <c r="DBI20" s="56"/>
      <c r="DBJ20" s="56"/>
      <c r="DBK20" s="56"/>
      <c r="DBL20" s="56"/>
      <c r="DBM20" s="56"/>
      <c r="DBN20" s="56"/>
      <c r="DBO20" s="56"/>
      <c r="DBP20" s="56"/>
      <c r="DBQ20" s="56"/>
      <c r="DBR20" s="56"/>
      <c r="DBS20" s="56"/>
      <c r="DBT20" s="56"/>
      <c r="DBU20" s="56"/>
      <c r="DBV20" s="56"/>
      <c r="DBW20" s="56"/>
      <c r="DBX20" s="56"/>
      <c r="DBY20" s="56"/>
      <c r="DBZ20" s="56"/>
      <c r="DCA20" s="56"/>
      <c r="DCB20" s="56"/>
      <c r="DCC20" s="56"/>
      <c r="DCD20" s="56"/>
      <c r="DCE20" s="56"/>
      <c r="DCF20" s="56"/>
      <c r="DCG20" s="56"/>
      <c r="DCH20" s="56"/>
      <c r="DCI20" s="56"/>
      <c r="DCJ20" s="56"/>
      <c r="DCK20" s="56"/>
      <c r="DCL20" s="56"/>
      <c r="DCM20" s="56"/>
      <c r="DCN20" s="56"/>
      <c r="DCO20" s="56"/>
      <c r="DCP20" s="56"/>
      <c r="DCQ20" s="56"/>
      <c r="DCR20" s="56"/>
      <c r="DCS20" s="56"/>
      <c r="DCT20" s="56"/>
      <c r="DCU20" s="56"/>
      <c r="DCV20" s="56"/>
      <c r="DCW20" s="56"/>
      <c r="DCX20" s="56"/>
      <c r="DCY20" s="56"/>
      <c r="DCZ20" s="56"/>
      <c r="DDA20" s="56"/>
      <c r="DDB20" s="56"/>
      <c r="DDC20" s="56"/>
      <c r="DDD20" s="56"/>
      <c r="DDE20" s="56"/>
      <c r="DDF20" s="56"/>
      <c r="DDG20" s="56"/>
      <c r="DDH20" s="56"/>
      <c r="DDI20" s="56"/>
      <c r="DDJ20" s="56"/>
      <c r="DDK20" s="56"/>
      <c r="DDL20" s="56"/>
      <c r="DDM20" s="56"/>
      <c r="DDN20" s="56"/>
      <c r="DDO20" s="56"/>
      <c r="DDP20" s="56"/>
      <c r="DDQ20" s="56"/>
      <c r="DDR20" s="56"/>
      <c r="DDS20" s="56"/>
      <c r="DDT20" s="56"/>
      <c r="DDU20" s="56"/>
      <c r="DDV20" s="56"/>
      <c r="DDW20" s="56"/>
      <c r="DDX20" s="56"/>
      <c r="DDY20" s="56"/>
      <c r="DDZ20" s="56"/>
      <c r="DEA20" s="56"/>
      <c r="DEB20" s="56"/>
      <c r="DEC20" s="56"/>
      <c r="DED20" s="56"/>
      <c r="DEE20" s="56"/>
      <c r="DEF20" s="56"/>
      <c r="DEG20" s="56"/>
      <c r="DEH20" s="56"/>
      <c r="DEI20" s="56"/>
      <c r="DEJ20" s="56"/>
      <c r="DEK20" s="56"/>
      <c r="DEL20" s="56"/>
      <c r="DEM20" s="56"/>
      <c r="DEN20" s="56"/>
      <c r="DEO20" s="56"/>
      <c r="DEP20" s="56"/>
      <c r="DEQ20" s="56"/>
      <c r="DER20" s="56"/>
      <c r="DES20" s="56"/>
      <c r="DET20" s="56"/>
      <c r="DEU20" s="56"/>
      <c r="DEV20" s="56"/>
      <c r="DEW20" s="56"/>
      <c r="DEX20" s="56"/>
      <c r="DEY20" s="56"/>
      <c r="DEZ20" s="56"/>
      <c r="DFA20" s="56"/>
      <c r="DFB20" s="56"/>
      <c r="DFC20" s="56"/>
      <c r="DFD20" s="56"/>
      <c r="DFE20" s="56"/>
      <c r="DFF20" s="56"/>
      <c r="DFG20" s="56"/>
      <c r="DFH20" s="56"/>
      <c r="DFI20" s="56"/>
      <c r="DFJ20" s="56"/>
      <c r="DFK20" s="56"/>
      <c r="DFL20" s="56"/>
      <c r="DFM20" s="56"/>
      <c r="DFN20" s="56"/>
      <c r="DFO20" s="56"/>
      <c r="DFP20" s="56"/>
      <c r="DFQ20" s="56"/>
      <c r="DFR20" s="56"/>
      <c r="DFS20" s="56"/>
      <c r="DFT20" s="56"/>
      <c r="DFU20" s="56"/>
      <c r="DFV20" s="56"/>
      <c r="DFW20" s="56"/>
      <c r="DFX20" s="56"/>
      <c r="DFY20" s="56"/>
      <c r="DFZ20" s="56"/>
      <c r="DGA20" s="56"/>
      <c r="DGB20" s="56"/>
      <c r="DGC20" s="56"/>
      <c r="DGD20" s="56"/>
      <c r="DGE20" s="56"/>
      <c r="DGF20" s="56"/>
      <c r="DGG20" s="56"/>
      <c r="DGH20" s="56"/>
      <c r="DGI20" s="56"/>
      <c r="DGJ20" s="56"/>
      <c r="DGK20" s="56"/>
      <c r="DGL20" s="56"/>
      <c r="DGM20" s="56"/>
      <c r="DGN20" s="56"/>
      <c r="DGO20" s="56"/>
      <c r="DGP20" s="56"/>
      <c r="DGQ20" s="56"/>
      <c r="DGR20" s="56"/>
      <c r="DGS20" s="56"/>
      <c r="DGT20" s="56"/>
      <c r="DGU20" s="56"/>
      <c r="DGV20" s="56"/>
      <c r="DGW20" s="56"/>
      <c r="DGX20" s="56"/>
      <c r="DGY20" s="56"/>
      <c r="DGZ20" s="56"/>
      <c r="DHA20" s="56"/>
      <c r="DHB20" s="56"/>
      <c r="DHC20" s="56"/>
      <c r="DHD20" s="56"/>
      <c r="DHE20" s="56"/>
      <c r="DHF20" s="56"/>
      <c r="DHG20" s="56"/>
      <c r="DHH20" s="56"/>
      <c r="DHI20" s="56"/>
      <c r="DHJ20" s="56"/>
      <c r="DHK20" s="56"/>
      <c r="DHL20" s="56"/>
      <c r="DHM20" s="56"/>
      <c r="DHN20" s="56"/>
      <c r="DHO20" s="56"/>
      <c r="DHP20" s="56"/>
      <c r="DHQ20" s="56"/>
      <c r="DHR20" s="56"/>
      <c r="DHS20" s="56"/>
      <c r="DHT20" s="56"/>
      <c r="DHU20" s="56"/>
      <c r="DHV20" s="56"/>
      <c r="DHW20" s="56"/>
      <c r="DHX20" s="56"/>
      <c r="DHY20" s="56"/>
      <c r="DHZ20" s="56"/>
      <c r="DIA20" s="56"/>
      <c r="DIB20" s="56"/>
      <c r="DIC20" s="56"/>
      <c r="DID20" s="56"/>
      <c r="DIE20" s="56"/>
      <c r="DIF20" s="56"/>
      <c r="DIG20" s="56"/>
      <c r="DIH20" s="56"/>
      <c r="DII20" s="56"/>
      <c r="DIJ20" s="56"/>
      <c r="DIK20" s="56"/>
      <c r="DIL20" s="56"/>
      <c r="DIM20" s="56"/>
      <c r="DIN20" s="56"/>
      <c r="DIO20" s="56"/>
      <c r="DIP20" s="56"/>
      <c r="DIQ20" s="56"/>
      <c r="DIR20" s="56"/>
      <c r="DIS20" s="56"/>
      <c r="DIT20" s="56"/>
      <c r="DIU20" s="56"/>
      <c r="DIV20" s="56"/>
      <c r="DIW20" s="56"/>
      <c r="DIX20" s="56"/>
      <c r="DIY20" s="56"/>
      <c r="DIZ20" s="56"/>
      <c r="DJA20" s="56"/>
      <c r="DJB20" s="56"/>
      <c r="DJC20" s="56"/>
      <c r="DJD20" s="56"/>
      <c r="DJE20" s="56"/>
      <c r="DJF20" s="56"/>
      <c r="DJG20" s="56"/>
      <c r="DJH20" s="56"/>
      <c r="DJI20" s="56"/>
      <c r="DJJ20" s="56"/>
      <c r="DJK20" s="56"/>
      <c r="DJL20" s="56"/>
      <c r="DJM20" s="56"/>
      <c r="DJN20" s="56"/>
      <c r="DJO20" s="56"/>
      <c r="DJP20" s="56"/>
      <c r="DJQ20" s="56"/>
      <c r="DJR20" s="56"/>
      <c r="DJS20" s="56"/>
      <c r="DJT20" s="56"/>
      <c r="DJU20" s="56"/>
      <c r="DJV20" s="56"/>
      <c r="DJW20" s="56"/>
      <c r="DJX20" s="56"/>
      <c r="DJY20" s="56"/>
      <c r="DJZ20" s="56"/>
      <c r="DKA20" s="56"/>
      <c r="DKB20" s="56"/>
      <c r="DKC20" s="56"/>
      <c r="DKD20" s="56"/>
      <c r="DKE20" s="56"/>
      <c r="DKF20" s="56"/>
      <c r="DKG20" s="56"/>
      <c r="DKH20" s="56"/>
      <c r="DKI20" s="56"/>
      <c r="DKJ20" s="56"/>
      <c r="DKK20" s="56"/>
      <c r="DKL20" s="56"/>
      <c r="DKM20" s="56"/>
      <c r="DKN20" s="56"/>
      <c r="DKO20" s="56"/>
      <c r="DKP20" s="56"/>
      <c r="DKQ20" s="56"/>
      <c r="DKR20" s="56"/>
      <c r="DKS20" s="56"/>
      <c r="DKT20" s="56"/>
      <c r="DKU20" s="56"/>
      <c r="DKV20" s="56"/>
      <c r="DKW20" s="56"/>
      <c r="DKX20" s="56"/>
      <c r="DKY20" s="56"/>
      <c r="DKZ20" s="56"/>
      <c r="DLA20" s="56"/>
      <c r="DLB20" s="56"/>
      <c r="DLC20" s="56"/>
      <c r="DLD20" s="56"/>
      <c r="DLE20" s="56"/>
      <c r="DLF20" s="56"/>
      <c r="DLG20" s="56"/>
      <c r="DLH20" s="56"/>
      <c r="DLI20" s="56"/>
      <c r="DLJ20" s="56"/>
      <c r="DLK20" s="56"/>
      <c r="DLL20" s="56"/>
      <c r="DLM20" s="56"/>
      <c r="DLN20" s="56"/>
      <c r="DLO20" s="56"/>
      <c r="DLP20" s="56"/>
      <c r="DLQ20" s="56"/>
      <c r="DLR20" s="56"/>
      <c r="DLS20" s="56"/>
      <c r="DLT20" s="56"/>
      <c r="DLU20" s="56"/>
      <c r="DLV20" s="56"/>
      <c r="DLW20" s="56"/>
      <c r="DLX20" s="56"/>
      <c r="DLY20" s="56"/>
      <c r="DLZ20" s="56"/>
      <c r="DMA20" s="56"/>
      <c r="DMB20" s="56"/>
      <c r="DMC20" s="56"/>
      <c r="DMD20" s="56"/>
      <c r="DME20" s="56"/>
      <c r="DMF20" s="56"/>
      <c r="DMG20" s="56"/>
      <c r="DMH20" s="56"/>
      <c r="DMI20" s="56"/>
      <c r="DMJ20" s="56"/>
      <c r="DMK20" s="56"/>
      <c r="DML20" s="56"/>
      <c r="DMM20" s="56"/>
      <c r="DMN20" s="56"/>
      <c r="DMO20" s="56"/>
      <c r="DMP20" s="56"/>
      <c r="DMQ20" s="56"/>
      <c r="DMR20" s="56"/>
      <c r="DMS20" s="56"/>
      <c r="DMT20" s="56"/>
      <c r="DMU20" s="56"/>
      <c r="DMV20" s="56"/>
      <c r="DMW20" s="56"/>
      <c r="DMX20" s="56"/>
      <c r="DMY20" s="56"/>
      <c r="DMZ20" s="56"/>
      <c r="DNA20" s="56"/>
      <c r="DNB20" s="56"/>
      <c r="DNC20" s="56"/>
      <c r="DND20" s="56"/>
      <c r="DNE20" s="56"/>
      <c r="DNF20" s="56"/>
      <c r="DNG20" s="56"/>
      <c r="DNH20" s="56"/>
      <c r="DNI20" s="56"/>
      <c r="DNJ20" s="56"/>
      <c r="DNK20" s="56"/>
      <c r="DNL20" s="56"/>
      <c r="DNM20" s="56"/>
      <c r="DNN20" s="56"/>
      <c r="DNO20" s="56"/>
      <c r="DNP20" s="56"/>
      <c r="DNQ20" s="56"/>
      <c r="DNR20" s="56"/>
      <c r="DNS20" s="56"/>
      <c r="DNT20" s="56"/>
      <c r="DNU20" s="56"/>
      <c r="DNV20" s="56"/>
      <c r="DNW20" s="56"/>
      <c r="DNX20" s="56"/>
      <c r="DNY20" s="56"/>
      <c r="DNZ20" s="56"/>
      <c r="DOA20" s="56"/>
      <c r="DOB20" s="56"/>
      <c r="DOC20" s="56"/>
      <c r="DOD20" s="56"/>
      <c r="DOE20" s="56"/>
      <c r="DOF20" s="56"/>
      <c r="DOG20" s="56"/>
      <c r="DOH20" s="56"/>
      <c r="DOI20" s="56"/>
      <c r="DOJ20" s="56"/>
      <c r="DOK20" s="56"/>
      <c r="DOL20" s="56"/>
      <c r="DOM20" s="56"/>
      <c r="DON20" s="56"/>
      <c r="DOO20" s="56"/>
      <c r="DOP20" s="56"/>
      <c r="DOQ20" s="56"/>
      <c r="DOR20" s="56"/>
      <c r="DOS20" s="56"/>
      <c r="DOT20" s="56"/>
      <c r="DOU20" s="56"/>
      <c r="DOV20" s="56"/>
      <c r="DOW20" s="56"/>
      <c r="DOX20" s="56"/>
      <c r="DOY20" s="56"/>
      <c r="DOZ20" s="56"/>
      <c r="DPA20" s="56"/>
      <c r="DPB20" s="56"/>
      <c r="DPC20" s="56"/>
      <c r="DPD20" s="56"/>
      <c r="DPE20" s="56"/>
      <c r="DPF20" s="56"/>
      <c r="DPG20" s="56"/>
      <c r="DPH20" s="56"/>
      <c r="DPI20" s="56"/>
      <c r="DPJ20" s="56"/>
      <c r="DPK20" s="56"/>
      <c r="DPL20" s="56"/>
      <c r="DPM20" s="56"/>
      <c r="DPN20" s="56"/>
      <c r="DPO20" s="56"/>
      <c r="DPP20" s="56"/>
      <c r="DPQ20" s="56"/>
      <c r="DPR20" s="56"/>
      <c r="DPS20" s="56"/>
      <c r="DPT20" s="56"/>
      <c r="DPU20" s="56"/>
      <c r="DPV20" s="56"/>
      <c r="DPW20" s="56"/>
      <c r="DPX20" s="56"/>
      <c r="DPY20" s="56"/>
      <c r="DPZ20" s="56"/>
      <c r="DQA20" s="56"/>
      <c r="DQB20" s="56"/>
      <c r="DQC20" s="56"/>
      <c r="DQD20" s="56"/>
      <c r="DQE20" s="56"/>
      <c r="DQF20" s="56"/>
      <c r="DQG20" s="56"/>
      <c r="DQH20" s="56"/>
      <c r="DQI20" s="56"/>
      <c r="DQJ20" s="56"/>
      <c r="DQK20" s="56"/>
      <c r="DQL20" s="56"/>
      <c r="DQM20" s="56"/>
      <c r="DQN20" s="56"/>
      <c r="DQO20" s="56"/>
      <c r="DQP20" s="56"/>
      <c r="DQQ20" s="56"/>
      <c r="DQR20" s="56"/>
      <c r="DQS20" s="56"/>
      <c r="DQT20" s="56"/>
      <c r="DQU20" s="56"/>
      <c r="DQV20" s="56"/>
      <c r="DQW20" s="56"/>
      <c r="DQX20" s="56"/>
      <c r="DQY20" s="56"/>
      <c r="DQZ20" s="56"/>
      <c r="DRA20" s="56"/>
      <c r="DRB20" s="56"/>
      <c r="DRC20" s="56"/>
      <c r="DRD20" s="56"/>
      <c r="DRE20" s="56"/>
      <c r="DRF20" s="56"/>
      <c r="DRG20" s="56"/>
      <c r="DRH20" s="56"/>
      <c r="DRI20" s="56"/>
      <c r="DRJ20" s="56"/>
      <c r="DRK20" s="56"/>
      <c r="DRL20" s="56"/>
      <c r="DRM20" s="56"/>
      <c r="DRN20" s="56"/>
      <c r="DRO20" s="56"/>
      <c r="DRP20" s="56"/>
      <c r="DRQ20" s="56"/>
      <c r="DRR20" s="56"/>
      <c r="DRS20" s="56"/>
      <c r="DRT20" s="56"/>
      <c r="DRU20" s="56"/>
      <c r="DRV20" s="56"/>
      <c r="DRW20" s="56"/>
      <c r="DRX20" s="56"/>
      <c r="DRY20" s="56"/>
      <c r="DRZ20" s="56"/>
      <c r="DSA20" s="56"/>
      <c r="DSB20" s="56"/>
      <c r="DSC20" s="56"/>
      <c r="DSD20" s="56"/>
      <c r="DSE20" s="56"/>
      <c r="DSF20" s="56"/>
      <c r="DSG20" s="56"/>
      <c r="DSH20" s="56"/>
      <c r="DSI20" s="56"/>
      <c r="DSJ20" s="56"/>
      <c r="DSK20" s="56"/>
      <c r="DSL20" s="56"/>
      <c r="DSM20" s="56"/>
      <c r="DSN20" s="56"/>
      <c r="DSO20" s="56"/>
      <c r="DSP20" s="56"/>
      <c r="DSQ20" s="56"/>
      <c r="DSR20" s="56"/>
      <c r="DSS20" s="56"/>
      <c r="DST20" s="56"/>
      <c r="DSU20" s="56"/>
      <c r="DSV20" s="56"/>
      <c r="DSW20" s="56"/>
      <c r="DSX20" s="56"/>
      <c r="DSY20" s="56"/>
      <c r="DSZ20" s="56"/>
      <c r="DTA20" s="56"/>
      <c r="DTB20" s="56"/>
      <c r="DTC20" s="56"/>
      <c r="DTD20" s="56"/>
      <c r="DTE20" s="56"/>
      <c r="DTF20" s="56"/>
      <c r="DTG20" s="56"/>
      <c r="DTH20" s="56"/>
      <c r="DTI20" s="56"/>
      <c r="DTJ20" s="56"/>
      <c r="DTK20" s="56"/>
      <c r="DTL20" s="56"/>
      <c r="DTM20" s="56"/>
      <c r="DTN20" s="56"/>
      <c r="DTO20" s="56"/>
      <c r="DTP20" s="56"/>
      <c r="DTQ20" s="56"/>
      <c r="DTR20" s="56"/>
      <c r="DTS20" s="56"/>
      <c r="DTT20" s="56"/>
      <c r="DTU20" s="56"/>
      <c r="DTV20" s="56"/>
      <c r="DTW20" s="56"/>
      <c r="DTX20" s="56"/>
      <c r="DTY20" s="56"/>
      <c r="DTZ20" s="56"/>
      <c r="DUA20" s="56"/>
      <c r="DUB20" s="56"/>
      <c r="DUC20" s="56"/>
      <c r="DUD20" s="56"/>
      <c r="DUE20" s="56"/>
      <c r="DUF20" s="56"/>
      <c r="DUG20" s="56"/>
      <c r="DUH20" s="56"/>
      <c r="DUI20" s="56"/>
      <c r="DUJ20" s="56"/>
      <c r="DUK20" s="56"/>
      <c r="DUL20" s="56"/>
      <c r="DUM20" s="56"/>
      <c r="DUN20" s="56"/>
      <c r="DUO20" s="56"/>
      <c r="DUP20" s="56"/>
      <c r="DUQ20" s="56"/>
      <c r="DUR20" s="56"/>
      <c r="DUS20" s="56"/>
      <c r="DUT20" s="56"/>
      <c r="DUU20" s="56"/>
      <c r="DUV20" s="56"/>
      <c r="DUW20" s="56"/>
      <c r="DUX20" s="56"/>
      <c r="DUY20" s="56"/>
      <c r="DUZ20" s="56"/>
      <c r="DVA20" s="56"/>
      <c r="DVB20" s="56"/>
      <c r="DVC20" s="56"/>
      <c r="DVD20" s="56"/>
      <c r="DVE20" s="56"/>
      <c r="DVF20" s="56"/>
      <c r="DVG20" s="56"/>
      <c r="DVH20" s="56"/>
      <c r="DVI20" s="56"/>
      <c r="DVJ20" s="56"/>
      <c r="DVK20" s="56"/>
      <c r="DVL20" s="56"/>
      <c r="DVM20" s="56"/>
      <c r="DVN20" s="56"/>
      <c r="DVO20" s="56"/>
      <c r="DVP20" s="56"/>
      <c r="DVQ20" s="56"/>
      <c r="DVR20" s="56"/>
      <c r="DVS20" s="56"/>
      <c r="DVT20" s="56"/>
      <c r="DVU20" s="56"/>
      <c r="DVV20" s="56"/>
      <c r="DVW20" s="56"/>
      <c r="DVX20" s="56"/>
      <c r="DVY20" s="56"/>
      <c r="DVZ20" s="56"/>
      <c r="DWA20" s="56"/>
      <c r="DWB20" s="56"/>
      <c r="DWC20" s="56"/>
      <c r="DWD20" s="56"/>
      <c r="DWE20" s="56"/>
      <c r="DWF20" s="56"/>
      <c r="DWG20" s="56"/>
      <c r="DWH20" s="56"/>
      <c r="DWI20" s="56"/>
      <c r="DWJ20" s="56"/>
      <c r="DWK20" s="56"/>
      <c r="DWL20" s="56"/>
      <c r="DWM20" s="56"/>
      <c r="DWN20" s="56"/>
      <c r="DWO20" s="56"/>
      <c r="DWP20" s="56"/>
      <c r="DWQ20" s="56"/>
      <c r="DWR20" s="56"/>
      <c r="DWS20" s="56"/>
      <c r="DWT20" s="56"/>
      <c r="DWU20" s="56"/>
      <c r="DWV20" s="56"/>
      <c r="DWW20" s="56"/>
      <c r="DWX20" s="56"/>
      <c r="DWY20" s="56"/>
      <c r="DWZ20" s="56"/>
      <c r="DXA20" s="56"/>
      <c r="DXB20" s="56"/>
      <c r="DXC20" s="56"/>
      <c r="DXD20" s="56"/>
      <c r="DXE20" s="56"/>
      <c r="DXF20" s="56"/>
      <c r="DXG20" s="56"/>
      <c r="DXH20" s="56"/>
      <c r="DXI20" s="56"/>
      <c r="DXJ20" s="56"/>
      <c r="DXK20" s="56"/>
      <c r="DXL20" s="56"/>
      <c r="DXM20" s="56"/>
      <c r="DXN20" s="56"/>
      <c r="DXO20" s="56"/>
      <c r="DXP20" s="56"/>
      <c r="DXQ20" s="56"/>
      <c r="DXR20" s="56"/>
      <c r="DXS20" s="56"/>
      <c r="DXT20" s="56"/>
      <c r="DXU20" s="56"/>
      <c r="DXV20" s="56"/>
      <c r="DXW20" s="56"/>
      <c r="DXX20" s="56"/>
      <c r="DXY20" s="56"/>
      <c r="DXZ20" s="56"/>
      <c r="DYA20" s="56"/>
      <c r="DYB20" s="56"/>
      <c r="DYC20" s="56"/>
      <c r="DYD20" s="56"/>
      <c r="DYE20" s="56"/>
      <c r="DYF20" s="56"/>
      <c r="DYG20" s="56"/>
      <c r="DYH20" s="56"/>
      <c r="DYI20" s="56"/>
      <c r="DYJ20" s="56"/>
      <c r="DYK20" s="56"/>
      <c r="DYL20" s="56"/>
      <c r="DYM20" s="56"/>
      <c r="DYN20" s="56"/>
      <c r="DYO20" s="56"/>
      <c r="DYP20" s="56"/>
      <c r="DYQ20" s="56"/>
      <c r="DYR20" s="56"/>
      <c r="DYS20" s="56"/>
      <c r="DYT20" s="56"/>
      <c r="DYU20" s="56"/>
      <c r="DYV20" s="56"/>
      <c r="DYW20" s="56"/>
      <c r="DYX20" s="56"/>
      <c r="DYY20" s="56"/>
      <c r="DYZ20" s="56"/>
      <c r="DZA20" s="56"/>
      <c r="DZB20" s="56"/>
      <c r="DZC20" s="56"/>
      <c r="DZD20" s="56"/>
      <c r="DZE20" s="56"/>
      <c r="DZF20" s="56"/>
      <c r="DZG20" s="56"/>
      <c r="DZH20" s="56"/>
      <c r="DZI20" s="56"/>
      <c r="DZJ20" s="56"/>
      <c r="DZK20" s="56"/>
      <c r="DZL20" s="56"/>
      <c r="DZM20" s="56"/>
      <c r="DZN20" s="56"/>
      <c r="DZO20" s="56"/>
      <c r="DZP20" s="56"/>
      <c r="DZQ20" s="56"/>
      <c r="DZR20" s="56"/>
      <c r="DZS20" s="56"/>
      <c r="DZT20" s="56"/>
      <c r="DZU20" s="56"/>
      <c r="DZV20" s="56"/>
      <c r="DZW20" s="56"/>
      <c r="DZX20" s="56"/>
      <c r="DZY20" s="56"/>
      <c r="DZZ20" s="56"/>
      <c r="EAA20" s="56"/>
      <c r="EAB20" s="56"/>
      <c r="EAC20" s="56"/>
      <c r="EAD20" s="56"/>
      <c r="EAE20" s="56"/>
      <c r="EAF20" s="56"/>
      <c r="EAG20" s="56"/>
      <c r="EAH20" s="56"/>
      <c r="EAI20" s="56"/>
      <c r="EAJ20" s="56"/>
      <c r="EAK20" s="56"/>
      <c r="EAL20" s="56"/>
      <c r="EAM20" s="56"/>
      <c r="EAN20" s="56"/>
      <c r="EAO20" s="56"/>
      <c r="EAP20" s="56"/>
      <c r="EAQ20" s="56"/>
      <c r="EAR20" s="56"/>
      <c r="EAS20" s="56"/>
      <c r="EAT20" s="56"/>
      <c r="EAU20" s="56"/>
      <c r="EAV20" s="56"/>
      <c r="EAW20" s="56"/>
      <c r="EAX20" s="56"/>
      <c r="EAY20" s="56"/>
      <c r="EAZ20" s="56"/>
      <c r="EBA20" s="56"/>
      <c r="EBB20" s="56"/>
      <c r="EBC20" s="56"/>
      <c r="EBD20" s="56"/>
      <c r="EBE20" s="56"/>
      <c r="EBF20" s="56"/>
      <c r="EBG20" s="56"/>
      <c r="EBH20" s="56"/>
      <c r="EBI20" s="56"/>
      <c r="EBJ20" s="56"/>
      <c r="EBK20" s="56"/>
      <c r="EBL20" s="56"/>
      <c r="EBM20" s="56"/>
      <c r="EBN20" s="56"/>
      <c r="EBO20" s="56"/>
      <c r="EBP20" s="56"/>
      <c r="EBQ20" s="56"/>
      <c r="EBR20" s="56"/>
      <c r="EBS20" s="56"/>
      <c r="EBT20" s="56"/>
      <c r="EBU20" s="56"/>
      <c r="EBV20" s="56"/>
      <c r="EBW20" s="56"/>
      <c r="EBX20" s="56"/>
      <c r="EBY20" s="56"/>
      <c r="EBZ20" s="56"/>
      <c r="ECA20" s="56"/>
      <c r="ECB20" s="56"/>
      <c r="ECC20" s="56"/>
      <c r="ECD20" s="56"/>
      <c r="ECE20" s="56"/>
      <c r="ECF20" s="56"/>
      <c r="ECG20" s="56"/>
      <c r="ECH20" s="56"/>
      <c r="ECI20" s="56"/>
      <c r="ECJ20" s="56"/>
      <c r="ECK20" s="56"/>
      <c r="ECL20" s="56"/>
      <c r="ECM20" s="56"/>
      <c r="ECN20" s="56"/>
      <c r="ECO20" s="56"/>
      <c r="ECP20" s="56"/>
      <c r="ECQ20" s="56"/>
      <c r="ECR20" s="56"/>
      <c r="ECS20" s="56"/>
      <c r="ECT20" s="56"/>
      <c r="ECU20" s="56"/>
      <c r="ECV20" s="56"/>
      <c r="ECW20" s="56"/>
      <c r="ECX20" s="56"/>
      <c r="ECY20" s="56"/>
      <c r="ECZ20" s="56"/>
      <c r="EDA20" s="56"/>
      <c r="EDB20" s="56"/>
      <c r="EDC20" s="56"/>
      <c r="EDD20" s="56"/>
      <c r="EDE20" s="56"/>
      <c r="EDF20" s="56"/>
      <c r="EDG20" s="56"/>
      <c r="EDH20" s="56"/>
      <c r="EDI20" s="56"/>
      <c r="EDJ20" s="56"/>
      <c r="EDK20" s="56"/>
      <c r="EDL20" s="56"/>
      <c r="EDM20" s="56"/>
      <c r="EDN20" s="56"/>
      <c r="EDO20" s="56"/>
      <c r="EDP20" s="56"/>
      <c r="EDQ20" s="56"/>
      <c r="EDR20" s="56"/>
      <c r="EDS20" s="56"/>
      <c r="EDT20" s="56"/>
      <c r="EDU20" s="56"/>
      <c r="EDV20" s="56"/>
      <c r="EDW20" s="56"/>
      <c r="EDX20" s="56"/>
      <c r="EDY20" s="56"/>
      <c r="EDZ20" s="56"/>
      <c r="EEA20" s="56"/>
      <c r="EEB20" s="56"/>
      <c r="EEC20" s="56"/>
      <c r="EED20" s="56"/>
      <c r="EEE20" s="56"/>
      <c r="EEF20" s="56"/>
      <c r="EEG20" s="56"/>
      <c r="EEH20" s="56"/>
      <c r="EEI20" s="56"/>
      <c r="EEJ20" s="56"/>
      <c r="EEK20" s="56"/>
      <c r="EEL20" s="56"/>
      <c r="EEM20" s="56"/>
      <c r="EEN20" s="56"/>
      <c r="EEO20" s="56"/>
      <c r="EEP20" s="56"/>
      <c r="EEQ20" s="56"/>
      <c r="EER20" s="56"/>
      <c r="EES20" s="56"/>
      <c r="EET20" s="56"/>
      <c r="EEU20" s="56"/>
      <c r="EEV20" s="56"/>
      <c r="EEW20" s="56"/>
      <c r="EEX20" s="56"/>
      <c r="EEY20" s="56"/>
      <c r="EEZ20" s="56"/>
      <c r="EFA20" s="56"/>
      <c r="EFB20" s="56"/>
      <c r="EFC20" s="56"/>
      <c r="EFD20" s="56"/>
      <c r="EFE20" s="56"/>
      <c r="EFF20" s="56"/>
      <c r="EFG20" s="56"/>
      <c r="EFH20" s="56"/>
      <c r="EFI20" s="56"/>
      <c r="EFJ20" s="56"/>
      <c r="EFK20" s="56"/>
      <c r="EFL20" s="56"/>
      <c r="EFM20" s="56"/>
      <c r="EFN20" s="56"/>
      <c r="EFO20" s="56"/>
      <c r="EFP20" s="56"/>
      <c r="EFQ20" s="56"/>
      <c r="EFR20" s="56"/>
      <c r="EFS20" s="56"/>
      <c r="EFT20" s="56"/>
      <c r="EFU20" s="56"/>
      <c r="EFV20" s="56"/>
      <c r="EFW20" s="56"/>
      <c r="EFX20" s="56"/>
      <c r="EFY20" s="56"/>
      <c r="EFZ20" s="56"/>
      <c r="EGA20" s="56"/>
      <c r="EGB20" s="56"/>
      <c r="EGC20" s="56"/>
      <c r="EGD20" s="56"/>
      <c r="EGE20" s="56"/>
      <c r="EGF20" s="56"/>
      <c r="EGG20" s="56"/>
      <c r="EGH20" s="56"/>
      <c r="EGI20" s="56"/>
      <c r="EGJ20" s="56"/>
      <c r="EGK20" s="56"/>
      <c r="EGL20" s="56"/>
      <c r="EGM20" s="56"/>
      <c r="EGN20" s="56"/>
      <c r="EGO20" s="56"/>
      <c r="EGP20" s="56"/>
      <c r="EGQ20" s="56"/>
      <c r="EGR20" s="56"/>
      <c r="EGS20" s="56"/>
      <c r="EGT20" s="56"/>
      <c r="EGU20" s="56"/>
      <c r="EGV20" s="56"/>
      <c r="EGW20" s="56"/>
      <c r="EGX20" s="56"/>
      <c r="EGY20" s="56"/>
      <c r="EGZ20" s="56"/>
      <c r="EHA20" s="56"/>
      <c r="EHB20" s="56"/>
      <c r="EHC20" s="56"/>
      <c r="EHD20" s="56"/>
      <c r="EHE20" s="56"/>
      <c r="EHF20" s="56"/>
      <c r="EHG20" s="56"/>
      <c r="EHH20" s="56"/>
      <c r="EHI20" s="56"/>
      <c r="EHJ20" s="56"/>
      <c r="EHK20" s="56"/>
      <c r="EHL20" s="56"/>
      <c r="EHM20" s="56"/>
      <c r="EHN20" s="56"/>
      <c r="EHO20" s="56"/>
      <c r="EHP20" s="56"/>
      <c r="EHQ20" s="56"/>
      <c r="EHR20" s="56"/>
      <c r="EHS20" s="56"/>
      <c r="EHT20" s="56"/>
      <c r="EHU20" s="56"/>
      <c r="EHV20" s="56"/>
      <c r="EHW20" s="56"/>
      <c r="EHX20" s="56"/>
      <c r="EHY20" s="56"/>
      <c r="EHZ20" s="56"/>
      <c r="EIA20" s="56"/>
      <c r="EIB20" s="56"/>
      <c r="EIC20" s="56"/>
      <c r="EID20" s="56"/>
      <c r="EIE20" s="56"/>
      <c r="EIF20" s="56"/>
      <c r="EIG20" s="56"/>
      <c r="EIH20" s="56"/>
      <c r="EII20" s="56"/>
      <c r="EIJ20" s="56"/>
      <c r="EIK20" s="56"/>
      <c r="EIL20" s="56"/>
      <c r="EIM20" s="56"/>
      <c r="EIN20" s="56"/>
      <c r="EIO20" s="56"/>
      <c r="EIP20" s="56"/>
      <c r="EIQ20" s="56"/>
      <c r="EIR20" s="56"/>
      <c r="EIS20" s="56"/>
      <c r="EIT20" s="56"/>
      <c r="EIU20" s="56"/>
      <c r="EIV20" s="56"/>
      <c r="EIW20" s="56"/>
      <c r="EIX20" s="56"/>
      <c r="EIY20" s="56"/>
      <c r="EIZ20" s="56"/>
      <c r="EJA20" s="56"/>
      <c r="EJB20" s="56"/>
      <c r="EJC20" s="56"/>
      <c r="EJD20" s="56"/>
      <c r="EJE20" s="56"/>
      <c r="EJF20" s="56"/>
      <c r="EJG20" s="56"/>
      <c r="EJH20" s="56"/>
      <c r="EJI20" s="56"/>
      <c r="EJJ20" s="56"/>
      <c r="EJK20" s="56"/>
      <c r="EJL20" s="56"/>
      <c r="EJM20" s="56"/>
      <c r="EJN20" s="56"/>
      <c r="EJO20" s="56"/>
      <c r="EJP20" s="56"/>
      <c r="EJQ20" s="56"/>
      <c r="EJR20" s="56"/>
      <c r="EJS20" s="56"/>
      <c r="EJT20" s="56"/>
      <c r="EJU20" s="56"/>
      <c r="EJV20" s="56"/>
      <c r="EJW20" s="56"/>
      <c r="EJX20" s="56"/>
      <c r="EJY20" s="56"/>
      <c r="EJZ20" s="56"/>
      <c r="EKA20" s="56"/>
      <c r="EKB20" s="56"/>
      <c r="EKC20" s="56"/>
      <c r="EKD20" s="56"/>
      <c r="EKE20" s="56"/>
      <c r="EKF20" s="56"/>
      <c r="EKG20" s="56"/>
      <c r="EKH20" s="56"/>
      <c r="EKI20" s="56"/>
      <c r="EKJ20" s="56"/>
      <c r="EKK20" s="56"/>
      <c r="EKL20" s="56"/>
      <c r="EKM20" s="56"/>
      <c r="EKN20" s="56"/>
      <c r="EKO20" s="56"/>
      <c r="EKP20" s="56"/>
      <c r="EKQ20" s="56"/>
      <c r="EKR20" s="56"/>
      <c r="EKS20" s="56"/>
      <c r="EKT20" s="56"/>
      <c r="EKU20" s="56"/>
      <c r="EKV20" s="56"/>
      <c r="EKW20" s="56"/>
      <c r="EKX20" s="56"/>
      <c r="EKY20" s="56"/>
      <c r="EKZ20" s="56"/>
      <c r="ELA20" s="56"/>
      <c r="ELB20" s="56"/>
      <c r="ELC20" s="56"/>
      <c r="ELD20" s="56"/>
      <c r="ELE20" s="56"/>
      <c r="ELF20" s="56"/>
      <c r="ELG20" s="56"/>
      <c r="ELH20" s="56"/>
      <c r="ELI20" s="56"/>
      <c r="ELJ20" s="56"/>
      <c r="ELK20" s="56"/>
      <c r="ELL20" s="56"/>
      <c r="ELM20" s="56"/>
      <c r="ELN20" s="56"/>
      <c r="ELO20" s="56"/>
      <c r="ELP20" s="56"/>
      <c r="ELQ20" s="56"/>
      <c r="ELR20" s="56"/>
      <c r="ELS20" s="56"/>
      <c r="ELT20" s="56"/>
      <c r="ELU20" s="56"/>
      <c r="ELV20" s="56"/>
      <c r="ELW20" s="56"/>
      <c r="ELX20" s="56"/>
      <c r="ELY20" s="56"/>
      <c r="ELZ20" s="56"/>
      <c r="EMA20" s="56"/>
      <c r="EMB20" s="56"/>
      <c r="EMC20" s="56"/>
      <c r="EMD20" s="56"/>
      <c r="EME20" s="56"/>
      <c r="EMF20" s="56"/>
      <c r="EMG20" s="56"/>
      <c r="EMH20" s="56"/>
      <c r="EMI20" s="56"/>
      <c r="EMJ20" s="56"/>
      <c r="EMK20" s="56"/>
      <c r="EML20" s="56"/>
      <c r="EMM20" s="56"/>
      <c r="EMN20" s="56"/>
      <c r="EMO20" s="56"/>
      <c r="EMP20" s="56"/>
      <c r="EMQ20" s="56"/>
      <c r="EMR20" s="56"/>
      <c r="EMS20" s="56"/>
      <c r="EMT20" s="56"/>
      <c r="EMU20" s="56"/>
      <c r="EMV20" s="56"/>
      <c r="EMW20" s="56"/>
      <c r="EMX20" s="56"/>
      <c r="EMY20" s="56"/>
      <c r="EMZ20" s="56"/>
      <c r="ENA20" s="56"/>
      <c r="ENB20" s="56"/>
      <c r="ENC20" s="56"/>
      <c r="END20" s="56"/>
      <c r="ENE20" s="56"/>
      <c r="ENF20" s="56"/>
      <c r="ENG20" s="56"/>
      <c r="ENH20" s="56"/>
      <c r="ENI20" s="56"/>
      <c r="ENJ20" s="56"/>
      <c r="ENK20" s="56"/>
      <c r="ENL20" s="56"/>
      <c r="ENM20" s="56"/>
      <c r="ENN20" s="56"/>
      <c r="ENO20" s="56"/>
      <c r="ENP20" s="56"/>
      <c r="ENQ20" s="56"/>
      <c r="ENR20" s="56"/>
      <c r="ENS20" s="56"/>
      <c r="ENT20" s="56"/>
      <c r="ENU20" s="56"/>
      <c r="ENV20" s="56"/>
      <c r="ENW20" s="56"/>
      <c r="ENX20" s="56"/>
      <c r="ENY20" s="56"/>
      <c r="ENZ20" s="56"/>
      <c r="EOA20" s="56"/>
      <c r="EOB20" s="56"/>
      <c r="EOC20" s="56"/>
      <c r="EOD20" s="56"/>
      <c r="EOE20" s="56"/>
      <c r="EOF20" s="56"/>
      <c r="EOG20" s="56"/>
      <c r="EOH20" s="56"/>
      <c r="EOI20" s="56"/>
      <c r="EOJ20" s="56"/>
      <c r="EOK20" s="56"/>
      <c r="EOL20" s="56"/>
      <c r="EOM20" s="56"/>
      <c r="EON20" s="56"/>
      <c r="EOO20" s="56"/>
      <c r="EOP20" s="56"/>
      <c r="EOQ20" s="56"/>
      <c r="EOR20" s="56"/>
      <c r="EOS20" s="56"/>
      <c r="EOT20" s="56"/>
      <c r="EOU20" s="56"/>
      <c r="EOV20" s="56"/>
      <c r="EOW20" s="56"/>
      <c r="EOX20" s="56"/>
      <c r="EOY20" s="56"/>
      <c r="EOZ20" s="56"/>
      <c r="EPA20" s="56"/>
      <c r="EPB20" s="56"/>
      <c r="EPC20" s="56"/>
      <c r="EPD20" s="56"/>
      <c r="EPE20" s="56"/>
      <c r="EPF20" s="56"/>
      <c r="EPG20" s="56"/>
      <c r="EPH20" s="56"/>
      <c r="EPI20" s="56"/>
      <c r="EPJ20" s="56"/>
      <c r="EPK20" s="56"/>
      <c r="EPL20" s="56"/>
      <c r="EPM20" s="56"/>
      <c r="EPN20" s="56"/>
      <c r="EPO20" s="56"/>
      <c r="EPP20" s="56"/>
      <c r="EPQ20" s="56"/>
      <c r="EPR20" s="56"/>
      <c r="EPS20" s="56"/>
      <c r="EPT20" s="56"/>
      <c r="EPU20" s="56"/>
      <c r="EPV20" s="56"/>
      <c r="EPW20" s="56"/>
      <c r="EPX20" s="56"/>
      <c r="EPY20" s="56"/>
      <c r="EPZ20" s="56"/>
      <c r="EQA20" s="56"/>
      <c r="EQB20" s="56"/>
      <c r="EQC20" s="56"/>
      <c r="EQD20" s="56"/>
      <c r="EQE20" s="56"/>
      <c r="EQF20" s="56"/>
      <c r="EQG20" s="56"/>
      <c r="EQH20" s="56"/>
      <c r="EQI20" s="56"/>
      <c r="EQJ20" s="56"/>
      <c r="EQK20" s="56"/>
      <c r="EQL20" s="56"/>
      <c r="EQM20" s="56"/>
      <c r="EQN20" s="56"/>
      <c r="EQO20" s="56"/>
      <c r="EQP20" s="56"/>
      <c r="EQQ20" s="56"/>
      <c r="EQR20" s="56"/>
      <c r="EQS20" s="56"/>
      <c r="EQT20" s="56"/>
      <c r="EQU20" s="56"/>
      <c r="EQV20" s="56"/>
      <c r="EQW20" s="56"/>
      <c r="EQX20" s="56"/>
      <c r="EQY20" s="56"/>
      <c r="EQZ20" s="56"/>
      <c r="ERA20" s="56"/>
      <c r="ERB20" s="56"/>
      <c r="ERC20" s="56"/>
      <c r="ERD20" s="56"/>
      <c r="ERE20" s="56"/>
      <c r="ERF20" s="56"/>
      <c r="ERG20" s="56"/>
      <c r="ERH20" s="56"/>
      <c r="ERI20" s="56"/>
      <c r="ERJ20" s="56"/>
      <c r="ERK20" s="56"/>
      <c r="ERL20" s="56"/>
      <c r="ERM20" s="56"/>
      <c r="ERN20" s="56"/>
      <c r="ERO20" s="56"/>
      <c r="ERP20" s="56"/>
      <c r="ERQ20" s="56"/>
      <c r="ERR20" s="56"/>
      <c r="ERS20" s="56"/>
      <c r="ERT20" s="56"/>
      <c r="ERU20" s="56"/>
      <c r="ERV20" s="56"/>
      <c r="ERW20" s="56"/>
      <c r="ERX20" s="56"/>
      <c r="ERY20" s="56"/>
      <c r="ERZ20" s="56"/>
      <c r="ESA20" s="56"/>
      <c r="ESB20" s="56"/>
      <c r="ESC20" s="56"/>
      <c r="ESD20" s="56"/>
      <c r="ESE20" s="56"/>
      <c r="ESF20" s="56"/>
      <c r="ESG20" s="56"/>
      <c r="ESH20" s="56"/>
      <c r="ESI20" s="56"/>
      <c r="ESJ20" s="56"/>
      <c r="ESK20" s="56"/>
      <c r="ESL20" s="56"/>
      <c r="ESM20" s="56"/>
      <c r="ESN20" s="56"/>
      <c r="ESO20" s="56"/>
      <c r="ESP20" s="56"/>
      <c r="ESQ20" s="56"/>
      <c r="ESR20" s="56"/>
      <c r="ESS20" s="56"/>
      <c r="EST20" s="56"/>
      <c r="ESU20" s="56"/>
      <c r="ESV20" s="56"/>
      <c r="ESW20" s="56"/>
      <c r="ESX20" s="56"/>
      <c r="ESY20" s="56"/>
      <c r="ESZ20" s="56"/>
      <c r="ETA20" s="56"/>
      <c r="ETB20" s="56"/>
      <c r="ETC20" s="56"/>
      <c r="ETD20" s="56"/>
      <c r="ETE20" s="56"/>
      <c r="ETF20" s="56"/>
      <c r="ETG20" s="56"/>
      <c r="ETH20" s="56"/>
      <c r="ETI20" s="56"/>
      <c r="ETJ20" s="56"/>
      <c r="ETK20" s="56"/>
      <c r="ETL20" s="56"/>
      <c r="ETM20" s="56"/>
      <c r="ETN20" s="56"/>
      <c r="ETO20" s="56"/>
      <c r="ETP20" s="56"/>
      <c r="ETQ20" s="56"/>
      <c r="ETR20" s="56"/>
      <c r="ETS20" s="56"/>
      <c r="ETT20" s="56"/>
      <c r="ETU20" s="56"/>
      <c r="ETV20" s="56"/>
      <c r="ETW20" s="56"/>
      <c r="ETX20" s="56"/>
      <c r="ETY20" s="56"/>
      <c r="ETZ20" s="56"/>
      <c r="EUA20" s="56"/>
      <c r="EUB20" s="56"/>
      <c r="EUC20" s="56"/>
      <c r="EUD20" s="56"/>
      <c r="EUE20" s="56"/>
      <c r="EUF20" s="56"/>
      <c r="EUG20" s="56"/>
      <c r="EUH20" s="56"/>
      <c r="EUI20" s="56"/>
      <c r="EUJ20" s="56"/>
      <c r="EUK20" s="56"/>
      <c r="EUL20" s="56"/>
      <c r="EUM20" s="56"/>
      <c r="EUN20" s="56"/>
      <c r="EUO20" s="56"/>
      <c r="EUP20" s="56"/>
      <c r="EUQ20" s="56"/>
      <c r="EUR20" s="56"/>
      <c r="EUS20" s="56"/>
      <c r="EUT20" s="56"/>
      <c r="EUU20" s="56"/>
      <c r="EUV20" s="56"/>
      <c r="EUW20" s="56"/>
      <c r="EUX20" s="56"/>
      <c r="EUY20" s="56"/>
      <c r="EUZ20" s="56"/>
      <c r="EVA20" s="56"/>
      <c r="EVB20" s="56"/>
      <c r="EVC20" s="56"/>
      <c r="EVD20" s="56"/>
      <c r="EVE20" s="56"/>
      <c r="EVF20" s="56"/>
      <c r="EVG20" s="56"/>
      <c r="EVH20" s="56"/>
      <c r="EVI20" s="56"/>
      <c r="EVJ20" s="56"/>
      <c r="EVK20" s="56"/>
      <c r="EVL20" s="56"/>
      <c r="EVM20" s="56"/>
      <c r="EVN20" s="56"/>
      <c r="EVO20" s="56"/>
      <c r="EVP20" s="56"/>
      <c r="EVQ20" s="56"/>
      <c r="EVR20" s="56"/>
      <c r="EVS20" s="56"/>
      <c r="EVT20" s="56"/>
      <c r="EVU20" s="56"/>
      <c r="EVV20" s="56"/>
      <c r="EVW20" s="56"/>
      <c r="EVX20" s="56"/>
      <c r="EVY20" s="56"/>
      <c r="EVZ20" s="56"/>
      <c r="EWA20" s="56"/>
      <c r="EWB20" s="56"/>
      <c r="EWC20" s="56"/>
      <c r="EWD20" s="56"/>
      <c r="EWE20" s="56"/>
      <c r="EWF20" s="56"/>
      <c r="EWG20" s="56"/>
      <c r="EWH20" s="56"/>
      <c r="EWI20" s="56"/>
      <c r="EWJ20" s="56"/>
      <c r="EWK20" s="56"/>
      <c r="EWL20" s="56"/>
      <c r="EWM20" s="56"/>
      <c r="EWN20" s="56"/>
      <c r="EWO20" s="56"/>
      <c r="EWP20" s="56"/>
      <c r="EWQ20" s="56"/>
      <c r="EWR20" s="56"/>
      <c r="EWS20" s="56"/>
      <c r="EWT20" s="56"/>
      <c r="EWU20" s="56"/>
      <c r="EWV20" s="56"/>
      <c r="EWW20" s="56"/>
      <c r="EWX20" s="56"/>
      <c r="EWY20" s="56"/>
      <c r="EWZ20" s="56"/>
      <c r="EXA20" s="56"/>
      <c r="EXB20" s="56"/>
      <c r="EXC20" s="56"/>
      <c r="EXD20" s="56"/>
      <c r="EXE20" s="56"/>
      <c r="EXF20" s="56"/>
      <c r="EXG20" s="56"/>
      <c r="EXH20" s="56"/>
      <c r="EXI20" s="56"/>
      <c r="EXJ20" s="56"/>
      <c r="EXK20" s="56"/>
      <c r="EXL20" s="56"/>
      <c r="EXM20" s="56"/>
      <c r="EXN20" s="56"/>
      <c r="EXO20" s="56"/>
      <c r="EXP20" s="56"/>
      <c r="EXQ20" s="56"/>
      <c r="EXR20" s="56"/>
      <c r="EXS20" s="56"/>
      <c r="EXT20" s="56"/>
      <c r="EXU20" s="56"/>
      <c r="EXV20" s="56"/>
      <c r="EXW20" s="56"/>
      <c r="EXX20" s="56"/>
      <c r="EXY20" s="56"/>
      <c r="EXZ20" s="56"/>
      <c r="EYA20" s="56"/>
      <c r="EYB20" s="56"/>
      <c r="EYC20" s="56"/>
      <c r="EYD20" s="56"/>
      <c r="EYE20" s="56"/>
      <c r="EYF20" s="56"/>
      <c r="EYG20" s="56"/>
      <c r="EYH20" s="56"/>
      <c r="EYI20" s="56"/>
      <c r="EYJ20" s="56"/>
      <c r="EYK20" s="56"/>
      <c r="EYL20" s="56"/>
      <c r="EYM20" s="56"/>
      <c r="EYN20" s="56"/>
      <c r="EYO20" s="56"/>
      <c r="EYP20" s="56"/>
      <c r="EYQ20" s="56"/>
      <c r="EYR20" s="56"/>
      <c r="EYS20" s="56"/>
      <c r="EYT20" s="56"/>
      <c r="EYU20" s="56"/>
      <c r="EYV20" s="56"/>
      <c r="EYW20" s="56"/>
      <c r="EYX20" s="56"/>
      <c r="EYY20" s="56"/>
      <c r="EYZ20" s="56"/>
      <c r="EZA20" s="56"/>
      <c r="EZB20" s="56"/>
      <c r="EZC20" s="56"/>
      <c r="EZD20" s="56"/>
      <c r="EZE20" s="56"/>
      <c r="EZF20" s="56"/>
      <c r="EZG20" s="56"/>
      <c r="EZH20" s="56"/>
      <c r="EZI20" s="56"/>
      <c r="EZJ20" s="56"/>
      <c r="EZK20" s="56"/>
      <c r="EZL20" s="56"/>
      <c r="EZM20" s="56"/>
      <c r="EZN20" s="56"/>
      <c r="EZO20" s="56"/>
      <c r="EZP20" s="56"/>
      <c r="EZQ20" s="56"/>
      <c r="EZR20" s="56"/>
      <c r="EZS20" s="56"/>
      <c r="EZT20" s="56"/>
      <c r="EZU20" s="56"/>
      <c r="EZV20" s="56"/>
      <c r="EZW20" s="56"/>
      <c r="EZX20" s="56"/>
      <c r="EZY20" s="56"/>
      <c r="EZZ20" s="56"/>
      <c r="FAA20" s="56"/>
      <c r="FAB20" s="56"/>
      <c r="FAC20" s="56"/>
      <c r="FAD20" s="56"/>
      <c r="FAE20" s="56"/>
      <c r="FAF20" s="56"/>
      <c r="FAG20" s="56"/>
      <c r="FAH20" s="56"/>
      <c r="FAI20" s="56"/>
      <c r="FAJ20" s="56"/>
      <c r="FAK20" s="56"/>
      <c r="FAL20" s="56"/>
      <c r="FAM20" s="56"/>
      <c r="FAN20" s="56"/>
      <c r="FAO20" s="56"/>
      <c r="FAP20" s="56"/>
      <c r="FAQ20" s="56"/>
      <c r="FAR20" s="56"/>
      <c r="FAS20" s="56"/>
      <c r="FAT20" s="56"/>
      <c r="FAU20" s="56"/>
      <c r="FAV20" s="56"/>
      <c r="FAW20" s="56"/>
      <c r="FAX20" s="56"/>
      <c r="FAY20" s="56"/>
      <c r="FAZ20" s="56"/>
      <c r="FBA20" s="56"/>
      <c r="FBB20" s="56"/>
      <c r="FBC20" s="56"/>
      <c r="FBD20" s="56"/>
      <c r="FBE20" s="56"/>
      <c r="FBF20" s="56"/>
      <c r="FBG20" s="56"/>
      <c r="FBH20" s="56"/>
      <c r="FBI20" s="56"/>
      <c r="FBJ20" s="56"/>
      <c r="FBK20" s="56"/>
      <c r="FBL20" s="56"/>
      <c r="FBM20" s="56"/>
      <c r="FBN20" s="56"/>
      <c r="FBO20" s="56"/>
      <c r="FBP20" s="56"/>
      <c r="FBQ20" s="56"/>
      <c r="FBR20" s="56"/>
      <c r="FBS20" s="56"/>
      <c r="FBT20" s="56"/>
      <c r="FBU20" s="56"/>
      <c r="FBV20" s="56"/>
      <c r="FBW20" s="56"/>
      <c r="FBX20" s="56"/>
      <c r="FBY20" s="56"/>
      <c r="FBZ20" s="56"/>
      <c r="FCA20" s="56"/>
      <c r="FCB20" s="56"/>
      <c r="FCC20" s="56"/>
      <c r="FCD20" s="56"/>
      <c r="FCE20" s="56"/>
      <c r="FCF20" s="56"/>
      <c r="FCG20" s="56"/>
      <c r="FCH20" s="56"/>
      <c r="FCI20" s="56"/>
      <c r="FCJ20" s="56"/>
      <c r="FCK20" s="56"/>
      <c r="FCL20" s="56"/>
      <c r="FCM20" s="56"/>
      <c r="FCN20" s="56"/>
      <c r="FCO20" s="56"/>
      <c r="FCP20" s="56"/>
      <c r="FCQ20" s="56"/>
      <c r="FCR20" s="56"/>
      <c r="FCS20" s="56"/>
      <c r="FCT20" s="56"/>
      <c r="FCU20" s="56"/>
      <c r="FCV20" s="56"/>
      <c r="FCW20" s="56"/>
      <c r="FCX20" s="56"/>
      <c r="FCY20" s="56"/>
      <c r="FCZ20" s="56"/>
      <c r="FDA20" s="56"/>
      <c r="FDB20" s="56"/>
      <c r="FDC20" s="56"/>
      <c r="FDD20" s="56"/>
      <c r="FDE20" s="56"/>
      <c r="FDF20" s="56"/>
      <c r="FDG20" s="56"/>
      <c r="FDH20" s="56"/>
      <c r="FDI20" s="56"/>
      <c r="FDJ20" s="56"/>
      <c r="FDK20" s="56"/>
      <c r="FDL20" s="56"/>
      <c r="FDM20" s="56"/>
      <c r="FDN20" s="56"/>
      <c r="FDO20" s="56"/>
      <c r="FDP20" s="56"/>
      <c r="FDQ20" s="56"/>
      <c r="FDR20" s="56"/>
      <c r="FDS20" s="56"/>
      <c r="FDT20" s="56"/>
      <c r="FDU20" s="56"/>
      <c r="FDV20" s="56"/>
      <c r="FDW20" s="56"/>
      <c r="FDX20" s="56"/>
      <c r="FDY20" s="56"/>
      <c r="FDZ20" s="56"/>
      <c r="FEA20" s="56"/>
      <c r="FEB20" s="56"/>
      <c r="FEC20" s="56"/>
      <c r="FED20" s="56"/>
      <c r="FEE20" s="56"/>
      <c r="FEF20" s="56"/>
      <c r="FEG20" s="56"/>
      <c r="FEH20" s="56"/>
      <c r="FEI20" s="56"/>
      <c r="FEJ20" s="56"/>
      <c r="FEK20" s="56"/>
      <c r="FEL20" s="56"/>
      <c r="FEM20" s="56"/>
      <c r="FEN20" s="56"/>
      <c r="FEO20" s="56"/>
      <c r="FEP20" s="56"/>
      <c r="FEQ20" s="56"/>
      <c r="FER20" s="56"/>
      <c r="FES20" s="56"/>
      <c r="FET20" s="56"/>
      <c r="FEU20" s="56"/>
      <c r="FEV20" s="56"/>
      <c r="FEW20" s="56"/>
      <c r="FEX20" s="56"/>
      <c r="FEY20" s="56"/>
      <c r="FEZ20" s="56"/>
      <c r="FFA20" s="56"/>
      <c r="FFB20" s="56"/>
      <c r="FFC20" s="56"/>
      <c r="FFD20" s="56"/>
      <c r="FFE20" s="56"/>
      <c r="FFF20" s="56"/>
      <c r="FFG20" s="56"/>
      <c r="FFH20" s="56"/>
      <c r="FFI20" s="56"/>
      <c r="FFJ20" s="56"/>
      <c r="FFK20" s="56"/>
      <c r="FFL20" s="56"/>
      <c r="FFM20" s="56"/>
      <c r="FFN20" s="56"/>
      <c r="FFO20" s="56"/>
      <c r="FFP20" s="56"/>
      <c r="FFQ20" s="56"/>
      <c r="FFR20" s="56"/>
      <c r="FFS20" s="56"/>
      <c r="FFT20" s="56"/>
      <c r="FFU20" s="56"/>
      <c r="FFV20" s="56"/>
      <c r="FFW20" s="56"/>
      <c r="FFX20" s="56"/>
      <c r="FFY20" s="56"/>
      <c r="FFZ20" s="56"/>
      <c r="FGA20" s="56"/>
      <c r="FGB20" s="56"/>
      <c r="FGC20" s="56"/>
      <c r="FGD20" s="56"/>
      <c r="FGE20" s="56"/>
      <c r="FGF20" s="56"/>
      <c r="FGG20" s="56"/>
      <c r="FGH20" s="56"/>
      <c r="FGI20" s="56"/>
      <c r="FGJ20" s="56"/>
      <c r="FGK20" s="56"/>
      <c r="FGL20" s="56"/>
      <c r="FGM20" s="56"/>
      <c r="FGN20" s="56"/>
      <c r="FGO20" s="56"/>
      <c r="FGP20" s="56"/>
      <c r="FGQ20" s="56"/>
      <c r="FGR20" s="56"/>
      <c r="FGS20" s="56"/>
      <c r="FGT20" s="56"/>
      <c r="FGU20" s="56"/>
      <c r="FGV20" s="56"/>
      <c r="FGW20" s="56"/>
      <c r="FGX20" s="56"/>
      <c r="FGY20" s="56"/>
      <c r="FGZ20" s="56"/>
      <c r="FHA20" s="56"/>
      <c r="FHB20" s="56"/>
      <c r="FHC20" s="56"/>
      <c r="FHD20" s="56"/>
      <c r="FHE20" s="56"/>
      <c r="FHF20" s="56"/>
      <c r="FHG20" s="56"/>
      <c r="FHH20" s="56"/>
      <c r="FHI20" s="56"/>
      <c r="FHJ20" s="56"/>
      <c r="FHK20" s="56"/>
      <c r="FHL20" s="56"/>
      <c r="FHM20" s="56"/>
      <c r="FHN20" s="56"/>
      <c r="FHO20" s="56"/>
      <c r="FHP20" s="56"/>
      <c r="FHQ20" s="56"/>
      <c r="FHR20" s="56"/>
      <c r="FHS20" s="56"/>
      <c r="FHT20" s="56"/>
      <c r="FHU20" s="56"/>
      <c r="FHV20" s="56"/>
      <c r="FHW20" s="56"/>
      <c r="FHX20" s="56"/>
      <c r="FHY20" s="56"/>
      <c r="FHZ20" s="56"/>
      <c r="FIA20" s="56"/>
      <c r="FIB20" s="56"/>
      <c r="FIC20" s="56"/>
      <c r="FID20" s="56"/>
      <c r="FIE20" s="56"/>
      <c r="FIF20" s="56"/>
      <c r="FIG20" s="56"/>
      <c r="FIH20" s="56"/>
      <c r="FII20" s="56"/>
      <c r="FIJ20" s="56"/>
      <c r="FIK20" s="56"/>
      <c r="FIL20" s="56"/>
      <c r="FIM20" s="56"/>
      <c r="FIN20" s="56"/>
      <c r="FIO20" s="56"/>
      <c r="FIP20" s="56"/>
      <c r="FIQ20" s="56"/>
      <c r="FIR20" s="56"/>
      <c r="FIS20" s="56"/>
      <c r="FIT20" s="56"/>
      <c r="FIU20" s="56"/>
      <c r="FIV20" s="56"/>
      <c r="FIW20" s="56"/>
      <c r="FIX20" s="56"/>
      <c r="FIY20" s="56"/>
      <c r="FIZ20" s="56"/>
      <c r="FJA20" s="56"/>
      <c r="FJB20" s="56"/>
      <c r="FJC20" s="56"/>
      <c r="FJD20" s="56"/>
      <c r="FJE20" s="56"/>
      <c r="FJF20" s="56"/>
      <c r="FJG20" s="56"/>
      <c r="FJH20" s="56"/>
      <c r="FJI20" s="56"/>
      <c r="FJJ20" s="56"/>
      <c r="FJK20" s="56"/>
      <c r="FJL20" s="56"/>
      <c r="FJM20" s="56"/>
      <c r="FJN20" s="56"/>
      <c r="FJO20" s="56"/>
      <c r="FJP20" s="56"/>
      <c r="FJQ20" s="56"/>
      <c r="FJR20" s="56"/>
      <c r="FJS20" s="56"/>
      <c r="FJT20" s="56"/>
      <c r="FJU20" s="56"/>
      <c r="FJV20" s="56"/>
      <c r="FJW20" s="56"/>
      <c r="FJX20" s="56"/>
      <c r="FJY20" s="56"/>
      <c r="FJZ20" s="56"/>
      <c r="FKA20" s="56"/>
      <c r="FKB20" s="56"/>
      <c r="FKC20" s="56"/>
      <c r="FKD20" s="56"/>
      <c r="FKE20" s="56"/>
      <c r="FKF20" s="56"/>
      <c r="FKG20" s="56"/>
      <c r="FKH20" s="56"/>
      <c r="FKI20" s="56"/>
      <c r="FKJ20" s="56"/>
      <c r="FKK20" s="56"/>
      <c r="FKL20" s="56"/>
      <c r="FKM20" s="56"/>
      <c r="FKN20" s="56"/>
      <c r="FKO20" s="56"/>
      <c r="FKP20" s="56"/>
      <c r="FKQ20" s="56"/>
      <c r="FKR20" s="56"/>
      <c r="FKS20" s="56"/>
      <c r="FKT20" s="56"/>
      <c r="FKU20" s="56"/>
      <c r="FKV20" s="56"/>
      <c r="FKW20" s="56"/>
      <c r="FKX20" s="56"/>
      <c r="FKY20" s="56"/>
      <c r="FKZ20" s="56"/>
      <c r="FLA20" s="56"/>
      <c r="FLB20" s="56"/>
      <c r="FLC20" s="56"/>
      <c r="FLD20" s="56"/>
      <c r="FLE20" s="56"/>
      <c r="FLF20" s="56"/>
      <c r="FLG20" s="56"/>
      <c r="FLH20" s="56"/>
      <c r="FLI20" s="56"/>
      <c r="FLJ20" s="56"/>
      <c r="FLK20" s="56"/>
      <c r="FLL20" s="56"/>
      <c r="FLM20" s="56"/>
      <c r="FLN20" s="56"/>
      <c r="FLO20" s="56"/>
      <c r="FLP20" s="56"/>
      <c r="FLQ20" s="56"/>
      <c r="FLR20" s="56"/>
      <c r="FLS20" s="56"/>
      <c r="FLT20" s="56"/>
      <c r="FLU20" s="56"/>
      <c r="FLV20" s="56"/>
      <c r="FLW20" s="56"/>
      <c r="FLX20" s="56"/>
      <c r="FLY20" s="56"/>
      <c r="FLZ20" s="56"/>
      <c r="FMA20" s="56"/>
      <c r="FMB20" s="56"/>
      <c r="FMC20" s="56"/>
      <c r="FMD20" s="56"/>
      <c r="FME20" s="56"/>
      <c r="FMF20" s="56"/>
      <c r="FMG20" s="56"/>
      <c r="FMH20" s="56"/>
      <c r="FMI20" s="56"/>
      <c r="FMJ20" s="56"/>
      <c r="FMK20" s="56"/>
      <c r="FML20" s="56"/>
      <c r="FMM20" s="56"/>
      <c r="FMN20" s="56"/>
      <c r="FMO20" s="56"/>
      <c r="FMP20" s="56"/>
      <c r="FMQ20" s="56"/>
      <c r="FMR20" s="56"/>
      <c r="FMS20" s="56"/>
      <c r="FMT20" s="56"/>
      <c r="FMU20" s="56"/>
      <c r="FMV20" s="56"/>
      <c r="FMW20" s="56"/>
      <c r="FMX20" s="56"/>
      <c r="FMY20" s="56"/>
      <c r="FMZ20" s="56"/>
      <c r="FNA20" s="56"/>
      <c r="FNB20" s="56"/>
      <c r="FNC20" s="56"/>
      <c r="FND20" s="56"/>
      <c r="FNE20" s="56"/>
      <c r="FNF20" s="56"/>
      <c r="FNG20" s="56"/>
      <c r="FNH20" s="56"/>
      <c r="FNI20" s="56"/>
      <c r="FNJ20" s="56"/>
      <c r="FNK20" s="56"/>
      <c r="FNL20" s="56"/>
      <c r="FNM20" s="56"/>
      <c r="FNN20" s="56"/>
      <c r="FNO20" s="56"/>
      <c r="FNP20" s="56"/>
      <c r="FNQ20" s="56"/>
      <c r="FNR20" s="56"/>
      <c r="FNS20" s="56"/>
      <c r="FNT20" s="56"/>
      <c r="FNU20" s="56"/>
      <c r="FNV20" s="56"/>
      <c r="FNW20" s="56"/>
      <c r="FNX20" s="56"/>
      <c r="FNY20" s="56"/>
      <c r="FNZ20" s="56"/>
      <c r="FOA20" s="56"/>
      <c r="FOB20" s="56"/>
      <c r="FOC20" s="56"/>
      <c r="FOD20" s="56"/>
      <c r="FOE20" s="56"/>
      <c r="FOF20" s="56"/>
      <c r="FOG20" s="56"/>
      <c r="FOH20" s="56"/>
      <c r="FOI20" s="56"/>
      <c r="FOJ20" s="56"/>
      <c r="FOK20" s="56"/>
      <c r="FOL20" s="56"/>
      <c r="FOM20" s="56"/>
      <c r="FON20" s="56"/>
      <c r="FOO20" s="56"/>
      <c r="FOP20" s="56"/>
      <c r="FOQ20" s="56"/>
      <c r="FOR20" s="56"/>
      <c r="FOS20" s="56"/>
      <c r="FOT20" s="56"/>
      <c r="FOU20" s="56"/>
      <c r="FOV20" s="56"/>
      <c r="FOW20" s="56"/>
      <c r="FOX20" s="56"/>
      <c r="FOY20" s="56"/>
      <c r="FOZ20" s="56"/>
      <c r="FPA20" s="56"/>
      <c r="FPB20" s="56"/>
      <c r="FPC20" s="56"/>
      <c r="FPD20" s="56"/>
      <c r="FPE20" s="56"/>
      <c r="FPF20" s="56"/>
      <c r="FPG20" s="56"/>
      <c r="FPH20" s="56"/>
      <c r="FPI20" s="56"/>
      <c r="FPJ20" s="56"/>
      <c r="FPK20" s="56"/>
      <c r="FPL20" s="56"/>
      <c r="FPM20" s="56"/>
      <c r="FPN20" s="56"/>
      <c r="FPO20" s="56"/>
      <c r="FPP20" s="56"/>
      <c r="FPQ20" s="56"/>
      <c r="FPR20" s="56"/>
      <c r="FPS20" s="56"/>
      <c r="FPT20" s="56"/>
      <c r="FPU20" s="56"/>
      <c r="FPV20" s="56"/>
      <c r="FPW20" s="56"/>
      <c r="FPX20" s="56"/>
      <c r="FPY20" s="56"/>
      <c r="FPZ20" s="56"/>
      <c r="FQA20" s="56"/>
      <c r="FQB20" s="56"/>
      <c r="FQC20" s="56"/>
      <c r="FQD20" s="56"/>
      <c r="FQE20" s="56"/>
      <c r="FQF20" s="56"/>
      <c r="FQG20" s="56"/>
      <c r="FQH20" s="56"/>
      <c r="FQI20" s="56"/>
      <c r="FQJ20" s="56"/>
      <c r="FQK20" s="56"/>
      <c r="FQL20" s="56"/>
      <c r="FQM20" s="56"/>
      <c r="FQN20" s="56"/>
      <c r="FQO20" s="56"/>
      <c r="FQP20" s="56"/>
      <c r="FQQ20" s="56"/>
      <c r="FQR20" s="56"/>
      <c r="FQS20" s="56"/>
      <c r="FQT20" s="56"/>
      <c r="FQU20" s="56"/>
      <c r="FQV20" s="56"/>
      <c r="FQW20" s="56"/>
      <c r="FQX20" s="56"/>
      <c r="FQY20" s="56"/>
      <c r="FQZ20" s="56"/>
      <c r="FRA20" s="56"/>
      <c r="FRB20" s="56"/>
      <c r="FRC20" s="56"/>
      <c r="FRD20" s="56"/>
      <c r="FRE20" s="56"/>
      <c r="FRF20" s="56"/>
      <c r="FRG20" s="56"/>
      <c r="FRH20" s="56"/>
      <c r="FRI20" s="56"/>
      <c r="FRJ20" s="56"/>
      <c r="FRK20" s="56"/>
      <c r="FRL20" s="56"/>
      <c r="FRM20" s="56"/>
      <c r="FRN20" s="56"/>
      <c r="FRO20" s="56"/>
      <c r="FRP20" s="56"/>
      <c r="FRQ20" s="56"/>
      <c r="FRR20" s="56"/>
      <c r="FRS20" s="56"/>
      <c r="FRT20" s="56"/>
      <c r="FRU20" s="56"/>
      <c r="FRV20" s="56"/>
      <c r="FRW20" s="56"/>
      <c r="FRX20" s="56"/>
      <c r="FRY20" s="56"/>
      <c r="FRZ20" s="56"/>
      <c r="FSA20" s="56"/>
      <c r="FSB20" s="56"/>
      <c r="FSC20" s="56"/>
      <c r="FSD20" s="56"/>
      <c r="FSE20" s="56"/>
      <c r="FSF20" s="56"/>
      <c r="FSG20" s="56"/>
      <c r="FSH20" s="56"/>
      <c r="FSI20" s="56"/>
      <c r="FSJ20" s="56"/>
      <c r="FSK20" s="56"/>
      <c r="FSL20" s="56"/>
      <c r="FSM20" s="56"/>
      <c r="FSN20" s="56"/>
      <c r="FSO20" s="56"/>
      <c r="FSP20" s="56"/>
      <c r="FSQ20" s="56"/>
      <c r="FSR20" s="56"/>
      <c r="FSS20" s="56"/>
      <c r="FST20" s="56"/>
      <c r="FSU20" s="56"/>
      <c r="FSV20" s="56"/>
      <c r="FSW20" s="56"/>
      <c r="FSX20" s="56"/>
      <c r="FSY20" s="56"/>
      <c r="FSZ20" s="56"/>
      <c r="FTA20" s="56"/>
      <c r="FTB20" s="56"/>
      <c r="FTC20" s="56"/>
      <c r="FTD20" s="56"/>
      <c r="FTE20" s="56"/>
      <c r="FTF20" s="56"/>
      <c r="FTG20" s="56"/>
      <c r="FTH20" s="56"/>
      <c r="FTI20" s="56"/>
      <c r="FTJ20" s="56"/>
      <c r="FTK20" s="56"/>
      <c r="FTL20" s="56"/>
      <c r="FTM20" s="56"/>
      <c r="FTN20" s="56"/>
      <c r="FTO20" s="56"/>
      <c r="FTP20" s="56"/>
      <c r="FTQ20" s="56"/>
      <c r="FTR20" s="56"/>
      <c r="FTS20" s="56"/>
      <c r="FTT20" s="56"/>
      <c r="FTU20" s="56"/>
      <c r="FTV20" s="56"/>
      <c r="FTW20" s="56"/>
      <c r="FTX20" s="56"/>
      <c r="FTY20" s="56"/>
      <c r="FTZ20" s="56"/>
      <c r="FUA20" s="56"/>
      <c r="FUB20" s="56"/>
      <c r="FUC20" s="56"/>
      <c r="FUD20" s="56"/>
      <c r="FUE20" s="56"/>
      <c r="FUF20" s="56"/>
      <c r="FUG20" s="56"/>
      <c r="FUH20" s="56"/>
      <c r="FUI20" s="56"/>
      <c r="FUJ20" s="56"/>
      <c r="FUK20" s="56"/>
      <c r="FUL20" s="56"/>
      <c r="FUM20" s="56"/>
      <c r="FUN20" s="56"/>
      <c r="FUO20" s="56"/>
      <c r="FUP20" s="56"/>
      <c r="FUQ20" s="56"/>
      <c r="FUR20" s="56"/>
      <c r="FUS20" s="56"/>
      <c r="FUT20" s="56"/>
      <c r="FUU20" s="56"/>
      <c r="FUV20" s="56"/>
      <c r="FUW20" s="56"/>
      <c r="FUX20" s="56"/>
      <c r="FUY20" s="56"/>
      <c r="FUZ20" s="56"/>
      <c r="FVA20" s="56"/>
      <c r="FVB20" s="56"/>
      <c r="FVC20" s="56"/>
      <c r="FVD20" s="56"/>
      <c r="FVE20" s="56"/>
      <c r="FVF20" s="56"/>
      <c r="FVG20" s="56"/>
      <c r="FVH20" s="56"/>
      <c r="FVI20" s="56"/>
      <c r="FVJ20" s="56"/>
      <c r="FVK20" s="56"/>
      <c r="FVL20" s="56"/>
      <c r="FVM20" s="56"/>
      <c r="FVN20" s="56"/>
      <c r="FVO20" s="56"/>
      <c r="FVP20" s="56"/>
      <c r="FVQ20" s="56"/>
      <c r="FVR20" s="56"/>
      <c r="FVS20" s="56"/>
      <c r="FVT20" s="56"/>
      <c r="FVU20" s="56"/>
      <c r="FVV20" s="56"/>
      <c r="FVW20" s="56"/>
      <c r="FVX20" s="56"/>
      <c r="FVY20" s="56"/>
      <c r="FVZ20" s="56"/>
      <c r="FWA20" s="56"/>
      <c r="FWB20" s="56"/>
      <c r="FWC20" s="56"/>
      <c r="FWD20" s="56"/>
      <c r="FWE20" s="56"/>
      <c r="FWF20" s="56"/>
      <c r="FWG20" s="56"/>
      <c r="FWH20" s="56"/>
      <c r="FWI20" s="56"/>
      <c r="FWJ20" s="56"/>
      <c r="FWK20" s="56"/>
      <c r="FWL20" s="56"/>
      <c r="FWM20" s="56"/>
      <c r="FWN20" s="56"/>
      <c r="FWO20" s="56"/>
      <c r="FWP20" s="56"/>
      <c r="FWQ20" s="56"/>
      <c r="FWR20" s="56"/>
      <c r="FWS20" s="56"/>
      <c r="FWT20" s="56"/>
      <c r="FWU20" s="56"/>
      <c r="FWV20" s="56"/>
      <c r="FWW20" s="56"/>
      <c r="FWX20" s="56"/>
      <c r="FWY20" s="56"/>
      <c r="FWZ20" s="56"/>
      <c r="FXA20" s="56"/>
      <c r="FXB20" s="56"/>
      <c r="FXC20" s="56"/>
      <c r="FXD20" s="56"/>
      <c r="FXE20" s="56"/>
      <c r="FXF20" s="56"/>
      <c r="FXG20" s="56"/>
      <c r="FXH20" s="56"/>
      <c r="FXI20" s="56"/>
      <c r="FXJ20" s="56"/>
      <c r="FXK20" s="56"/>
      <c r="FXL20" s="56"/>
      <c r="FXM20" s="56"/>
      <c r="FXN20" s="56"/>
      <c r="FXO20" s="56"/>
      <c r="FXP20" s="56"/>
      <c r="FXQ20" s="56"/>
      <c r="FXR20" s="56"/>
      <c r="FXS20" s="56"/>
      <c r="FXT20" s="56"/>
      <c r="FXU20" s="56"/>
      <c r="FXV20" s="56"/>
      <c r="FXW20" s="56"/>
      <c r="FXX20" s="56"/>
      <c r="FXY20" s="56"/>
      <c r="FXZ20" s="56"/>
      <c r="FYA20" s="56"/>
      <c r="FYB20" s="56"/>
      <c r="FYC20" s="56"/>
      <c r="FYD20" s="56"/>
      <c r="FYE20" s="56"/>
      <c r="FYF20" s="56"/>
      <c r="FYG20" s="56"/>
      <c r="FYH20" s="56"/>
      <c r="FYI20" s="56"/>
      <c r="FYJ20" s="56"/>
      <c r="FYK20" s="56"/>
      <c r="FYL20" s="56"/>
      <c r="FYM20" s="56"/>
      <c r="FYN20" s="56"/>
      <c r="FYO20" s="56"/>
      <c r="FYP20" s="56"/>
      <c r="FYQ20" s="56"/>
      <c r="FYR20" s="56"/>
      <c r="FYS20" s="56"/>
      <c r="FYT20" s="56"/>
      <c r="FYU20" s="56"/>
      <c r="FYV20" s="56"/>
      <c r="FYW20" s="56"/>
      <c r="FYX20" s="56"/>
      <c r="FYY20" s="56"/>
      <c r="FYZ20" s="56"/>
      <c r="FZA20" s="56"/>
      <c r="FZB20" s="56"/>
      <c r="FZC20" s="56"/>
      <c r="FZD20" s="56"/>
      <c r="FZE20" s="56"/>
      <c r="FZF20" s="56"/>
      <c r="FZG20" s="56"/>
      <c r="FZH20" s="56"/>
      <c r="FZI20" s="56"/>
      <c r="FZJ20" s="56"/>
      <c r="FZK20" s="56"/>
      <c r="FZL20" s="56"/>
      <c r="FZM20" s="56"/>
      <c r="FZN20" s="56"/>
      <c r="FZO20" s="56"/>
      <c r="FZP20" s="56"/>
      <c r="FZQ20" s="56"/>
      <c r="FZR20" s="56"/>
      <c r="FZS20" s="56"/>
      <c r="FZT20" s="56"/>
      <c r="FZU20" s="56"/>
      <c r="FZV20" s="56"/>
      <c r="FZW20" s="56"/>
      <c r="FZX20" s="56"/>
      <c r="FZY20" s="56"/>
      <c r="FZZ20" s="56"/>
      <c r="GAA20" s="56"/>
      <c r="GAB20" s="56"/>
      <c r="GAC20" s="56"/>
      <c r="GAD20" s="56"/>
      <c r="GAE20" s="56"/>
      <c r="GAF20" s="56"/>
      <c r="GAG20" s="56"/>
      <c r="GAH20" s="56"/>
      <c r="GAI20" s="56"/>
      <c r="GAJ20" s="56"/>
      <c r="GAK20" s="56"/>
      <c r="GAL20" s="56"/>
      <c r="GAM20" s="56"/>
      <c r="GAN20" s="56"/>
      <c r="GAO20" s="56"/>
      <c r="GAP20" s="56"/>
      <c r="GAQ20" s="56"/>
      <c r="GAR20" s="56"/>
      <c r="GAS20" s="56"/>
      <c r="GAT20" s="56"/>
      <c r="GAU20" s="56"/>
      <c r="GAV20" s="56"/>
      <c r="GAW20" s="56"/>
      <c r="GAX20" s="56"/>
      <c r="GAY20" s="56"/>
      <c r="GAZ20" s="56"/>
      <c r="GBA20" s="56"/>
      <c r="GBB20" s="56"/>
      <c r="GBC20" s="56"/>
      <c r="GBD20" s="56"/>
      <c r="GBE20" s="56"/>
      <c r="GBF20" s="56"/>
      <c r="GBG20" s="56"/>
      <c r="GBH20" s="56"/>
      <c r="GBI20" s="56"/>
      <c r="GBJ20" s="56"/>
      <c r="GBK20" s="56"/>
      <c r="GBL20" s="56"/>
      <c r="GBM20" s="56"/>
      <c r="GBN20" s="56"/>
      <c r="GBO20" s="56"/>
      <c r="GBP20" s="56"/>
      <c r="GBQ20" s="56"/>
      <c r="GBR20" s="56"/>
      <c r="GBS20" s="56"/>
      <c r="GBT20" s="56"/>
      <c r="GBU20" s="56"/>
      <c r="GBV20" s="56"/>
      <c r="GBW20" s="56"/>
      <c r="GBX20" s="56"/>
      <c r="GBY20" s="56"/>
      <c r="GBZ20" s="56"/>
      <c r="GCA20" s="56"/>
      <c r="GCB20" s="56"/>
      <c r="GCC20" s="56"/>
      <c r="GCD20" s="56"/>
      <c r="GCE20" s="56"/>
      <c r="GCF20" s="56"/>
      <c r="GCG20" s="56"/>
      <c r="GCH20" s="56"/>
      <c r="GCI20" s="56"/>
      <c r="GCJ20" s="56"/>
      <c r="GCK20" s="56"/>
      <c r="GCL20" s="56"/>
      <c r="GCM20" s="56"/>
      <c r="GCN20" s="56"/>
      <c r="GCO20" s="56"/>
      <c r="GCP20" s="56"/>
      <c r="GCQ20" s="56"/>
      <c r="GCR20" s="56"/>
      <c r="GCS20" s="56"/>
      <c r="GCT20" s="56"/>
      <c r="GCU20" s="56"/>
      <c r="GCV20" s="56"/>
      <c r="GCW20" s="56"/>
      <c r="GCX20" s="56"/>
      <c r="GCY20" s="56"/>
      <c r="GCZ20" s="56"/>
      <c r="GDA20" s="56"/>
      <c r="GDB20" s="56"/>
      <c r="GDC20" s="56"/>
      <c r="GDD20" s="56"/>
      <c r="GDE20" s="56"/>
      <c r="GDF20" s="56"/>
      <c r="GDG20" s="56"/>
      <c r="GDH20" s="56"/>
      <c r="GDI20" s="56"/>
      <c r="GDJ20" s="56"/>
      <c r="GDK20" s="56"/>
      <c r="GDL20" s="56"/>
      <c r="GDM20" s="56"/>
      <c r="GDN20" s="56"/>
      <c r="GDO20" s="56"/>
      <c r="GDP20" s="56"/>
      <c r="GDQ20" s="56"/>
      <c r="GDR20" s="56"/>
      <c r="GDS20" s="56"/>
      <c r="GDT20" s="56"/>
      <c r="GDU20" s="56"/>
      <c r="GDV20" s="56"/>
      <c r="GDW20" s="56"/>
      <c r="GDX20" s="56"/>
      <c r="GDY20" s="56"/>
      <c r="GDZ20" s="56"/>
      <c r="GEA20" s="56"/>
      <c r="GEB20" s="56"/>
      <c r="GEC20" s="56"/>
      <c r="GED20" s="56"/>
      <c r="GEE20" s="56"/>
      <c r="GEF20" s="56"/>
      <c r="GEG20" s="56"/>
      <c r="GEH20" s="56"/>
      <c r="GEI20" s="56"/>
      <c r="GEJ20" s="56"/>
      <c r="GEK20" s="56"/>
      <c r="GEL20" s="56"/>
      <c r="GEM20" s="56"/>
      <c r="GEN20" s="56"/>
      <c r="GEO20" s="56"/>
      <c r="GEP20" s="56"/>
      <c r="GEQ20" s="56"/>
      <c r="GER20" s="56"/>
      <c r="GES20" s="56"/>
      <c r="GET20" s="56"/>
      <c r="GEU20" s="56"/>
      <c r="GEV20" s="56"/>
      <c r="GEW20" s="56"/>
      <c r="GEX20" s="56"/>
      <c r="GEY20" s="56"/>
      <c r="GEZ20" s="56"/>
      <c r="GFA20" s="56"/>
      <c r="GFB20" s="56"/>
      <c r="GFC20" s="56"/>
      <c r="GFD20" s="56"/>
      <c r="GFE20" s="56"/>
      <c r="GFF20" s="56"/>
      <c r="GFG20" s="56"/>
      <c r="GFH20" s="56"/>
      <c r="GFI20" s="56"/>
      <c r="GFJ20" s="56"/>
      <c r="GFK20" s="56"/>
      <c r="GFL20" s="56"/>
      <c r="GFM20" s="56"/>
      <c r="GFN20" s="56"/>
      <c r="GFO20" s="56"/>
      <c r="GFP20" s="56"/>
      <c r="GFQ20" s="56"/>
      <c r="GFR20" s="56"/>
      <c r="GFS20" s="56"/>
      <c r="GFT20" s="56"/>
      <c r="GFU20" s="56"/>
      <c r="GFV20" s="56"/>
      <c r="GFW20" s="56"/>
      <c r="GFX20" s="56"/>
      <c r="GFY20" s="56"/>
      <c r="GFZ20" s="56"/>
      <c r="GGA20" s="56"/>
      <c r="GGB20" s="56"/>
      <c r="GGC20" s="56"/>
      <c r="GGD20" s="56"/>
      <c r="GGE20" s="56"/>
      <c r="GGF20" s="56"/>
      <c r="GGG20" s="56"/>
      <c r="GGH20" s="56"/>
      <c r="GGI20" s="56"/>
      <c r="GGJ20" s="56"/>
      <c r="GGK20" s="56"/>
      <c r="GGL20" s="56"/>
      <c r="GGM20" s="56"/>
      <c r="GGN20" s="56"/>
      <c r="GGO20" s="56"/>
      <c r="GGP20" s="56"/>
      <c r="GGQ20" s="56"/>
      <c r="GGR20" s="56"/>
      <c r="GGS20" s="56"/>
      <c r="GGT20" s="56"/>
      <c r="GGU20" s="56"/>
      <c r="GGV20" s="56"/>
      <c r="GGW20" s="56"/>
      <c r="GGX20" s="56"/>
      <c r="GGY20" s="56"/>
      <c r="GGZ20" s="56"/>
      <c r="GHA20" s="56"/>
      <c r="GHB20" s="56"/>
      <c r="GHC20" s="56"/>
      <c r="GHD20" s="56"/>
      <c r="GHE20" s="56"/>
      <c r="GHF20" s="56"/>
      <c r="GHG20" s="56"/>
      <c r="GHH20" s="56"/>
      <c r="GHI20" s="56"/>
      <c r="GHJ20" s="56"/>
      <c r="GHK20" s="56"/>
      <c r="GHL20" s="56"/>
      <c r="GHM20" s="56"/>
      <c r="GHN20" s="56"/>
      <c r="GHO20" s="56"/>
      <c r="GHP20" s="56"/>
      <c r="GHQ20" s="56"/>
      <c r="GHR20" s="56"/>
      <c r="GHS20" s="56"/>
      <c r="GHT20" s="56"/>
      <c r="GHU20" s="56"/>
      <c r="GHV20" s="56"/>
      <c r="GHW20" s="56"/>
      <c r="GHX20" s="56"/>
      <c r="GHY20" s="56"/>
      <c r="GHZ20" s="56"/>
      <c r="GIA20" s="56"/>
      <c r="GIB20" s="56"/>
      <c r="GIC20" s="56"/>
      <c r="GID20" s="56"/>
      <c r="GIE20" s="56"/>
      <c r="GIF20" s="56"/>
      <c r="GIG20" s="56"/>
      <c r="GIH20" s="56"/>
      <c r="GII20" s="56"/>
      <c r="GIJ20" s="56"/>
      <c r="GIK20" s="56"/>
      <c r="GIL20" s="56"/>
      <c r="GIM20" s="56"/>
      <c r="GIN20" s="56"/>
      <c r="GIO20" s="56"/>
      <c r="GIP20" s="56"/>
      <c r="GIQ20" s="56"/>
      <c r="GIR20" s="56"/>
      <c r="GIS20" s="56"/>
      <c r="GIT20" s="56"/>
      <c r="GIU20" s="56"/>
      <c r="GIV20" s="56"/>
      <c r="GIW20" s="56"/>
      <c r="GIX20" s="56"/>
      <c r="GIY20" s="56"/>
      <c r="GIZ20" s="56"/>
      <c r="GJA20" s="56"/>
      <c r="GJB20" s="56"/>
      <c r="GJC20" s="56"/>
      <c r="GJD20" s="56"/>
      <c r="GJE20" s="56"/>
      <c r="GJF20" s="56"/>
      <c r="GJG20" s="56"/>
      <c r="GJH20" s="56"/>
      <c r="GJI20" s="56"/>
      <c r="GJJ20" s="56"/>
      <c r="GJK20" s="56"/>
      <c r="GJL20" s="56"/>
      <c r="GJM20" s="56"/>
      <c r="GJN20" s="56"/>
      <c r="GJO20" s="56"/>
      <c r="GJP20" s="56"/>
      <c r="GJQ20" s="56"/>
      <c r="GJR20" s="56"/>
      <c r="GJS20" s="56"/>
      <c r="GJT20" s="56"/>
      <c r="GJU20" s="56"/>
      <c r="GJV20" s="56"/>
      <c r="GJW20" s="56"/>
      <c r="GJX20" s="56"/>
      <c r="GJY20" s="56"/>
      <c r="GJZ20" s="56"/>
      <c r="GKA20" s="56"/>
      <c r="GKB20" s="56"/>
      <c r="GKC20" s="56"/>
      <c r="GKD20" s="56"/>
      <c r="GKE20" s="56"/>
      <c r="GKF20" s="56"/>
      <c r="GKG20" s="56"/>
      <c r="GKH20" s="56"/>
      <c r="GKI20" s="56"/>
      <c r="GKJ20" s="56"/>
      <c r="GKK20" s="56"/>
      <c r="GKL20" s="56"/>
      <c r="GKM20" s="56"/>
      <c r="GKN20" s="56"/>
      <c r="GKO20" s="56"/>
      <c r="GKP20" s="56"/>
      <c r="GKQ20" s="56"/>
      <c r="GKR20" s="56"/>
      <c r="GKS20" s="56"/>
      <c r="GKT20" s="56"/>
      <c r="GKU20" s="56"/>
      <c r="GKV20" s="56"/>
      <c r="GKW20" s="56"/>
      <c r="GKX20" s="56"/>
      <c r="GKY20" s="56"/>
      <c r="GKZ20" s="56"/>
      <c r="GLA20" s="56"/>
      <c r="GLB20" s="56"/>
      <c r="GLC20" s="56"/>
      <c r="GLD20" s="56"/>
      <c r="GLE20" s="56"/>
      <c r="GLF20" s="56"/>
      <c r="GLG20" s="56"/>
      <c r="GLH20" s="56"/>
      <c r="GLI20" s="56"/>
      <c r="GLJ20" s="56"/>
      <c r="GLK20" s="56"/>
      <c r="GLL20" s="56"/>
      <c r="GLM20" s="56"/>
      <c r="GLN20" s="56"/>
      <c r="GLO20" s="56"/>
      <c r="GLP20" s="56"/>
      <c r="GLQ20" s="56"/>
      <c r="GLR20" s="56"/>
      <c r="GLS20" s="56"/>
      <c r="GLT20" s="56"/>
      <c r="GLU20" s="56"/>
      <c r="GLV20" s="56"/>
      <c r="GLW20" s="56"/>
      <c r="GLX20" s="56"/>
      <c r="GLY20" s="56"/>
      <c r="GLZ20" s="56"/>
      <c r="GMA20" s="56"/>
      <c r="GMB20" s="56"/>
      <c r="GMC20" s="56"/>
      <c r="GMD20" s="56"/>
      <c r="GME20" s="56"/>
      <c r="GMF20" s="56"/>
      <c r="GMG20" s="56"/>
      <c r="GMH20" s="56"/>
      <c r="GMI20" s="56"/>
      <c r="GMJ20" s="56"/>
      <c r="GMK20" s="56"/>
      <c r="GML20" s="56"/>
      <c r="GMM20" s="56"/>
      <c r="GMN20" s="56"/>
      <c r="GMO20" s="56"/>
      <c r="GMP20" s="56"/>
      <c r="GMQ20" s="56"/>
      <c r="GMR20" s="56"/>
      <c r="GMS20" s="56"/>
      <c r="GMT20" s="56"/>
      <c r="GMU20" s="56"/>
      <c r="GMV20" s="56"/>
      <c r="GMW20" s="56"/>
      <c r="GMX20" s="56"/>
      <c r="GMY20" s="56"/>
      <c r="GMZ20" s="56"/>
      <c r="GNA20" s="56"/>
      <c r="GNB20" s="56"/>
      <c r="GNC20" s="56"/>
      <c r="GND20" s="56"/>
      <c r="GNE20" s="56"/>
      <c r="GNF20" s="56"/>
      <c r="GNG20" s="56"/>
      <c r="GNH20" s="56"/>
      <c r="GNI20" s="56"/>
      <c r="GNJ20" s="56"/>
      <c r="GNK20" s="56"/>
      <c r="GNL20" s="56"/>
      <c r="GNM20" s="56"/>
      <c r="GNN20" s="56"/>
      <c r="GNO20" s="56"/>
      <c r="GNP20" s="56"/>
      <c r="GNQ20" s="56"/>
      <c r="GNR20" s="56"/>
      <c r="GNS20" s="56"/>
      <c r="GNT20" s="56"/>
      <c r="GNU20" s="56"/>
      <c r="GNV20" s="56"/>
      <c r="GNW20" s="56"/>
      <c r="GNX20" s="56"/>
      <c r="GNY20" s="56"/>
      <c r="GNZ20" s="56"/>
      <c r="GOA20" s="56"/>
      <c r="GOB20" s="56"/>
      <c r="GOC20" s="56"/>
      <c r="GOD20" s="56"/>
      <c r="GOE20" s="56"/>
      <c r="GOF20" s="56"/>
      <c r="GOG20" s="56"/>
      <c r="GOH20" s="56"/>
      <c r="GOI20" s="56"/>
      <c r="GOJ20" s="56"/>
      <c r="GOK20" s="56"/>
      <c r="GOL20" s="56"/>
      <c r="GOM20" s="56"/>
      <c r="GON20" s="56"/>
      <c r="GOO20" s="56"/>
      <c r="GOP20" s="56"/>
      <c r="GOQ20" s="56"/>
      <c r="GOR20" s="56"/>
      <c r="GOS20" s="56"/>
      <c r="GOT20" s="56"/>
      <c r="GOU20" s="56"/>
      <c r="GOV20" s="56"/>
      <c r="GOW20" s="56"/>
      <c r="GOX20" s="56"/>
      <c r="GOY20" s="56"/>
      <c r="GOZ20" s="56"/>
      <c r="GPA20" s="56"/>
      <c r="GPB20" s="56"/>
      <c r="GPC20" s="56"/>
      <c r="GPD20" s="56"/>
      <c r="GPE20" s="56"/>
      <c r="GPF20" s="56"/>
      <c r="GPG20" s="56"/>
      <c r="GPH20" s="56"/>
      <c r="GPI20" s="56"/>
      <c r="GPJ20" s="56"/>
      <c r="GPK20" s="56"/>
      <c r="GPL20" s="56"/>
      <c r="GPM20" s="56"/>
      <c r="GPN20" s="56"/>
      <c r="GPO20" s="56"/>
      <c r="GPP20" s="56"/>
      <c r="GPQ20" s="56"/>
      <c r="GPR20" s="56"/>
      <c r="GPS20" s="56"/>
      <c r="GPT20" s="56"/>
      <c r="GPU20" s="56"/>
      <c r="GPV20" s="56"/>
      <c r="GPW20" s="56"/>
      <c r="GPX20" s="56"/>
      <c r="GPY20" s="56"/>
      <c r="GPZ20" s="56"/>
      <c r="GQA20" s="56"/>
      <c r="GQB20" s="56"/>
      <c r="GQC20" s="56"/>
      <c r="GQD20" s="56"/>
      <c r="GQE20" s="56"/>
      <c r="GQF20" s="56"/>
      <c r="GQG20" s="56"/>
      <c r="GQH20" s="56"/>
      <c r="GQI20" s="56"/>
      <c r="GQJ20" s="56"/>
      <c r="GQK20" s="56"/>
      <c r="GQL20" s="56"/>
      <c r="GQM20" s="56"/>
      <c r="GQN20" s="56"/>
      <c r="GQO20" s="56"/>
      <c r="GQP20" s="56"/>
      <c r="GQQ20" s="56"/>
      <c r="GQR20" s="56"/>
      <c r="GQS20" s="56"/>
      <c r="GQT20" s="56"/>
      <c r="GQU20" s="56"/>
      <c r="GQV20" s="56"/>
      <c r="GQW20" s="56"/>
      <c r="GQX20" s="56"/>
      <c r="GQY20" s="56"/>
      <c r="GQZ20" s="56"/>
      <c r="GRA20" s="56"/>
      <c r="GRB20" s="56"/>
      <c r="GRC20" s="56"/>
      <c r="GRD20" s="56"/>
      <c r="GRE20" s="56"/>
      <c r="GRF20" s="56"/>
      <c r="GRG20" s="56"/>
      <c r="GRH20" s="56"/>
      <c r="GRI20" s="56"/>
      <c r="GRJ20" s="56"/>
      <c r="GRK20" s="56"/>
      <c r="GRL20" s="56"/>
      <c r="GRM20" s="56"/>
      <c r="GRN20" s="56"/>
      <c r="GRO20" s="56"/>
      <c r="GRP20" s="56"/>
      <c r="GRQ20" s="56"/>
      <c r="GRR20" s="56"/>
      <c r="GRS20" s="56"/>
      <c r="GRT20" s="56"/>
      <c r="GRU20" s="56"/>
      <c r="GRV20" s="56"/>
      <c r="GRW20" s="56"/>
      <c r="GRX20" s="56"/>
      <c r="GRY20" s="56"/>
      <c r="GRZ20" s="56"/>
      <c r="GSA20" s="56"/>
      <c r="GSB20" s="56"/>
      <c r="GSC20" s="56"/>
      <c r="GSD20" s="56"/>
      <c r="GSE20" s="56"/>
      <c r="GSF20" s="56"/>
      <c r="GSG20" s="56"/>
      <c r="GSH20" s="56"/>
      <c r="GSI20" s="56"/>
      <c r="GSJ20" s="56"/>
      <c r="GSK20" s="56"/>
      <c r="GSL20" s="56"/>
      <c r="GSM20" s="56"/>
      <c r="GSN20" s="56"/>
      <c r="GSO20" s="56"/>
      <c r="GSP20" s="56"/>
      <c r="GSQ20" s="56"/>
      <c r="GSR20" s="56"/>
      <c r="GSS20" s="56"/>
      <c r="GST20" s="56"/>
      <c r="GSU20" s="56"/>
      <c r="GSV20" s="56"/>
      <c r="GSW20" s="56"/>
      <c r="GSX20" s="56"/>
      <c r="GSY20" s="56"/>
      <c r="GSZ20" s="56"/>
      <c r="GTA20" s="56"/>
      <c r="GTB20" s="56"/>
      <c r="GTC20" s="56"/>
      <c r="GTD20" s="56"/>
      <c r="GTE20" s="56"/>
      <c r="GTF20" s="56"/>
      <c r="GTG20" s="56"/>
      <c r="GTH20" s="56"/>
      <c r="GTI20" s="56"/>
      <c r="GTJ20" s="56"/>
      <c r="GTK20" s="56"/>
      <c r="GTL20" s="56"/>
      <c r="GTM20" s="56"/>
      <c r="GTN20" s="56"/>
      <c r="GTO20" s="56"/>
      <c r="GTP20" s="56"/>
      <c r="GTQ20" s="56"/>
      <c r="GTR20" s="56"/>
      <c r="GTS20" s="56"/>
      <c r="GTT20" s="56"/>
      <c r="GTU20" s="56"/>
      <c r="GTV20" s="56"/>
      <c r="GTW20" s="56"/>
      <c r="GTX20" s="56"/>
      <c r="GTY20" s="56"/>
      <c r="GTZ20" s="56"/>
      <c r="GUA20" s="56"/>
      <c r="GUB20" s="56"/>
      <c r="GUC20" s="56"/>
      <c r="GUD20" s="56"/>
      <c r="GUE20" s="56"/>
      <c r="GUF20" s="56"/>
      <c r="GUG20" s="56"/>
      <c r="GUH20" s="56"/>
      <c r="GUI20" s="56"/>
      <c r="GUJ20" s="56"/>
      <c r="GUK20" s="56"/>
      <c r="GUL20" s="56"/>
      <c r="GUM20" s="56"/>
      <c r="GUN20" s="56"/>
      <c r="GUO20" s="56"/>
      <c r="GUP20" s="56"/>
      <c r="GUQ20" s="56"/>
      <c r="GUR20" s="56"/>
      <c r="GUS20" s="56"/>
      <c r="GUT20" s="56"/>
      <c r="GUU20" s="56"/>
      <c r="GUV20" s="56"/>
      <c r="GUW20" s="56"/>
      <c r="GUX20" s="56"/>
      <c r="GUY20" s="56"/>
      <c r="GUZ20" s="56"/>
      <c r="GVA20" s="56"/>
      <c r="GVB20" s="56"/>
      <c r="GVC20" s="56"/>
      <c r="GVD20" s="56"/>
      <c r="GVE20" s="56"/>
      <c r="GVF20" s="56"/>
      <c r="GVG20" s="56"/>
      <c r="GVH20" s="56"/>
      <c r="GVI20" s="56"/>
      <c r="GVJ20" s="56"/>
      <c r="GVK20" s="56"/>
      <c r="GVL20" s="56"/>
      <c r="GVM20" s="56"/>
      <c r="GVN20" s="56"/>
      <c r="GVO20" s="56"/>
      <c r="GVP20" s="56"/>
      <c r="GVQ20" s="56"/>
      <c r="GVR20" s="56"/>
      <c r="GVS20" s="56"/>
      <c r="GVT20" s="56"/>
      <c r="GVU20" s="56"/>
      <c r="GVV20" s="56"/>
      <c r="GVW20" s="56"/>
      <c r="GVX20" s="56"/>
      <c r="GVY20" s="56"/>
      <c r="GVZ20" s="56"/>
      <c r="GWA20" s="56"/>
      <c r="GWB20" s="56"/>
      <c r="GWC20" s="56"/>
      <c r="GWD20" s="56"/>
      <c r="GWE20" s="56"/>
      <c r="GWF20" s="56"/>
      <c r="GWG20" s="56"/>
      <c r="GWH20" s="56"/>
      <c r="GWI20" s="56"/>
      <c r="GWJ20" s="56"/>
      <c r="GWK20" s="56"/>
      <c r="GWL20" s="56"/>
      <c r="GWM20" s="56"/>
      <c r="GWN20" s="56"/>
      <c r="GWO20" s="56"/>
      <c r="GWP20" s="56"/>
      <c r="GWQ20" s="56"/>
      <c r="GWR20" s="56"/>
      <c r="GWS20" s="56"/>
      <c r="GWT20" s="56"/>
      <c r="GWU20" s="56"/>
      <c r="GWV20" s="56"/>
      <c r="GWW20" s="56"/>
      <c r="GWX20" s="56"/>
      <c r="GWY20" s="56"/>
      <c r="GWZ20" s="56"/>
      <c r="GXA20" s="56"/>
      <c r="GXB20" s="56"/>
      <c r="GXC20" s="56"/>
      <c r="GXD20" s="56"/>
      <c r="GXE20" s="56"/>
      <c r="GXF20" s="56"/>
      <c r="GXG20" s="56"/>
      <c r="GXH20" s="56"/>
      <c r="GXI20" s="56"/>
      <c r="GXJ20" s="56"/>
      <c r="GXK20" s="56"/>
      <c r="GXL20" s="56"/>
      <c r="GXM20" s="56"/>
      <c r="GXN20" s="56"/>
      <c r="GXO20" s="56"/>
      <c r="GXP20" s="56"/>
      <c r="GXQ20" s="56"/>
      <c r="GXR20" s="56"/>
      <c r="GXS20" s="56"/>
      <c r="GXT20" s="56"/>
      <c r="GXU20" s="56"/>
      <c r="GXV20" s="56"/>
      <c r="GXW20" s="56"/>
      <c r="GXX20" s="56"/>
      <c r="GXY20" s="56"/>
      <c r="GXZ20" s="56"/>
      <c r="GYA20" s="56"/>
      <c r="GYB20" s="56"/>
      <c r="GYC20" s="56"/>
      <c r="GYD20" s="56"/>
      <c r="GYE20" s="56"/>
      <c r="GYF20" s="56"/>
      <c r="GYG20" s="56"/>
      <c r="GYH20" s="56"/>
      <c r="GYI20" s="56"/>
      <c r="GYJ20" s="56"/>
      <c r="GYK20" s="56"/>
      <c r="GYL20" s="56"/>
      <c r="GYM20" s="56"/>
      <c r="GYN20" s="56"/>
      <c r="GYO20" s="56"/>
      <c r="GYP20" s="56"/>
      <c r="GYQ20" s="56"/>
      <c r="GYR20" s="56"/>
      <c r="GYS20" s="56"/>
      <c r="GYT20" s="56"/>
      <c r="GYU20" s="56"/>
      <c r="GYV20" s="56"/>
      <c r="GYW20" s="56"/>
      <c r="GYX20" s="56"/>
      <c r="GYY20" s="56"/>
      <c r="GYZ20" s="56"/>
      <c r="GZA20" s="56"/>
      <c r="GZB20" s="56"/>
      <c r="GZC20" s="56"/>
      <c r="GZD20" s="56"/>
      <c r="GZE20" s="56"/>
      <c r="GZF20" s="56"/>
      <c r="GZG20" s="56"/>
      <c r="GZH20" s="56"/>
      <c r="GZI20" s="56"/>
      <c r="GZJ20" s="56"/>
      <c r="GZK20" s="56"/>
      <c r="GZL20" s="56"/>
      <c r="GZM20" s="56"/>
      <c r="GZN20" s="56"/>
      <c r="GZO20" s="56"/>
      <c r="GZP20" s="56"/>
      <c r="GZQ20" s="56"/>
      <c r="GZR20" s="56"/>
      <c r="GZS20" s="56"/>
      <c r="GZT20" s="56"/>
      <c r="GZU20" s="56"/>
      <c r="GZV20" s="56"/>
      <c r="GZW20" s="56"/>
      <c r="GZX20" s="56"/>
      <c r="GZY20" s="56"/>
      <c r="GZZ20" s="56"/>
      <c r="HAA20" s="56"/>
      <c r="HAB20" s="56"/>
      <c r="HAC20" s="56"/>
      <c r="HAD20" s="56"/>
      <c r="HAE20" s="56"/>
      <c r="HAF20" s="56"/>
      <c r="HAG20" s="56"/>
      <c r="HAH20" s="56"/>
      <c r="HAI20" s="56"/>
      <c r="HAJ20" s="56"/>
      <c r="HAK20" s="56"/>
      <c r="HAL20" s="56"/>
      <c r="HAM20" s="56"/>
      <c r="HAN20" s="56"/>
      <c r="HAO20" s="56"/>
      <c r="HAP20" s="56"/>
      <c r="HAQ20" s="56"/>
      <c r="HAR20" s="56"/>
      <c r="HAS20" s="56"/>
      <c r="HAT20" s="56"/>
      <c r="HAU20" s="56"/>
      <c r="HAV20" s="56"/>
      <c r="HAW20" s="56"/>
      <c r="HAX20" s="56"/>
      <c r="HAY20" s="56"/>
      <c r="HAZ20" s="56"/>
      <c r="HBA20" s="56"/>
      <c r="HBB20" s="56"/>
      <c r="HBC20" s="56"/>
      <c r="HBD20" s="56"/>
      <c r="HBE20" s="56"/>
      <c r="HBF20" s="56"/>
      <c r="HBG20" s="56"/>
      <c r="HBH20" s="56"/>
      <c r="HBI20" s="56"/>
      <c r="HBJ20" s="56"/>
      <c r="HBK20" s="56"/>
      <c r="HBL20" s="56"/>
      <c r="HBM20" s="56"/>
      <c r="HBN20" s="56"/>
      <c r="HBO20" s="56"/>
      <c r="HBP20" s="56"/>
      <c r="HBQ20" s="56"/>
      <c r="HBR20" s="56"/>
      <c r="HBS20" s="56"/>
      <c r="HBT20" s="56"/>
      <c r="HBU20" s="56"/>
      <c r="HBV20" s="56"/>
      <c r="HBW20" s="56"/>
      <c r="HBX20" s="56"/>
      <c r="HBY20" s="56"/>
      <c r="HBZ20" s="56"/>
      <c r="HCA20" s="56"/>
      <c r="HCB20" s="56"/>
      <c r="HCC20" s="56"/>
      <c r="HCD20" s="56"/>
      <c r="HCE20" s="56"/>
      <c r="HCF20" s="56"/>
      <c r="HCG20" s="56"/>
      <c r="HCH20" s="56"/>
      <c r="HCI20" s="56"/>
      <c r="HCJ20" s="56"/>
      <c r="HCK20" s="56"/>
      <c r="HCL20" s="56"/>
      <c r="HCM20" s="56"/>
      <c r="HCN20" s="56"/>
      <c r="HCO20" s="56"/>
      <c r="HCP20" s="56"/>
      <c r="HCQ20" s="56"/>
      <c r="HCR20" s="56"/>
      <c r="HCS20" s="56"/>
      <c r="HCT20" s="56"/>
      <c r="HCU20" s="56"/>
      <c r="HCV20" s="56"/>
      <c r="HCW20" s="56"/>
      <c r="HCX20" s="56"/>
      <c r="HCY20" s="56"/>
      <c r="HCZ20" s="56"/>
      <c r="HDA20" s="56"/>
      <c r="HDB20" s="56"/>
      <c r="HDC20" s="56"/>
      <c r="HDD20" s="56"/>
      <c r="HDE20" s="56"/>
      <c r="HDF20" s="56"/>
      <c r="HDG20" s="56"/>
      <c r="HDH20" s="56"/>
      <c r="HDI20" s="56"/>
      <c r="HDJ20" s="56"/>
      <c r="HDK20" s="56"/>
      <c r="HDL20" s="56"/>
      <c r="HDM20" s="56"/>
      <c r="HDN20" s="56"/>
      <c r="HDO20" s="56"/>
      <c r="HDP20" s="56"/>
      <c r="HDQ20" s="56"/>
      <c r="HDR20" s="56"/>
      <c r="HDS20" s="56"/>
      <c r="HDT20" s="56"/>
      <c r="HDU20" s="56"/>
      <c r="HDV20" s="56"/>
      <c r="HDW20" s="56"/>
      <c r="HDX20" s="56"/>
      <c r="HDY20" s="56"/>
      <c r="HDZ20" s="56"/>
      <c r="HEA20" s="56"/>
      <c r="HEB20" s="56"/>
      <c r="HEC20" s="56"/>
      <c r="HED20" s="56"/>
      <c r="HEE20" s="56"/>
      <c r="HEF20" s="56"/>
      <c r="HEG20" s="56"/>
      <c r="HEH20" s="56"/>
      <c r="HEI20" s="56"/>
      <c r="HEJ20" s="56"/>
      <c r="HEK20" s="56"/>
      <c r="HEL20" s="56"/>
      <c r="HEM20" s="56"/>
      <c r="HEN20" s="56"/>
      <c r="HEO20" s="56"/>
      <c r="HEP20" s="56"/>
      <c r="HEQ20" s="56"/>
      <c r="HER20" s="56"/>
      <c r="HES20" s="56"/>
      <c r="HET20" s="56"/>
      <c r="HEU20" s="56"/>
      <c r="HEV20" s="56"/>
      <c r="HEW20" s="56"/>
      <c r="HEX20" s="56"/>
      <c r="HEY20" s="56"/>
      <c r="HEZ20" s="56"/>
      <c r="HFA20" s="56"/>
      <c r="HFB20" s="56"/>
      <c r="HFC20" s="56"/>
      <c r="HFD20" s="56"/>
      <c r="HFE20" s="56"/>
      <c r="HFF20" s="56"/>
      <c r="HFG20" s="56"/>
      <c r="HFH20" s="56"/>
      <c r="HFI20" s="56"/>
      <c r="HFJ20" s="56"/>
      <c r="HFK20" s="56"/>
      <c r="HFL20" s="56"/>
      <c r="HFM20" s="56"/>
      <c r="HFN20" s="56"/>
      <c r="HFO20" s="56"/>
      <c r="HFP20" s="56"/>
      <c r="HFQ20" s="56"/>
      <c r="HFR20" s="56"/>
      <c r="HFS20" s="56"/>
      <c r="HFT20" s="56"/>
      <c r="HFU20" s="56"/>
      <c r="HFV20" s="56"/>
      <c r="HFW20" s="56"/>
      <c r="HFX20" s="56"/>
      <c r="HFY20" s="56"/>
      <c r="HFZ20" s="56"/>
      <c r="HGA20" s="56"/>
      <c r="HGB20" s="56"/>
      <c r="HGC20" s="56"/>
      <c r="HGD20" s="56"/>
      <c r="HGE20" s="56"/>
      <c r="HGF20" s="56"/>
      <c r="HGG20" s="56"/>
      <c r="HGH20" s="56"/>
      <c r="HGI20" s="56"/>
      <c r="HGJ20" s="56"/>
      <c r="HGK20" s="56"/>
      <c r="HGL20" s="56"/>
      <c r="HGM20" s="56"/>
      <c r="HGN20" s="56"/>
      <c r="HGO20" s="56"/>
      <c r="HGP20" s="56"/>
      <c r="HGQ20" s="56"/>
      <c r="HGR20" s="56"/>
      <c r="HGS20" s="56"/>
      <c r="HGT20" s="56"/>
      <c r="HGU20" s="56"/>
      <c r="HGV20" s="56"/>
      <c r="HGW20" s="56"/>
      <c r="HGX20" s="56"/>
      <c r="HGY20" s="56"/>
      <c r="HGZ20" s="56"/>
      <c r="HHA20" s="56"/>
      <c r="HHB20" s="56"/>
      <c r="HHC20" s="56"/>
      <c r="HHD20" s="56"/>
      <c r="HHE20" s="56"/>
      <c r="HHF20" s="56"/>
      <c r="HHG20" s="56"/>
      <c r="HHH20" s="56"/>
      <c r="HHI20" s="56"/>
      <c r="HHJ20" s="56"/>
      <c r="HHK20" s="56"/>
      <c r="HHL20" s="56"/>
      <c r="HHM20" s="56"/>
      <c r="HHN20" s="56"/>
      <c r="HHO20" s="56"/>
      <c r="HHP20" s="56"/>
      <c r="HHQ20" s="56"/>
      <c r="HHR20" s="56"/>
      <c r="HHS20" s="56"/>
      <c r="HHT20" s="56"/>
      <c r="HHU20" s="56"/>
      <c r="HHV20" s="56"/>
      <c r="HHW20" s="56"/>
      <c r="HHX20" s="56"/>
      <c r="HHY20" s="56"/>
      <c r="HHZ20" s="56"/>
      <c r="HIA20" s="56"/>
      <c r="HIB20" s="56"/>
      <c r="HIC20" s="56"/>
      <c r="HID20" s="56"/>
      <c r="HIE20" s="56"/>
      <c r="HIF20" s="56"/>
      <c r="HIG20" s="56"/>
      <c r="HIH20" s="56"/>
      <c r="HII20" s="56"/>
      <c r="HIJ20" s="56"/>
      <c r="HIK20" s="56"/>
      <c r="HIL20" s="56"/>
      <c r="HIM20" s="56"/>
      <c r="HIN20" s="56"/>
      <c r="HIO20" s="56"/>
      <c r="HIP20" s="56"/>
      <c r="HIQ20" s="56"/>
      <c r="HIR20" s="56"/>
      <c r="HIS20" s="56"/>
      <c r="HIT20" s="56"/>
      <c r="HIU20" s="56"/>
      <c r="HIV20" s="56"/>
      <c r="HIW20" s="56"/>
      <c r="HIX20" s="56"/>
      <c r="HIY20" s="56"/>
      <c r="HIZ20" s="56"/>
      <c r="HJA20" s="56"/>
      <c r="HJB20" s="56"/>
      <c r="HJC20" s="56"/>
      <c r="HJD20" s="56"/>
      <c r="HJE20" s="56"/>
      <c r="HJF20" s="56"/>
      <c r="HJG20" s="56"/>
      <c r="HJH20" s="56"/>
      <c r="HJI20" s="56"/>
      <c r="HJJ20" s="56"/>
      <c r="HJK20" s="56"/>
      <c r="HJL20" s="56"/>
      <c r="HJM20" s="56"/>
      <c r="HJN20" s="56"/>
      <c r="HJO20" s="56"/>
      <c r="HJP20" s="56"/>
      <c r="HJQ20" s="56"/>
      <c r="HJR20" s="56"/>
      <c r="HJS20" s="56"/>
      <c r="HJT20" s="56"/>
      <c r="HJU20" s="56"/>
      <c r="HJV20" s="56"/>
      <c r="HJW20" s="56"/>
      <c r="HJX20" s="56"/>
      <c r="HJY20" s="56"/>
      <c r="HJZ20" s="56"/>
      <c r="HKA20" s="56"/>
      <c r="HKB20" s="56"/>
      <c r="HKC20" s="56"/>
      <c r="HKD20" s="56"/>
      <c r="HKE20" s="56"/>
      <c r="HKF20" s="56"/>
      <c r="HKG20" s="56"/>
      <c r="HKH20" s="56"/>
      <c r="HKI20" s="56"/>
      <c r="HKJ20" s="56"/>
      <c r="HKK20" s="56"/>
      <c r="HKL20" s="56"/>
      <c r="HKM20" s="56"/>
      <c r="HKN20" s="56"/>
      <c r="HKO20" s="56"/>
      <c r="HKP20" s="56"/>
      <c r="HKQ20" s="56"/>
      <c r="HKR20" s="56"/>
      <c r="HKS20" s="56"/>
      <c r="HKT20" s="56"/>
      <c r="HKU20" s="56"/>
      <c r="HKV20" s="56"/>
      <c r="HKW20" s="56"/>
      <c r="HKX20" s="56"/>
      <c r="HKY20" s="56"/>
      <c r="HKZ20" s="56"/>
      <c r="HLA20" s="56"/>
      <c r="HLB20" s="56"/>
      <c r="HLC20" s="56"/>
      <c r="HLD20" s="56"/>
      <c r="HLE20" s="56"/>
      <c r="HLF20" s="56"/>
      <c r="HLG20" s="56"/>
      <c r="HLH20" s="56"/>
      <c r="HLI20" s="56"/>
      <c r="HLJ20" s="56"/>
      <c r="HLK20" s="56"/>
      <c r="HLL20" s="56"/>
      <c r="HLM20" s="56"/>
      <c r="HLN20" s="56"/>
      <c r="HLO20" s="56"/>
      <c r="HLP20" s="56"/>
      <c r="HLQ20" s="56"/>
      <c r="HLR20" s="56"/>
      <c r="HLS20" s="56"/>
      <c r="HLT20" s="56"/>
      <c r="HLU20" s="56"/>
      <c r="HLV20" s="56"/>
      <c r="HLW20" s="56"/>
      <c r="HLX20" s="56"/>
      <c r="HLY20" s="56"/>
      <c r="HLZ20" s="56"/>
      <c r="HMA20" s="56"/>
      <c r="HMB20" s="56"/>
      <c r="HMC20" s="56"/>
      <c r="HMD20" s="56"/>
      <c r="HME20" s="56"/>
      <c r="HMF20" s="56"/>
      <c r="HMG20" s="56"/>
      <c r="HMH20" s="56"/>
      <c r="HMI20" s="56"/>
      <c r="HMJ20" s="56"/>
      <c r="HMK20" s="56"/>
      <c r="HML20" s="56"/>
      <c r="HMM20" s="56"/>
      <c r="HMN20" s="56"/>
      <c r="HMO20" s="56"/>
      <c r="HMP20" s="56"/>
      <c r="HMQ20" s="56"/>
      <c r="HMR20" s="56"/>
      <c r="HMS20" s="56"/>
      <c r="HMT20" s="56"/>
      <c r="HMU20" s="56"/>
      <c r="HMV20" s="56"/>
      <c r="HMW20" s="56"/>
      <c r="HMX20" s="56"/>
      <c r="HMY20" s="56"/>
      <c r="HMZ20" s="56"/>
      <c r="HNA20" s="56"/>
      <c r="HNB20" s="56"/>
      <c r="HNC20" s="56"/>
      <c r="HND20" s="56"/>
      <c r="HNE20" s="56"/>
      <c r="HNF20" s="56"/>
      <c r="HNG20" s="56"/>
      <c r="HNH20" s="56"/>
      <c r="HNI20" s="56"/>
      <c r="HNJ20" s="56"/>
      <c r="HNK20" s="56"/>
      <c r="HNL20" s="56"/>
      <c r="HNM20" s="56"/>
      <c r="HNN20" s="56"/>
      <c r="HNO20" s="56"/>
      <c r="HNP20" s="56"/>
      <c r="HNQ20" s="56"/>
      <c r="HNR20" s="56"/>
      <c r="HNS20" s="56"/>
      <c r="HNT20" s="56"/>
      <c r="HNU20" s="56"/>
      <c r="HNV20" s="56"/>
      <c r="HNW20" s="56"/>
      <c r="HNX20" s="56"/>
      <c r="HNY20" s="56"/>
      <c r="HNZ20" s="56"/>
      <c r="HOA20" s="56"/>
      <c r="HOB20" s="56"/>
      <c r="HOC20" s="56"/>
      <c r="HOD20" s="56"/>
      <c r="HOE20" s="56"/>
      <c r="HOF20" s="56"/>
      <c r="HOG20" s="56"/>
      <c r="HOH20" s="56"/>
      <c r="HOI20" s="56"/>
      <c r="HOJ20" s="56"/>
      <c r="HOK20" s="56"/>
      <c r="HOL20" s="56"/>
      <c r="HOM20" s="56"/>
      <c r="HON20" s="56"/>
      <c r="HOO20" s="56"/>
      <c r="HOP20" s="56"/>
      <c r="HOQ20" s="56"/>
      <c r="HOR20" s="56"/>
      <c r="HOS20" s="56"/>
      <c r="HOT20" s="56"/>
      <c r="HOU20" s="56"/>
      <c r="HOV20" s="56"/>
      <c r="HOW20" s="56"/>
      <c r="HOX20" s="56"/>
      <c r="HOY20" s="56"/>
      <c r="HOZ20" s="56"/>
      <c r="HPA20" s="56"/>
      <c r="HPB20" s="56"/>
      <c r="HPC20" s="56"/>
      <c r="HPD20" s="56"/>
      <c r="HPE20" s="56"/>
      <c r="HPF20" s="56"/>
      <c r="HPG20" s="56"/>
      <c r="HPH20" s="56"/>
      <c r="HPI20" s="56"/>
      <c r="HPJ20" s="56"/>
      <c r="HPK20" s="56"/>
      <c r="HPL20" s="56"/>
      <c r="HPM20" s="56"/>
      <c r="HPN20" s="56"/>
      <c r="HPO20" s="56"/>
      <c r="HPP20" s="56"/>
      <c r="HPQ20" s="56"/>
      <c r="HPR20" s="56"/>
      <c r="HPS20" s="56"/>
      <c r="HPT20" s="56"/>
      <c r="HPU20" s="56"/>
      <c r="HPV20" s="56"/>
      <c r="HPW20" s="56"/>
      <c r="HPX20" s="56"/>
      <c r="HPY20" s="56"/>
      <c r="HPZ20" s="56"/>
      <c r="HQA20" s="56"/>
      <c r="HQB20" s="56"/>
      <c r="HQC20" s="56"/>
      <c r="HQD20" s="56"/>
      <c r="HQE20" s="56"/>
      <c r="HQF20" s="56"/>
      <c r="HQG20" s="56"/>
      <c r="HQH20" s="56"/>
      <c r="HQI20" s="56"/>
      <c r="HQJ20" s="56"/>
      <c r="HQK20" s="56"/>
      <c r="HQL20" s="56"/>
      <c r="HQM20" s="56"/>
      <c r="HQN20" s="56"/>
      <c r="HQO20" s="56"/>
      <c r="HQP20" s="56"/>
      <c r="HQQ20" s="56"/>
      <c r="HQR20" s="56"/>
      <c r="HQS20" s="56"/>
      <c r="HQT20" s="56"/>
      <c r="HQU20" s="56"/>
      <c r="HQV20" s="56"/>
      <c r="HQW20" s="56"/>
      <c r="HQX20" s="56"/>
      <c r="HQY20" s="56"/>
      <c r="HQZ20" s="56"/>
      <c r="HRA20" s="56"/>
      <c r="HRB20" s="56"/>
      <c r="HRC20" s="56"/>
      <c r="HRD20" s="56"/>
      <c r="HRE20" s="56"/>
      <c r="HRF20" s="56"/>
      <c r="HRG20" s="56"/>
      <c r="HRH20" s="56"/>
      <c r="HRI20" s="56"/>
      <c r="HRJ20" s="56"/>
      <c r="HRK20" s="56"/>
      <c r="HRL20" s="56"/>
      <c r="HRM20" s="56"/>
      <c r="HRN20" s="56"/>
      <c r="HRO20" s="56"/>
      <c r="HRP20" s="56"/>
      <c r="HRQ20" s="56"/>
      <c r="HRR20" s="56"/>
      <c r="HRS20" s="56"/>
      <c r="HRT20" s="56"/>
      <c r="HRU20" s="56"/>
      <c r="HRV20" s="56"/>
      <c r="HRW20" s="56"/>
      <c r="HRX20" s="56"/>
      <c r="HRY20" s="56"/>
      <c r="HRZ20" s="56"/>
      <c r="HSA20" s="56"/>
      <c r="HSB20" s="56"/>
      <c r="HSC20" s="56"/>
      <c r="HSD20" s="56"/>
      <c r="HSE20" s="56"/>
      <c r="HSF20" s="56"/>
      <c r="HSG20" s="56"/>
      <c r="HSH20" s="56"/>
      <c r="HSI20" s="56"/>
      <c r="HSJ20" s="56"/>
      <c r="HSK20" s="56"/>
      <c r="HSL20" s="56"/>
      <c r="HSM20" s="56"/>
      <c r="HSN20" s="56"/>
      <c r="HSO20" s="56"/>
      <c r="HSP20" s="56"/>
      <c r="HSQ20" s="56"/>
      <c r="HSR20" s="56"/>
      <c r="HSS20" s="56"/>
      <c r="HST20" s="56"/>
      <c r="HSU20" s="56"/>
      <c r="HSV20" s="56"/>
      <c r="HSW20" s="56"/>
      <c r="HSX20" s="56"/>
      <c r="HSY20" s="56"/>
      <c r="HSZ20" s="56"/>
      <c r="HTA20" s="56"/>
      <c r="HTB20" s="56"/>
      <c r="HTC20" s="56"/>
      <c r="HTD20" s="56"/>
      <c r="HTE20" s="56"/>
      <c r="HTF20" s="56"/>
      <c r="HTG20" s="56"/>
      <c r="HTH20" s="56"/>
      <c r="HTI20" s="56"/>
      <c r="HTJ20" s="56"/>
      <c r="HTK20" s="56"/>
      <c r="HTL20" s="56"/>
      <c r="HTM20" s="56"/>
      <c r="HTN20" s="56"/>
      <c r="HTO20" s="56"/>
      <c r="HTP20" s="56"/>
      <c r="HTQ20" s="56"/>
      <c r="HTR20" s="56"/>
      <c r="HTS20" s="56"/>
      <c r="HTT20" s="56"/>
      <c r="HTU20" s="56"/>
      <c r="HTV20" s="56"/>
      <c r="HTW20" s="56"/>
      <c r="HTX20" s="56"/>
      <c r="HTY20" s="56"/>
      <c r="HTZ20" s="56"/>
      <c r="HUA20" s="56"/>
      <c r="HUB20" s="56"/>
      <c r="HUC20" s="56"/>
      <c r="HUD20" s="56"/>
      <c r="HUE20" s="56"/>
      <c r="HUF20" s="56"/>
      <c r="HUG20" s="56"/>
      <c r="HUH20" s="56"/>
      <c r="HUI20" s="56"/>
      <c r="HUJ20" s="56"/>
      <c r="HUK20" s="56"/>
      <c r="HUL20" s="56"/>
      <c r="HUM20" s="56"/>
      <c r="HUN20" s="56"/>
      <c r="HUO20" s="56"/>
      <c r="HUP20" s="56"/>
      <c r="HUQ20" s="56"/>
      <c r="HUR20" s="56"/>
      <c r="HUS20" s="56"/>
      <c r="HUT20" s="56"/>
      <c r="HUU20" s="56"/>
      <c r="HUV20" s="56"/>
      <c r="HUW20" s="56"/>
      <c r="HUX20" s="56"/>
      <c r="HUY20" s="56"/>
      <c r="HUZ20" s="56"/>
      <c r="HVA20" s="56"/>
      <c r="HVB20" s="56"/>
      <c r="HVC20" s="56"/>
      <c r="HVD20" s="56"/>
      <c r="HVE20" s="56"/>
      <c r="HVF20" s="56"/>
      <c r="HVG20" s="56"/>
      <c r="HVH20" s="56"/>
      <c r="HVI20" s="56"/>
      <c r="HVJ20" s="56"/>
      <c r="HVK20" s="56"/>
      <c r="HVL20" s="56"/>
      <c r="HVM20" s="56"/>
      <c r="HVN20" s="56"/>
      <c r="HVO20" s="56"/>
      <c r="HVP20" s="56"/>
      <c r="HVQ20" s="56"/>
      <c r="HVR20" s="56"/>
      <c r="HVS20" s="56"/>
      <c r="HVT20" s="56"/>
      <c r="HVU20" s="56"/>
      <c r="HVV20" s="56"/>
      <c r="HVW20" s="56"/>
      <c r="HVX20" s="56"/>
      <c r="HVY20" s="56"/>
      <c r="HVZ20" s="56"/>
      <c r="HWA20" s="56"/>
      <c r="HWB20" s="56"/>
      <c r="HWC20" s="56"/>
      <c r="HWD20" s="56"/>
      <c r="HWE20" s="56"/>
      <c r="HWF20" s="56"/>
      <c r="HWG20" s="56"/>
      <c r="HWH20" s="56"/>
      <c r="HWI20" s="56"/>
      <c r="HWJ20" s="56"/>
      <c r="HWK20" s="56"/>
      <c r="HWL20" s="56"/>
      <c r="HWM20" s="56"/>
      <c r="HWN20" s="56"/>
      <c r="HWO20" s="56"/>
      <c r="HWP20" s="56"/>
      <c r="HWQ20" s="56"/>
      <c r="HWR20" s="56"/>
      <c r="HWS20" s="56"/>
      <c r="HWT20" s="56"/>
      <c r="HWU20" s="56"/>
      <c r="HWV20" s="56"/>
      <c r="HWW20" s="56"/>
      <c r="HWX20" s="56"/>
      <c r="HWY20" s="56"/>
      <c r="HWZ20" s="56"/>
      <c r="HXA20" s="56"/>
      <c r="HXB20" s="56"/>
      <c r="HXC20" s="56"/>
      <c r="HXD20" s="56"/>
      <c r="HXE20" s="56"/>
      <c r="HXF20" s="56"/>
      <c r="HXG20" s="56"/>
      <c r="HXH20" s="56"/>
      <c r="HXI20" s="56"/>
      <c r="HXJ20" s="56"/>
      <c r="HXK20" s="56"/>
      <c r="HXL20" s="56"/>
      <c r="HXM20" s="56"/>
      <c r="HXN20" s="56"/>
      <c r="HXO20" s="56"/>
      <c r="HXP20" s="56"/>
      <c r="HXQ20" s="56"/>
      <c r="HXR20" s="56"/>
      <c r="HXS20" s="56"/>
      <c r="HXT20" s="56"/>
      <c r="HXU20" s="56"/>
      <c r="HXV20" s="56"/>
      <c r="HXW20" s="56"/>
      <c r="HXX20" s="56"/>
      <c r="HXY20" s="56"/>
      <c r="HXZ20" s="56"/>
      <c r="HYA20" s="56"/>
      <c r="HYB20" s="56"/>
      <c r="HYC20" s="56"/>
      <c r="HYD20" s="56"/>
      <c r="HYE20" s="56"/>
      <c r="HYF20" s="56"/>
      <c r="HYG20" s="56"/>
      <c r="HYH20" s="56"/>
      <c r="HYI20" s="56"/>
      <c r="HYJ20" s="56"/>
      <c r="HYK20" s="56"/>
      <c r="HYL20" s="56"/>
      <c r="HYM20" s="56"/>
      <c r="HYN20" s="56"/>
      <c r="HYO20" s="56"/>
      <c r="HYP20" s="56"/>
      <c r="HYQ20" s="56"/>
      <c r="HYR20" s="56"/>
      <c r="HYS20" s="56"/>
      <c r="HYT20" s="56"/>
      <c r="HYU20" s="56"/>
      <c r="HYV20" s="56"/>
      <c r="HYW20" s="56"/>
      <c r="HYX20" s="56"/>
      <c r="HYY20" s="56"/>
      <c r="HYZ20" s="56"/>
      <c r="HZA20" s="56"/>
      <c r="HZB20" s="56"/>
      <c r="HZC20" s="56"/>
      <c r="HZD20" s="56"/>
      <c r="HZE20" s="56"/>
      <c r="HZF20" s="56"/>
      <c r="HZG20" s="56"/>
      <c r="HZH20" s="56"/>
      <c r="HZI20" s="56"/>
      <c r="HZJ20" s="56"/>
      <c r="HZK20" s="56"/>
      <c r="HZL20" s="56"/>
      <c r="HZM20" s="56"/>
      <c r="HZN20" s="56"/>
      <c r="HZO20" s="56"/>
      <c r="HZP20" s="56"/>
      <c r="HZQ20" s="56"/>
      <c r="HZR20" s="56"/>
      <c r="HZS20" s="56"/>
      <c r="HZT20" s="56"/>
      <c r="HZU20" s="56"/>
      <c r="HZV20" s="56"/>
      <c r="HZW20" s="56"/>
      <c r="HZX20" s="56"/>
      <c r="HZY20" s="56"/>
      <c r="HZZ20" s="56"/>
      <c r="IAA20" s="56"/>
      <c r="IAB20" s="56"/>
      <c r="IAC20" s="56"/>
      <c r="IAD20" s="56"/>
      <c r="IAE20" s="56"/>
      <c r="IAF20" s="56"/>
      <c r="IAG20" s="56"/>
      <c r="IAH20" s="56"/>
      <c r="IAI20" s="56"/>
      <c r="IAJ20" s="56"/>
      <c r="IAK20" s="56"/>
      <c r="IAL20" s="56"/>
      <c r="IAM20" s="56"/>
      <c r="IAN20" s="56"/>
      <c r="IAO20" s="56"/>
      <c r="IAP20" s="56"/>
      <c r="IAQ20" s="56"/>
      <c r="IAR20" s="56"/>
      <c r="IAS20" s="56"/>
      <c r="IAT20" s="56"/>
      <c r="IAU20" s="56"/>
      <c r="IAV20" s="56"/>
      <c r="IAW20" s="56"/>
      <c r="IAX20" s="56"/>
      <c r="IAY20" s="56"/>
      <c r="IAZ20" s="56"/>
      <c r="IBA20" s="56"/>
      <c r="IBB20" s="56"/>
      <c r="IBC20" s="56"/>
      <c r="IBD20" s="56"/>
      <c r="IBE20" s="56"/>
      <c r="IBF20" s="56"/>
      <c r="IBG20" s="56"/>
      <c r="IBH20" s="56"/>
      <c r="IBI20" s="56"/>
      <c r="IBJ20" s="56"/>
      <c r="IBK20" s="56"/>
      <c r="IBL20" s="56"/>
      <c r="IBM20" s="56"/>
      <c r="IBN20" s="56"/>
      <c r="IBO20" s="56"/>
      <c r="IBP20" s="56"/>
      <c r="IBQ20" s="56"/>
      <c r="IBR20" s="56"/>
      <c r="IBS20" s="56"/>
      <c r="IBT20" s="56"/>
      <c r="IBU20" s="56"/>
      <c r="IBV20" s="56"/>
      <c r="IBW20" s="56"/>
      <c r="IBX20" s="56"/>
      <c r="IBY20" s="56"/>
      <c r="IBZ20" s="56"/>
      <c r="ICA20" s="56"/>
      <c r="ICB20" s="56"/>
      <c r="ICC20" s="56"/>
      <c r="ICD20" s="56"/>
      <c r="ICE20" s="56"/>
      <c r="ICF20" s="56"/>
      <c r="ICG20" s="56"/>
      <c r="ICH20" s="56"/>
      <c r="ICI20" s="56"/>
      <c r="ICJ20" s="56"/>
      <c r="ICK20" s="56"/>
      <c r="ICL20" s="56"/>
      <c r="ICM20" s="56"/>
      <c r="ICN20" s="56"/>
      <c r="ICO20" s="56"/>
      <c r="ICP20" s="56"/>
      <c r="ICQ20" s="56"/>
      <c r="ICR20" s="56"/>
      <c r="ICS20" s="56"/>
      <c r="ICT20" s="56"/>
      <c r="ICU20" s="56"/>
      <c r="ICV20" s="56"/>
      <c r="ICW20" s="56"/>
      <c r="ICX20" s="56"/>
      <c r="ICY20" s="56"/>
      <c r="ICZ20" s="56"/>
      <c r="IDA20" s="56"/>
      <c r="IDB20" s="56"/>
      <c r="IDC20" s="56"/>
      <c r="IDD20" s="56"/>
      <c r="IDE20" s="56"/>
      <c r="IDF20" s="56"/>
      <c r="IDG20" s="56"/>
      <c r="IDH20" s="56"/>
      <c r="IDI20" s="56"/>
      <c r="IDJ20" s="56"/>
      <c r="IDK20" s="56"/>
      <c r="IDL20" s="56"/>
      <c r="IDM20" s="56"/>
      <c r="IDN20" s="56"/>
      <c r="IDO20" s="56"/>
      <c r="IDP20" s="56"/>
      <c r="IDQ20" s="56"/>
      <c r="IDR20" s="56"/>
      <c r="IDS20" s="56"/>
      <c r="IDT20" s="56"/>
      <c r="IDU20" s="56"/>
      <c r="IDV20" s="56"/>
      <c r="IDW20" s="56"/>
      <c r="IDX20" s="56"/>
      <c r="IDY20" s="56"/>
      <c r="IDZ20" s="56"/>
      <c r="IEA20" s="56"/>
      <c r="IEB20" s="56"/>
      <c r="IEC20" s="56"/>
      <c r="IED20" s="56"/>
      <c r="IEE20" s="56"/>
      <c r="IEF20" s="56"/>
      <c r="IEG20" s="56"/>
      <c r="IEH20" s="56"/>
      <c r="IEI20" s="56"/>
      <c r="IEJ20" s="56"/>
      <c r="IEK20" s="56"/>
      <c r="IEL20" s="56"/>
      <c r="IEM20" s="56"/>
      <c r="IEN20" s="56"/>
      <c r="IEO20" s="56"/>
      <c r="IEP20" s="56"/>
      <c r="IEQ20" s="56"/>
      <c r="IER20" s="56"/>
      <c r="IES20" s="56"/>
      <c r="IET20" s="56"/>
      <c r="IEU20" s="56"/>
      <c r="IEV20" s="56"/>
      <c r="IEW20" s="56"/>
      <c r="IEX20" s="56"/>
      <c r="IEY20" s="56"/>
      <c r="IEZ20" s="56"/>
      <c r="IFA20" s="56"/>
      <c r="IFB20" s="56"/>
      <c r="IFC20" s="56"/>
      <c r="IFD20" s="56"/>
      <c r="IFE20" s="56"/>
      <c r="IFF20" s="56"/>
      <c r="IFG20" s="56"/>
      <c r="IFH20" s="56"/>
      <c r="IFI20" s="56"/>
      <c r="IFJ20" s="56"/>
      <c r="IFK20" s="56"/>
      <c r="IFL20" s="56"/>
      <c r="IFM20" s="56"/>
      <c r="IFN20" s="56"/>
      <c r="IFO20" s="56"/>
      <c r="IFP20" s="56"/>
      <c r="IFQ20" s="56"/>
      <c r="IFR20" s="56"/>
      <c r="IFS20" s="56"/>
      <c r="IFT20" s="56"/>
      <c r="IFU20" s="56"/>
      <c r="IFV20" s="56"/>
      <c r="IFW20" s="56"/>
      <c r="IFX20" s="56"/>
      <c r="IFY20" s="56"/>
      <c r="IFZ20" s="56"/>
      <c r="IGA20" s="56"/>
      <c r="IGB20" s="56"/>
      <c r="IGC20" s="56"/>
      <c r="IGD20" s="56"/>
      <c r="IGE20" s="56"/>
      <c r="IGF20" s="56"/>
      <c r="IGG20" s="56"/>
      <c r="IGH20" s="56"/>
      <c r="IGI20" s="56"/>
      <c r="IGJ20" s="56"/>
      <c r="IGK20" s="56"/>
      <c r="IGL20" s="56"/>
      <c r="IGM20" s="56"/>
      <c r="IGN20" s="56"/>
      <c r="IGO20" s="56"/>
      <c r="IGP20" s="56"/>
      <c r="IGQ20" s="56"/>
      <c r="IGR20" s="56"/>
      <c r="IGS20" s="56"/>
      <c r="IGT20" s="56"/>
      <c r="IGU20" s="56"/>
      <c r="IGV20" s="56"/>
      <c r="IGW20" s="56"/>
      <c r="IGX20" s="56"/>
      <c r="IGY20" s="56"/>
      <c r="IGZ20" s="56"/>
      <c r="IHA20" s="56"/>
      <c r="IHB20" s="56"/>
      <c r="IHC20" s="56"/>
      <c r="IHD20" s="56"/>
      <c r="IHE20" s="56"/>
      <c r="IHF20" s="56"/>
      <c r="IHG20" s="56"/>
      <c r="IHH20" s="56"/>
      <c r="IHI20" s="56"/>
      <c r="IHJ20" s="56"/>
      <c r="IHK20" s="56"/>
      <c r="IHL20" s="56"/>
      <c r="IHM20" s="56"/>
      <c r="IHN20" s="56"/>
      <c r="IHO20" s="56"/>
      <c r="IHP20" s="56"/>
      <c r="IHQ20" s="56"/>
      <c r="IHR20" s="56"/>
      <c r="IHS20" s="56"/>
      <c r="IHT20" s="56"/>
      <c r="IHU20" s="56"/>
      <c r="IHV20" s="56"/>
      <c r="IHW20" s="56"/>
      <c r="IHX20" s="56"/>
      <c r="IHY20" s="56"/>
      <c r="IHZ20" s="56"/>
      <c r="IIA20" s="56"/>
      <c r="IIB20" s="56"/>
      <c r="IIC20" s="56"/>
      <c r="IID20" s="56"/>
      <c r="IIE20" s="56"/>
      <c r="IIF20" s="56"/>
      <c r="IIG20" s="56"/>
      <c r="IIH20" s="56"/>
      <c r="III20" s="56"/>
      <c r="IIJ20" s="56"/>
      <c r="IIK20" s="56"/>
      <c r="IIL20" s="56"/>
      <c r="IIM20" s="56"/>
      <c r="IIN20" s="56"/>
      <c r="IIO20" s="56"/>
      <c r="IIP20" s="56"/>
      <c r="IIQ20" s="56"/>
      <c r="IIR20" s="56"/>
      <c r="IIS20" s="56"/>
      <c r="IIT20" s="56"/>
      <c r="IIU20" s="56"/>
      <c r="IIV20" s="56"/>
      <c r="IIW20" s="56"/>
      <c r="IIX20" s="56"/>
      <c r="IIY20" s="56"/>
      <c r="IIZ20" s="56"/>
      <c r="IJA20" s="56"/>
      <c r="IJB20" s="56"/>
      <c r="IJC20" s="56"/>
      <c r="IJD20" s="56"/>
      <c r="IJE20" s="56"/>
      <c r="IJF20" s="56"/>
      <c r="IJG20" s="56"/>
      <c r="IJH20" s="56"/>
      <c r="IJI20" s="56"/>
      <c r="IJJ20" s="56"/>
      <c r="IJK20" s="56"/>
      <c r="IJL20" s="56"/>
      <c r="IJM20" s="56"/>
      <c r="IJN20" s="56"/>
      <c r="IJO20" s="56"/>
      <c r="IJP20" s="56"/>
      <c r="IJQ20" s="56"/>
      <c r="IJR20" s="56"/>
      <c r="IJS20" s="56"/>
      <c r="IJT20" s="56"/>
      <c r="IJU20" s="56"/>
      <c r="IJV20" s="56"/>
      <c r="IJW20" s="56"/>
      <c r="IJX20" s="56"/>
      <c r="IJY20" s="56"/>
      <c r="IJZ20" s="56"/>
      <c r="IKA20" s="56"/>
      <c r="IKB20" s="56"/>
      <c r="IKC20" s="56"/>
      <c r="IKD20" s="56"/>
      <c r="IKE20" s="56"/>
      <c r="IKF20" s="56"/>
      <c r="IKG20" s="56"/>
      <c r="IKH20" s="56"/>
      <c r="IKI20" s="56"/>
      <c r="IKJ20" s="56"/>
      <c r="IKK20" s="56"/>
      <c r="IKL20" s="56"/>
      <c r="IKM20" s="56"/>
      <c r="IKN20" s="56"/>
      <c r="IKO20" s="56"/>
      <c r="IKP20" s="56"/>
      <c r="IKQ20" s="56"/>
      <c r="IKR20" s="56"/>
      <c r="IKS20" s="56"/>
      <c r="IKT20" s="56"/>
      <c r="IKU20" s="56"/>
      <c r="IKV20" s="56"/>
      <c r="IKW20" s="56"/>
      <c r="IKX20" s="56"/>
      <c r="IKY20" s="56"/>
      <c r="IKZ20" s="56"/>
      <c r="ILA20" s="56"/>
      <c r="ILB20" s="56"/>
      <c r="ILC20" s="56"/>
      <c r="ILD20" s="56"/>
      <c r="ILE20" s="56"/>
      <c r="ILF20" s="56"/>
      <c r="ILG20" s="56"/>
      <c r="ILH20" s="56"/>
      <c r="ILI20" s="56"/>
      <c r="ILJ20" s="56"/>
      <c r="ILK20" s="56"/>
      <c r="ILL20" s="56"/>
      <c r="ILM20" s="56"/>
      <c r="ILN20" s="56"/>
      <c r="ILO20" s="56"/>
      <c r="ILP20" s="56"/>
      <c r="ILQ20" s="56"/>
      <c r="ILR20" s="56"/>
      <c r="ILS20" s="56"/>
      <c r="ILT20" s="56"/>
      <c r="ILU20" s="56"/>
      <c r="ILV20" s="56"/>
      <c r="ILW20" s="56"/>
      <c r="ILX20" s="56"/>
      <c r="ILY20" s="56"/>
      <c r="ILZ20" s="56"/>
      <c r="IMA20" s="56"/>
      <c r="IMB20" s="56"/>
      <c r="IMC20" s="56"/>
      <c r="IMD20" s="56"/>
      <c r="IME20" s="56"/>
      <c r="IMF20" s="56"/>
      <c r="IMG20" s="56"/>
      <c r="IMH20" s="56"/>
      <c r="IMI20" s="56"/>
      <c r="IMJ20" s="56"/>
      <c r="IMK20" s="56"/>
      <c r="IML20" s="56"/>
      <c r="IMM20" s="56"/>
      <c r="IMN20" s="56"/>
      <c r="IMO20" s="56"/>
      <c r="IMP20" s="56"/>
      <c r="IMQ20" s="56"/>
      <c r="IMR20" s="56"/>
      <c r="IMS20" s="56"/>
      <c r="IMT20" s="56"/>
      <c r="IMU20" s="56"/>
      <c r="IMV20" s="56"/>
      <c r="IMW20" s="56"/>
      <c r="IMX20" s="56"/>
      <c r="IMY20" s="56"/>
      <c r="IMZ20" s="56"/>
      <c r="INA20" s="56"/>
      <c r="INB20" s="56"/>
      <c r="INC20" s="56"/>
      <c r="IND20" s="56"/>
      <c r="INE20" s="56"/>
      <c r="INF20" s="56"/>
      <c r="ING20" s="56"/>
      <c r="INH20" s="56"/>
      <c r="INI20" s="56"/>
      <c r="INJ20" s="56"/>
      <c r="INK20" s="56"/>
      <c r="INL20" s="56"/>
      <c r="INM20" s="56"/>
      <c r="INN20" s="56"/>
      <c r="INO20" s="56"/>
      <c r="INP20" s="56"/>
      <c r="INQ20" s="56"/>
      <c r="INR20" s="56"/>
      <c r="INS20" s="56"/>
      <c r="INT20" s="56"/>
      <c r="INU20" s="56"/>
      <c r="INV20" s="56"/>
      <c r="INW20" s="56"/>
      <c r="INX20" s="56"/>
      <c r="INY20" s="56"/>
      <c r="INZ20" s="56"/>
      <c r="IOA20" s="56"/>
      <c r="IOB20" s="56"/>
      <c r="IOC20" s="56"/>
      <c r="IOD20" s="56"/>
      <c r="IOE20" s="56"/>
      <c r="IOF20" s="56"/>
      <c r="IOG20" s="56"/>
      <c r="IOH20" s="56"/>
      <c r="IOI20" s="56"/>
      <c r="IOJ20" s="56"/>
      <c r="IOK20" s="56"/>
      <c r="IOL20" s="56"/>
      <c r="IOM20" s="56"/>
      <c r="ION20" s="56"/>
      <c r="IOO20" s="56"/>
      <c r="IOP20" s="56"/>
      <c r="IOQ20" s="56"/>
      <c r="IOR20" s="56"/>
      <c r="IOS20" s="56"/>
      <c r="IOT20" s="56"/>
      <c r="IOU20" s="56"/>
      <c r="IOV20" s="56"/>
      <c r="IOW20" s="56"/>
      <c r="IOX20" s="56"/>
      <c r="IOY20" s="56"/>
      <c r="IOZ20" s="56"/>
      <c r="IPA20" s="56"/>
      <c r="IPB20" s="56"/>
      <c r="IPC20" s="56"/>
      <c r="IPD20" s="56"/>
      <c r="IPE20" s="56"/>
      <c r="IPF20" s="56"/>
      <c r="IPG20" s="56"/>
      <c r="IPH20" s="56"/>
      <c r="IPI20" s="56"/>
      <c r="IPJ20" s="56"/>
      <c r="IPK20" s="56"/>
      <c r="IPL20" s="56"/>
      <c r="IPM20" s="56"/>
      <c r="IPN20" s="56"/>
      <c r="IPO20" s="56"/>
      <c r="IPP20" s="56"/>
      <c r="IPQ20" s="56"/>
      <c r="IPR20" s="56"/>
      <c r="IPS20" s="56"/>
      <c r="IPT20" s="56"/>
      <c r="IPU20" s="56"/>
      <c r="IPV20" s="56"/>
      <c r="IPW20" s="56"/>
      <c r="IPX20" s="56"/>
      <c r="IPY20" s="56"/>
      <c r="IPZ20" s="56"/>
      <c r="IQA20" s="56"/>
      <c r="IQB20" s="56"/>
      <c r="IQC20" s="56"/>
      <c r="IQD20" s="56"/>
      <c r="IQE20" s="56"/>
      <c r="IQF20" s="56"/>
      <c r="IQG20" s="56"/>
      <c r="IQH20" s="56"/>
      <c r="IQI20" s="56"/>
      <c r="IQJ20" s="56"/>
      <c r="IQK20" s="56"/>
      <c r="IQL20" s="56"/>
      <c r="IQM20" s="56"/>
      <c r="IQN20" s="56"/>
      <c r="IQO20" s="56"/>
      <c r="IQP20" s="56"/>
      <c r="IQQ20" s="56"/>
      <c r="IQR20" s="56"/>
      <c r="IQS20" s="56"/>
      <c r="IQT20" s="56"/>
      <c r="IQU20" s="56"/>
      <c r="IQV20" s="56"/>
      <c r="IQW20" s="56"/>
      <c r="IQX20" s="56"/>
      <c r="IQY20" s="56"/>
      <c r="IQZ20" s="56"/>
      <c r="IRA20" s="56"/>
      <c r="IRB20" s="56"/>
      <c r="IRC20" s="56"/>
      <c r="IRD20" s="56"/>
      <c r="IRE20" s="56"/>
      <c r="IRF20" s="56"/>
      <c r="IRG20" s="56"/>
      <c r="IRH20" s="56"/>
      <c r="IRI20" s="56"/>
      <c r="IRJ20" s="56"/>
      <c r="IRK20" s="56"/>
      <c r="IRL20" s="56"/>
      <c r="IRM20" s="56"/>
      <c r="IRN20" s="56"/>
      <c r="IRO20" s="56"/>
      <c r="IRP20" s="56"/>
      <c r="IRQ20" s="56"/>
      <c r="IRR20" s="56"/>
      <c r="IRS20" s="56"/>
      <c r="IRT20" s="56"/>
      <c r="IRU20" s="56"/>
      <c r="IRV20" s="56"/>
      <c r="IRW20" s="56"/>
      <c r="IRX20" s="56"/>
      <c r="IRY20" s="56"/>
      <c r="IRZ20" s="56"/>
      <c r="ISA20" s="56"/>
      <c r="ISB20" s="56"/>
      <c r="ISC20" s="56"/>
      <c r="ISD20" s="56"/>
      <c r="ISE20" s="56"/>
      <c r="ISF20" s="56"/>
      <c r="ISG20" s="56"/>
      <c r="ISH20" s="56"/>
      <c r="ISI20" s="56"/>
      <c r="ISJ20" s="56"/>
      <c r="ISK20" s="56"/>
      <c r="ISL20" s="56"/>
      <c r="ISM20" s="56"/>
      <c r="ISN20" s="56"/>
      <c r="ISO20" s="56"/>
      <c r="ISP20" s="56"/>
      <c r="ISQ20" s="56"/>
      <c r="ISR20" s="56"/>
      <c r="ISS20" s="56"/>
      <c r="IST20" s="56"/>
      <c r="ISU20" s="56"/>
      <c r="ISV20" s="56"/>
      <c r="ISW20" s="56"/>
      <c r="ISX20" s="56"/>
      <c r="ISY20" s="56"/>
      <c r="ISZ20" s="56"/>
      <c r="ITA20" s="56"/>
      <c r="ITB20" s="56"/>
      <c r="ITC20" s="56"/>
      <c r="ITD20" s="56"/>
      <c r="ITE20" s="56"/>
      <c r="ITF20" s="56"/>
      <c r="ITG20" s="56"/>
      <c r="ITH20" s="56"/>
      <c r="ITI20" s="56"/>
      <c r="ITJ20" s="56"/>
      <c r="ITK20" s="56"/>
      <c r="ITL20" s="56"/>
      <c r="ITM20" s="56"/>
      <c r="ITN20" s="56"/>
      <c r="ITO20" s="56"/>
      <c r="ITP20" s="56"/>
      <c r="ITQ20" s="56"/>
      <c r="ITR20" s="56"/>
      <c r="ITS20" s="56"/>
      <c r="ITT20" s="56"/>
      <c r="ITU20" s="56"/>
      <c r="ITV20" s="56"/>
      <c r="ITW20" s="56"/>
      <c r="ITX20" s="56"/>
      <c r="ITY20" s="56"/>
      <c r="ITZ20" s="56"/>
      <c r="IUA20" s="56"/>
      <c r="IUB20" s="56"/>
      <c r="IUC20" s="56"/>
      <c r="IUD20" s="56"/>
      <c r="IUE20" s="56"/>
      <c r="IUF20" s="56"/>
      <c r="IUG20" s="56"/>
      <c r="IUH20" s="56"/>
      <c r="IUI20" s="56"/>
      <c r="IUJ20" s="56"/>
      <c r="IUK20" s="56"/>
      <c r="IUL20" s="56"/>
      <c r="IUM20" s="56"/>
      <c r="IUN20" s="56"/>
      <c r="IUO20" s="56"/>
      <c r="IUP20" s="56"/>
      <c r="IUQ20" s="56"/>
      <c r="IUR20" s="56"/>
      <c r="IUS20" s="56"/>
      <c r="IUT20" s="56"/>
      <c r="IUU20" s="56"/>
      <c r="IUV20" s="56"/>
      <c r="IUW20" s="56"/>
      <c r="IUX20" s="56"/>
      <c r="IUY20" s="56"/>
      <c r="IUZ20" s="56"/>
      <c r="IVA20" s="56"/>
      <c r="IVB20" s="56"/>
      <c r="IVC20" s="56"/>
      <c r="IVD20" s="56"/>
      <c r="IVE20" s="56"/>
      <c r="IVF20" s="56"/>
      <c r="IVG20" s="56"/>
      <c r="IVH20" s="56"/>
      <c r="IVI20" s="56"/>
      <c r="IVJ20" s="56"/>
      <c r="IVK20" s="56"/>
      <c r="IVL20" s="56"/>
      <c r="IVM20" s="56"/>
      <c r="IVN20" s="56"/>
      <c r="IVO20" s="56"/>
      <c r="IVP20" s="56"/>
      <c r="IVQ20" s="56"/>
      <c r="IVR20" s="56"/>
      <c r="IVS20" s="56"/>
      <c r="IVT20" s="56"/>
      <c r="IVU20" s="56"/>
      <c r="IVV20" s="56"/>
      <c r="IVW20" s="56"/>
      <c r="IVX20" s="56"/>
      <c r="IVY20" s="56"/>
      <c r="IVZ20" s="56"/>
      <c r="IWA20" s="56"/>
      <c r="IWB20" s="56"/>
      <c r="IWC20" s="56"/>
      <c r="IWD20" s="56"/>
      <c r="IWE20" s="56"/>
      <c r="IWF20" s="56"/>
      <c r="IWG20" s="56"/>
      <c r="IWH20" s="56"/>
      <c r="IWI20" s="56"/>
      <c r="IWJ20" s="56"/>
      <c r="IWK20" s="56"/>
      <c r="IWL20" s="56"/>
      <c r="IWM20" s="56"/>
      <c r="IWN20" s="56"/>
      <c r="IWO20" s="56"/>
      <c r="IWP20" s="56"/>
      <c r="IWQ20" s="56"/>
      <c r="IWR20" s="56"/>
      <c r="IWS20" s="56"/>
      <c r="IWT20" s="56"/>
      <c r="IWU20" s="56"/>
      <c r="IWV20" s="56"/>
      <c r="IWW20" s="56"/>
      <c r="IWX20" s="56"/>
      <c r="IWY20" s="56"/>
      <c r="IWZ20" s="56"/>
      <c r="IXA20" s="56"/>
      <c r="IXB20" s="56"/>
      <c r="IXC20" s="56"/>
      <c r="IXD20" s="56"/>
      <c r="IXE20" s="56"/>
      <c r="IXF20" s="56"/>
      <c r="IXG20" s="56"/>
      <c r="IXH20" s="56"/>
      <c r="IXI20" s="56"/>
      <c r="IXJ20" s="56"/>
      <c r="IXK20" s="56"/>
      <c r="IXL20" s="56"/>
      <c r="IXM20" s="56"/>
      <c r="IXN20" s="56"/>
      <c r="IXO20" s="56"/>
      <c r="IXP20" s="56"/>
      <c r="IXQ20" s="56"/>
      <c r="IXR20" s="56"/>
      <c r="IXS20" s="56"/>
      <c r="IXT20" s="56"/>
      <c r="IXU20" s="56"/>
      <c r="IXV20" s="56"/>
      <c r="IXW20" s="56"/>
      <c r="IXX20" s="56"/>
      <c r="IXY20" s="56"/>
      <c r="IXZ20" s="56"/>
      <c r="IYA20" s="56"/>
      <c r="IYB20" s="56"/>
      <c r="IYC20" s="56"/>
      <c r="IYD20" s="56"/>
      <c r="IYE20" s="56"/>
      <c r="IYF20" s="56"/>
      <c r="IYG20" s="56"/>
      <c r="IYH20" s="56"/>
      <c r="IYI20" s="56"/>
      <c r="IYJ20" s="56"/>
      <c r="IYK20" s="56"/>
      <c r="IYL20" s="56"/>
      <c r="IYM20" s="56"/>
      <c r="IYN20" s="56"/>
      <c r="IYO20" s="56"/>
      <c r="IYP20" s="56"/>
      <c r="IYQ20" s="56"/>
      <c r="IYR20" s="56"/>
      <c r="IYS20" s="56"/>
      <c r="IYT20" s="56"/>
      <c r="IYU20" s="56"/>
      <c r="IYV20" s="56"/>
      <c r="IYW20" s="56"/>
      <c r="IYX20" s="56"/>
      <c r="IYY20" s="56"/>
      <c r="IYZ20" s="56"/>
      <c r="IZA20" s="56"/>
      <c r="IZB20" s="56"/>
      <c r="IZC20" s="56"/>
      <c r="IZD20" s="56"/>
      <c r="IZE20" s="56"/>
      <c r="IZF20" s="56"/>
      <c r="IZG20" s="56"/>
      <c r="IZH20" s="56"/>
      <c r="IZI20" s="56"/>
      <c r="IZJ20" s="56"/>
      <c r="IZK20" s="56"/>
      <c r="IZL20" s="56"/>
      <c r="IZM20" s="56"/>
      <c r="IZN20" s="56"/>
      <c r="IZO20" s="56"/>
      <c r="IZP20" s="56"/>
      <c r="IZQ20" s="56"/>
      <c r="IZR20" s="56"/>
      <c r="IZS20" s="56"/>
      <c r="IZT20" s="56"/>
      <c r="IZU20" s="56"/>
      <c r="IZV20" s="56"/>
      <c r="IZW20" s="56"/>
      <c r="IZX20" s="56"/>
      <c r="IZY20" s="56"/>
      <c r="IZZ20" s="56"/>
      <c r="JAA20" s="56"/>
      <c r="JAB20" s="56"/>
      <c r="JAC20" s="56"/>
      <c r="JAD20" s="56"/>
      <c r="JAE20" s="56"/>
      <c r="JAF20" s="56"/>
      <c r="JAG20" s="56"/>
      <c r="JAH20" s="56"/>
      <c r="JAI20" s="56"/>
      <c r="JAJ20" s="56"/>
      <c r="JAK20" s="56"/>
      <c r="JAL20" s="56"/>
      <c r="JAM20" s="56"/>
      <c r="JAN20" s="56"/>
      <c r="JAO20" s="56"/>
      <c r="JAP20" s="56"/>
      <c r="JAQ20" s="56"/>
      <c r="JAR20" s="56"/>
      <c r="JAS20" s="56"/>
      <c r="JAT20" s="56"/>
      <c r="JAU20" s="56"/>
      <c r="JAV20" s="56"/>
      <c r="JAW20" s="56"/>
      <c r="JAX20" s="56"/>
      <c r="JAY20" s="56"/>
      <c r="JAZ20" s="56"/>
      <c r="JBA20" s="56"/>
      <c r="JBB20" s="56"/>
      <c r="JBC20" s="56"/>
      <c r="JBD20" s="56"/>
      <c r="JBE20" s="56"/>
      <c r="JBF20" s="56"/>
      <c r="JBG20" s="56"/>
      <c r="JBH20" s="56"/>
      <c r="JBI20" s="56"/>
      <c r="JBJ20" s="56"/>
      <c r="JBK20" s="56"/>
      <c r="JBL20" s="56"/>
      <c r="JBM20" s="56"/>
      <c r="JBN20" s="56"/>
      <c r="JBO20" s="56"/>
      <c r="JBP20" s="56"/>
      <c r="JBQ20" s="56"/>
      <c r="JBR20" s="56"/>
      <c r="JBS20" s="56"/>
      <c r="JBT20" s="56"/>
      <c r="JBU20" s="56"/>
      <c r="JBV20" s="56"/>
      <c r="JBW20" s="56"/>
      <c r="JBX20" s="56"/>
      <c r="JBY20" s="56"/>
      <c r="JBZ20" s="56"/>
      <c r="JCA20" s="56"/>
      <c r="JCB20" s="56"/>
      <c r="JCC20" s="56"/>
      <c r="JCD20" s="56"/>
      <c r="JCE20" s="56"/>
      <c r="JCF20" s="56"/>
      <c r="JCG20" s="56"/>
      <c r="JCH20" s="56"/>
      <c r="JCI20" s="56"/>
      <c r="JCJ20" s="56"/>
      <c r="JCK20" s="56"/>
      <c r="JCL20" s="56"/>
      <c r="JCM20" s="56"/>
      <c r="JCN20" s="56"/>
      <c r="JCO20" s="56"/>
      <c r="JCP20" s="56"/>
      <c r="JCQ20" s="56"/>
      <c r="JCR20" s="56"/>
      <c r="JCS20" s="56"/>
      <c r="JCT20" s="56"/>
      <c r="JCU20" s="56"/>
      <c r="JCV20" s="56"/>
      <c r="JCW20" s="56"/>
      <c r="JCX20" s="56"/>
      <c r="JCY20" s="56"/>
      <c r="JCZ20" s="56"/>
      <c r="JDA20" s="56"/>
      <c r="JDB20" s="56"/>
      <c r="JDC20" s="56"/>
      <c r="JDD20" s="56"/>
      <c r="JDE20" s="56"/>
      <c r="JDF20" s="56"/>
      <c r="JDG20" s="56"/>
      <c r="JDH20" s="56"/>
      <c r="JDI20" s="56"/>
      <c r="JDJ20" s="56"/>
      <c r="JDK20" s="56"/>
      <c r="JDL20" s="56"/>
      <c r="JDM20" s="56"/>
      <c r="JDN20" s="56"/>
      <c r="JDO20" s="56"/>
      <c r="JDP20" s="56"/>
      <c r="JDQ20" s="56"/>
      <c r="JDR20" s="56"/>
      <c r="JDS20" s="56"/>
      <c r="JDT20" s="56"/>
      <c r="JDU20" s="56"/>
      <c r="JDV20" s="56"/>
      <c r="JDW20" s="56"/>
      <c r="JDX20" s="56"/>
      <c r="JDY20" s="56"/>
      <c r="JDZ20" s="56"/>
      <c r="JEA20" s="56"/>
      <c r="JEB20" s="56"/>
      <c r="JEC20" s="56"/>
      <c r="JED20" s="56"/>
      <c r="JEE20" s="56"/>
      <c r="JEF20" s="56"/>
      <c r="JEG20" s="56"/>
      <c r="JEH20" s="56"/>
      <c r="JEI20" s="56"/>
      <c r="JEJ20" s="56"/>
      <c r="JEK20" s="56"/>
      <c r="JEL20" s="56"/>
      <c r="JEM20" s="56"/>
      <c r="JEN20" s="56"/>
      <c r="JEO20" s="56"/>
      <c r="JEP20" s="56"/>
      <c r="JEQ20" s="56"/>
      <c r="JER20" s="56"/>
      <c r="JES20" s="56"/>
      <c r="JET20" s="56"/>
      <c r="JEU20" s="56"/>
      <c r="JEV20" s="56"/>
      <c r="JEW20" s="56"/>
      <c r="JEX20" s="56"/>
      <c r="JEY20" s="56"/>
      <c r="JEZ20" s="56"/>
      <c r="JFA20" s="56"/>
      <c r="JFB20" s="56"/>
      <c r="JFC20" s="56"/>
      <c r="JFD20" s="56"/>
      <c r="JFE20" s="56"/>
      <c r="JFF20" s="56"/>
      <c r="JFG20" s="56"/>
      <c r="JFH20" s="56"/>
      <c r="JFI20" s="56"/>
      <c r="JFJ20" s="56"/>
      <c r="JFK20" s="56"/>
      <c r="JFL20" s="56"/>
      <c r="JFM20" s="56"/>
      <c r="JFN20" s="56"/>
      <c r="JFO20" s="56"/>
      <c r="JFP20" s="56"/>
      <c r="JFQ20" s="56"/>
      <c r="JFR20" s="56"/>
      <c r="JFS20" s="56"/>
      <c r="JFT20" s="56"/>
      <c r="JFU20" s="56"/>
      <c r="JFV20" s="56"/>
      <c r="JFW20" s="56"/>
      <c r="JFX20" s="56"/>
      <c r="JFY20" s="56"/>
      <c r="JFZ20" s="56"/>
      <c r="JGA20" s="56"/>
      <c r="JGB20" s="56"/>
      <c r="JGC20" s="56"/>
      <c r="JGD20" s="56"/>
      <c r="JGE20" s="56"/>
      <c r="JGF20" s="56"/>
      <c r="JGG20" s="56"/>
      <c r="JGH20" s="56"/>
      <c r="JGI20" s="56"/>
      <c r="JGJ20" s="56"/>
      <c r="JGK20" s="56"/>
      <c r="JGL20" s="56"/>
      <c r="JGM20" s="56"/>
      <c r="JGN20" s="56"/>
      <c r="JGO20" s="56"/>
      <c r="JGP20" s="56"/>
      <c r="JGQ20" s="56"/>
      <c r="JGR20" s="56"/>
      <c r="JGS20" s="56"/>
      <c r="JGT20" s="56"/>
      <c r="JGU20" s="56"/>
      <c r="JGV20" s="56"/>
      <c r="JGW20" s="56"/>
      <c r="JGX20" s="56"/>
      <c r="JGY20" s="56"/>
      <c r="JGZ20" s="56"/>
      <c r="JHA20" s="56"/>
      <c r="JHB20" s="56"/>
      <c r="JHC20" s="56"/>
      <c r="JHD20" s="56"/>
      <c r="JHE20" s="56"/>
      <c r="JHF20" s="56"/>
      <c r="JHG20" s="56"/>
      <c r="JHH20" s="56"/>
      <c r="JHI20" s="56"/>
      <c r="JHJ20" s="56"/>
      <c r="JHK20" s="56"/>
      <c r="JHL20" s="56"/>
      <c r="JHM20" s="56"/>
      <c r="JHN20" s="56"/>
      <c r="JHO20" s="56"/>
      <c r="JHP20" s="56"/>
      <c r="JHQ20" s="56"/>
      <c r="JHR20" s="56"/>
      <c r="JHS20" s="56"/>
      <c r="JHT20" s="56"/>
      <c r="JHU20" s="56"/>
      <c r="JHV20" s="56"/>
      <c r="JHW20" s="56"/>
      <c r="JHX20" s="56"/>
      <c r="JHY20" s="56"/>
      <c r="JHZ20" s="56"/>
      <c r="JIA20" s="56"/>
      <c r="JIB20" s="56"/>
      <c r="JIC20" s="56"/>
      <c r="JID20" s="56"/>
      <c r="JIE20" s="56"/>
      <c r="JIF20" s="56"/>
      <c r="JIG20" s="56"/>
      <c r="JIH20" s="56"/>
      <c r="JII20" s="56"/>
      <c r="JIJ20" s="56"/>
      <c r="JIK20" s="56"/>
      <c r="JIL20" s="56"/>
      <c r="JIM20" s="56"/>
      <c r="JIN20" s="56"/>
      <c r="JIO20" s="56"/>
      <c r="JIP20" s="56"/>
      <c r="JIQ20" s="56"/>
      <c r="JIR20" s="56"/>
      <c r="JIS20" s="56"/>
      <c r="JIT20" s="56"/>
      <c r="JIU20" s="56"/>
      <c r="JIV20" s="56"/>
      <c r="JIW20" s="56"/>
      <c r="JIX20" s="56"/>
      <c r="JIY20" s="56"/>
      <c r="JIZ20" s="56"/>
      <c r="JJA20" s="56"/>
      <c r="JJB20" s="56"/>
      <c r="JJC20" s="56"/>
      <c r="JJD20" s="56"/>
      <c r="JJE20" s="56"/>
      <c r="JJF20" s="56"/>
      <c r="JJG20" s="56"/>
      <c r="JJH20" s="56"/>
      <c r="JJI20" s="56"/>
      <c r="JJJ20" s="56"/>
      <c r="JJK20" s="56"/>
      <c r="JJL20" s="56"/>
      <c r="JJM20" s="56"/>
      <c r="JJN20" s="56"/>
      <c r="JJO20" s="56"/>
      <c r="JJP20" s="56"/>
      <c r="JJQ20" s="56"/>
      <c r="JJR20" s="56"/>
      <c r="JJS20" s="56"/>
      <c r="JJT20" s="56"/>
      <c r="JJU20" s="56"/>
      <c r="JJV20" s="56"/>
      <c r="JJW20" s="56"/>
      <c r="JJX20" s="56"/>
      <c r="JJY20" s="56"/>
      <c r="JJZ20" s="56"/>
      <c r="JKA20" s="56"/>
      <c r="JKB20" s="56"/>
      <c r="JKC20" s="56"/>
      <c r="JKD20" s="56"/>
      <c r="JKE20" s="56"/>
      <c r="JKF20" s="56"/>
      <c r="JKG20" s="56"/>
      <c r="JKH20" s="56"/>
      <c r="JKI20" s="56"/>
      <c r="JKJ20" s="56"/>
      <c r="JKK20" s="56"/>
      <c r="JKL20" s="56"/>
      <c r="JKM20" s="56"/>
      <c r="JKN20" s="56"/>
      <c r="JKO20" s="56"/>
      <c r="JKP20" s="56"/>
      <c r="JKQ20" s="56"/>
      <c r="JKR20" s="56"/>
      <c r="JKS20" s="56"/>
      <c r="JKT20" s="56"/>
      <c r="JKU20" s="56"/>
      <c r="JKV20" s="56"/>
      <c r="JKW20" s="56"/>
      <c r="JKX20" s="56"/>
      <c r="JKY20" s="56"/>
      <c r="JKZ20" s="56"/>
      <c r="JLA20" s="56"/>
      <c r="JLB20" s="56"/>
      <c r="JLC20" s="56"/>
      <c r="JLD20" s="56"/>
      <c r="JLE20" s="56"/>
      <c r="JLF20" s="56"/>
      <c r="JLG20" s="56"/>
      <c r="JLH20" s="56"/>
      <c r="JLI20" s="56"/>
      <c r="JLJ20" s="56"/>
      <c r="JLK20" s="56"/>
      <c r="JLL20" s="56"/>
      <c r="JLM20" s="56"/>
      <c r="JLN20" s="56"/>
      <c r="JLO20" s="56"/>
      <c r="JLP20" s="56"/>
      <c r="JLQ20" s="56"/>
      <c r="JLR20" s="56"/>
      <c r="JLS20" s="56"/>
      <c r="JLT20" s="56"/>
      <c r="JLU20" s="56"/>
      <c r="JLV20" s="56"/>
      <c r="JLW20" s="56"/>
      <c r="JLX20" s="56"/>
      <c r="JLY20" s="56"/>
      <c r="JLZ20" s="56"/>
      <c r="JMA20" s="56"/>
      <c r="JMB20" s="56"/>
      <c r="JMC20" s="56"/>
      <c r="JMD20" s="56"/>
      <c r="JME20" s="56"/>
      <c r="JMF20" s="56"/>
      <c r="JMG20" s="56"/>
      <c r="JMH20" s="56"/>
      <c r="JMI20" s="56"/>
      <c r="JMJ20" s="56"/>
      <c r="JMK20" s="56"/>
      <c r="JML20" s="56"/>
      <c r="JMM20" s="56"/>
      <c r="JMN20" s="56"/>
      <c r="JMO20" s="56"/>
      <c r="JMP20" s="56"/>
      <c r="JMQ20" s="56"/>
      <c r="JMR20" s="56"/>
      <c r="JMS20" s="56"/>
      <c r="JMT20" s="56"/>
      <c r="JMU20" s="56"/>
      <c r="JMV20" s="56"/>
      <c r="JMW20" s="56"/>
      <c r="JMX20" s="56"/>
      <c r="JMY20" s="56"/>
      <c r="JMZ20" s="56"/>
      <c r="JNA20" s="56"/>
      <c r="JNB20" s="56"/>
      <c r="JNC20" s="56"/>
      <c r="JND20" s="56"/>
      <c r="JNE20" s="56"/>
      <c r="JNF20" s="56"/>
      <c r="JNG20" s="56"/>
      <c r="JNH20" s="56"/>
      <c r="JNI20" s="56"/>
      <c r="JNJ20" s="56"/>
      <c r="JNK20" s="56"/>
      <c r="JNL20" s="56"/>
      <c r="JNM20" s="56"/>
      <c r="JNN20" s="56"/>
      <c r="JNO20" s="56"/>
      <c r="JNP20" s="56"/>
      <c r="JNQ20" s="56"/>
      <c r="JNR20" s="56"/>
      <c r="JNS20" s="56"/>
      <c r="JNT20" s="56"/>
      <c r="JNU20" s="56"/>
      <c r="JNV20" s="56"/>
      <c r="JNW20" s="56"/>
      <c r="JNX20" s="56"/>
      <c r="JNY20" s="56"/>
      <c r="JNZ20" s="56"/>
      <c r="JOA20" s="56"/>
      <c r="JOB20" s="56"/>
      <c r="JOC20" s="56"/>
      <c r="JOD20" s="56"/>
      <c r="JOE20" s="56"/>
      <c r="JOF20" s="56"/>
      <c r="JOG20" s="56"/>
      <c r="JOH20" s="56"/>
      <c r="JOI20" s="56"/>
      <c r="JOJ20" s="56"/>
      <c r="JOK20" s="56"/>
      <c r="JOL20" s="56"/>
      <c r="JOM20" s="56"/>
      <c r="JON20" s="56"/>
      <c r="JOO20" s="56"/>
      <c r="JOP20" s="56"/>
      <c r="JOQ20" s="56"/>
      <c r="JOR20" s="56"/>
      <c r="JOS20" s="56"/>
      <c r="JOT20" s="56"/>
      <c r="JOU20" s="56"/>
      <c r="JOV20" s="56"/>
      <c r="JOW20" s="56"/>
      <c r="JOX20" s="56"/>
      <c r="JOY20" s="56"/>
      <c r="JOZ20" s="56"/>
      <c r="JPA20" s="56"/>
      <c r="JPB20" s="56"/>
      <c r="JPC20" s="56"/>
      <c r="JPD20" s="56"/>
      <c r="JPE20" s="56"/>
      <c r="JPF20" s="56"/>
      <c r="JPG20" s="56"/>
      <c r="JPH20" s="56"/>
      <c r="JPI20" s="56"/>
      <c r="JPJ20" s="56"/>
      <c r="JPK20" s="56"/>
      <c r="JPL20" s="56"/>
      <c r="JPM20" s="56"/>
      <c r="JPN20" s="56"/>
      <c r="JPO20" s="56"/>
      <c r="JPP20" s="56"/>
      <c r="JPQ20" s="56"/>
      <c r="JPR20" s="56"/>
      <c r="JPS20" s="56"/>
      <c r="JPT20" s="56"/>
      <c r="JPU20" s="56"/>
      <c r="JPV20" s="56"/>
      <c r="JPW20" s="56"/>
      <c r="JPX20" s="56"/>
      <c r="JPY20" s="56"/>
      <c r="JPZ20" s="56"/>
      <c r="JQA20" s="56"/>
      <c r="JQB20" s="56"/>
      <c r="JQC20" s="56"/>
      <c r="JQD20" s="56"/>
      <c r="JQE20" s="56"/>
      <c r="JQF20" s="56"/>
      <c r="JQG20" s="56"/>
      <c r="JQH20" s="56"/>
      <c r="JQI20" s="56"/>
      <c r="JQJ20" s="56"/>
      <c r="JQK20" s="56"/>
      <c r="JQL20" s="56"/>
      <c r="JQM20" s="56"/>
      <c r="JQN20" s="56"/>
      <c r="JQO20" s="56"/>
      <c r="JQP20" s="56"/>
      <c r="JQQ20" s="56"/>
      <c r="JQR20" s="56"/>
      <c r="JQS20" s="56"/>
      <c r="JQT20" s="56"/>
      <c r="JQU20" s="56"/>
      <c r="JQV20" s="56"/>
      <c r="JQW20" s="56"/>
      <c r="JQX20" s="56"/>
      <c r="JQY20" s="56"/>
      <c r="JQZ20" s="56"/>
      <c r="JRA20" s="56"/>
      <c r="JRB20" s="56"/>
      <c r="JRC20" s="56"/>
      <c r="JRD20" s="56"/>
      <c r="JRE20" s="56"/>
      <c r="JRF20" s="56"/>
      <c r="JRG20" s="56"/>
      <c r="JRH20" s="56"/>
      <c r="JRI20" s="56"/>
      <c r="JRJ20" s="56"/>
      <c r="JRK20" s="56"/>
      <c r="JRL20" s="56"/>
      <c r="JRM20" s="56"/>
      <c r="JRN20" s="56"/>
      <c r="JRO20" s="56"/>
      <c r="JRP20" s="56"/>
      <c r="JRQ20" s="56"/>
      <c r="JRR20" s="56"/>
      <c r="JRS20" s="56"/>
      <c r="JRT20" s="56"/>
      <c r="JRU20" s="56"/>
      <c r="JRV20" s="56"/>
      <c r="JRW20" s="56"/>
      <c r="JRX20" s="56"/>
      <c r="JRY20" s="56"/>
      <c r="JRZ20" s="56"/>
      <c r="JSA20" s="56"/>
      <c r="JSB20" s="56"/>
      <c r="JSC20" s="56"/>
      <c r="JSD20" s="56"/>
      <c r="JSE20" s="56"/>
      <c r="JSF20" s="56"/>
      <c r="JSG20" s="56"/>
      <c r="JSH20" s="56"/>
      <c r="JSI20" s="56"/>
      <c r="JSJ20" s="56"/>
      <c r="JSK20" s="56"/>
      <c r="JSL20" s="56"/>
      <c r="JSM20" s="56"/>
      <c r="JSN20" s="56"/>
      <c r="JSO20" s="56"/>
      <c r="JSP20" s="56"/>
      <c r="JSQ20" s="56"/>
      <c r="JSR20" s="56"/>
      <c r="JSS20" s="56"/>
      <c r="JST20" s="56"/>
      <c r="JSU20" s="56"/>
      <c r="JSV20" s="56"/>
      <c r="JSW20" s="56"/>
      <c r="JSX20" s="56"/>
      <c r="JSY20" s="56"/>
      <c r="JSZ20" s="56"/>
      <c r="JTA20" s="56"/>
      <c r="JTB20" s="56"/>
      <c r="JTC20" s="56"/>
      <c r="JTD20" s="56"/>
      <c r="JTE20" s="56"/>
      <c r="JTF20" s="56"/>
      <c r="JTG20" s="56"/>
      <c r="JTH20" s="56"/>
      <c r="JTI20" s="56"/>
      <c r="JTJ20" s="56"/>
      <c r="JTK20" s="56"/>
      <c r="JTL20" s="56"/>
      <c r="JTM20" s="56"/>
      <c r="JTN20" s="56"/>
      <c r="JTO20" s="56"/>
      <c r="JTP20" s="56"/>
      <c r="JTQ20" s="56"/>
      <c r="JTR20" s="56"/>
      <c r="JTS20" s="56"/>
      <c r="JTT20" s="56"/>
      <c r="JTU20" s="56"/>
      <c r="JTV20" s="56"/>
      <c r="JTW20" s="56"/>
      <c r="JTX20" s="56"/>
      <c r="JTY20" s="56"/>
      <c r="JTZ20" s="56"/>
      <c r="JUA20" s="56"/>
      <c r="JUB20" s="56"/>
      <c r="JUC20" s="56"/>
      <c r="JUD20" s="56"/>
      <c r="JUE20" s="56"/>
      <c r="JUF20" s="56"/>
      <c r="JUG20" s="56"/>
      <c r="JUH20" s="56"/>
      <c r="JUI20" s="56"/>
      <c r="JUJ20" s="56"/>
      <c r="JUK20" s="56"/>
      <c r="JUL20" s="56"/>
      <c r="JUM20" s="56"/>
      <c r="JUN20" s="56"/>
      <c r="JUO20" s="56"/>
      <c r="JUP20" s="56"/>
      <c r="JUQ20" s="56"/>
      <c r="JUR20" s="56"/>
      <c r="JUS20" s="56"/>
      <c r="JUT20" s="56"/>
      <c r="JUU20" s="56"/>
      <c r="JUV20" s="56"/>
      <c r="JUW20" s="56"/>
      <c r="JUX20" s="56"/>
      <c r="JUY20" s="56"/>
      <c r="JUZ20" s="56"/>
      <c r="JVA20" s="56"/>
      <c r="JVB20" s="56"/>
      <c r="JVC20" s="56"/>
      <c r="JVD20" s="56"/>
      <c r="JVE20" s="56"/>
      <c r="JVF20" s="56"/>
      <c r="JVG20" s="56"/>
      <c r="JVH20" s="56"/>
      <c r="JVI20" s="56"/>
      <c r="JVJ20" s="56"/>
      <c r="JVK20" s="56"/>
      <c r="JVL20" s="56"/>
      <c r="JVM20" s="56"/>
      <c r="JVN20" s="56"/>
      <c r="JVO20" s="56"/>
      <c r="JVP20" s="56"/>
      <c r="JVQ20" s="56"/>
      <c r="JVR20" s="56"/>
      <c r="JVS20" s="56"/>
      <c r="JVT20" s="56"/>
      <c r="JVU20" s="56"/>
      <c r="JVV20" s="56"/>
      <c r="JVW20" s="56"/>
      <c r="JVX20" s="56"/>
      <c r="JVY20" s="56"/>
      <c r="JVZ20" s="56"/>
      <c r="JWA20" s="56"/>
      <c r="JWB20" s="56"/>
      <c r="JWC20" s="56"/>
      <c r="JWD20" s="56"/>
      <c r="JWE20" s="56"/>
      <c r="JWF20" s="56"/>
      <c r="JWG20" s="56"/>
      <c r="JWH20" s="56"/>
      <c r="JWI20" s="56"/>
      <c r="JWJ20" s="56"/>
      <c r="JWK20" s="56"/>
      <c r="JWL20" s="56"/>
      <c r="JWM20" s="56"/>
      <c r="JWN20" s="56"/>
      <c r="JWO20" s="56"/>
      <c r="JWP20" s="56"/>
      <c r="JWQ20" s="56"/>
      <c r="JWR20" s="56"/>
      <c r="JWS20" s="56"/>
      <c r="JWT20" s="56"/>
      <c r="JWU20" s="56"/>
      <c r="JWV20" s="56"/>
      <c r="JWW20" s="56"/>
      <c r="JWX20" s="56"/>
      <c r="JWY20" s="56"/>
      <c r="JWZ20" s="56"/>
      <c r="JXA20" s="56"/>
      <c r="JXB20" s="56"/>
      <c r="JXC20" s="56"/>
      <c r="JXD20" s="56"/>
      <c r="JXE20" s="56"/>
      <c r="JXF20" s="56"/>
      <c r="JXG20" s="56"/>
      <c r="JXH20" s="56"/>
      <c r="JXI20" s="56"/>
      <c r="JXJ20" s="56"/>
      <c r="JXK20" s="56"/>
      <c r="JXL20" s="56"/>
      <c r="JXM20" s="56"/>
      <c r="JXN20" s="56"/>
      <c r="JXO20" s="56"/>
      <c r="JXP20" s="56"/>
      <c r="JXQ20" s="56"/>
      <c r="JXR20" s="56"/>
      <c r="JXS20" s="56"/>
      <c r="JXT20" s="56"/>
      <c r="JXU20" s="56"/>
      <c r="JXV20" s="56"/>
      <c r="JXW20" s="56"/>
      <c r="JXX20" s="56"/>
      <c r="JXY20" s="56"/>
      <c r="JXZ20" s="56"/>
      <c r="JYA20" s="56"/>
      <c r="JYB20" s="56"/>
      <c r="JYC20" s="56"/>
      <c r="JYD20" s="56"/>
      <c r="JYE20" s="56"/>
      <c r="JYF20" s="56"/>
      <c r="JYG20" s="56"/>
      <c r="JYH20" s="56"/>
      <c r="JYI20" s="56"/>
      <c r="JYJ20" s="56"/>
      <c r="JYK20" s="56"/>
      <c r="JYL20" s="56"/>
      <c r="JYM20" s="56"/>
      <c r="JYN20" s="56"/>
      <c r="JYO20" s="56"/>
      <c r="JYP20" s="56"/>
      <c r="JYQ20" s="56"/>
      <c r="JYR20" s="56"/>
      <c r="JYS20" s="56"/>
      <c r="JYT20" s="56"/>
      <c r="JYU20" s="56"/>
      <c r="JYV20" s="56"/>
      <c r="JYW20" s="56"/>
      <c r="JYX20" s="56"/>
      <c r="JYY20" s="56"/>
      <c r="JYZ20" s="56"/>
      <c r="JZA20" s="56"/>
      <c r="JZB20" s="56"/>
      <c r="JZC20" s="56"/>
      <c r="JZD20" s="56"/>
      <c r="JZE20" s="56"/>
      <c r="JZF20" s="56"/>
      <c r="JZG20" s="56"/>
      <c r="JZH20" s="56"/>
      <c r="JZI20" s="56"/>
      <c r="JZJ20" s="56"/>
      <c r="JZK20" s="56"/>
      <c r="JZL20" s="56"/>
      <c r="JZM20" s="56"/>
      <c r="JZN20" s="56"/>
      <c r="JZO20" s="56"/>
      <c r="JZP20" s="56"/>
      <c r="JZQ20" s="56"/>
      <c r="JZR20" s="56"/>
      <c r="JZS20" s="56"/>
      <c r="JZT20" s="56"/>
      <c r="JZU20" s="56"/>
      <c r="JZV20" s="56"/>
      <c r="JZW20" s="56"/>
      <c r="JZX20" s="56"/>
      <c r="JZY20" s="56"/>
      <c r="JZZ20" s="56"/>
      <c r="KAA20" s="56"/>
      <c r="KAB20" s="56"/>
      <c r="KAC20" s="56"/>
      <c r="KAD20" s="56"/>
      <c r="KAE20" s="56"/>
      <c r="KAF20" s="56"/>
      <c r="KAG20" s="56"/>
      <c r="KAH20" s="56"/>
      <c r="KAI20" s="56"/>
      <c r="KAJ20" s="56"/>
      <c r="KAK20" s="56"/>
      <c r="KAL20" s="56"/>
      <c r="KAM20" s="56"/>
      <c r="KAN20" s="56"/>
      <c r="KAO20" s="56"/>
      <c r="KAP20" s="56"/>
      <c r="KAQ20" s="56"/>
      <c r="KAR20" s="56"/>
      <c r="KAS20" s="56"/>
      <c r="KAT20" s="56"/>
      <c r="KAU20" s="56"/>
      <c r="KAV20" s="56"/>
      <c r="KAW20" s="56"/>
      <c r="KAX20" s="56"/>
      <c r="KAY20" s="56"/>
      <c r="KAZ20" s="56"/>
      <c r="KBA20" s="56"/>
      <c r="KBB20" s="56"/>
      <c r="KBC20" s="56"/>
      <c r="KBD20" s="56"/>
      <c r="KBE20" s="56"/>
      <c r="KBF20" s="56"/>
      <c r="KBG20" s="56"/>
      <c r="KBH20" s="56"/>
      <c r="KBI20" s="56"/>
      <c r="KBJ20" s="56"/>
      <c r="KBK20" s="56"/>
      <c r="KBL20" s="56"/>
      <c r="KBM20" s="56"/>
      <c r="KBN20" s="56"/>
      <c r="KBO20" s="56"/>
      <c r="KBP20" s="56"/>
      <c r="KBQ20" s="56"/>
      <c r="KBR20" s="56"/>
      <c r="KBS20" s="56"/>
      <c r="KBT20" s="56"/>
      <c r="KBU20" s="56"/>
      <c r="KBV20" s="56"/>
      <c r="KBW20" s="56"/>
      <c r="KBX20" s="56"/>
      <c r="KBY20" s="56"/>
      <c r="KBZ20" s="56"/>
      <c r="KCA20" s="56"/>
      <c r="KCB20" s="56"/>
      <c r="KCC20" s="56"/>
      <c r="KCD20" s="56"/>
      <c r="KCE20" s="56"/>
      <c r="KCF20" s="56"/>
      <c r="KCG20" s="56"/>
      <c r="KCH20" s="56"/>
      <c r="KCI20" s="56"/>
      <c r="KCJ20" s="56"/>
      <c r="KCK20" s="56"/>
      <c r="KCL20" s="56"/>
      <c r="KCM20" s="56"/>
      <c r="KCN20" s="56"/>
      <c r="KCO20" s="56"/>
      <c r="KCP20" s="56"/>
      <c r="KCQ20" s="56"/>
      <c r="KCR20" s="56"/>
      <c r="KCS20" s="56"/>
      <c r="KCT20" s="56"/>
      <c r="KCU20" s="56"/>
      <c r="KCV20" s="56"/>
      <c r="KCW20" s="56"/>
      <c r="KCX20" s="56"/>
      <c r="KCY20" s="56"/>
      <c r="KCZ20" s="56"/>
      <c r="KDA20" s="56"/>
      <c r="KDB20" s="56"/>
      <c r="KDC20" s="56"/>
      <c r="KDD20" s="56"/>
      <c r="KDE20" s="56"/>
      <c r="KDF20" s="56"/>
      <c r="KDG20" s="56"/>
      <c r="KDH20" s="56"/>
      <c r="KDI20" s="56"/>
      <c r="KDJ20" s="56"/>
      <c r="KDK20" s="56"/>
      <c r="KDL20" s="56"/>
      <c r="KDM20" s="56"/>
      <c r="KDN20" s="56"/>
      <c r="KDO20" s="56"/>
      <c r="KDP20" s="56"/>
      <c r="KDQ20" s="56"/>
      <c r="KDR20" s="56"/>
      <c r="KDS20" s="56"/>
      <c r="KDT20" s="56"/>
      <c r="KDU20" s="56"/>
      <c r="KDV20" s="56"/>
      <c r="KDW20" s="56"/>
      <c r="KDX20" s="56"/>
      <c r="KDY20" s="56"/>
      <c r="KDZ20" s="56"/>
      <c r="KEA20" s="56"/>
      <c r="KEB20" s="56"/>
      <c r="KEC20" s="56"/>
      <c r="KED20" s="56"/>
      <c r="KEE20" s="56"/>
      <c r="KEF20" s="56"/>
      <c r="KEG20" s="56"/>
      <c r="KEH20" s="56"/>
      <c r="KEI20" s="56"/>
      <c r="KEJ20" s="56"/>
      <c r="KEK20" s="56"/>
      <c r="KEL20" s="56"/>
      <c r="KEM20" s="56"/>
      <c r="KEN20" s="56"/>
      <c r="KEO20" s="56"/>
      <c r="KEP20" s="56"/>
      <c r="KEQ20" s="56"/>
      <c r="KER20" s="56"/>
      <c r="KES20" s="56"/>
      <c r="KET20" s="56"/>
      <c r="KEU20" s="56"/>
      <c r="KEV20" s="56"/>
      <c r="KEW20" s="56"/>
      <c r="KEX20" s="56"/>
      <c r="KEY20" s="56"/>
      <c r="KEZ20" s="56"/>
      <c r="KFA20" s="56"/>
      <c r="KFB20" s="56"/>
      <c r="KFC20" s="56"/>
      <c r="KFD20" s="56"/>
      <c r="KFE20" s="56"/>
      <c r="KFF20" s="56"/>
      <c r="KFG20" s="56"/>
      <c r="KFH20" s="56"/>
      <c r="KFI20" s="56"/>
      <c r="KFJ20" s="56"/>
      <c r="KFK20" s="56"/>
      <c r="KFL20" s="56"/>
      <c r="KFM20" s="56"/>
      <c r="KFN20" s="56"/>
      <c r="KFO20" s="56"/>
      <c r="KFP20" s="56"/>
      <c r="KFQ20" s="56"/>
      <c r="KFR20" s="56"/>
      <c r="KFS20" s="56"/>
      <c r="KFT20" s="56"/>
      <c r="KFU20" s="56"/>
      <c r="KFV20" s="56"/>
      <c r="KFW20" s="56"/>
      <c r="KFX20" s="56"/>
      <c r="KFY20" s="56"/>
      <c r="KFZ20" s="56"/>
      <c r="KGA20" s="56"/>
      <c r="KGB20" s="56"/>
      <c r="KGC20" s="56"/>
      <c r="KGD20" s="56"/>
      <c r="KGE20" s="56"/>
      <c r="KGF20" s="56"/>
      <c r="KGG20" s="56"/>
      <c r="KGH20" s="56"/>
      <c r="KGI20" s="56"/>
      <c r="KGJ20" s="56"/>
      <c r="KGK20" s="56"/>
      <c r="KGL20" s="56"/>
      <c r="KGM20" s="56"/>
      <c r="KGN20" s="56"/>
      <c r="KGO20" s="56"/>
      <c r="KGP20" s="56"/>
      <c r="KGQ20" s="56"/>
      <c r="KGR20" s="56"/>
      <c r="KGS20" s="56"/>
      <c r="KGT20" s="56"/>
      <c r="KGU20" s="56"/>
      <c r="KGV20" s="56"/>
      <c r="KGW20" s="56"/>
      <c r="KGX20" s="56"/>
      <c r="KGY20" s="56"/>
      <c r="KGZ20" s="56"/>
      <c r="KHA20" s="56"/>
      <c r="KHB20" s="56"/>
      <c r="KHC20" s="56"/>
      <c r="KHD20" s="56"/>
      <c r="KHE20" s="56"/>
      <c r="KHF20" s="56"/>
      <c r="KHG20" s="56"/>
      <c r="KHH20" s="56"/>
      <c r="KHI20" s="56"/>
      <c r="KHJ20" s="56"/>
      <c r="KHK20" s="56"/>
      <c r="KHL20" s="56"/>
      <c r="KHM20" s="56"/>
      <c r="KHN20" s="56"/>
      <c r="KHO20" s="56"/>
      <c r="KHP20" s="56"/>
      <c r="KHQ20" s="56"/>
      <c r="KHR20" s="56"/>
      <c r="KHS20" s="56"/>
      <c r="KHT20" s="56"/>
      <c r="KHU20" s="56"/>
      <c r="KHV20" s="56"/>
      <c r="KHW20" s="56"/>
      <c r="KHX20" s="56"/>
      <c r="KHY20" s="56"/>
      <c r="KHZ20" s="56"/>
      <c r="KIA20" s="56"/>
      <c r="KIB20" s="56"/>
      <c r="KIC20" s="56"/>
      <c r="KID20" s="56"/>
      <c r="KIE20" s="56"/>
      <c r="KIF20" s="56"/>
      <c r="KIG20" s="56"/>
      <c r="KIH20" s="56"/>
      <c r="KII20" s="56"/>
      <c r="KIJ20" s="56"/>
      <c r="KIK20" s="56"/>
      <c r="KIL20" s="56"/>
      <c r="KIM20" s="56"/>
      <c r="KIN20" s="56"/>
      <c r="KIO20" s="56"/>
      <c r="KIP20" s="56"/>
      <c r="KIQ20" s="56"/>
      <c r="KIR20" s="56"/>
      <c r="KIS20" s="56"/>
      <c r="KIT20" s="56"/>
      <c r="KIU20" s="56"/>
      <c r="KIV20" s="56"/>
      <c r="KIW20" s="56"/>
      <c r="KIX20" s="56"/>
      <c r="KIY20" s="56"/>
      <c r="KIZ20" s="56"/>
      <c r="KJA20" s="56"/>
      <c r="KJB20" s="56"/>
      <c r="KJC20" s="56"/>
      <c r="KJD20" s="56"/>
      <c r="KJE20" s="56"/>
      <c r="KJF20" s="56"/>
      <c r="KJG20" s="56"/>
      <c r="KJH20" s="56"/>
      <c r="KJI20" s="56"/>
      <c r="KJJ20" s="56"/>
      <c r="KJK20" s="56"/>
      <c r="KJL20" s="56"/>
      <c r="KJM20" s="56"/>
      <c r="KJN20" s="56"/>
      <c r="KJO20" s="56"/>
      <c r="KJP20" s="56"/>
      <c r="KJQ20" s="56"/>
      <c r="KJR20" s="56"/>
      <c r="KJS20" s="56"/>
      <c r="KJT20" s="56"/>
      <c r="KJU20" s="56"/>
      <c r="KJV20" s="56"/>
      <c r="KJW20" s="56"/>
      <c r="KJX20" s="56"/>
      <c r="KJY20" s="56"/>
      <c r="KJZ20" s="56"/>
      <c r="KKA20" s="56"/>
      <c r="KKB20" s="56"/>
      <c r="KKC20" s="56"/>
      <c r="KKD20" s="56"/>
      <c r="KKE20" s="56"/>
      <c r="KKF20" s="56"/>
      <c r="KKG20" s="56"/>
      <c r="KKH20" s="56"/>
      <c r="KKI20" s="56"/>
      <c r="KKJ20" s="56"/>
      <c r="KKK20" s="56"/>
      <c r="KKL20" s="56"/>
      <c r="KKM20" s="56"/>
      <c r="KKN20" s="56"/>
      <c r="KKO20" s="56"/>
      <c r="KKP20" s="56"/>
      <c r="KKQ20" s="56"/>
      <c r="KKR20" s="56"/>
      <c r="KKS20" s="56"/>
      <c r="KKT20" s="56"/>
      <c r="KKU20" s="56"/>
      <c r="KKV20" s="56"/>
      <c r="KKW20" s="56"/>
      <c r="KKX20" s="56"/>
      <c r="KKY20" s="56"/>
      <c r="KKZ20" s="56"/>
      <c r="KLA20" s="56"/>
      <c r="KLB20" s="56"/>
      <c r="KLC20" s="56"/>
      <c r="KLD20" s="56"/>
      <c r="KLE20" s="56"/>
      <c r="KLF20" s="56"/>
      <c r="KLG20" s="56"/>
      <c r="KLH20" s="56"/>
      <c r="KLI20" s="56"/>
      <c r="KLJ20" s="56"/>
      <c r="KLK20" s="56"/>
      <c r="KLL20" s="56"/>
      <c r="KLM20" s="56"/>
      <c r="KLN20" s="56"/>
      <c r="KLO20" s="56"/>
      <c r="KLP20" s="56"/>
      <c r="KLQ20" s="56"/>
      <c r="KLR20" s="56"/>
      <c r="KLS20" s="56"/>
      <c r="KLT20" s="56"/>
      <c r="KLU20" s="56"/>
      <c r="KLV20" s="56"/>
      <c r="KLW20" s="56"/>
      <c r="KLX20" s="56"/>
      <c r="KLY20" s="56"/>
      <c r="KLZ20" s="56"/>
      <c r="KMA20" s="56"/>
      <c r="KMB20" s="56"/>
      <c r="KMC20" s="56"/>
      <c r="KMD20" s="56"/>
      <c r="KME20" s="56"/>
      <c r="KMF20" s="56"/>
      <c r="KMG20" s="56"/>
      <c r="KMH20" s="56"/>
      <c r="KMI20" s="56"/>
      <c r="KMJ20" s="56"/>
      <c r="KMK20" s="56"/>
      <c r="KML20" s="56"/>
      <c r="KMM20" s="56"/>
      <c r="KMN20" s="56"/>
      <c r="KMO20" s="56"/>
      <c r="KMP20" s="56"/>
      <c r="KMQ20" s="56"/>
      <c r="KMR20" s="56"/>
      <c r="KMS20" s="56"/>
      <c r="KMT20" s="56"/>
      <c r="KMU20" s="56"/>
      <c r="KMV20" s="56"/>
      <c r="KMW20" s="56"/>
      <c r="KMX20" s="56"/>
      <c r="KMY20" s="56"/>
      <c r="KMZ20" s="56"/>
      <c r="KNA20" s="56"/>
      <c r="KNB20" s="56"/>
      <c r="KNC20" s="56"/>
      <c r="KND20" s="56"/>
      <c r="KNE20" s="56"/>
      <c r="KNF20" s="56"/>
      <c r="KNG20" s="56"/>
      <c r="KNH20" s="56"/>
      <c r="KNI20" s="56"/>
      <c r="KNJ20" s="56"/>
      <c r="KNK20" s="56"/>
      <c r="KNL20" s="56"/>
      <c r="KNM20" s="56"/>
      <c r="KNN20" s="56"/>
      <c r="KNO20" s="56"/>
      <c r="KNP20" s="56"/>
      <c r="KNQ20" s="56"/>
      <c r="KNR20" s="56"/>
      <c r="KNS20" s="56"/>
      <c r="KNT20" s="56"/>
      <c r="KNU20" s="56"/>
      <c r="KNV20" s="56"/>
      <c r="KNW20" s="56"/>
      <c r="KNX20" s="56"/>
      <c r="KNY20" s="56"/>
      <c r="KNZ20" s="56"/>
      <c r="KOA20" s="56"/>
      <c r="KOB20" s="56"/>
      <c r="KOC20" s="56"/>
      <c r="KOD20" s="56"/>
      <c r="KOE20" s="56"/>
      <c r="KOF20" s="56"/>
      <c r="KOG20" s="56"/>
      <c r="KOH20" s="56"/>
      <c r="KOI20" s="56"/>
      <c r="KOJ20" s="56"/>
      <c r="KOK20" s="56"/>
      <c r="KOL20" s="56"/>
      <c r="KOM20" s="56"/>
      <c r="KON20" s="56"/>
      <c r="KOO20" s="56"/>
      <c r="KOP20" s="56"/>
      <c r="KOQ20" s="56"/>
      <c r="KOR20" s="56"/>
      <c r="KOS20" s="56"/>
      <c r="KOT20" s="56"/>
      <c r="KOU20" s="56"/>
      <c r="KOV20" s="56"/>
      <c r="KOW20" s="56"/>
      <c r="KOX20" s="56"/>
      <c r="KOY20" s="56"/>
      <c r="KOZ20" s="56"/>
      <c r="KPA20" s="56"/>
      <c r="KPB20" s="56"/>
      <c r="KPC20" s="56"/>
      <c r="KPD20" s="56"/>
      <c r="KPE20" s="56"/>
      <c r="KPF20" s="56"/>
      <c r="KPG20" s="56"/>
      <c r="KPH20" s="56"/>
      <c r="KPI20" s="56"/>
      <c r="KPJ20" s="56"/>
      <c r="KPK20" s="56"/>
      <c r="KPL20" s="56"/>
      <c r="KPM20" s="56"/>
      <c r="KPN20" s="56"/>
      <c r="KPO20" s="56"/>
      <c r="KPP20" s="56"/>
      <c r="KPQ20" s="56"/>
      <c r="KPR20" s="56"/>
      <c r="KPS20" s="56"/>
      <c r="KPT20" s="56"/>
      <c r="KPU20" s="56"/>
      <c r="KPV20" s="56"/>
      <c r="KPW20" s="56"/>
      <c r="KPX20" s="56"/>
      <c r="KPY20" s="56"/>
      <c r="KPZ20" s="56"/>
      <c r="KQA20" s="56"/>
      <c r="KQB20" s="56"/>
      <c r="KQC20" s="56"/>
      <c r="KQD20" s="56"/>
      <c r="KQE20" s="56"/>
      <c r="KQF20" s="56"/>
      <c r="KQG20" s="56"/>
      <c r="KQH20" s="56"/>
      <c r="KQI20" s="56"/>
      <c r="KQJ20" s="56"/>
      <c r="KQK20" s="56"/>
      <c r="KQL20" s="56"/>
      <c r="KQM20" s="56"/>
      <c r="KQN20" s="56"/>
      <c r="KQO20" s="56"/>
      <c r="KQP20" s="56"/>
      <c r="KQQ20" s="56"/>
      <c r="KQR20" s="56"/>
      <c r="KQS20" s="56"/>
      <c r="KQT20" s="56"/>
      <c r="KQU20" s="56"/>
      <c r="KQV20" s="56"/>
      <c r="KQW20" s="56"/>
      <c r="KQX20" s="56"/>
      <c r="KQY20" s="56"/>
      <c r="KQZ20" s="56"/>
      <c r="KRA20" s="56"/>
      <c r="KRB20" s="56"/>
      <c r="KRC20" s="56"/>
      <c r="KRD20" s="56"/>
      <c r="KRE20" s="56"/>
      <c r="KRF20" s="56"/>
      <c r="KRG20" s="56"/>
      <c r="KRH20" s="56"/>
      <c r="KRI20" s="56"/>
      <c r="KRJ20" s="56"/>
      <c r="KRK20" s="56"/>
      <c r="KRL20" s="56"/>
      <c r="KRM20" s="56"/>
      <c r="KRN20" s="56"/>
      <c r="KRO20" s="56"/>
      <c r="KRP20" s="56"/>
      <c r="KRQ20" s="56"/>
      <c r="KRR20" s="56"/>
      <c r="KRS20" s="56"/>
      <c r="KRT20" s="56"/>
      <c r="KRU20" s="56"/>
      <c r="KRV20" s="56"/>
      <c r="KRW20" s="56"/>
      <c r="KRX20" s="56"/>
      <c r="KRY20" s="56"/>
      <c r="KRZ20" s="56"/>
      <c r="KSA20" s="56"/>
      <c r="KSB20" s="56"/>
      <c r="KSC20" s="56"/>
      <c r="KSD20" s="56"/>
      <c r="KSE20" s="56"/>
      <c r="KSF20" s="56"/>
      <c r="KSG20" s="56"/>
      <c r="KSH20" s="56"/>
      <c r="KSI20" s="56"/>
      <c r="KSJ20" s="56"/>
      <c r="KSK20" s="56"/>
      <c r="KSL20" s="56"/>
      <c r="KSM20" s="56"/>
      <c r="KSN20" s="56"/>
      <c r="KSO20" s="56"/>
      <c r="KSP20" s="56"/>
      <c r="KSQ20" s="56"/>
      <c r="KSR20" s="56"/>
      <c r="KSS20" s="56"/>
      <c r="KST20" s="56"/>
      <c r="KSU20" s="56"/>
      <c r="KSV20" s="56"/>
      <c r="KSW20" s="56"/>
      <c r="KSX20" s="56"/>
      <c r="KSY20" s="56"/>
      <c r="KSZ20" s="56"/>
      <c r="KTA20" s="56"/>
      <c r="KTB20" s="56"/>
      <c r="KTC20" s="56"/>
      <c r="KTD20" s="56"/>
      <c r="KTE20" s="56"/>
      <c r="KTF20" s="56"/>
      <c r="KTG20" s="56"/>
      <c r="KTH20" s="56"/>
      <c r="KTI20" s="56"/>
      <c r="KTJ20" s="56"/>
      <c r="KTK20" s="56"/>
      <c r="KTL20" s="56"/>
      <c r="KTM20" s="56"/>
      <c r="KTN20" s="56"/>
      <c r="KTO20" s="56"/>
      <c r="KTP20" s="56"/>
      <c r="KTQ20" s="56"/>
      <c r="KTR20" s="56"/>
      <c r="KTS20" s="56"/>
      <c r="KTT20" s="56"/>
      <c r="KTU20" s="56"/>
      <c r="KTV20" s="56"/>
      <c r="KTW20" s="56"/>
      <c r="KTX20" s="56"/>
      <c r="KTY20" s="56"/>
      <c r="KTZ20" s="56"/>
      <c r="KUA20" s="56"/>
      <c r="KUB20" s="56"/>
      <c r="KUC20" s="56"/>
      <c r="KUD20" s="56"/>
      <c r="KUE20" s="56"/>
      <c r="KUF20" s="56"/>
      <c r="KUG20" s="56"/>
      <c r="KUH20" s="56"/>
      <c r="KUI20" s="56"/>
      <c r="KUJ20" s="56"/>
      <c r="KUK20" s="56"/>
      <c r="KUL20" s="56"/>
      <c r="KUM20" s="56"/>
      <c r="KUN20" s="56"/>
      <c r="KUO20" s="56"/>
      <c r="KUP20" s="56"/>
      <c r="KUQ20" s="56"/>
      <c r="KUR20" s="56"/>
      <c r="KUS20" s="56"/>
      <c r="KUT20" s="56"/>
      <c r="KUU20" s="56"/>
      <c r="KUV20" s="56"/>
      <c r="KUW20" s="56"/>
      <c r="KUX20" s="56"/>
      <c r="KUY20" s="56"/>
      <c r="KUZ20" s="56"/>
      <c r="KVA20" s="56"/>
      <c r="KVB20" s="56"/>
      <c r="KVC20" s="56"/>
      <c r="KVD20" s="56"/>
      <c r="KVE20" s="56"/>
      <c r="KVF20" s="56"/>
      <c r="KVG20" s="56"/>
      <c r="KVH20" s="56"/>
      <c r="KVI20" s="56"/>
      <c r="KVJ20" s="56"/>
      <c r="KVK20" s="56"/>
      <c r="KVL20" s="56"/>
      <c r="KVM20" s="56"/>
      <c r="KVN20" s="56"/>
      <c r="KVO20" s="56"/>
      <c r="KVP20" s="56"/>
      <c r="KVQ20" s="56"/>
      <c r="KVR20" s="56"/>
      <c r="KVS20" s="56"/>
      <c r="KVT20" s="56"/>
      <c r="KVU20" s="56"/>
      <c r="KVV20" s="56"/>
      <c r="KVW20" s="56"/>
      <c r="KVX20" s="56"/>
      <c r="KVY20" s="56"/>
      <c r="KVZ20" s="56"/>
      <c r="KWA20" s="56"/>
      <c r="KWB20" s="56"/>
      <c r="KWC20" s="56"/>
      <c r="KWD20" s="56"/>
      <c r="KWE20" s="56"/>
      <c r="KWF20" s="56"/>
      <c r="KWG20" s="56"/>
      <c r="KWH20" s="56"/>
      <c r="KWI20" s="56"/>
      <c r="KWJ20" s="56"/>
      <c r="KWK20" s="56"/>
      <c r="KWL20" s="56"/>
      <c r="KWM20" s="56"/>
      <c r="KWN20" s="56"/>
      <c r="KWO20" s="56"/>
      <c r="KWP20" s="56"/>
      <c r="KWQ20" s="56"/>
      <c r="KWR20" s="56"/>
      <c r="KWS20" s="56"/>
      <c r="KWT20" s="56"/>
      <c r="KWU20" s="56"/>
      <c r="KWV20" s="56"/>
      <c r="KWW20" s="56"/>
      <c r="KWX20" s="56"/>
      <c r="KWY20" s="56"/>
      <c r="KWZ20" s="56"/>
      <c r="KXA20" s="56"/>
      <c r="KXB20" s="56"/>
      <c r="KXC20" s="56"/>
      <c r="KXD20" s="56"/>
      <c r="KXE20" s="56"/>
      <c r="KXF20" s="56"/>
      <c r="KXG20" s="56"/>
      <c r="KXH20" s="56"/>
      <c r="KXI20" s="56"/>
      <c r="KXJ20" s="56"/>
      <c r="KXK20" s="56"/>
      <c r="KXL20" s="56"/>
      <c r="KXM20" s="56"/>
      <c r="KXN20" s="56"/>
      <c r="KXO20" s="56"/>
      <c r="KXP20" s="56"/>
      <c r="KXQ20" s="56"/>
      <c r="KXR20" s="56"/>
      <c r="KXS20" s="56"/>
      <c r="KXT20" s="56"/>
      <c r="KXU20" s="56"/>
      <c r="KXV20" s="56"/>
      <c r="KXW20" s="56"/>
      <c r="KXX20" s="56"/>
      <c r="KXY20" s="56"/>
      <c r="KXZ20" s="56"/>
      <c r="KYA20" s="56"/>
      <c r="KYB20" s="56"/>
      <c r="KYC20" s="56"/>
      <c r="KYD20" s="56"/>
      <c r="KYE20" s="56"/>
      <c r="KYF20" s="56"/>
      <c r="KYG20" s="56"/>
      <c r="KYH20" s="56"/>
      <c r="KYI20" s="56"/>
      <c r="KYJ20" s="56"/>
      <c r="KYK20" s="56"/>
      <c r="KYL20" s="56"/>
      <c r="KYM20" s="56"/>
      <c r="KYN20" s="56"/>
      <c r="KYO20" s="56"/>
      <c r="KYP20" s="56"/>
      <c r="KYQ20" s="56"/>
      <c r="KYR20" s="56"/>
      <c r="KYS20" s="56"/>
      <c r="KYT20" s="56"/>
      <c r="KYU20" s="56"/>
      <c r="KYV20" s="56"/>
      <c r="KYW20" s="56"/>
      <c r="KYX20" s="56"/>
      <c r="KYY20" s="56"/>
      <c r="KYZ20" s="56"/>
      <c r="KZA20" s="56"/>
      <c r="KZB20" s="56"/>
      <c r="KZC20" s="56"/>
      <c r="KZD20" s="56"/>
      <c r="KZE20" s="56"/>
      <c r="KZF20" s="56"/>
      <c r="KZG20" s="56"/>
      <c r="KZH20" s="56"/>
      <c r="KZI20" s="56"/>
      <c r="KZJ20" s="56"/>
      <c r="KZK20" s="56"/>
      <c r="KZL20" s="56"/>
      <c r="KZM20" s="56"/>
      <c r="KZN20" s="56"/>
      <c r="KZO20" s="56"/>
      <c r="KZP20" s="56"/>
      <c r="KZQ20" s="56"/>
      <c r="KZR20" s="56"/>
      <c r="KZS20" s="56"/>
      <c r="KZT20" s="56"/>
      <c r="KZU20" s="56"/>
      <c r="KZV20" s="56"/>
      <c r="KZW20" s="56"/>
      <c r="KZX20" s="56"/>
      <c r="KZY20" s="56"/>
      <c r="KZZ20" s="56"/>
      <c r="LAA20" s="56"/>
      <c r="LAB20" s="56"/>
      <c r="LAC20" s="56"/>
      <c r="LAD20" s="56"/>
      <c r="LAE20" s="56"/>
      <c r="LAF20" s="56"/>
      <c r="LAG20" s="56"/>
      <c r="LAH20" s="56"/>
      <c r="LAI20" s="56"/>
      <c r="LAJ20" s="56"/>
      <c r="LAK20" s="56"/>
      <c r="LAL20" s="56"/>
      <c r="LAM20" s="56"/>
      <c r="LAN20" s="56"/>
      <c r="LAO20" s="56"/>
      <c r="LAP20" s="56"/>
      <c r="LAQ20" s="56"/>
      <c r="LAR20" s="56"/>
      <c r="LAS20" s="56"/>
      <c r="LAT20" s="56"/>
      <c r="LAU20" s="56"/>
      <c r="LAV20" s="56"/>
      <c r="LAW20" s="56"/>
      <c r="LAX20" s="56"/>
      <c r="LAY20" s="56"/>
      <c r="LAZ20" s="56"/>
      <c r="LBA20" s="56"/>
      <c r="LBB20" s="56"/>
      <c r="LBC20" s="56"/>
      <c r="LBD20" s="56"/>
      <c r="LBE20" s="56"/>
      <c r="LBF20" s="56"/>
      <c r="LBG20" s="56"/>
      <c r="LBH20" s="56"/>
      <c r="LBI20" s="56"/>
      <c r="LBJ20" s="56"/>
      <c r="LBK20" s="56"/>
      <c r="LBL20" s="56"/>
      <c r="LBM20" s="56"/>
      <c r="LBN20" s="56"/>
      <c r="LBO20" s="56"/>
      <c r="LBP20" s="56"/>
      <c r="LBQ20" s="56"/>
      <c r="LBR20" s="56"/>
      <c r="LBS20" s="56"/>
      <c r="LBT20" s="56"/>
      <c r="LBU20" s="56"/>
      <c r="LBV20" s="56"/>
      <c r="LBW20" s="56"/>
      <c r="LBX20" s="56"/>
      <c r="LBY20" s="56"/>
      <c r="LBZ20" s="56"/>
      <c r="LCA20" s="56"/>
      <c r="LCB20" s="56"/>
      <c r="LCC20" s="56"/>
      <c r="LCD20" s="56"/>
      <c r="LCE20" s="56"/>
      <c r="LCF20" s="56"/>
      <c r="LCG20" s="56"/>
      <c r="LCH20" s="56"/>
      <c r="LCI20" s="56"/>
      <c r="LCJ20" s="56"/>
      <c r="LCK20" s="56"/>
      <c r="LCL20" s="56"/>
      <c r="LCM20" s="56"/>
      <c r="LCN20" s="56"/>
      <c r="LCO20" s="56"/>
      <c r="LCP20" s="56"/>
      <c r="LCQ20" s="56"/>
      <c r="LCR20" s="56"/>
      <c r="LCS20" s="56"/>
      <c r="LCT20" s="56"/>
      <c r="LCU20" s="56"/>
      <c r="LCV20" s="56"/>
      <c r="LCW20" s="56"/>
      <c r="LCX20" s="56"/>
      <c r="LCY20" s="56"/>
      <c r="LCZ20" s="56"/>
      <c r="LDA20" s="56"/>
      <c r="LDB20" s="56"/>
      <c r="LDC20" s="56"/>
      <c r="LDD20" s="56"/>
      <c r="LDE20" s="56"/>
      <c r="LDF20" s="56"/>
      <c r="LDG20" s="56"/>
      <c r="LDH20" s="56"/>
      <c r="LDI20" s="56"/>
      <c r="LDJ20" s="56"/>
      <c r="LDK20" s="56"/>
      <c r="LDL20" s="56"/>
      <c r="LDM20" s="56"/>
      <c r="LDN20" s="56"/>
      <c r="LDO20" s="56"/>
      <c r="LDP20" s="56"/>
      <c r="LDQ20" s="56"/>
      <c r="LDR20" s="56"/>
      <c r="LDS20" s="56"/>
      <c r="LDT20" s="56"/>
      <c r="LDU20" s="56"/>
      <c r="LDV20" s="56"/>
      <c r="LDW20" s="56"/>
      <c r="LDX20" s="56"/>
      <c r="LDY20" s="56"/>
      <c r="LDZ20" s="56"/>
      <c r="LEA20" s="56"/>
      <c r="LEB20" s="56"/>
      <c r="LEC20" s="56"/>
      <c r="LED20" s="56"/>
      <c r="LEE20" s="56"/>
      <c r="LEF20" s="56"/>
      <c r="LEG20" s="56"/>
      <c r="LEH20" s="56"/>
      <c r="LEI20" s="56"/>
      <c r="LEJ20" s="56"/>
      <c r="LEK20" s="56"/>
      <c r="LEL20" s="56"/>
      <c r="LEM20" s="56"/>
      <c r="LEN20" s="56"/>
      <c r="LEO20" s="56"/>
      <c r="LEP20" s="56"/>
      <c r="LEQ20" s="56"/>
      <c r="LER20" s="56"/>
      <c r="LES20" s="56"/>
      <c r="LET20" s="56"/>
      <c r="LEU20" s="56"/>
      <c r="LEV20" s="56"/>
      <c r="LEW20" s="56"/>
      <c r="LEX20" s="56"/>
      <c r="LEY20" s="56"/>
      <c r="LEZ20" s="56"/>
      <c r="LFA20" s="56"/>
      <c r="LFB20" s="56"/>
      <c r="LFC20" s="56"/>
      <c r="LFD20" s="56"/>
      <c r="LFE20" s="56"/>
      <c r="LFF20" s="56"/>
      <c r="LFG20" s="56"/>
      <c r="LFH20" s="56"/>
      <c r="LFI20" s="56"/>
      <c r="LFJ20" s="56"/>
      <c r="LFK20" s="56"/>
      <c r="LFL20" s="56"/>
      <c r="LFM20" s="56"/>
      <c r="LFN20" s="56"/>
      <c r="LFO20" s="56"/>
      <c r="LFP20" s="56"/>
      <c r="LFQ20" s="56"/>
      <c r="LFR20" s="56"/>
      <c r="LFS20" s="56"/>
      <c r="LFT20" s="56"/>
      <c r="LFU20" s="56"/>
      <c r="LFV20" s="56"/>
      <c r="LFW20" s="56"/>
      <c r="LFX20" s="56"/>
      <c r="LFY20" s="56"/>
      <c r="LFZ20" s="56"/>
      <c r="LGA20" s="56"/>
      <c r="LGB20" s="56"/>
      <c r="LGC20" s="56"/>
      <c r="LGD20" s="56"/>
      <c r="LGE20" s="56"/>
      <c r="LGF20" s="56"/>
      <c r="LGG20" s="56"/>
      <c r="LGH20" s="56"/>
      <c r="LGI20" s="56"/>
      <c r="LGJ20" s="56"/>
      <c r="LGK20" s="56"/>
      <c r="LGL20" s="56"/>
      <c r="LGM20" s="56"/>
      <c r="LGN20" s="56"/>
      <c r="LGO20" s="56"/>
      <c r="LGP20" s="56"/>
      <c r="LGQ20" s="56"/>
      <c r="LGR20" s="56"/>
      <c r="LGS20" s="56"/>
      <c r="LGT20" s="56"/>
      <c r="LGU20" s="56"/>
      <c r="LGV20" s="56"/>
      <c r="LGW20" s="56"/>
      <c r="LGX20" s="56"/>
      <c r="LGY20" s="56"/>
      <c r="LGZ20" s="56"/>
      <c r="LHA20" s="56"/>
      <c r="LHB20" s="56"/>
      <c r="LHC20" s="56"/>
      <c r="LHD20" s="56"/>
      <c r="LHE20" s="56"/>
      <c r="LHF20" s="56"/>
      <c r="LHG20" s="56"/>
      <c r="LHH20" s="56"/>
      <c r="LHI20" s="56"/>
      <c r="LHJ20" s="56"/>
      <c r="LHK20" s="56"/>
      <c r="LHL20" s="56"/>
      <c r="LHM20" s="56"/>
      <c r="LHN20" s="56"/>
      <c r="LHO20" s="56"/>
      <c r="LHP20" s="56"/>
      <c r="LHQ20" s="56"/>
      <c r="LHR20" s="56"/>
      <c r="LHS20" s="56"/>
      <c r="LHT20" s="56"/>
      <c r="LHU20" s="56"/>
      <c r="LHV20" s="56"/>
      <c r="LHW20" s="56"/>
      <c r="LHX20" s="56"/>
      <c r="LHY20" s="56"/>
      <c r="LHZ20" s="56"/>
      <c r="LIA20" s="56"/>
      <c r="LIB20" s="56"/>
      <c r="LIC20" s="56"/>
      <c r="LID20" s="56"/>
      <c r="LIE20" s="56"/>
      <c r="LIF20" s="56"/>
      <c r="LIG20" s="56"/>
      <c r="LIH20" s="56"/>
      <c r="LII20" s="56"/>
      <c r="LIJ20" s="56"/>
      <c r="LIK20" s="56"/>
      <c r="LIL20" s="56"/>
      <c r="LIM20" s="56"/>
      <c r="LIN20" s="56"/>
      <c r="LIO20" s="56"/>
      <c r="LIP20" s="56"/>
      <c r="LIQ20" s="56"/>
      <c r="LIR20" s="56"/>
      <c r="LIS20" s="56"/>
      <c r="LIT20" s="56"/>
      <c r="LIU20" s="56"/>
      <c r="LIV20" s="56"/>
      <c r="LIW20" s="56"/>
      <c r="LIX20" s="56"/>
      <c r="LIY20" s="56"/>
      <c r="LIZ20" s="56"/>
      <c r="LJA20" s="56"/>
      <c r="LJB20" s="56"/>
      <c r="LJC20" s="56"/>
      <c r="LJD20" s="56"/>
      <c r="LJE20" s="56"/>
      <c r="LJF20" s="56"/>
      <c r="LJG20" s="56"/>
      <c r="LJH20" s="56"/>
      <c r="LJI20" s="56"/>
      <c r="LJJ20" s="56"/>
      <c r="LJK20" s="56"/>
      <c r="LJL20" s="56"/>
      <c r="LJM20" s="56"/>
      <c r="LJN20" s="56"/>
      <c r="LJO20" s="56"/>
      <c r="LJP20" s="56"/>
      <c r="LJQ20" s="56"/>
      <c r="LJR20" s="56"/>
      <c r="LJS20" s="56"/>
      <c r="LJT20" s="56"/>
      <c r="LJU20" s="56"/>
      <c r="LJV20" s="56"/>
      <c r="LJW20" s="56"/>
      <c r="LJX20" s="56"/>
      <c r="LJY20" s="56"/>
      <c r="LJZ20" s="56"/>
      <c r="LKA20" s="56"/>
      <c r="LKB20" s="56"/>
      <c r="LKC20" s="56"/>
      <c r="LKD20" s="56"/>
      <c r="LKE20" s="56"/>
      <c r="LKF20" s="56"/>
      <c r="LKG20" s="56"/>
      <c r="LKH20" s="56"/>
      <c r="LKI20" s="56"/>
      <c r="LKJ20" s="56"/>
      <c r="LKK20" s="56"/>
      <c r="LKL20" s="56"/>
      <c r="LKM20" s="56"/>
      <c r="LKN20" s="56"/>
      <c r="LKO20" s="56"/>
      <c r="LKP20" s="56"/>
      <c r="LKQ20" s="56"/>
      <c r="LKR20" s="56"/>
      <c r="LKS20" s="56"/>
      <c r="LKT20" s="56"/>
      <c r="LKU20" s="56"/>
      <c r="LKV20" s="56"/>
      <c r="LKW20" s="56"/>
      <c r="LKX20" s="56"/>
      <c r="LKY20" s="56"/>
      <c r="LKZ20" s="56"/>
      <c r="LLA20" s="56"/>
      <c r="LLB20" s="56"/>
      <c r="LLC20" s="56"/>
      <c r="LLD20" s="56"/>
      <c r="LLE20" s="56"/>
      <c r="LLF20" s="56"/>
      <c r="LLG20" s="56"/>
      <c r="LLH20" s="56"/>
      <c r="LLI20" s="56"/>
      <c r="LLJ20" s="56"/>
      <c r="LLK20" s="56"/>
      <c r="LLL20" s="56"/>
      <c r="LLM20" s="56"/>
      <c r="LLN20" s="56"/>
      <c r="LLO20" s="56"/>
      <c r="LLP20" s="56"/>
      <c r="LLQ20" s="56"/>
      <c r="LLR20" s="56"/>
      <c r="LLS20" s="56"/>
      <c r="LLT20" s="56"/>
      <c r="LLU20" s="56"/>
      <c r="LLV20" s="56"/>
      <c r="LLW20" s="56"/>
      <c r="LLX20" s="56"/>
      <c r="LLY20" s="56"/>
      <c r="LLZ20" s="56"/>
      <c r="LMA20" s="56"/>
      <c r="LMB20" s="56"/>
      <c r="LMC20" s="56"/>
      <c r="LMD20" s="56"/>
      <c r="LME20" s="56"/>
      <c r="LMF20" s="56"/>
      <c r="LMG20" s="56"/>
      <c r="LMH20" s="56"/>
      <c r="LMI20" s="56"/>
      <c r="LMJ20" s="56"/>
      <c r="LMK20" s="56"/>
      <c r="LML20" s="56"/>
      <c r="LMM20" s="56"/>
      <c r="LMN20" s="56"/>
      <c r="LMO20" s="56"/>
      <c r="LMP20" s="56"/>
      <c r="LMQ20" s="56"/>
      <c r="LMR20" s="56"/>
      <c r="LMS20" s="56"/>
      <c r="LMT20" s="56"/>
      <c r="LMU20" s="56"/>
      <c r="LMV20" s="56"/>
      <c r="LMW20" s="56"/>
      <c r="LMX20" s="56"/>
      <c r="LMY20" s="56"/>
      <c r="LMZ20" s="56"/>
      <c r="LNA20" s="56"/>
      <c r="LNB20" s="56"/>
      <c r="LNC20" s="56"/>
      <c r="LND20" s="56"/>
      <c r="LNE20" s="56"/>
      <c r="LNF20" s="56"/>
      <c r="LNG20" s="56"/>
      <c r="LNH20" s="56"/>
      <c r="LNI20" s="56"/>
      <c r="LNJ20" s="56"/>
      <c r="LNK20" s="56"/>
      <c r="LNL20" s="56"/>
      <c r="LNM20" s="56"/>
      <c r="LNN20" s="56"/>
      <c r="LNO20" s="56"/>
      <c r="LNP20" s="56"/>
      <c r="LNQ20" s="56"/>
      <c r="LNR20" s="56"/>
      <c r="LNS20" s="56"/>
      <c r="LNT20" s="56"/>
      <c r="LNU20" s="56"/>
      <c r="LNV20" s="56"/>
      <c r="LNW20" s="56"/>
      <c r="LNX20" s="56"/>
      <c r="LNY20" s="56"/>
      <c r="LNZ20" s="56"/>
      <c r="LOA20" s="56"/>
      <c r="LOB20" s="56"/>
      <c r="LOC20" s="56"/>
      <c r="LOD20" s="56"/>
      <c r="LOE20" s="56"/>
      <c r="LOF20" s="56"/>
      <c r="LOG20" s="56"/>
      <c r="LOH20" s="56"/>
      <c r="LOI20" s="56"/>
      <c r="LOJ20" s="56"/>
      <c r="LOK20" s="56"/>
      <c r="LOL20" s="56"/>
      <c r="LOM20" s="56"/>
      <c r="LON20" s="56"/>
      <c r="LOO20" s="56"/>
      <c r="LOP20" s="56"/>
      <c r="LOQ20" s="56"/>
      <c r="LOR20" s="56"/>
      <c r="LOS20" s="56"/>
      <c r="LOT20" s="56"/>
      <c r="LOU20" s="56"/>
      <c r="LOV20" s="56"/>
      <c r="LOW20" s="56"/>
      <c r="LOX20" s="56"/>
      <c r="LOY20" s="56"/>
      <c r="LOZ20" s="56"/>
      <c r="LPA20" s="56"/>
      <c r="LPB20" s="56"/>
      <c r="LPC20" s="56"/>
      <c r="LPD20" s="56"/>
      <c r="LPE20" s="56"/>
      <c r="LPF20" s="56"/>
      <c r="LPG20" s="56"/>
      <c r="LPH20" s="56"/>
      <c r="LPI20" s="56"/>
      <c r="LPJ20" s="56"/>
      <c r="LPK20" s="56"/>
      <c r="LPL20" s="56"/>
      <c r="LPM20" s="56"/>
      <c r="LPN20" s="56"/>
      <c r="LPO20" s="56"/>
      <c r="LPP20" s="56"/>
      <c r="LPQ20" s="56"/>
      <c r="LPR20" s="56"/>
      <c r="LPS20" s="56"/>
      <c r="LPT20" s="56"/>
      <c r="LPU20" s="56"/>
      <c r="LPV20" s="56"/>
      <c r="LPW20" s="56"/>
      <c r="LPX20" s="56"/>
      <c r="LPY20" s="56"/>
      <c r="LPZ20" s="56"/>
      <c r="LQA20" s="56"/>
      <c r="LQB20" s="56"/>
      <c r="LQC20" s="56"/>
      <c r="LQD20" s="56"/>
      <c r="LQE20" s="56"/>
      <c r="LQF20" s="56"/>
      <c r="LQG20" s="56"/>
      <c r="LQH20" s="56"/>
      <c r="LQI20" s="56"/>
      <c r="LQJ20" s="56"/>
      <c r="LQK20" s="56"/>
      <c r="LQL20" s="56"/>
      <c r="LQM20" s="56"/>
      <c r="LQN20" s="56"/>
      <c r="LQO20" s="56"/>
      <c r="LQP20" s="56"/>
      <c r="LQQ20" s="56"/>
      <c r="LQR20" s="56"/>
      <c r="LQS20" s="56"/>
      <c r="LQT20" s="56"/>
      <c r="LQU20" s="56"/>
      <c r="LQV20" s="56"/>
      <c r="LQW20" s="56"/>
      <c r="LQX20" s="56"/>
      <c r="LQY20" s="56"/>
      <c r="LQZ20" s="56"/>
      <c r="LRA20" s="56"/>
      <c r="LRB20" s="56"/>
      <c r="LRC20" s="56"/>
      <c r="LRD20" s="56"/>
      <c r="LRE20" s="56"/>
      <c r="LRF20" s="56"/>
      <c r="LRG20" s="56"/>
      <c r="LRH20" s="56"/>
      <c r="LRI20" s="56"/>
      <c r="LRJ20" s="56"/>
      <c r="LRK20" s="56"/>
      <c r="LRL20" s="56"/>
      <c r="LRM20" s="56"/>
      <c r="LRN20" s="56"/>
      <c r="LRO20" s="56"/>
      <c r="LRP20" s="56"/>
      <c r="LRQ20" s="56"/>
      <c r="LRR20" s="56"/>
      <c r="LRS20" s="56"/>
      <c r="LRT20" s="56"/>
      <c r="LRU20" s="56"/>
      <c r="LRV20" s="56"/>
      <c r="LRW20" s="56"/>
      <c r="LRX20" s="56"/>
      <c r="LRY20" s="56"/>
      <c r="LRZ20" s="56"/>
      <c r="LSA20" s="56"/>
      <c r="LSB20" s="56"/>
      <c r="LSC20" s="56"/>
      <c r="LSD20" s="56"/>
      <c r="LSE20" s="56"/>
      <c r="LSF20" s="56"/>
      <c r="LSG20" s="56"/>
      <c r="LSH20" s="56"/>
      <c r="LSI20" s="56"/>
      <c r="LSJ20" s="56"/>
      <c r="LSK20" s="56"/>
      <c r="LSL20" s="56"/>
      <c r="LSM20" s="56"/>
      <c r="LSN20" s="56"/>
      <c r="LSO20" s="56"/>
      <c r="LSP20" s="56"/>
      <c r="LSQ20" s="56"/>
      <c r="LSR20" s="56"/>
      <c r="LSS20" s="56"/>
      <c r="LST20" s="56"/>
      <c r="LSU20" s="56"/>
      <c r="LSV20" s="56"/>
      <c r="LSW20" s="56"/>
      <c r="LSX20" s="56"/>
      <c r="LSY20" s="56"/>
      <c r="LSZ20" s="56"/>
      <c r="LTA20" s="56"/>
      <c r="LTB20" s="56"/>
      <c r="LTC20" s="56"/>
      <c r="LTD20" s="56"/>
      <c r="LTE20" s="56"/>
      <c r="LTF20" s="56"/>
      <c r="LTG20" s="56"/>
      <c r="LTH20" s="56"/>
      <c r="LTI20" s="56"/>
      <c r="LTJ20" s="56"/>
      <c r="LTK20" s="56"/>
      <c r="LTL20" s="56"/>
      <c r="LTM20" s="56"/>
      <c r="LTN20" s="56"/>
      <c r="LTO20" s="56"/>
      <c r="LTP20" s="56"/>
      <c r="LTQ20" s="56"/>
      <c r="LTR20" s="56"/>
      <c r="LTS20" s="56"/>
      <c r="LTT20" s="56"/>
      <c r="LTU20" s="56"/>
      <c r="LTV20" s="56"/>
      <c r="LTW20" s="56"/>
      <c r="LTX20" s="56"/>
      <c r="LTY20" s="56"/>
      <c r="LTZ20" s="56"/>
      <c r="LUA20" s="56"/>
      <c r="LUB20" s="56"/>
      <c r="LUC20" s="56"/>
      <c r="LUD20" s="56"/>
      <c r="LUE20" s="56"/>
      <c r="LUF20" s="56"/>
      <c r="LUG20" s="56"/>
      <c r="LUH20" s="56"/>
      <c r="LUI20" s="56"/>
      <c r="LUJ20" s="56"/>
      <c r="LUK20" s="56"/>
      <c r="LUL20" s="56"/>
      <c r="LUM20" s="56"/>
      <c r="LUN20" s="56"/>
      <c r="LUO20" s="56"/>
      <c r="LUP20" s="56"/>
      <c r="LUQ20" s="56"/>
      <c r="LUR20" s="56"/>
      <c r="LUS20" s="56"/>
      <c r="LUT20" s="56"/>
      <c r="LUU20" s="56"/>
      <c r="LUV20" s="56"/>
      <c r="LUW20" s="56"/>
      <c r="LUX20" s="56"/>
      <c r="LUY20" s="56"/>
      <c r="LUZ20" s="56"/>
      <c r="LVA20" s="56"/>
      <c r="LVB20" s="56"/>
      <c r="LVC20" s="56"/>
      <c r="LVD20" s="56"/>
      <c r="LVE20" s="56"/>
      <c r="LVF20" s="56"/>
      <c r="LVG20" s="56"/>
      <c r="LVH20" s="56"/>
      <c r="LVI20" s="56"/>
      <c r="LVJ20" s="56"/>
      <c r="LVK20" s="56"/>
      <c r="LVL20" s="56"/>
      <c r="LVM20" s="56"/>
      <c r="LVN20" s="56"/>
      <c r="LVO20" s="56"/>
      <c r="LVP20" s="56"/>
      <c r="LVQ20" s="56"/>
      <c r="LVR20" s="56"/>
      <c r="LVS20" s="56"/>
      <c r="LVT20" s="56"/>
      <c r="LVU20" s="56"/>
      <c r="LVV20" s="56"/>
      <c r="LVW20" s="56"/>
      <c r="LVX20" s="56"/>
      <c r="LVY20" s="56"/>
      <c r="LVZ20" s="56"/>
      <c r="LWA20" s="56"/>
      <c r="LWB20" s="56"/>
      <c r="LWC20" s="56"/>
      <c r="LWD20" s="56"/>
      <c r="LWE20" s="56"/>
      <c r="LWF20" s="56"/>
      <c r="LWG20" s="56"/>
      <c r="LWH20" s="56"/>
      <c r="LWI20" s="56"/>
      <c r="LWJ20" s="56"/>
      <c r="LWK20" s="56"/>
      <c r="LWL20" s="56"/>
      <c r="LWM20" s="56"/>
      <c r="LWN20" s="56"/>
      <c r="LWO20" s="56"/>
      <c r="LWP20" s="56"/>
      <c r="LWQ20" s="56"/>
      <c r="LWR20" s="56"/>
      <c r="LWS20" s="56"/>
      <c r="LWT20" s="56"/>
      <c r="LWU20" s="56"/>
      <c r="LWV20" s="56"/>
      <c r="LWW20" s="56"/>
      <c r="LWX20" s="56"/>
      <c r="LWY20" s="56"/>
      <c r="LWZ20" s="56"/>
      <c r="LXA20" s="56"/>
      <c r="LXB20" s="56"/>
      <c r="LXC20" s="56"/>
      <c r="LXD20" s="56"/>
      <c r="LXE20" s="56"/>
      <c r="LXF20" s="56"/>
      <c r="LXG20" s="56"/>
      <c r="LXH20" s="56"/>
      <c r="LXI20" s="56"/>
      <c r="LXJ20" s="56"/>
      <c r="LXK20" s="56"/>
      <c r="LXL20" s="56"/>
      <c r="LXM20" s="56"/>
      <c r="LXN20" s="56"/>
      <c r="LXO20" s="56"/>
      <c r="LXP20" s="56"/>
      <c r="LXQ20" s="56"/>
      <c r="LXR20" s="56"/>
      <c r="LXS20" s="56"/>
      <c r="LXT20" s="56"/>
      <c r="LXU20" s="56"/>
      <c r="LXV20" s="56"/>
      <c r="LXW20" s="56"/>
      <c r="LXX20" s="56"/>
      <c r="LXY20" s="56"/>
      <c r="LXZ20" s="56"/>
      <c r="LYA20" s="56"/>
      <c r="LYB20" s="56"/>
      <c r="LYC20" s="56"/>
      <c r="LYD20" s="56"/>
      <c r="LYE20" s="56"/>
      <c r="LYF20" s="56"/>
      <c r="LYG20" s="56"/>
      <c r="LYH20" s="56"/>
      <c r="LYI20" s="56"/>
      <c r="LYJ20" s="56"/>
      <c r="LYK20" s="56"/>
      <c r="LYL20" s="56"/>
      <c r="LYM20" s="56"/>
      <c r="LYN20" s="56"/>
      <c r="LYO20" s="56"/>
      <c r="LYP20" s="56"/>
      <c r="LYQ20" s="56"/>
      <c r="LYR20" s="56"/>
      <c r="LYS20" s="56"/>
      <c r="LYT20" s="56"/>
      <c r="LYU20" s="56"/>
      <c r="LYV20" s="56"/>
      <c r="LYW20" s="56"/>
      <c r="LYX20" s="56"/>
      <c r="LYY20" s="56"/>
      <c r="LYZ20" s="56"/>
      <c r="LZA20" s="56"/>
      <c r="LZB20" s="56"/>
      <c r="LZC20" s="56"/>
      <c r="LZD20" s="56"/>
      <c r="LZE20" s="56"/>
      <c r="LZF20" s="56"/>
      <c r="LZG20" s="56"/>
      <c r="LZH20" s="56"/>
      <c r="LZI20" s="56"/>
      <c r="LZJ20" s="56"/>
      <c r="LZK20" s="56"/>
      <c r="LZL20" s="56"/>
      <c r="LZM20" s="56"/>
      <c r="LZN20" s="56"/>
      <c r="LZO20" s="56"/>
      <c r="LZP20" s="56"/>
      <c r="LZQ20" s="56"/>
      <c r="LZR20" s="56"/>
      <c r="LZS20" s="56"/>
      <c r="LZT20" s="56"/>
      <c r="LZU20" s="56"/>
      <c r="LZV20" s="56"/>
      <c r="LZW20" s="56"/>
      <c r="LZX20" s="56"/>
      <c r="LZY20" s="56"/>
      <c r="LZZ20" s="56"/>
      <c r="MAA20" s="56"/>
      <c r="MAB20" s="56"/>
      <c r="MAC20" s="56"/>
      <c r="MAD20" s="56"/>
      <c r="MAE20" s="56"/>
      <c r="MAF20" s="56"/>
      <c r="MAG20" s="56"/>
      <c r="MAH20" s="56"/>
      <c r="MAI20" s="56"/>
      <c r="MAJ20" s="56"/>
      <c r="MAK20" s="56"/>
      <c r="MAL20" s="56"/>
      <c r="MAM20" s="56"/>
      <c r="MAN20" s="56"/>
      <c r="MAO20" s="56"/>
      <c r="MAP20" s="56"/>
      <c r="MAQ20" s="56"/>
      <c r="MAR20" s="56"/>
      <c r="MAS20" s="56"/>
      <c r="MAT20" s="56"/>
      <c r="MAU20" s="56"/>
      <c r="MAV20" s="56"/>
      <c r="MAW20" s="56"/>
      <c r="MAX20" s="56"/>
      <c r="MAY20" s="56"/>
      <c r="MAZ20" s="56"/>
      <c r="MBA20" s="56"/>
      <c r="MBB20" s="56"/>
      <c r="MBC20" s="56"/>
      <c r="MBD20" s="56"/>
      <c r="MBE20" s="56"/>
      <c r="MBF20" s="56"/>
      <c r="MBG20" s="56"/>
      <c r="MBH20" s="56"/>
      <c r="MBI20" s="56"/>
      <c r="MBJ20" s="56"/>
      <c r="MBK20" s="56"/>
      <c r="MBL20" s="56"/>
      <c r="MBM20" s="56"/>
      <c r="MBN20" s="56"/>
      <c r="MBO20" s="56"/>
      <c r="MBP20" s="56"/>
      <c r="MBQ20" s="56"/>
      <c r="MBR20" s="56"/>
      <c r="MBS20" s="56"/>
      <c r="MBT20" s="56"/>
      <c r="MBU20" s="56"/>
      <c r="MBV20" s="56"/>
      <c r="MBW20" s="56"/>
      <c r="MBX20" s="56"/>
      <c r="MBY20" s="56"/>
      <c r="MBZ20" s="56"/>
      <c r="MCA20" s="56"/>
      <c r="MCB20" s="56"/>
      <c r="MCC20" s="56"/>
      <c r="MCD20" s="56"/>
      <c r="MCE20" s="56"/>
      <c r="MCF20" s="56"/>
      <c r="MCG20" s="56"/>
      <c r="MCH20" s="56"/>
      <c r="MCI20" s="56"/>
      <c r="MCJ20" s="56"/>
      <c r="MCK20" s="56"/>
      <c r="MCL20" s="56"/>
      <c r="MCM20" s="56"/>
      <c r="MCN20" s="56"/>
      <c r="MCO20" s="56"/>
      <c r="MCP20" s="56"/>
      <c r="MCQ20" s="56"/>
      <c r="MCR20" s="56"/>
      <c r="MCS20" s="56"/>
      <c r="MCT20" s="56"/>
      <c r="MCU20" s="56"/>
      <c r="MCV20" s="56"/>
      <c r="MCW20" s="56"/>
      <c r="MCX20" s="56"/>
      <c r="MCY20" s="56"/>
      <c r="MCZ20" s="56"/>
      <c r="MDA20" s="56"/>
      <c r="MDB20" s="56"/>
      <c r="MDC20" s="56"/>
      <c r="MDD20" s="56"/>
      <c r="MDE20" s="56"/>
      <c r="MDF20" s="56"/>
      <c r="MDG20" s="56"/>
      <c r="MDH20" s="56"/>
      <c r="MDI20" s="56"/>
      <c r="MDJ20" s="56"/>
      <c r="MDK20" s="56"/>
      <c r="MDL20" s="56"/>
      <c r="MDM20" s="56"/>
      <c r="MDN20" s="56"/>
      <c r="MDO20" s="56"/>
      <c r="MDP20" s="56"/>
      <c r="MDQ20" s="56"/>
      <c r="MDR20" s="56"/>
      <c r="MDS20" s="56"/>
      <c r="MDT20" s="56"/>
      <c r="MDU20" s="56"/>
      <c r="MDV20" s="56"/>
      <c r="MDW20" s="56"/>
      <c r="MDX20" s="56"/>
      <c r="MDY20" s="56"/>
      <c r="MDZ20" s="56"/>
      <c r="MEA20" s="56"/>
      <c r="MEB20" s="56"/>
      <c r="MEC20" s="56"/>
      <c r="MED20" s="56"/>
      <c r="MEE20" s="56"/>
      <c r="MEF20" s="56"/>
      <c r="MEG20" s="56"/>
      <c r="MEH20" s="56"/>
      <c r="MEI20" s="56"/>
      <c r="MEJ20" s="56"/>
      <c r="MEK20" s="56"/>
      <c r="MEL20" s="56"/>
      <c r="MEM20" s="56"/>
      <c r="MEN20" s="56"/>
      <c r="MEO20" s="56"/>
      <c r="MEP20" s="56"/>
      <c r="MEQ20" s="56"/>
      <c r="MER20" s="56"/>
      <c r="MES20" s="56"/>
      <c r="MET20" s="56"/>
      <c r="MEU20" s="56"/>
      <c r="MEV20" s="56"/>
      <c r="MEW20" s="56"/>
      <c r="MEX20" s="56"/>
      <c r="MEY20" s="56"/>
      <c r="MEZ20" s="56"/>
      <c r="MFA20" s="56"/>
      <c r="MFB20" s="56"/>
      <c r="MFC20" s="56"/>
      <c r="MFD20" s="56"/>
      <c r="MFE20" s="56"/>
      <c r="MFF20" s="56"/>
      <c r="MFG20" s="56"/>
      <c r="MFH20" s="56"/>
      <c r="MFI20" s="56"/>
      <c r="MFJ20" s="56"/>
      <c r="MFK20" s="56"/>
      <c r="MFL20" s="56"/>
      <c r="MFM20" s="56"/>
      <c r="MFN20" s="56"/>
      <c r="MFO20" s="56"/>
      <c r="MFP20" s="56"/>
      <c r="MFQ20" s="56"/>
      <c r="MFR20" s="56"/>
      <c r="MFS20" s="56"/>
      <c r="MFT20" s="56"/>
      <c r="MFU20" s="56"/>
      <c r="MFV20" s="56"/>
      <c r="MFW20" s="56"/>
      <c r="MFX20" s="56"/>
      <c r="MFY20" s="56"/>
      <c r="MFZ20" s="56"/>
      <c r="MGA20" s="56"/>
      <c r="MGB20" s="56"/>
      <c r="MGC20" s="56"/>
      <c r="MGD20" s="56"/>
      <c r="MGE20" s="56"/>
      <c r="MGF20" s="56"/>
      <c r="MGG20" s="56"/>
      <c r="MGH20" s="56"/>
      <c r="MGI20" s="56"/>
      <c r="MGJ20" s="56"/>
      <c r="MGK20" s="56"/>
      <c r="MGL20" s="56"/>
      <c r="MGM20" s="56"/>
      <c r="MGN20" s="56"/>
      <c r="MGO20" s="56"/>
      <c r="MGP20" s="56"/>
      <c r="MGQ20" s="56"/>
      <c r="MGR20" s="56"/>
      <c r="MGS20" s="56"/>
      <c r="MGT20" s="56"/>
      <c r="MGU20" s="56"/>
      <c r="MGV20" s="56"/>
      <c r="MGW20" s="56"/>
      <c r="MGX20" s="56"/>
      <c r="MGY20" s="56"/>
      <c r="MGZ20" s="56"/>
      <c r="MHA20" s="56"/>
      <c r="MHB20" s="56"/>
      <c r="MHC20" s="56"/>
      <c r="MHD20" s="56"/>
      <c r="MHE20" s="56"/>
      <c r="MHF20" s="56"/>
      <c r="MHG20" s="56"/>
      <c r="MHH20" s="56"/>
      <c r="MHI20" s="56"/>
      <c r="MHJ20" s="56"/>
      <c r="MHK20" s="56"/>
      <c r="MHL20" s="56"/>
      <c r="MHM20" s="56"/>
      <c r="MHN20" s="56"/>
      <c r="MHO20" s="56"/>
      <c r="MHP20" s="56"/>
      <c r="MHQ20" s="56"/>
      <c r="MHR20" s="56"/>
      <c r="MHS20" s="56"/>
      <c r="MHT20" s="56"/>
      <c r="MHU20" s="56"/>
      <c r="MHV20" s="56"/>
      <c r="MHW20" s="56"/>
      <c r="MHX20" s="56"/>
      <c r="MHY20" s="56"/>
      <c r="MHZ20" s="56"/>
      <c r="MIA20" s="56"/>
      <c r="MIB20" s="56"/>
      <c r="MIC20" s="56"/>
      <c r="MID20" s="56"/>
      <c r="MIE20" s="56"/>
      <c r="MIF20" s="56"/>
      <c r="MIG20" s="56"/>
      <c r="MIH20" s="56"/>
      <c r="MII20" s="56"/>
      <c r="MIJ20" s="56"/>
      <c r="MIK20" s="56"/>
      <c r="MIL20" s="56"/>
      <c r="MIM20" s="56"/>
      <c r="MIN20" s="56"/>
      <c r="MIO20" s="56"/>
      <c r="MIP20" s="56"/>
      <c r="MIQ20" s="56"/>
      <c r="MIR20" s="56"/>
      <c r="MIS20" s="56"/>
      <c r="MIT20" s="56"/>
      <c r="MIU20" s="56"/>
      <c r="MIV20" s="56"/>
      <c r="MIW20" s="56"/>
      <c r="MIX20" s="56"/>
      <c r="MIY20" s="56"/>
      <c r="MIZ20" s="56"/>
      <c r="MJA20" s="56"/>
      <c r="MJB20" s="56"/>
      <c r="MJC20" s="56"/>
      <c r="MJD20" s="56"/>
      <c r="MJE20" s="56"/>
      <c r="MJF20" s="56"/>
      <c r="MJG20" s="56"/>
      <c r="MJH20" s="56"/>
      <c r="MJI20" s="56"/>
      <c r="MJJ20" s="56"/>
      <c r="MJK20" s="56"/>
      <c r="MJL20" s="56"/>
      <c r="MJM20" s="56"/>
      <c r="MJN20" s="56"/>
      <c r="MJO20" s="56"/>
      <c r="MJP20" s="56"/>
      <c r="MJQ20" s="56"/>
      <c r="MJR20" s="56"/>
      <c r="MJS20" s="56"/>
      <c r="MJT20" s="56"/>
      <c r="MJU20" s="56"/>
      <c r="MJV20" s="56"/>
      <c r="MJW20" s="56"/>
      <c r="MJX20" s="56"/>
      <c r="MJY20" s="56"/>
      <c r="MJZ20" s="56"/>
      <c r="MKA20" s="56"/>
      <c r="MKB20" s="56"/>
      <c r="MKC20" s="56"/>
      <c r="MKD20" s="56"/>
      <c r="MKE20" s="56"/>
      <c r="MKF20" s="56"/>
      <c r="MKG20" s="56"/>
      <c r="MKH20" s="56"/>
      <c r="MKI20" s="56"/>
      <c r="MKJ20" s="56"/>
      <c r="MKK20" s="56"/>
      <c r="MKL20" s="56"/>
      <c r="MKM20" s="56"/>
      <c r="MKN20" s="56"/>
      <c r="MKO20" s="56"/>
      <c r="MKP20" s="56"/>
      <c r="MKQ20" s="56"/>
      <c r="MKR20" s="56"/>
      <c r="MKS20" s="56"/>
      <c r="MKT20" s="56"/>
      <c r="MKU20" s="56"/>
      <c r="MKV20" s="56"/>
      <c r="MKW20" s="56"/>
      <c r="MKX20" s="56"/>
      <c r="MKY20" s="56"/>
      <c r="MKZ20" s="56"/>
      <c r="MLA20" s="56"/>
      <c r="MLB20" s="56"/>
      <c r="MLC20" s="56"/>
      <c r="MLD20" s="56"/>
      <c r="MLE20" s="56"/>
      <c r="MLF20" s="56"/>
      <c r="MLG20" s="56"/>
      <c r="MLH20" s="56"/>
      <c r="MLI20" s="56"/>
      <c r="MLJ20" s="56"/>
      <c r="MLK20" s="56"/>
      <c r="MLL20" s="56"/>
      <c r="MLM20" s="56"/>
      <c r="MLN20" s="56"/>
      <c r="MLO20" s="56"/>
      <c r="MLP20" s="56"/>
      <c r="MLQ20" s="56"/>
      <c r="MLR20" s="56"/>
      <c r="MLS20" s="56"/>
      <c r="MLT20" s="56"/>
      <c r="MLU20" s="56"/>
      <c r="MLV20" s="56"/>
      <c r="MLW20" s="56"/>
      <c r="MLX20" s="56"/>
      <c r="MLY20" s="56"/>
      <c r="MLZ20" s="56"/>
      <c r="MMA20" s="56"/>
      <c r="MMB20" s="56"/>
      <c r="MMC20" s="56"/>
      <c r="MMD20" s="56"/>
      <c r="MME20" s="56"/>
      <c r="MMF20" s="56"/>
      <c r="MMG20" s="56"/>
      <c r="MMH20" s="56"/>
      <c r="MMI20" s="56"/>
      <c r="MMJ20" s="56"/>
      <c r="MMK20" s="56"/>
      <c r="MML20" s="56"/>
      <c r="MMM20" s="56"/>
      <c r="MMN20" s="56"/>
      <c r="MMO20" s="56"/>
      <c r="MMP20" s="56"/>
      <c r="MMQ20" s="56"/>
      <c r="MMR20" s="56"/>
      <c r="MMS20" s="56"/>
      <c r="MMT20" s="56"/>
      <c r="MMU20" s="56"/>
      <c r="MMV20" s="56"/>
      <c r="MMW20" s="56"/>
      <c r="MMX20" s="56"/>
      <c r="MMY20" s="56"/>
      <c r="MMZ20" s="56"/>
      <c r="MNA20" s="56"/>
      <c r="MNB20" s="56"/>
      <c r="MNC20" s="56"/>
      <c r="MND20" s="56"/>
      <c r="MNE20" s="56"/>
      <c r="MNF20" s="56"/>
      <c r="MNG20" s="56"/>
      <c r="MNH20" s="56"/>
      <c r="MNI20" s="56"/>
      <c r="MNJ20" s="56"/>
      <c r="MNK20" s="56"/>
      <c r="MNL20" s="56"/>
      <c r="MNM20" s="56"/>
      <c r="MNN20" s="56"/>
      <c r="MNO20" s="56"/>
      <c r="MNP20" s="56"/>
      <c r="MNQ20" s="56"/>
      <c r="MNR20" s="56"/>
      <c r="MNS20" s="56"/>
      <c r="MNT20" s="56"/>
      <c r="MNU20" s="56"/>
      <c r="MNV20" s="56"/>
      <c r="MNW20" s="56"/>
      <c r="MNX20" s="56"/>
      <c r="MNY20" s="56"/>
      <c r="MNZ20" s="56"/>
      <c r="MOA20" s="56"/>
      <c r="MOB20" s="56"/>
      <c r="MOC20" s="56"/>
      <c r="MOD20" s="56"/>
      <c r="MOE20" s="56"/>
      <c r="MOF20" s="56"/>
      <c r="MOG20" s="56"/>
      <c r="MOH20" s="56"/>
      <c r="MOI20" s="56"/>
      <c r="MOJ20" s="56"/>
      <c r="MOK20" s="56"/>
      <c r="MOL20" s="56"/>
      <c r="MOM20" s="56"/>
      <c r="MON20" s="56"/>
      <c r="MOO20" s="56"/>
      <c r="MOP20" s="56"/>
      <c r="MOQ20" s="56"/>
      <c r="MOR20" s="56"/>
      <c r="MOS20" s="56"/>
      <c r="MOT20" s="56"/>
      <c r="MOU20" s="56"/>
      <c r="MOV20" s="56"/>
      <c r="MOW20" s="56"/>
      <c r="MOX20" s="56"/>
      <c r="MOY20" s="56"/>
      <c r="MOZ20" s="56"/>
      <c r="MPA20" s="56"/>
      <c r="MPB20" s="56"/>
      <c r="MPC20" s="56"/>
      <c r="MPD20" s="56"/>
      <c r="MPE20" s="56"/>
      <c r="MPF20" s="56"/>
      <c r="MPG20" s="56"/>
      <c r="MPH20" s="56"/>
      <c r="MPI20" s="56"/>
      <c r="MPJ20" s="56"/>
      <c r="MPK20" s="56"/>
      <c r="MPL20" s="56"/>
      <c r="MPM20" s="56"/>
      <c r="MPN20" s="56"/>
      <c r="MPO20" s="56"/>
      <c r="MPP20" s="56"/>
      <c r="MPQ20" s="56"/>
      <c r="MPR20" s="56"/>
      <c r="MPS20" s="56"/>
      <c r="MPT20" s="56"/>
      <c r="MPU20" s="56"/>
      <c r="MPV20" s="56"/>
      <c r="MPW20" s="56"/>
      <c r="MPX20" s="56"/>
      <c r="MPY20" s="56"/>
      <c r="MPZ20" s="56"/>
      <c r="MQA20" s="56"/>
      <c r="MQB20" s="56"/>
      <c r="MQC20" s="56"/>
      <c r="MQD20" s="56"/>
      <c r="MQE20" s="56"/>
      <c r="MQF20" s="56"/>
      <c r="MQG20" s="56"/>
      <c r="MQH20" s="56"/>
      <c r="MQI20" s="56"/>
      <c r="MQJ20" s="56"/>
      <c r="MQK20" s="56"/>
      <c r="MQL20" s="56"/>
      <c r="MQM20" s="56"/>
      <c r="MQN20" s="56"/>
      <c r="MQO20" s="56"/>
      <c r="MQP20" s="56"/>
      <c r="MQQ20" s="56"/>
      <c r="MQR20" s="56"/>
      <c r="MQS20" s="56"/>
      <c r="MQT20" s="56"/>
      <c r="MQU20" s="56"/>
      <c r="MQV20" s="56"/>
      <c r="MQW20" s="56"/>
      <c r="MQX20" s="56"/>
      <c r="MQY20" s="56"/>
      <c r="MQZ20" s="56"/>
      <c r="MRA20" s="56"/>
      <c r="MRB20" s="56"/>
      <c r="MRC20" s="56"/>
      <c r="MRD20" s="56"/>
      <c r="MRE20" s="56"/>
      <c r="MRF20" s="56"/>
      <c r="MRG20" s="56"/>
      <c r="MRH20" s="56"/>
      <c r="MRI20" s="56"/>
      <c r="MRJ20" s="56"/>
      <c r="MRK20" s="56"/>
      <c r="MRL20" s="56"/>
      <c r="MRM20" s="56"/>
      <c r="MRN20" s="56"/>
      <c r="MRO20" s="56"/>
      <c r="MRP20" s="56"/>
      <c r="MRQ20" s="56"/>
      <c r="MRR20" s="56"/>
      <c r="MRS20" s="56"/>
      <c r="MRT20" s="56"/>
      <c r="MRU20" s="56"/>
      <c r="MRV20" s="56"/>
      <c r="MRW20" s="56"/>
      <c r="MRX20" s="56"/>
      <c r="MRY20" s="56"/>
      <c r="MRZ20" s="56"/>
      <c r="MSA20" s="56"/>
      <c r="MSB20" s="56"/>
      <c r="MSC20" s="56"/>
      <c r="MSD20" s="56"/>
      <c r="MSE20" s="56"/>
      <c r="MSF20" s="56"/>
      <c r="MSG20" s="56"/>
      <c r="MSH20" s="56"/>
      <c r="MSI20" s="56"/>
      <c r="MSJ20" s="56"/>
      <c r="MSK20" s="56"/>
      <c r="MSL20" s="56"/>
      <c r="MSM20" s="56"/>
      <c r="MSN20" s="56"/>
      <c r="MSO20" s="56"/>
      <c r="MSP20" s="56"/>
      <c r="MSQ20" s="56"/>
      <c r="MSR20" s="56"/>
      <c r="MSS20" s="56"/>
      <c r="MST20" s="56"/>
      <c r="MSU20" s="56"/>
      <c r="MSV20" s="56"/>
      <c r="MSW20" s="56"/>
      <c r="MSX20" s="56"/>
      <c r="MSY20" s="56"/>
      <c r="MSZ20" s="56"/>
      <c r="MTA20" s="56"/>
      <c r="MTB20" s="56"/>
      <c r="MTC20" s="56"/>
      <c r="MTD20" s="56"/>
      <c r="MTE20" s="56"/>
      <c r="MTF20" s="56"/>
      <c r="MTG20" s="56"/>
      <c r="MTH20" s="56"/>
      <c r="MTI20" s="56"/>
      <c r="MTJ20" s="56"/>
      <c r="MTK20" s="56"/>
      <c r="MTL20" s="56"/>
      <c r="MTM20" s="56"/>
      <c r="MTN20" s="56"/>
      <c r="MTO20" s="56"/>
      <c r="MTP20" s="56"/>
      <c r="MTQ20" s="56"/>
      <c r="MTR20" s="56"/>
      <c r="MTS20" s="56"/>
      <c r="MTT20" s="56"/>
      <c r="MTU20" s="56"/>
      <c r="MTV20" s="56"/>
      <c r="MTW20" s="56"/>
      <c r="MTX20" s="56"/>
      <c r="MTY20" s="56"/>
      <c r="MTZ20" s="56"/>
      <c r="MUA20" s="56"/>
      <c r="MUB20" s="56"/>
      <c r="MUC20" s="56"/>
      <c r="MUD20" s="56"/>
      <c r="MUE20" s="56"/>
      <c r="MUF20" s="56"/>
      <c r="MUG20" s="56"/>
      <c r="MUH20" s="56"/>
      <c r="MUI20" s="56"/>
      <c r="MUJ20" s="56"/>
      <c r="MUK20" s="56"/>
      <c r="MUL20" s="56"/>
      <c r="MUM20" s="56"/>
      <c r="MUN20" s="56"/>
      <c r="MUO20" s="56"/>
      <c r="MUP20" s="56"/>
      <c r="MUQ20" s="56"/>
      <c r="MUR20" s="56"/>
      <c r="MUS20" s="56"/>
      <c r="MUT20" s="56"/>
      <c r="MUU20" s="56"/>
      <c r="MUV20" s="56"/>
      <c r="MUW20" s="56"/>
      <c r="MUX20" s="56"/>
      <c r="MUY20" s="56"/>
      <c r="MUZ20" s="56"/>
      <c r="MVA20" s="56"/>
      <c r="MVB20" s="56"/>
      <c r="MVC20" s="56"/>
      <c r="MVD20" s="56"/>
      <c r="MVE20" s="56"/>
      <c r="MVF20" s="56"/>
      <c r="MVG20" s="56"/>
      <c r="MVH20" s="56"/>
      <c r="MVI20" s="56"/>
      <c r="MVJ20" s="56"/>
      <c r="MVK20" s="56"/>
      <c r="MVL20" s="56"/>
      <c r="MVM20" s="56"/>
      <c r="MVN20" s="56"/>
      <c r="MVO20" s="56"/>
      <c r="MVP20" s="56"/>
      <c r="MVQ20" s="56"/>
      <c r="MVR20" s="56"/>
      <c r="MVS20" s="56"/>
      <c r="MVT20" s="56"/>
      <c r="MVU20" s="56"/>
      <c r="MVV20" s="56"/>
      <c r="MVW20" s="56"/>
      <c r="MVX20" s="56"/>
      <c r="MVY20" s="56"/>
      <c r="MVZ20" s="56"/>
      <c r="MWA20" s="56"/>
      <c r="MWB20" s="56"/>
      <c r="MWC20" s="56"/>
      <c r="MWD20" s="56"/>
      <c r="MWE20" s="56"/>
      <c r="MWF20" s="56"/>
      <c r="MWG20" s="56"/>
      <c r="MWH20" s="56"/>
      <c r="MWI20" s="56"/>
      <c r="MWJ20" s="56"/>
      <c r="MWK20" s="56"/>
      <c r="MWL20" s="56"/>
      <c r="MWM20" s="56"/>
      <c r="MWN20" s="56"/>
      <c r="MWO20" s="56"/>
      <c r="MWP20" s="56"/>
      <c r="MWQ20" s="56"/>
      <c r="MWR20" s="56"/>
      <c r="MWS20" s="56"/>
      <c r="MWT20" s="56"/>
      <c r="MWU20" s="56"/>
      <c r="MWV20" s="56"/>
      <c r="MWW20" s="56"/>
      <c r="MWX20" s="56"/>
      <c r="MWY20" s="56"/>
      <c r="MWZ20" s="56"/>
      <c r="MXA20" s="56"/>
      <c r="MXB20" s="56"/>
      <c r="MXC20" s="56"/>
      <c r="MXD20" s="56"/>
      <c r="MXE20" s="56"/>
      <c r="MXF20" s="56"/>
      <c r="MXG20" s="56"/>
      <c r="MXH20" s="56"/>
      <c r="MXI20" s="56"/>
      <c r="MXJ20" s="56"/>
      <c r="MXK20" s="56"/>
      <c r="MXL20" s="56"/>
      <c r="MXM20" s="56"/>
      <c r="MXN20" s="56"/>
      <c r="MXO20" s="56"/>
      <c r="MXP20" s="56"/>
      <c r="MXQ20" s="56"/>
      <c r="MXR20" s="56"/>
      <c r="MXS20" s="56"/>
      <c r="MXT20" s="56"/>
      <c r="MXU20" s="56"/>
      <c r="MXV20" s="56"/>
      <c r="MXW20" s="56"/>
      <c r="MXX20" s="56"/>
      <c r="MXY20" s="56"/>
      <c r="MXZ20" s="56"/>
      <c r="MYA20" s="56"/>
      <c r="MYB20" s="56"/>
      <c r="MYC20" s="56"/>
      <c r="MYD20" s="56"/>
      <c r="MYE20" s="56"/>
      <c r="MYF20" s="56"/>
      <c r="MYG20" s="56"/>
      <c r="MYH20" s="56"/>
      <c r="MYI20" s="56"/>
      <c r="MYJ20" s="56"/>
      <c r="MYK20" s="56"/>
      <c r="MYL20" s="56"/>
      <c r="MYM20" s="56"/>
      <c r="MYN20" s="56"/>
      <c r="MYO20" s="56"/>
      <c r="MYP20" s="56"/>
      <c r="MYQ20" s="56"/>
      <c r="MYR20" s="56"/>
      <c r="MYS20" s="56"/>
      <c r="MYT20" s="56"/>
      <c r="MYU20" s="56"/>
      <c r="MYV20" s="56"/>
      <c r="MYW20" s="56"/>
      <c r="MYX20" s="56"/>
      <c r="MYY20" s="56"/>
      <c r="MYZ20" s="56"/>
      <c r="MZA20" s="56"/>
      <c r="MZB20" s="56"/>
      <c r="MZC20" s="56"/>
      <c r="MZD20" s="56"/>
      <c r="MZE20" s="56"/>
      <c r="MZF20" s="56"/>
      <c r="MZG20" s="56"/>
      <c r="MZH20" s="56"/>
      <c r="MZI20" s="56"/>
      <c r="MZJ20" s="56"/>
      <c r="MZK20" s="56"/>
      <c r="MZL20" s="56"/>
      <c r="MZM20" s="56"/>
      <c r="MZN20" s="56"/>
      <c r="MZO20" s="56"/>
      <c r="MZP20" s="56"/>
      <c r="MZQ20" s="56"/>
      <c r="MZR20" s="56"/>
      <c r="MZS20" s="56"/>
      <c r="MZT20" s="56"/>
      <c r="MZU20" s="56"/>
      <c r="MZV20" s="56"/>
      <c r="MZW20" s="56"/>
      <c r="MZX20" s="56"/>
      <c r="MZY20" s="56"/>
      <c r="MZZ20" s="56"/>
      <c r="NAA20" s="56"/>
      <c r="NAB20" s="56"/>
      <c r="NAC20" s="56"/>
      <c r="NAD20" s="56"/>
      <c r="NAE20" s="56"/>
      <c r="NAF20" s="56"/>
      <c r="NAG20" s="56"/>
      <c r="NAH20" s="56"/>
      <c r="NAI20" s="56"/>
      <c r="NAJ20" s="56"/>
      <c r="NAK20" s="56"/>
      <c r="NAL20" s="56"/>
      <c r="NAM20" s="56"/>
      <c r="NAN20" s="56"/>
      <c r="NAO20" s="56"/>
      <c r="NAP20" s="56"/>
      <c r="NAQ20" s="56"/>
      <c r="NAR20" s="56"/>
      <c r="NAS20" s="56"/>
      <c r="NAT20" s="56"/>
      <c r="NAU20" s="56"/>
      <c r="NAV20" s="56"/>
      <c r="NAW20" s="56"/>
      <c r="NAX20" s="56"/>
      <c r="NAY20" s="56"/>
      <c r="NAZ20" s="56"/>
      <c r="NBA20" s="56"/>
      <c r="NBB20" s="56"/>
      <c r="NBC20" s="56"/>
      <c r="NBD20" s="56"/>
      <c r="NBE20" s="56"/>
      <c r="NBF20" s="56"/>
      <c r="NBG20" s="56"/>
      <c r="NBH20" s="56"/>
      <c r="NBI20" s="56"/>
      <c r="NBJ20" s="56"/>
      <c r="NBK20" s="56"/>
      <c r="NBL20" s="56"/>
      <c r="NBM20" s="56"/>
      <c r="NBN20" s="56"/>
      <c r="NBO20" s="56"/>
      <c r="NBP20" s="56"/>
      <c r="NBQ20" s="56"/>
      <c r="NBR20" s="56"/>
      <c r="NBS20" s="56"/>
      <c r="NBT20" s="56"/>
      <c r="NBU20" s="56"/>
      <c r="NBV20" s="56"/>
      <c r="NBW20" s="56"/>
      <c r="NBX20" s="56"/>
      <c r="NBY20" s="56"/>
      <c r="NBZ20" s="56"/>
      <c r="NCA20" s="56"/>
      <c r="NCB20" s="56"/>
      <c r="NCC20" s="56"/>
      <c r="NCD20" s="56"/>
      <c r="NCE20" s="56"/>
      <c r="NCF20" s="56"/>
      <c r="NCG20" s="56"/>
      <c r="NCH20" s="56"/>
      <c r="NCI20" s="56"/>
      <c r="NCJ20" s="56"/>
      <c r="NCK20" s="56"/>
      <c r="NCL20" s="56"/>
      <c r="NCM20" s="56"/>
      <c r="NCN20" s="56"/>
      <c r="NCO20" s="56"/>
      <c r="NCP20" s="56"/>
      <c r="NCQ20" s="56"/>
      <c r="NCR20" s="56"/>
      <c r="NCS20" s="56"/>
      <c r="NCT20" s="56"/>
      <c r="NCU20" s="56"/>
      <c r="NCV20" s="56"/>
      <c r="NCW20" s="56"/>
      <c r="NCX20" s="56"/>
      <c r="NCY20" s="56"/>
      <c r="NCZ20" s="56"/>
      <c r="NDA20" s="56"/>
      <c r="NDB20" s="56"/>
      <c r="NDC20" s="56"/>
      <c r="NDD20" s="56"/>
      <c r="NDE20" s="56"/>
      <c r="NDF20" s="56"/>
      <c r="NDG20" s="56"/>
      <c r="NDH20" s="56"/>
      <c r="NDI20" s="56"/>
      <c r="NDJ20" s="56"/>
      <c r="NDK20" s="56"/>
      <c r="NDL20" s="56"/>
      <c r="NDM20" s="56"/>
      <c r="NDN20" s="56"/>
      <c r="NDO20" s="56"/>
      <c r="NDP20" s="56"/>
      <c r="NDQ20" s="56"/>
      <c r="NDR20" s="56"/>
      <c r="NDS20" s="56"/>
      <c r="NDT20" s="56"/>
      <c r="NDU20" s="56"/>
      <c r="NDV20" s="56"/>
      <c r="NDW20" s="56"/>
      <c r="NDX20" s="56"/>
      <c r="NDY20" s="56"/>
      <c r="NDZ20" s="56"/>
      <c r="NEA20" s="56"/>
      <c r="NEB20" s="56"/>
      <c r="NEC20" s="56"/>
      <c r="NED20" s="56"/>
      <c r="NEE20" s="56"/>
      <c r="NEF20" s="56"/>
      <c r="NEG20" s="56"/>
      <c r="NEH20" s="56"/>
      <c r="NEI20" s="56"/>
      <c r="NEJ20" s="56"/>
      <c r="NEK20" s="56"/>
      <c r="NEL20" s="56"/>
      <c r="NEM20" s="56"/>
      <c r="NEN20" s="56"/>
      <c r="NEO20" s="56"/>
      <c r="NEP20" s="56"/>
      <c r="NEQ20" s="56"/>
      <c r="NER20" s="56"/>
      <c r="NES20" s="56"/>
      <c r="NET20" s="56"/>
      <c r="NEU20" s="56"/>
      <c r="NEV20" s="56"/>
      <c r="NEW20" s="56"/>
      <c r="NEX20" s="56"/>
      <c r="NEY20" s="56"/>
      <c r="NEZ20" s="56"/>
      <c r="NFA20" s="56"/>
      <c r="NFB20" s="56"/>
      <c r="NFC20" s="56"/>
      <c r="NFD20" s="56"/>
      <c r="NFE20" s="56"/>
      <c r="NFF20" s="56"/>
      <c r="NFG20" s="56"/>
      <c r="NFH20" s="56"/>
      <c r="NFI20" s="56"/>
      <c r="NFJ20" s="56"/>
      <c r="NFK20" s="56"/>
      <c r="NFL20" s="56"/>
      <c r="NFM20" s="56"/>
      <c r="NFN20" s="56"/>
      <c r="NFO20" s="56"/>
      <c r="NFP20" s="56"/>
      <c r="NFQ20" s="56"/>
      <c r="NFR20" s="56"/>
      <c r="NFS20" s="56"/>
      <c r="NFT20" s="56"/>
      <c r="NFU20" s="56"/>
      <c r="NFV20" s="56"/>
      <c r="NFW20" s="56"/>
      <c r="NFX20" s="56"/>
      <c r="NFY20" s="56"/>
      <c r="NFZ20" s="56"/>
      <c r="NGA20" s="56"/>
      <c r="NGB20" s="56"/>
      <c r="NGC20" s="56"/>
      <c r="NGD20" s="56"/>
      <c r="NGE20" s="56"/>
      <c r="NGF20" s="56"/>
      <c r="NGG20" s="56"/>
      <c r="NGH20" s="56"/>
      <c r="NGI20" s="56"/>
      <c r="NGJ20" s="56"/>
      <c r="NGK20" s="56"/>
      <c r="NGL20" s="56"/>
      <c r="NGM20" s="56"/>
      <c r="NGN20" s="56"/>
      <c r="NGO20" s="56"/>
      <c r="NGP20" s="56"/>
      <c r="NGQ20" s="56"/>
      <c r="NGR20" s="56"/>
      <c r="NGS20" s="56"/>
      <c r="NGT20" s="56"/>
      <c r="NGU20" s="56"/>
      <c r="NGV20" s="56"/>
      <c r="NGW20" s="56"/>
      <c r="NGX20" s="56"/>
      <c r="NGY20" s="56"/>
      <c r="NGZ20" s="56"/>
      <c r="NHA20" s="56"/>
      <c r="NHB20" s="56"/>
      <c r="NHC20" s="56"/>
      <c r="NHD20" s="56"/>
      <c r="NHE20" s="56"/>
      <c r="NHF20" s="56"/>
      <c r="NHG20" s="56"/>
      <c r="NHH20" s="56"/>
      <c r="NHI20" s="56"/>
      <c r="NHJ20" s="56"/>
      <c r="NHK20" s="56"/>
      <c r="NHL20" s="56"/>
      <c r="NHM20" s="56"/>
      <c r="NHN20" s="56"/>
      <c r="NHO20" s="56"/>
      <c r="NHP20" s="56"/>
      <c r="NHQ20" s="56"/>
      <c r="NHR20" s="56"/>
      <c r="NHS20" s="56"/>
      <c r="NHT20" s="56"/>
      <c r="NHU20" s="56"/>
      <c r="NHV20" s="56"/>
      <c r="NHW20" s="56"/>
      <c r="NHX20" s="56"/>
      <c r="NHY20" s="56"/>
      <c r="NHZ20" s="56"/>
      <c r="NIA20" s="56"/>
      <c r="NIB20" s="56"/>
      <c r="NIC20" s="56"/>
      <c r="NID20" s="56"/>
      <c r="NIE20" s="56"/>
      <c r="NIF20" s="56"/>
      <c r="NIG20" s="56"/>
      <c r="NIH20" s="56"/>
      <c r="NII20" s="56"/>
      <c r="NIJ20" s="56"/>
      <c r="NIK20" s="56"/>
      <c r="NIL20" s="56"/>
      <c r="NIM20" s="56"/>
      <c r="NIN20" s="56"/>
      <c r="NIO20" s="56"/>
      <c r="NIP20" s="56"/>
      <c r="NIQ20" s="56"/>
      <c r="NIR20" s="56"/>
      <c r="NIS20" s="56"/>
      <c r="NIT20" s="56"/>
      <c r="NIU20" s="56"/>
      <c r="NIV20" s="56"/>
      <c r="NIW20" s="56"/>
      <c r="NIX20" s="56"/>
      <c r="NIY20" s="56"/>
      <c r="NIZ20" s="56"/>
      <c r="NJA20" s="56"/>
      <c r="NJB20" s="56"/>
      <c r="NJC20" s="56"/>
      <c r="NJD20" s="56"/>
      <c r="NJE20" s="56"/>
      <c r="NJF20" s="56"/>
      <c r="NJG20" s="56"/>
      <c r="NJH20" s="56"/>
      <c r="NJI20" s="56"/>
      <c r="NJJ20" s="56"/>
      <c r="NJK20" s="56"/>
      <c r="NJL20" s="56"/>
      <c r="NJM20" s="56"/>
      <c r="NJN20" s="56"/>
      <c r="NJO20" s="56"/>
      <c r="NJP20" s="56"/>
      <c r="NJQ20" s="56"/>
      <c r="NJR20" s="56"/>
      <c r="NJS20" s="56"/>
      <c r="NJT20" s="56"/>
      <c r="NJU20" s="56"/>
      <c r="NJV20" s="56"/>
      <c r="NJW20" s="56"/>
      <c r="NJX20" s="56"/>
      <c r="NJY20" s="56"/>
      <c r="NJZ20" s="56"/>
      <c r="NKA20" s="56"/>
      <c r="NKB20" s="56"/>
      <c r="NKC20" s="56"/>
      <c r="NKD20" s="56"/>
      <c r="NKE20" s="56"/>
      <c r="NKF20" s="56"/>
      <c r="NKG20" s="56"/>
      <c r="NKH20" s="56"/>
      <c r="NKI20" s="56"/>
      <c r="NKJ20" s="56"/>
      <c r="NKK20" s="56"/>
      <c r="NKL20" s="56"/>
      <c r="NKM20" s="56"/>
      <c r="NKN20" s="56"/>
      <c r="NKO20" s="56"/>
      <c r="NKP20" s="56"/>
      <c r="NKQ20" s="56"/>
      <c r="NKR20" s="56"/>
      <c r="NKS20" s="56"/>
      <c r="NKT20" s="56"/>
      <c r="NKU20" s="56"/>
      <c r="NKV20" s="56"/>
      <c r="NKW20" s="56"/>
      <c r="NKX20" s="56"/>
      <c r="NKY20" s="56"/>
      <c r="NKZ20" s="56"/>
      <c r="NLA20" s="56"/>
      <c r="NLB20" s="56"/>
      <c r="NLC20" s="56"/>
      <c r="NLD20" s="56"/>
      <c r="NLE20" s="56"/>
      <c r="NLF20" s="56"/>
      <c r="NLG20" s="56"/>
      <c r="NLH20" s="56"/>
      <c r="NLI20" s="56"/>
      <c r="NLJ20" s="56"/>
      <c r="NLK20" s="56"/>
      <c r="NLL20" s="56"/>
      <c r="NLM20" s="56"/>
      <c r="NLN20" s="56"/>
      <c r="NLO20" s="56"/>
      <c r="NLP20" s="56"/>
      <c r="NLQ20" s="56"/>
      <c r="NLR20" s="56"/>
      <c r="NLS20" s="56"/>
      <c r="NLT20" s="56"/>
      <c r="NLU20" s="56"/>
      <c r="NLV20" s="56"/>
      <c r="NLW20" s="56"/>
      <c r="NLX20" s="56"/>
      <c r="NLY20" s="56"/>
      <c r="NLZ20" s="56"/>
      <c r="NMA20" s="56"/>
      <c r="NMB20" s="56"/>
      <c r="NMC20" s="56"/>
      <c r="NMD20" s="56"/>
      <c r="NME20" s="56"/>
      <c r="NMF20" s="56"/>
      <c r="NMG20" s="56"/>
      <c r="NMH20" s="56"/>
      <c r="NMI20" s="56"/>
      <c r="NMJ20" s="56"/>
      <c r="NMK20" s="56"/>
      <c r="NML20" s="56"/>
      <c r="NMM20" s="56"/>
      <c r="NMN20" s="56"/>
      <c r="NMO20" s="56"/>
      <c r="NMP20" s="56"/>
      <c r="NMQ20" s="56"/>
      <c r="NMR20" s="56"/>
      <c r="NMS20" s="56"/>
      <c r="NMT20" s="56"/>
      <c r="NMU20" s="56"/>
      <c r="NMV20" s="56"/>
      <c r="NMW20" s="56"/>
      <c r="NMX20" s="56"/>
      <c r="NMY20" s="56"/>
      <c r="NMZ20" s="56"/>
      <c r="NNA20" s="56"/>
      <c r="NNB20" s="56"/>
      <c r="NNC20" s="56"/>
      <c r="NND20" s="56"/>
      <c r="NNE20" s="56"/>
      <c r="NNF20" s="56"/>
      <c r="NNG20" s="56"/>
      <c r="NNH20" s="56"/>
      <c r="NNI20" s="56"/>
      <c r="NNJ20" s="56"/>
      <c r="NNK20" s="56"/>
      <c r="NNL20" s="56"/>
      <c r="NNM20" s="56"/>
      <c r="NNN20" s="56"/>
      <c r="NNO20" s="56"/>
      <c r="NNP20" s="56"/>
      <c r="NNQ20" s="56"/>
      <c r="NNR20" s="56"/>
      <c r="NNS20" s="56"/>
      <c r="NNT20" s="56"/>
      <c r="NNU20" s="56"/>
      <c r="NNV20" s="56"/>
      <c r="NNW20" s="56"/>
      <c r="NNX20" s="56"/>
      <c r="NNY20" s="56"/>
      <c r="NNZ20" s="56"/>
      <c r="NOA20" s="56"/>
      <c r="NOB20" s="56"/>
      <c r="NOC20" s="56"/>
      <c r="NOD20" s="56"/>
      <c r="NOE20" s="56"/>
      <c r="NOF20" s="56"/>
      <c r="NOG20" s="56"/>
      <c r="NOH20" s="56"/>
      <c r="NOI20" s="56"/>
      <c r="NOJ20" s="56"/>
      <c r="NOK20" s="56"/>
      <c r="NOL20" s="56"/>
      <c r="NOM20" s="56"/>
      <c r="NON20" s="56"/>
      <c r="NOO20" s="56"/>
      <c r="NOP20" s="56"/>
      <c r="NOQ20" s="56"/>
      <c r="NOR20" s="56"/>
      <c r="NOS20" s="56"/>
      <c r="NOT20" s="56"/>
      <c r="NOU20" s="56"/>
      <c r="NOV20" s="56"/>
      <c r="NOW20" s="56"/>
      <c r="NOX20" s="56"/>
      <c r="NOY20" s="56"/>
      <c r="NOZ20" s="56"/>
      <c r="NPA20" s="56"/>
      <c r="NPB20" s="56"/>
      <c r="NPC20" s="56"/>
      <c r="NPD20" s="56"/>
      <c r="NPE20" s="56"/>
      <c r="NPF20" s="56"/>
      <c r="NPG20" s="56"/>
      <c r="NPH20" s="56"/>
      <c r="NPI20" s="56"/>
      <c r="NPJ20" s="56"/>
      <c r="NPK20" s="56"/>
      <c r="NPL20" s="56"/>
      <c r="NPM20" s="56"/>
      <c r="NPN20" s="56"/>
      <c r="NPO20" s="56"/>
      <c r="NPP20" s="56"/>
      <c r="NPQ20" s="56"/>
      <c r="NPR20" s="56"/>
      <c r="NPS20" s="56"/>
      <c r="NPT20" s="56"/>
      <c r="NPU20" s="56"/>
      <c r="NPV20" s="56"/>
      <c r="NPW20" s="56"/>
      <c r="NPX20" s="56"/>
      <c r="NPY20" s="56"/>
      <c r="NPZ20" s="56"/>
      <c r="NQA20" s="56"/>
      <c r="NQB20" s="56"/>
      <c r="NQC20" s="56"/>
      <c r="NQD20" s="56"/>
      <c r="NQE20" s="56"/>
      <c r="NQF20" s="56"/>
      <c r="NQG20" s="56"/>
      <c r="NQH20" s="56"/>
      <c r="NQI20" s="56"/>
      <c r="NQJ20" s="56"/>
      <c r="NQK20" s="56"/>
      <c r="NQL20" s="56"/>
      <c r="NQM20" s="56"/>
      <c r="NQN20" s="56"/>
      <c r="NQO20" s="56"/>
      <c r="NQP20" s="56"/>
      <c r="NQQ20" s="56"/>
      <c r="NQR20" s="56"/>
      <c r="NQS20" s="56"/>
      <c r="NQT20" s="56"/>
      <c r="NQU20" s="56"/>
      <c r="NQV20" s="56"/>
      <c r="NQW20" s="56"/>
      <c r="NQX20" s="56"/>
      <c r="NQY20" s="56"/>
      <c r="NQZ20" s="56"/>
      <c r="NRA20" s="56"/>
      <c r="NRB20" s="56"/>
      <c r="NRC20" s="56"/>
      <c r="NRD20" s="56"/>
      <c r="NRE20" s="56"/>
      <c r="NRF20" s="56"/>
      <c r="NRG20" s="56"/>
      <c r="NRH20" s="56"/>
      <c r="NRI20" s="56"/>
      <c r="NRJ20" s="56"/>
      <c r="NRK20" s="56"/>
      <c r="NRL20" s="56"/>
      <c r="NRM20" s="56"/>
      <c r="NRN20" s="56"/>
      <c r="NRO20" s="56"/>
      <c r="NRP20" s="56"/>
      <c r="NRQ20" s="56"/>
      <c r="NRR20" s="56"/>
      <c r="NRS20" s="56"/>
      <c r="NRT20" s="56"/>
      <c r="NRU20" s="56"/>
      <c r="NRV20" s="56"/>
      <c r="NRW20" s="56"/>
      <c r="NRX20" s="56"/>
      <c r="NRY20" s="56"/>
      <c r="NRZ20" s="56"/>
      <c r="NSA20" s="56"/>
      <c r="NSB20" s="56"/>
      <c r="NSC20" s="56"/>
      <c r="NSD20" s="56"/>
      <c r="NSE20" s="56"/>
      <c r="NSF20" s="56"/>
      <c r="NSG20" s="56"/>
      <c r="NSH20" s="56"/>
      <c r="NSI20" s="56"/>
      <c r="NSJ20" s="56"/>
      <c r="NSK20" s="56"/>
      <c r="NSL20" s="56"/>
      <c r="NSM20" s="56"/>
      <c r="NSN20" s="56"/>
      <c r="NSO20" s="56"/>
      <c r="NSP20" s="56"/>
      <c r="NSQ20" s="56"/>
      <c r="NSR20" s="56"/>
      <c r="NSS20" s="56"/>
      <c r="NST20" s="56"/>
      <c r="NSU20" s="56"/>
      <c r="NSV20" s="56"/>
      <c r="NSW20" s="56"/>
      <c r="NSX20" s="56"/>
      <c r="NSY20" s="56"/>
      <c r="NSZ20" s="56"/>
      <c r="NTA20" s="56"/>
      <c r="NTB20" s="56"/>
      <c r="NTC20" s="56"/>
      <c r="NTD20" s="56"/>
      <c r="NTE20" s="56"/>
      <c r="NTF20" s="56"/>
      <c r="NTG20" s="56"/>
      <c r="NTH20" s="56"/>
      <c r="NTI20" s="56"/>
      <c r="NTJ20" s="56"/>
      <c r="NTK20" s="56"/>
      <c r="NTL20" s="56"/>
      <c r="NTM20" s="56"/>
      <c r="NTN20" s="56"/>
      <c r="NTO20" s="56"/>
      <c r="NTP20" s="56"/>
      <c r="NTQ20" s="56"/>
      <c r="NTR20" s="56"/>
      <c r="NTS20" s="56"/>
      <c r="NTT20" s="56"/>
      <c r="NTU20" s="56"/>
      <c r="NTV20" s="56"/>
      <c r="NTW20" s="56"/>
      <c r="NTX20" s="56"/>
      <c r="NTY20" s="56"/>
      <c r="NTZ20" s="56"/>
      <c r="NUA20" s="56"/>
      <c r="NUB20" s="56"/>
      <c r="NUC20" s="56"/>
      <c r="NUD20" s="56"/>
      <c r="NUE20" s="56"/>
      <c r="NUF20" s="56"/>
      <c r="NUG20" s="56"/>
      <c r="NUH20" s="56"/>
      <c r="NUI20" s="56"/>
      <c r="NUJ20" s="56"/>
      <c r="NUK20" s="56"/>
      <c r="NUL20" s="56"/>
      <c r="NUM20" s="56"/>
      <c r="NUN20" s="56"/>
      <c r="NUO20" s="56"/>
      <c r="NUP20" s="56"/>
      <c r="NUQ20" s="56"/>
      <c r="NUR20" s="56"/>
      <c r="NUS20" s="56"/>
      <c r="NUT20" s="56"/>
      <c r="NUU20" s="56"/>
      <c r="NUV20" s="56"/>
      <c r="NUW20" s="56"/>
      <c r="NUX20" s="56"/>
      <c r="NUY20" s="56"/>
      <c r="NUZ20" s="56"/>
      <c r="NVA20" s="56"/>
      <c r="NVB20" s="56"/>
      <c r="NVC20" s="56"/>
      <c r="NVD20" s="56"/>
      <c r="NVE20" s="56"/>
      <c r="NVF20" s="56"/>
      <c r="NVG20" s="56"/>
      <c r="NVH20" s="56"/>
      <c r="NVI20" s="56"/>
      <c r="NVJ20" s="56"/>
      <c r="NVK20" s="56"/>
      <c r="NVL20" s="56"/>
      <c r="NVM20" s="56"/>
      <c r="NVN20" s="56"/>
      <c r="NVO20" s="56"/>
      <c r="NVP20" s="56"/>
      <c r="NVQ20" s="56"/>
      <c r="NVR20" s="56"/>
      <c r="NVS20" s="56"/>
      <c r="NVT20" s="56"/>
      <c r="NVU20" s="56"/>
      <c r="NVV20" s="56"/>
      <c r="NVW20" s="56"/>
      <c r="NVX20" s="56"/>
      <c r="NVY20" s="56"/>
      <c r="NVZ20" s="56"/>
      <c r="NWA20" s="56"/>
      <c r="NWB20" s="56"/>
      <c r="NWC20" s="56"/>
      <c r="NWD20" s="56"/>
      <c r="NWE20" s="56"/>
      <c r="NWF20" s="56"/>
      <c r="NWG20" s="56"/>
      <c r="NWH20" s="56"/>
      <c r="NWI20" s="56"/>
      <c r="NWJ20" s="56"/>
      <c r="NWK20" s="56"/>
      <c r="NWL20" s="56"/>
      <c r="NWM20" s="56"/>
      <c r="NWN20" s="56"/>
      <c r="NWO20" s="56"/>
      <c r="NWP20" s="56"/>
      <c r="NWQ20" s="56"/>
      <c r="NWR20" s="56"/>
      <c r="NWS20" s="56"/>
      <c r="NWT20" s="56"/>
      <c r="NWU20" s="56"/>
      <c r="NWV20" s="56"/>
      <c r="NWW20" s="56"/>
      <c r="NWX20" s="56"/>
      <c r="NWY20" s="56"/>
      <c r="NWZ20" s="56"/>
      <c r="NXA20" s="56"/>
      <c r="NXB20" s="56"/>
      <c r="NXC20" s="56"/>
      <c r="NXD20" s="56"/>
      <c r="NXE20" s="56"/>
      <c r="NXF20" s="56"/>
      <c r="NXG20" s="56"/>
      <c r="NXH20" s="56"/>
      <c r="NXI20" s="56"/>
      <c r="NXJ20" s="56"/>
      <c r="NXK20" s="56"/>
      <c r="NXL20" s="56"/>
      <c r="NXM20" s="56"/>
      <c r="NXN20" s="56"/>
      <c r="NXO20" s="56"/>
      <c r="NXP20" s="56"/>
      <c r="NXQ20" s="56"/>
      <c r="NXR20" s="56"/>
      <c r="NXS20" s="56"/>
      <c r="NXT20" s="56"/>
      <c r="NXU20" s="56"/>
      <c r="NXV20" s="56"/>
      <c r="NXW20" s="56"/>
      <c r="NXX20" s="56"/>
      <c r="NXY20" s="56"/>
      <c r="NXZ20" s="56"/>
      <c r="NYA20" s="56"/>
      <c r="NYB20" s="56"/>
      <c r="NYC20" s="56"/>
      <c r="NYD20" s="56"/>
      <c r="NYE20" s="56"/>
      <c r="NYF20" s="56"/>
      <c r="NYG20" s="56"/>
      <c r="NYH20" s="56"/>
      <c r="NYI20" s="56"/>
      <c r="NYJ20" s="56"/>
      <c r="NYK20" s="56"/>
      <c r="NYL20" s="56"/>
      <c r="NYM20" s="56"/>
      <c r="NYN20" s="56"/>
      <c r="NYO20" s="56"/>
      <c r="NYP20" s="56"/>
      <c r="NYQ20" s="56"/>
      <c r="NYR20" s="56"/>
      <c r="NYS20" s="56"/>
      <c r="NYT20" s="56"/>
      <c r="NYU20" s="56"/>
      <c r="NYV20" s="56"/>
      <c r="NYW20" s="56"/>
      <c r="NYX20" s="56"/>
      <c r="NYY20" s="56"/>
      <c r="NYZ20" s="56"/>
      <c r="NZA20" s="56"/>
      <c r="NZB20" s="56"/>
      <c r="NZC20" s="56"/>
      <c r="NZD20" s="56"/>
      <c r="NZE20" s="56"/>
      <c r="NZF20" s="56"/>
      <c r="NZG20" s="56"/>
      <c r="NZH20" s="56"/>
      <c r="NZI20" s="56"/>
      <c r="NZJ20" s="56"/>
      <c r="NZK20" s="56"/>
      <c r="NZL20" s="56"/>
      <c r="NZM20" s="56"/>
      <c r="NZN20" s="56"/>
      <c r="NZO20" s="56"/>
      <c r="NZP20" s="56"/>
      <c r="NZQ20" s="56"/>
      <c r="NZR20" s="56"/>
      <c r="NZS20" s="56"/>
      <c r="NZT20" s="56"/>
      <c r="NZU20" s="56"/>
      <c r="NZV20" s="56"/>
      <c r="NZW20" s="56"/>
      <c r="NZX20" s="56"/>
      <c r="NZY20" s="56"/>
      <c r="NZZ20" s="56"/>
      <c r="OAA20" s="56"/>
      <c r="OAB20" s="56"/>
      <c r="OAC20" s="56"/>
      <c r="OAD20" s="56"/>
      <c r="OAE20" s="56"/>
      <c r="OAF20" s="56"/>
      <c r="OAG20" s="56"/>
      <c r="OAH20" s="56"/>
      <c r="OAI20" s="56"/>
      <c r="OAJ20" s="56"/>
      <c r="OAK20" s="56"/>
      <c r="OAL20" s="56"/>
      <c r="OAM20" s="56"/>
      <c r="OAN20" s="56"/>
      <c r="OAO20" s="56"/>
      <c r="OAP20" s="56"/>
      <c r="OAQ20" s="56"/>
      <c r="OAR20" s="56"/>
      <c r="OAS20" s="56"/>
      <c r="OAT20" s="56"/>
      <c r="OAU20" s="56"/>
      <c r="OAV20" s="56"/>
      <c r="OAW20" s="56"/>
      <c r="OAX20" s="56"/>
      <c r="OAY20" s="56"/>
      <c r="OAZ20" s="56"/>
      <c r="OBA20" s="56"/>
      <c r="OBB20" s="56"/>
      <c r="OBC20" s="56"/>
      <c r="OBD20" s="56"/>
      <c r="OBE20" s="56"/>
      <c r="OBF20" s="56"/>
      <c r="OBG20" s="56"/>
      <c r="OBH20" s="56"/>
      <c r="OBI20" s="56"/>
      <c r="OBJ20" s="56"/>
      <c r="OBK20" s="56"/>
      <c r="OBL20" s="56"/>
      <c r="OBM20" s="56"/>
      <c r="OBN20" s="56"/>
      <c r="OBO20" s="56"/>
      <c r="OBP20" s="56"/>
      <c r="OBQ20" s="56"/>
      <c r="OBR20" s="56"/>
      <c r="OBS20" s="56"/>
      <c r="OBT20" s="56"/>
      <c r="OBU20" s="56"/>
      <c r="OBV20" s="56"/>
      <c r="OBW20" s="56"/>
      <c r="OBX20" s="56"/>
      <c r="OBY20" s="56"/>
      <c r="OBZ20" s="56"/>
      <c r="OCA20" s="56"/>
      <c r="OCB20" s="56"/>
      <c r="OCC20" s="56"/>
      <c r="OCD20" s="56"/>
      <c r="OCE20" s="56"/>
      <c r="OCF20" s="56"/>
      <c r="OCG20" s="56"/>
      <c r="OCH20" s="56"/>
      <c r="OCI20" s="56"/>
      <c r="OCJ20" s="56"/>
      <c r="OCK20" s="56"/>
      <c r="OCL20" s="56"/>
      <c r="OCM20" s="56"/>
      <c r="OCN20" s="56"/>
      <c r="OCO20" s="56"/>
      <c r="OCP20" s="56"/>
      <c r="OCQ20" s="56"/>
      <c r="OCR20" s="56"/>
      <c r="OCS20" s="56"/>
      <c r="OCT20" s="56"/>
      <c r="OCU20" s="56"/>
      <c r="OCV20" s="56"/>
      <c r="OCW20" s="56"/>
      <c r="OCX20" s="56"/>
      <c r="OCY20" s="56"/>
      <c r="OCZ20" s="56"/>
      <c r="ODA20" s="56"/>
      <c r="ODB20" s="56"/>
      <c r="ODC20" s="56"/>
      <c r="ODD20" s="56"/>
      <c r="ODE20" s="56"/>
      <c r="ODF20" s="56"/>
      <c r="ODG20" s="56"/>
      <c r="ODH20" s="56"/>
      <c r="ODI20" s="56"/>
      <c r="ODJ20" s="56"/>
      <c r="ODK20" s="56"/>
      <c r="ODL20" s="56"/>
      <c r="ODM20" s="56"/>
      <c r="ODN20" s="56"/>
      <c r="ODO20" s="56"/>
      <c r="ODP20" s="56"/>
      <c r="ODQ20" s="56"/>
      <c r="ODR20" s="56"/>
      <c r="ODS20" s="56"/>
      <c r="ODT20" s="56"/>
      <c r="ODU20" s="56"/>
      <c r="ODV20" s="56"/>
      <c r="ODW20" s="56"/>
      <c r="ODX20" s="56"/>
      <c r="ODY20" s="56"/>
      <c r="ODZ20" s="56"/>
      <c r="OEA20" s="56"/>
      <c r="OEB20" s="56"/>
      <c r="OEC20" s="56"/>
      <c r="OED20" s="56"/>
      <c r="OEE20" s="56"/>
      <c r="OEF20" s="56"/>
      <c r="OEG20" s="56"/>
      <c r="OEH20" s="56"/>
      <c r="OEI20" s="56"/>
      <c r="OEJ20" s="56"/>
      <c r="OEK20" s="56"/>
      <c r="OEL20" s="56"/>
      <c r="OEM20" s="56"/>
      <c r="OEN20" s="56"/>
      <c r="OEO20" s="56"/>
      <c r="OEP20" s="56"/>
      <c r="OEQ20" s="56"/>
      <c r="OER20" s="56"/>
      <c r="OES20" s="56"/>
      <c r="OET20" s="56"/>
      <c r="OEU20" s="56"/>
      <c r="OEV20" s="56"/>
      <c r="OEW20" s="56"/>
      <c r="OEX20" s="56"/>
      <c r="OEY20" s="56"/>
      <c r="OEZ20" s="56"/>
      <c r="OFA20" s="56"/>
      <c r="OFB20" s="56"/>
      <c r="OFC20" s="56"/>
      <c r="OFD20" s="56"/>
      <c r="OFE20" s="56"/>
      <c r="OFF20" s="56"/>
      <c r="OFG20" s="56"/>
      <c r="OFH20" s="56"/>
      <c r="OFI20" s="56"/>
      <c r="OFJ20" s="56"/>
      <c r="OFK20" s="56"/>
      <c r="OFL20" s="56"/>
      <c r="OFM20" s="56"/>
      <c r="OFN20" s="56"/>
      <c r="OFO20" s="56"/>
      <c r="OFP20" s="56"/>
      <c r="OFQ20" s="56"/>
      <c r="OFR20" s="56"/>
      <c r="OFS20" s="56"/>
      <c r="OFT20" s="56"/>
      <c r="OFU20" s="56"/>
      <c r="OFV20" s="56"/>
      <c r="OFW20" s="56"/>
      <c r="OFX20" s="56"/>
      <c r="OFY20" s="56"/>
      <c r="OFZ20" s="56"/>
      <c r="OGA20" s="56"/>
      <c r="OGB20" s="56"/>
      <c r="OGC20" s="56"/>
      <c r="OGD20" s="56"/>
      <c r="OGE20" s="56"/>
      <c r="OGF20" s="56"/>
      <c r="OGG20" s="56"/>
      <c r="OGH20" s="56"/>
      <c r="OGI20" s="56"/>
      <c r="OGJ20" s="56"/>
      <c r="OGK20" s="56"/>
      <c r="OGL20" s="56"/>
      <c r="OGM20" s="56"/>
      <c r="OGN20" s="56"/>
      <c r="OGO20" s="56"/>
      <c r="OGP20" s="56"/>
      <c r="OGQ20" s="56"/>
      <c r="OGR20" s="56"/>
      <c r="OGS20" s="56"/>
      <c r="OGT20" s="56"/>
      <c r="OGU20" s="56"/>
      <c r="OGV20" s="56"/>
      <c r="OGW20" s="56"/>
      <c r="OGX20" s="56"/>
      <c r="OGY20" s="56"/>
      <c r="OGZ20" s="56"/>
      <c r="OHA20" s="56"/>
      <c r="OHB20" s="56"/>
      <c r="OHC20" s="56"/>
      <c r="OHD20" s="56"/>
      <c r="OHE20" s="56"/>
      <c r="OHF20" s="56"/>
      <c r="OHG20" s="56"/>
      <c r="OHH20" s="56"/>
      <c r="OHI20" s="56"/>
      <c r="OHJ20" s="56"/>
      <c r="OHK20" s="56"/>
      <c r="OHL20" s="56"/>
      <c r="OHM20" s="56"/>
      <c r="OHN20" s="56"/>
      <c r="OHO20" s="56"/>
      <c r="OHP20" s="56"/>
      <c r="OHQ20" s="56"/>
      <c r="OHR20" s="56"/>
      <c r="OHS20" s="56"/>
      <c r="OHT20" s="56"/>
      <c r="OHU20" s="56"/>
      <c r="OHV20" s="56"/>
      <c r="OHW20" s="56"/>
      <c r="OHX20" s="56"/>
      <c r="OHY20" s="56"/>
      <c r="OHZ20" s="56"/>
      <c r="OIA20" s="56"/>
      <c r="OIB20" s="56"/>
      <c r="OIC20" s="56"/>
      <c r="OID20" s="56"/>
      <c r="OIE20" s="56"/>
      <c r="OIF20" s="56"/>
      <c r="OIG20" s="56"/>
      <c r="OIH20" s="56"/>
      <c r="OII20" s="56"/>
      <c r="OIJ20" s="56"/>
      <c r="OIK20" s="56"/>
      <c r="OIL20" s="56"/>
      <c r="OIM20" s="56"/>
      <c r="OIN20" s="56"/>
      <c r="OIO20" s="56"/>
      <c r="OIP20" s="56"/>
      <c r="OIQ20" s="56"/>
      <c r="OIR20" s="56"/>
      <c r="OIS20" s="56"/>
      <c r="OIT20" s="56"/>
      <c r="OIU20" s="56"/>
      <c r="OIV20" s="56"/>
      <c r="OIW20" s="56"/>
      <c r="OIX20" s="56"/>
      <c r="OIY20" s="56"/>
      <c r="OIZ20" s="56"/>
      <c r="OJA20" s="56"/>
      <c r="OJB20" s="56"/>
      <c r="OJC20" s="56"/>
      <c r="OJD20" s="56"/>
      <c r="OJE20" s="56"/>
      <c r="OJF20" s="56"/>
      <c r="OJG20" s="56"/>
      <c r="OJH20" s="56"/>
      <c r="OJI20" s="56"/>
      <c r="OJJ20" s="56"/>
      <c r="OJK20" s="56"/>
      <c r="OJL20" s="56"/>
      <c r="OJM20" s="56"/>
      <c r="OJN20" s="56"/>
      <c r="OJO20" s="56"/>
      <c r="OJP20" s="56"/>
      <c r="OJQ20" s="56"/>
      <c r="OJR20" s="56"/>
      <c r="OJS20" s="56"/>
      <c r="OJT20" s="56"/>
      <c r="OJU20" s="56"/>
      <c r="OJV20" s="56"/>
      <c r="OJW20" s="56"/>
      <c r="OJX20" s="56"/>
      <c r="OJY20" s="56"/>
      <c r="OJZ20" s="56"/>
      <c r="OKA20" s="56"/>
      <c r="OKB20" s="56"/>
      <c r="OKC20" s="56"/>
      <c r="OKD20" s="56"/>
      <c r="OKE20" s="56"/>
      <c r="OKF20" s="56"/>
      <c r="OKG20" s="56"/>
      <c r="OKH20" s="56"/>
      <c r="OKI20" s="56"/>
      <c r="OKJ20" s="56"/>
      <c r="OKK20" s="56"/>
      <c r="OKL20" s="56"/>
      <c r="OKM20" s="56"/>
      <c r="OKN20" s="56"/>
      <c r="OKO20" s="56"/>
      <c r="OKP20" s="56"/>
      <c r="OKQ20" s="56"/>
      <c r="OKR20" s="56"/>
      <c r="OKS20" s="56"/>
      <c r="OKT20" s="56"/>
      <c r="OKU20" s="56"/>
      <c r="OKV20" s="56"/>
      <c r="OKW20" s="56"/>
      <c r="OKX20" s="56"/>
      <c r="OKY20" s="56"/>
      <c r="OKZ20" s="56"/>
      <c r="OLA20" s="56"/>
      <c r="OLB20" s="56"/>
      <c r="OLC20" s="56"/>
      <c r="OLD20" s="56"/>
      <c r="OLE20" s="56"/>
      <c r="OLF20" s="56"/>
      <c r="OLG20" s="56"/>
      <c r="OLH20" s="56"/>
      <c r="OLI20" s="56"/>
      <c r="OLJ20" s="56"/>
      <c r="OLK20" s="56"/>
      <c r="OLL20" s="56"/>
      <c r="OLM20" s="56"/>
      <c r="OLN20" s="56"/>
      <c r="OLO20" s="56"/>
      <c r="OLP20" s="56"/>
      <c r="OLQ20" s="56"/>
      <c r="OLR20" s="56"/>
      <c r="OLS20" s="56"/>
      <c r="OLT20" s="56"/>
      <c r="OLU20" s="56"/>
      <c r="OLV20" s="56"/>
      <c r="OLW20" s="56"/>
      <c r="OLX20" s="56"/>
      <c r="OLY20" s="56"/>
      <c r="OLZ20" s="56"/>
      <c r="OMA20" s="56"/>
      <c r="OMB20" s="56"/>
      <c r="OMC20" s="56"/>
      <c r="OMD20" s="56"/>
      <c r="OME20" s="56"/>
      <c r="OMF20" s="56"/>
      <c r="OMG20" s="56"/>
      <c r="OMH20" s="56"/>
      <c r="OMI20" s="56"/>
      <c r="OMJ20" s="56"/>
      <c r="OMK20" s="56"/>
      <c r="OML20" s="56"/>
      <c r="OMM20" s="56"/>
      <c r="OMN20" s="56"/>
      <c r="OMO20" s="56"/>
      <c r="OMP20" s="56"/>
      <c r="OMQ20" s="56"/>
      <c r="OMR20" s="56"/>
      <c r="OMS20" s="56"/>
      <c r="OMT20" s="56"/>
      <c r="OMU20" s="56"/>
      <c r="OMV20" s="56"/>
      <c r="OMW20" s="56"/>
      <c r="OMX20" s="56"/>
      <c r="OMY20" s="56"/>
      <c r="OMZ20" s="56"/>
      <c r="ONA20" s="56"/>
      <c r="ONB20" s="56"/>
      <c r="ONC20" s="56"/>
      <c r="OND20" s="56"/>
      <c r="ONE20" s="56"/>
      <c r="ONF20" s="56"/>
      <c r="ONG20" s="56"/>
      <c r="ONH20" s="56"/>
      <c r="ONI20" s="56"/>
      <c r="ONJ20" s="56"/>
      <c r="ONK20" s="56"/>
      <c r="ONL20" s="56"/>
      <c r="ONM20" s="56"/>
      <c r="ONN20" s="56"/>
      <c r="ONO20" s="56"/>
      <c r="ONP20" s="56"/>
      <c r="ONQ20" s="56"/>
      <c r="ONR20" s="56"/>
      <c r="ONS20" s="56"/>
      <c r="ONT20" s="56"/>
      <c r="ONU20" s="56"/>
      <c r="ONV20" s="56"/>
      <c r="ONW20" s="56"/>
      <c r="ONX20" s="56"/>
      <c r="ONY20" s="56"/>
      <c r="ONZ20" s="56"/>
      <c r="OOA20" s="56"/>
      <c r="OOB20" s="56"/>
      <c r="OOC20" s="56"/>
      <c r="OOD20" s="56"/>
      <c r="OOE20" s="56"/>
      <c r="OOF20" s="56"/>
      <c r="OOG20" s="56"/>
      <c r="OOH20" s="56"/>
      <c r="OOI20" s="56"/>
      <c r="OOJ20" s="56"/>
      <c r="OOK20" s="56"/>
      <c r="OOL20" s="56"/>
      <c r="OOM20" s="56"/>
      <c r="OON20" s="56"/>
      <c r="OOO20" s="56"/>
      <c r="OOP20" s="56"/>
      <c r="OOQ20" s="56"/>
      <c r="OOR20" s="56"/>
      <c r="OOS20" s="56"/>
      <c r="OOT20" s="56"/>
      <c r="OOU20" s="56"/>
      <c r="OOV20" s="56"/>
      <c r="OOW20" s="56"/>
      <c r="OOX20" s="56"/>
      <c r="OOY20" s="56"/>
      <c r="OOZ20" s="56"/>
      <c r="OPA20" s="56"/>
      <c r="OPB20" s="56"/>
      <c r="OPC20" s="56"/>
      <c r="OPD20" s="56"/>
      <c r="OPE20" s="56"/>
      <c r="OPF20" s="56"/>
      <c r="OPG20" s="56"/>
      <c r="OPH20" s="56"/>
      <c r="OPI20" s="56"/>
      <c r="OPJ20" s="56"/>
      <c r="OPK20" s="56"/>
      <c r="OPL20" s="56"/>
      <c r="OPM20" s="56"/>
      <c r="OPN20" s="56"/>
      <c r="OPO20" s="56"/>
      <c r="OPP20" s="56"/>
      <c r="OPQ20" s="56"/>
      <c r="OPR20" s="56"/>
      <c r="OPS20" s="56"/>
      <c r="OPT20" s="56"/>
      <c r="OPU20" s="56"/>
      <c r="OPV20" s="56"/>
      <c r="OPW20" s="56"/>
      <c r="OPX20" s="56"/>
      <c r="OPY20" s="56"/>
      <c r="OPZ20" s="56"/>
      <c r="OQA20" s="56"/>
      <c r="OQB20" s="56"/>
      <c r="OQC20" s="56"/>
      <c r="OQD20" s="56"/>
      <c r="OQE20" s="56"/>
      <c r="OQF20" s="56"/>
      <c r="OQG20" s="56"/>
      <c r="OQH20" s="56"/>
      <c r="OQI20" s="56"/>
      <c r="OQJ20" s="56"/>
      <c r="OQK20" s="56"/>
      <c r="OQL20" s="56"/>
      <c r="OQM20" s="56"/>
      <c r="OQN20" s="56"/>
      <c r="OQO20" s="56"/>
      <c r="OQP20" s="56"/>
      <c r="OQQ20" s="56"/>
      <c r="OQR20" s="56"/>
      <c r="OQS20" s="56"/>
      <c r="OQT20" s="56"/>
      <c r="OQU20" s="56"/>
      <c r="OQV20" s="56"/>
      <c r="OQW20" s="56"/>
      <c r="OQX20" s="56"/>
      <c r="OQY20" s="56"/>
      <c r="OQZ20" s="56"/>
      <c r="ORA20" s="56"/>
      <c r="ORB20" s="56"/>
      <c r="ORC20" s="56"/>
      <c r="ORD20" s="56"/>
      <c r="ORE20" s="56"/>
      <c r="ORF20" s="56"/>
      <c r="ORG20" s="56"/>
      <c r="ORH20" s="56"/>
      <c r="ORI20" s="56"/>
      <c r="ORJ20" s="56"/>
      <c r="ORK20" s="56"/>
      <c r="ORL20" s="56"/>
      <c r="ORM20" s="56"/>
      <c r="ORN20" s="56"/>
      <c r="ORO20" s="56"/>
      <c r="ORP20" s="56"/>
      <c r="ORQ20" s="56"/>
      <c r="ORR20" s="56"/>
      <c r="ORS20" s="56"/>
      <c r="ORT20" s="56"/>
      <c r="ORU20" s="56"/>
      <c r="ORV20" s="56"/>
      <c r="ORW20" s="56"/>
      <c r="ORX20" s="56"/>
      <c r="ORY20" s="56"/>
      <c r="ORZ20" s="56"/>
      <c r="OSA20" s="56"/>
      <c r="OSB20" s="56"/>
      <c r="OSC20" s="56"/>
      <c r="OSD20" s="56"/>
      <c r="OSE20" s="56"/>
      <c r="OSF20" s="56"/>
      <c r="OSG20" s="56"/>
      <c r="OSH20" s="56"/>
      <c r="OSI20" s="56"/>
      <c r="OSJ20" s="56"/>
      <c r="OSK20" s="56"/>
      <c r="OSL20" s="56"/>
      <c r="OSM20" s="56"/>
      <c r="OSN20" s="56"/>
      <c r="OSO20" s="56"/>
      <c r="OSP20" s="56"/>
      <c r="OSQ20" s="56"/>
      <c r="OSR20" s="56"/>
      <c r="OSS20" s="56"/>
      <c r="OST20" s="56"/>
      <c r="OSU20" s="56"/>
      <c r="OSV20" s="56"/>
      <c r="OSW20" s="56"/>
      <c r="OSX20" s="56"/>
      <c r="OSY20" s="56"/>
      <c r="OSZ20" s="56"/>
      <c r="OTA20" s="56"/>
      <c r="OTB20" s="56"/>
      <c r="OTC20" s="56"/>
      <c r="OTD20" s="56"/>
      <c r="OTE20" s="56"/>
      <c r="OTF20" s="56"/>
      <c r="OTG20" s="56"/>
      <c r="OTH20" s="56"/>
      <c r="OTI20" s="56"/>
      <c r="OTJ20" s="56"/>
      <c r="OTK20" s="56"/>
      <c r="OTL20" s="56"/>
      <c r="OTM20" s="56"/>
      <c r="OTN20" s="56"/>
      <c r="OTO20" s="56"/>
      <c r="OTP20" s="56"/>
      <c r="OTQ20" s="56"/>
      <c r="OTR20" s="56"/>
      <c r="OTS20" s="56"/>
      <c r="OTT20" s="56"/>
      <c r="OTU20" s="56"/>
      <c r="OTV20" s="56"/>
      <c r="OTW20" s="56"/>
      <c r="OTX20" s="56"/>
      <c r="OTY20" s="56"/>
      <c r="OTZ20" s="56"/>
      <c r="OUA20" s="56"/>
      <c r="OUB20" s="56"/>
      <c r="OUC20" s="56"/>
      <c r="OUD20" s="56"/>
      <c r="OUE20" s="56"/>
      <c r="OUF20" s="56"/>
      <c r="OUG20" s="56"/>
      <c r="OUH20" s="56"/>
      <c r="OUI20" s="56"/>
      <c r="OUJ20" s="56"/>
      <c r="OUK20" s="56"/>
      <c r="OUL20" s="56"/>
      <c r="OUM20" s="56"/>
      <c r="OUN20" s="56"/>
      <c r="OUO20" s="56"/>
      <c r="OUP20" s="56"/>
      <c r="OUQ20" s="56"/>
      <c r="OUR20" s="56"/>
      <c r="OUS20" s="56"/>
      <c r="OUT20" s="56"/>
      <c r="OUU20" s="56"/>
      <c r="OUV20" s="56"/>
      <c r="OUW20" s="56"/>
      <c r="OUX20" s="56"/>
      <c r="OUY20" s="56"/>
      <c r="OUZ20" s="56"/>
      <c r="OVA20" s="56"/>
      <c r="OVB20" s="56"/>
      <c r="OVC20" s="56"/>
      <c r="OVD20" s="56"/>
      <c r="OVE20" s="56"/>
      <c r="OVF20" s="56"/>
      <c r="OVG20" s="56"/>
      <c r="OVH20" s="56"/>
      <c r="OVI20" s="56"/>
      <c r="OVJ20" s="56"/>
      <c r="OVK20" s="56"/>
      <c r="OVL20" s="56"/>
      <c r="OVM20" s="56"/>
      <c r="OVN20" s="56"/>
      <c r="OVO20" s="56"/>
      <c r="OVP20" s="56"/>
      <c r="OVQ20" s="56"/>
      <c r="OVR20" s="56"/>
      <c r="OVS20" s="56"/>
      <c r="OVT20" s="56"/>
      <c r="OVU20" s="56"/>
      <c r="OVV20" s="56"/>
      <c r="OVW20" s="56"/>
      <c r="OVX20" s="56"/>
      <c r="OVY20" s="56"/>
      <c r="OVZ20" s="56"/>
      <c r="OWA20" s="56"/>
      <c r="OWB20" s="56"/>
      <c r="OWC20" s="56"/>
      <c r="OWD20" s="56"/>
      <c r="OWE20" s="56"/>
      <c r="OWF20" s="56"/>
      <c r="OWG20" s="56"/>
      <c r="OWH20" s="56"/>
      <c r="OWI20" s="56"/>
      <c r="OWJ20" s="56"/>
      <c r="OWK20" s="56"/>
      <c r="OWL20" s="56"/>
      <c r="OWM20" s="56"/>
      <c r="OWN20" s="56"/>
      <c r="OWO20" s="56"/>
      <c r="OWP20" s="56"/>
      <c r="OWQ20" s="56"/>
      <c r="OWR20" s="56"/>
      <c r="OWS20" s="56"/>
      <c r="OWT20" s="56"/>
      <c r="OWU20" s="56"/>
      <c r="OWV20" s="56"/>
      <c r="OWW20" s="56"/>
      <c r="OWX20" s="56"/>
      <c r="OWY20" s="56"/>
      <c r="OWZ20" s="56"/>
      <c r="OXA20" s="56"/>
      <c r="OXB20" s="56"/>
      <c r="OXC20" s="56"/>
      <c r="OXD20" s="56"/>
      <c r="OXE20" s="56"/>
      <c r="OXF20" s="56"/>
      <c r="OXG20" s="56"/>
      <c r="OXH20" s="56"/>
      <c r="OXI20" s="56"/>
      <c r="OXJ20" s="56"/>
      <c r="OXK20" s="56"/>
      <c r="OXL20" s="56"/>
      <c r="OXM20" s="56"/>
      <c r="OXN20" s="56"/>
      <c r="OXO20" s="56"/>
      <c r="OXP20" s="56"/>
      <c r="OXQ20" s="56"/>
      <c r="OXR20" s="56"/>
      <c r="OXS20" s="56"/>
      <c r="OXT20" s="56"/>
      <c r="OXU20" s="56"/>
      <c r="OXV20" s="56"/>
      <c r="OXW20" s="56"/>
      <c r="OXX20" s="56"/>
      <c r="OXY20" s="56"/>
      <c r="OXZ20" s="56"/>
      <c r="OYA20" s="56"/>
      <c r="OYB20" s="56"/>
      <c r="OYC20" s="56"/>
      <c r="OYD20" s="56"/>
      <c r="OYE20" s="56"/>
      <c r="OYF20" s="56"/>
      <c r="OYG20" s="56"/>
      <c r="OYH20" s="56"/>
      <c r="OYI20" s="56"/>
      <c r="OYJ20" s="56"/>
      <c r="OYK20" s="56"/>
      <c r="OYL20" s="56"/>
      <c r="OYM20" s="56"/>
      <c r="OYN20" s="56"/>
      <c r="OYO20" s="56"/>
      <c r="OYP20" s="56"/>
      <c r="OYQ20" s="56"/>
      <c r="OYR20" s="56"/>
      <c r="OYS20" s="56"/>
      <c r="OYT20" s="56"/>
      <c r="OYU20" s="56"/>
      <c r="OYV20" s="56"/>
      <c r="OYW20" s="56"/>
      <c r="OYX20" s="56"/>
      <c r="OYY20" s="56"/>
      <c r="OYZ20" s="56"/>
      <c r="OZA20" s="56"/>
      <c r="OZB20" s="56"/>
      <c r="OZC20" s="56"/>
      <c r="OZD20" s="56"/>
      <c r="OZE20" s="56"/>
      <c r="OZF20" s="56"/>
      <c r="OZG20" s="56"/>
      <c r="OZH20" s="56"/>
      <c r="OZI20" s="56"/>
      <c r="OZJ20" s="56"/>
      <c r="OZK20" s="56"/>
      <c r="OZL20" s="56"/>
      <c r="OZM20" s="56"/>
      <c r="OZN20" s="56"/>
      <c r="OZO20" s="56"/>
      <c r="OZP20" s="56"/>
      <c r="OZQ20" s="56"/>
      <c r="OZR20" s="56"/>
      <c r="OZS20" s="56"/>
      <c r="OZT20" s="56"/>
      <c r="OZU20" s="56"/>
      <c r="OZV20" s="56"/>
      <c r="OZW20" s="56"/>
      <c r="OZX20" s="56"/>
      <c r="OZY20" s="56"/>
      <c r="OZZ20" s="56"/>
      <c r="PAA20" s="56"/>
      <c r="PAB20" s="56"/>
      <c r="PAC20" s="56"/>
      <c r="PAD20" s="56"/>
      <c r="PAE20" s="56"/>
      <c r="PAF20" s="56"/>
      <c r="PAG20" s="56"/>
      <c r="PAH20" s="56"/>
      <c r="PAI20" s="56"/>
      <c r="PAJ20" s="56"/>
      <c r="PAK20" s="56"/>
      <c r="PAL20" s="56"/>
      <c r="PAM20" s="56"/>
      <c r="PAN20" s="56"/>
      <c r="PAO20" s="56"/>
      <c r="PAP20" s="56"/>
      <c r="PAQ20" s="56"/>
      <c r="PAR20" s="56"/>
      <c r="PAS20" s="56"/>
      <c r="PAT20" s="56"/>
      <c r="PAU20" s="56"/>
      <c r="PAV20" s="56"/>
      <c r="PAW20" s="56"/>
      <c r="PAX20" s="56"/>
      <c r="PAY20" s="56"/>
      <c r="PAZ20" s="56"/>
      <c r="PBA20" s="56"/>
      <c r="PBB20" s="56"/>
      <c r="PBC20" s="56"/>
      <c r="PBD20" s="56"/>
      <c r="PBE20" s="56"/>
      <c r="PBF20" s="56"/>
      <c r="PBG20" s="56"/>
      <c r="PBH20" s="56"/>
      <c r="PBI20" s="56"/>
      <c r="PBJ20" s="56"/>
      <c r="PBK20" s="56"/>
      <c r="PBL20" s="56"/>
      <c r="PBM20" s="56"/>
      <c r="PBN20" s="56"/>
      <c r="PBO20" s="56"/>
      <c r="PBP20" s="56"/>
      <c r="PBQ20" s="56"/>
      <c r="PBR20" s="56"/>
      <c r="PBS20" s="56"/>
      <c r="PBT20" s="56"/>
      <c r="PBU20" s="56"/>
      <c r="PBV20" s="56"/>
      <c r="PBW20" s="56"/>
      <c r="PBX20" s="56"/>
      <c r="PBY20" s="56"/>
      <c r="PBZ20" s="56"/>
      <c r="PCA20" s="56"/>
      <c r="PCB20" s="56"/>
      <c r="PCC20" s="56"/>
      <c r="PCD20" s="56"/>
      <c r="PCE20" s="56"/>
      <c r="PCF20" s="56"/>
      <c r="PCG20" s="56"/>
      <c r="PCH20" s="56"/>
      <c r="PCI20" s="56"/>
      <c r="PCJ20" s="56"/>
      <c r="PCK20" s="56"/>
      <c r="PCL20" s="56"/>
      <c r="PCM20" s="56"/>
      <c r="PCN20" s="56"/>
      <c r="PCO20" s="56"/>
      <c r="PCP20" s="56"/>
      <c r="PCQ20" s="56"/>
      <c r="PCR20" s="56"/>
      <c r="PCS20" s="56"/>
      <c r="PCT20" s="56"/>
      <c r="PCU20" s="56"/>
      <c r="PCV20" s="56"/>
      <c r="PCW20" s="56"/>
      <c r="PCX20" s="56"/>
      <c r="PCY20" s="56"/>
      <c r="PCZ20" s="56"/>
      <c r="PDA20" s="56"/>
      <c r="PDB20" s="56"/>
      <c r="PDC20" s="56"/>
      <c r="PDD20" s="56"/>
      <c r="PDE20" s="56"/>
      <c r="PDF20" s="56"/>
      <c r="PDG20" s="56"/>
      <c r="PDH20" s="56"/>
      <c r="PDI20" s="56"/>
      <c r="PDJ20" s="56"/>
      <c r="PDK20" s="56"/>
      <c r="PDL20" s="56"/>
      <c r="PDM20" s="56"/>
      <c r="PDN20" s="56"/>
      <c r="PDO20" s="56"/>
      <c r="PDP20" s="56"/>
      <c r="PDQ20" s="56"/>
      <c r="PDR20" s="56"/>
      <c r="PDS20" s="56"/>
      <c r="PDT20" s="56"/>
      <c r="PDU20" s="56"/>
      <c r="PDV20" s="56"/>
      <c r="PDW20" s="56"/>
      <c r="PDX20" s="56"/>
      <c r="PDY20" s="56"/>
      <c r="PDZ20" s="56"/>
      <c r="PEA20" s="56"/>
      <c r="PEB20" s="56"/>
      <c r="PEC20" s="56"/>
      <c r="PED20" s="56"/>
      <c r="PEE20" s="56"/>
      <c r="PEF20" s="56"/>
      <c r="PEG20" s="56"/>
      <c r="PEH20" s="56"/>
      <c r="PEI20" s="56"/>
      <c r="PEJ20" s="56"/>
      <c r="PEK20" s="56"/>
      <c r="PEL20" s="56"/>
      <c r="PEM20" s="56"/>
      <c r="PEN20" s="56"/>
      <c r="PEO20" s="56"/>
      <c r="PEP20" s="56"/>
      <c r="PEQ20" s="56"/>
      <c r="PER20" s="56"/>
      <c r="PES20" s="56"/>
      <c r="PET20" s="56"/>
      <c r="PEU20" s="56"/>
      <c r="PEV20" s="56"/>
      <c r="PEW20" s="56"/>
      <c r="PEX20" s="56"/>
      <c r="PEY20" s="56"/>
      <c r="PEZ20" s="56"/>
      <c r="PFA20" s="56"/>
      <c r="PFB20" s="56"/>
      <c r="PFC20" s="56"/>
      <c r="PFD20" s="56"/>
      <c r="PFE20" s="56"/>
      <c r="PFF20" s="56"/>
      <c r="PFG20" s="56"/>
      <c r="PFH20" s="56"/>
      <c r="PFI20" s="56"/>
      <c r="PFJ20" s="56"/>
      <c r="PFK20" s="56"/>
      <c r="PFL20" s="56"/>
      <c r="PFM20" s="56"/>
      <c r="PFN20" s="56"/>
      <c r="PFO20" s="56"/>
      <c r="PFP20" s="56"/>
      <c r="PFQ20" s="56"/>
      <c r="PFR20" s="56"/>
      <c r="PFS20" s="56"/>
      <c r="PFT20" s="56"/>
      <c r="PFU20" s="56"/>
      <c r="PFV20" s="56"/>
      <c r="PFW20" s="56"/>
      <c r="PFX20" s="56"/>
      <c r="PFY20" s="56"/>
      <c r="PFZ20" s="56"/>
      <c r="PGA20" s="56"/>
      <c r="PGB20" s="56"/>
      <c r="PGC20" s="56"/>
      <c r="PGD20" s="56"/>
      <c r="PGE20" s="56"/>
      <c r="PGF20" s="56"/>
      <c r="PGG20" s="56"/>
      <c r="PGH20" s="56"/>
      <c r="PGI20" s="56"/>
      <c r="PGJ20" s="56"/>
      <c r="PGK20" s="56"/>
      <c r="PGL20" s="56"/>
      <c r="PGM20" s="56"/>
      <c r="PGN20" s="56"/>
      <c r="PGO20" s="56"/>
      <c r="PGP20" s="56"/>
      <c r="PGQ20" s="56"/>
      <c r="PGR20" s="56"/>
      <c r="PGS20" s="56"/>
      <c r="PGT20" s="56"/>
      <c r="PGU20" s="56"/>
      <c r="PGV20" s="56"/>
      <c r="PGW20" s="56"/>
      <c r="PGX20" s="56"/>
      <c r="PGY20" s="56"/>
      <c r="PGZ20" s="56"/>
      <c r="PHA20" s="56"/>
      <c r="PHB20" s="56"/>
      <c r="PHC20" s="56"/>
      <c r="PHD20" s="56"/>
      <c r="PHE20" s="56"/>
      <c r="PHF20" s="56"/>
      <c r="PHG20" s="56"/>
      <c r="PHH20" s="56"/>
      <c r="PHI20" s="56"/>
      <c r="PHJ20" s="56"/>
      <c r="PHK20" s="56"/>
      <c r="PHL20" s="56"/>
      <c r="PHM20" s="56"/>
      <c r="PHN20" s="56"/>
      <c r="PHO20" s="56"/>
      <c r="PHP20" s="56"/>
      <c r="PHQ20" s="56"/>
      <c r="PHR20" s="56"/>
      <c r="PHS20" s="56"/>
      <c r="PHT20" s="56"/>
      <c r="PHU20" s="56"/>
      <c r="PHV20" s="56"/>
      <c r="PHW20" s="56"/>
      <c r="PHX20" s="56"/>
      <c r="PHY20" s="56"/>
      <c r="PHZ20" s="56"/>
      <c r="PIA20" s="56"/>
      <c r="PIB20" s="56"/>
      <c r="PIC20" s="56"/>
      <c r="PID20" s="56"/>
      <c r="PIE20" s="56"/>
      <c r="PIF20" s="56"/>
      <c r="PIG20" s="56"/>
      <c r="PIH20" s="56"/>
      <c r="PII20" s="56"/>
      <c r="PIJ20" s="56"/>
      <c r="PIK20" s="56"/>
      <c r="PIL20" s="56"/>
      <c r="PIM20" s="56"/>
      <c r="PIN20" s="56"/>
      <c r="PIO20" s="56"/>
      <c r="PIP20" s="56"/>
      <c r="PIQ20" s="56"/>
      <c r="PIR20" s="56"/>
      <c r="PIS20" s="56"/>
      <c r="PIT20" s="56"/>
      <c r="PIU20" s="56"/>
      <c r="PIV20" s="56"/>
      <c r="PIW20" s="56"/>
      <c r="PIX20" s="56"/>
      <c r="PIY20" s="56"/>
      <c r="PIZ20" s="56"/>
      <c r="PJA20" s="56"/>
      <c r="PJB20" s="56"/>
      <c r="PJC20" s="56"/>
      <c r="PJD20" s="56"/>
      <c r="PJE20" s="56"/>
      <c r="PJF20" s="56"/>
      <c r="PJG20" s="56"/>
      <c r="PJH20" s="56"/>
      <c r="PJI20" s="56"/>
      <c r="PJJ20" s="56"/>
      <c r="PJK20" s="56"/>
      <c r="PJL20" s="56"/>
      <c r="PJM20" s="56"/>
      <c r="PJN20" s="56"/>
      <c r="PJO20" s="56"/>
      <c r="PJP20" s="56"/>
      <c r="PJQ20" s="56"/>
      <c r="PJR20" s="56"/>
      <c r="PJS20" s="56"/>
      <c r="PJT20" s="56"/>
      <c r="PJU20" s="56"/>
      <c r="PJV20" s="56"/>
      <c r="PJW20" s="56"/>
      <c r="PJX20" s="56"/>
      <c r="PJY20" s="56"/>
      <c r="PJZ20" s="56"/>
      <c r="PKA20" s="56"/>
      <c r="PKB20" s="56"/>
      <c r="PKC20" s="56"/>
      <c r="PKD20" s="56"/>
      <c r="PKE20" s="56"/>
      <c r="PKF20" s="56"/>
      <c r="PKG20" s="56"/>
      <c r="PKH20" s="56"/>
      <c r="PKI20" s="56"/>
      <c r="PKJ20" s="56"/>
      <c r="PKK20" s="56"/>
      <c r="PKL20" s="56"/>
      <c r="PKM20" s="56"/>
      <c r="PKN20" s="56"/>
      <c r="PKO20" s="56"/>
      <c r="PKP20" s="56"/>
      <c r="PKQ20" s="56"/>
      <c r="PKR20" s="56"/>
      <c r="PKS20" s="56"/>
      <c r="PKT20" s="56"/>
      <c r="PKU20" s="56"/>
      <c r="PKV20" s="56"/>
      <c r="PKW20" s="56"/>
      <c r="PKX20" s="56"/>
      <c r="PKY20" s="56"/>
      <c r="PKZ20" s="56"/>
      <c r="PLA20" s="56"/>
      <c r="PLB20" s="56"/>
      <c r="PLC20" s="56"/>
      <c r="PLD20" s="56"/>
      <c r="PLE20" s="56"/>
      <c r="PLF20" s="56"/>
      <c r="PLG20" s="56"/>
      <c r="PLH20" s="56"/>
      <c r="PLI20" s="56"/>
      <c r="PLJ20" s="56"/>
      <c r="PLK20" s="56"/>
      <c r="PLL20" s="56"/>
      <c r="PLM20" s="56"/>
      <c r="PLN20" s="56"/>
      <c r="PLO20" s="56"/>
      <c r="PLP20" s="56"/>
      <c r="PLQ20" s="56"/>
      <c r="PLR20" s="56"/>
      <c r="PLS20" s="56"/>
      <c r="PLT20" s="56"/>
      <c r="PLU20" s="56"/>
      <c r="PLV20" s="56"/>
      <c r="PLW20" s="56"/>
      <c r="PLX20" s="56"/>
      <c r="PLY20" s="56"/>
      <c r="PLZ20" s="56"/>
      <c r="PMA20" s="56"/>
      <c r="PMB20" s="56"/>
      <c r="PMC20" s="56"/>
      <c r="PMD20" s="56"/>
      <c r="PME20" s="56"/>
      <c r="PMF20" s="56"/>
      <c r="PMG20" s="56"/>
      <c r="PMH20" s="56"/>
      <c r="PMI20" s="56"/>
      <c r="PMJ20" s="56"/>
      <c r="PMK20" s="56"/>
      <c r="PML20" s="56"/>
      <c r="PMM20" s="56"/>
      <c r="PMN20" s="56"/>
      <c r="PMO20" s="56"/>
      <c r="PMP20" s="56"/>
      <c r="PMQ20" s="56"/>
      <c r="PMR20" s="56"/>
      <c r="PMS20" s="56"/>
      <c r="PMT20" s="56"/>
      <c r="PMU20" s="56"/>
      <c r="PMV20" s="56"/>
      <c r="PMW20" s="56"/>
      <c r="PMX20" s="56"/>
      <c r="PMY20" s="56"/>
      <c r="PMZ20" s="56"/>
      <c r="PNA20" s="56"/>
      <c r="PNB20" s="56"/>
      <c r="PNC20" s="56"/>
      <c r="PND20" s="56"/>
      <c r="PNE20" s="56"/>
      <c r="PNF20" s="56"/>
      <c r="PNG20" s="56"/>
      <c r="PNH20" s="56"/>
      <c r="PNI20" s="56"/>
      <c r="PNJ20" s="56"/>
      <c r="PNK20" s="56"/>
      <c r="PNL20" s="56"/>
      <c r="PNM20" s="56"/>
      <c r="PNN20" s="56"/>
      <c r="PNO20" s="56"/>
      <c r="PNP20" s="56"/>
      <c r="PNQ20" s="56"/>
      <c r="PNR20" s="56"/>
      <c r="PNS20" s="56"/>
      <c r="PNT20" s="56"/>
      <c r="PNU20" s="56"/>
      <c r="PNV20" s="56"/>
      <c r="PNW20" s="56"/>
      <c r="PNX20" s="56"/>
      <c r="PNY20" s="56"/>
      <c r="PNZ20" s="56"/>
      <c r="POA20" s="56"/>
      <c r="POB20" s="56"/>
      <c r="POC20" s="56"/>
      <c r="POD20" s="56"/>
      <c r="POE20" s="56"/>
      <c r="POF20" s="56"/>
      <c r="POG20" s="56"/>
      <c r="POH20" s="56"/>
      <c r="POI20" s="56"/>
      <c r="POJ20" s="56"/>
      <c r="POK20" s="56"/>
      <c r="POL20" s="56"/>
      <c r="POM20" s="56"/>
      <c r="PON20" s="56"/>
      <c r="POO20" s="56"/>
      <c r="POP20" s="56"/>
      <c r="POQ20" s="56"/>
      <c r="POR20" s="56"/>
      <c r="POS20" s="56"/>
      <c r="POT20" s="56"/>
      <c r="POU20" s="56"/>
      <c r="POV20" s="56"/>
      <c r="POW20" s="56"/>
      <c r="POX20" s="56"/>
      <c r="POY20" s="56"/>
      <c r="POZ20" s="56"/>
      <c r="PPA20" s="56"/>
      <c r="PPB20" s="56"/>
      <c r="PPC20" s="56"/>
      <c r="PPD20" s="56"/>
      <c r="PPE20" s="56"/>
      <c r="PPF20" s="56"/>
      <c r="PPG20" s="56"/>
      <c r="PPH20" s="56"/>
      <c r="PPI20" s="56"/>
      <c r="PPJ20" s="56"/>
      <c r="PPK20" s="56"/>
      <c r="PPL20" s="56"/>
      <c r="PPM20" s="56"/>
      <c r="PPN20" s="56"/>
      <c r="PPO20" s="56"/>
      <c r="PPP20" s="56"/>
      <c r="PPQ20" s="56"/>
      <c r="PPR20" s="56"/>
      <c r="PPS20" s="56"/>
      <c r="PPT20" s="56"/>
      <c r="PPU20" s="56"/>
      <c r="PPV20" s="56"/>
      <c r="PPW20" s="56"/>
      <c r="PPX20" s="56"/>
      <c r="PPY20" s="56"/>
      <c r="PPZ20" s="56"/>
      <c r="PQA20" s="56"/>
      <c r="PQB20" s="56"/>
      <c r="PQC20" s="56"/>
      <c r="PQD20" s="56"/>
      <c r="PQE20" s="56"/>
      <c r="PQF20" s="56"/>
      <c r="PQG20" s="56"/>
      <c r="PQH20" s="56"/>
      <c r="PQI20" s="56"/>
      <c r="PQJ20" s="56"/>
      <c r="PQK20" s="56"/>
      <c r="PQL20" s="56"/>
      <c r="PQM20" s="56"/>
      <c r="PQN20" s="56"/>
      <c r="PQO20" s="56"/>
      <c r="PQP20" s="56"/>
      <c r="PQQ20" s="56"/>
      <c r="PQR20" s="56"/>
      <c r="PQS20" s="56"/>
      <c r="PQT20" s="56"/>
      <c r="PQU20" s="56"/>
      <c r="PQV20" s="56"/>
      <c r="PQW20" s="56"/>
      <c r="PQX20" s="56"/>
      <c r="PQY20" s="56"/>
      <c r="PQZ20" s="56"/>
      <c r="PRA20" s="56"/>
      <c r="PRB20" s="56"/>
      <c r="PRC20" s="56"/>
      <c r="PRD20" s="56"/>
      <c r="PRE20" s="56"/>
      <c r="PRF20" s="56"/>
      <c r="PRG20" s="56"/>
      <c r="PRH20" s="56"/>
      <c r="PRI20" s="56"/>
      <c r="PRJ20" s="56"/>
      <c r="PRK20" s="56"/>
      <c r="PRL20" s="56"/>
      <c r="PRM20" s="56"/>
      <c r="PRN20" s="56"/>
      <c r="PRO20" s="56"/>
      <c r="PRP20" s="56"/>
      <c r="PRQ20" s="56"/>
      <c r="PRR20" s="56"/>
      <c r="PRS20" s="56"/>
      <c r="PRT20" s="56"/>
      <c r="PRU20" s="56"/>
      <c r="PRV20" s="56"/>
      <c r="PRW20" s="56"/>
      <c r="PRX20" s="56"/>
      <c r="PRY20" s="56"/>
      <c r="PRZ20" s="56"/>
      <c r="PSA20" s="56"/>
      <c r="PSB20" s="56"/>
      <c r="PSC20" s="56"/>
      <c r="PSD20" s="56"/>
      <c r="PSE20" s="56"/>
      <c r="PSF20" s="56"/>
      <c r="PSG20" s="56"/>
      <c r="PSH20" s="56"/>
      <c r="PSI20" s="56"/>
      <c r="PSJ20" s="56"/>
      <c r="PSK20" s="56"/>
      <c r="PSL20" s="56"/>
      <c r="PSM20" s="56"/>
      <c r="PSN20" s="56"/>
      <c r="PSO20" s="56"/>
      <c r="PSP20" s="56"/>
      <c r="PSQ20" s="56"/>
      <c r="PSR20" s="56"/>
      <c r="PSS20" s="56"/>
      <c r="PST20" s="56"/>
      <c r="PSU20" s="56"/>
      <c r="PSV20" s="56"/>
      <c r="PSW20" s="56"/>
      <c r="PSX20" s="56"/>
      <c r="PSY20" s="56"/>
      <c r="PSZ20" s="56"/>
      <c r="PTA20" s="56"/>
      <c r="PTB20" s="56"/>
      <c r="PTC20" s="56"/>
      <c r="PTD20" s="56"/>
      <c r="PTE20" s="56"/>
      <c r="PTF20" s="56"/>
      <c r="PTG20" s="56"/>
      <c r="PTH20" s="56"/>
      <c r="PTI20" s="56"/>
      <c r="PTJ20" s="56"/>
      <c r="PTK20" s="56"/>
      <c r="PTL20" s="56"/>
      <c r="PTM20" s="56"/>
      <c r="PTN20" s="56"/>
      <c r="PTO20" s="56"/>
      <c r="PTP20" s="56"/>
      <c r="PTQ20" s="56"/>
      <c r="PTR20" s="56"/>
      <c r="PTS20" s="56"/>
      <c r="PTT20" s="56"/>
      <c r="PTU20" s="56"/>
      <c r="PTV20" s="56"/>
      <c r="PTW20" s="56"/>
      <c r="PTX20" s="56"/>
      <c r="PTY20" s="56"/>
      <c r="PTZ20" s="56"/>
      <c r="PUA20" s="56"/>
      <c r="PUB20" s="56"/>
      <c r="PUC20" s="56"/>
      <c r="PUD20" s="56"/>
      <c r="PUE20" s="56"/>
      <c r="PUF20" s="56"/>
      <c r="PUG20" s="56"/>
      <c r="PUH20" s="56"/>
      <c r="PUI20" s="56"/>
      <c r="PUJ20" s="56"/>
      <c r="PUK20" s="56"/>
      <c r="PUL20" s="56"/>
      <c r="PUM20" s="56"/>
      <c r="PUN20" s="56"/>
      <c r="PUO20" s="56"/>
      <c r="PUP20" s="56"/>
      <c r="PUQ20" s="56"/>
      <c r="PUR20" s="56"/>
      <c r="PUS20" s="56"/>
      <c r="PUT20" s="56"/>
      <c r="PUU20" s="56"/>
      <c r="PUV20" s="56"/>
      <c r="PUW20" s="56"/>
      <c r="PUX20" s="56"/>
      <c r="PUY20" s="56"/>
      <c r="PUZ20" s="56"/>
      <c r="PVA20" s="56"/>
      <c r="PVB20" s="56"/>
      <c r="PVC20" s="56"/>
      <c r="PVD20" s="56"/>
      <c r="PVE20" s="56"/>
      <c r="PVF20" s="56"/>
      <c r="PVG20" s="56"/>
      <c r="PVH20" s="56"/>
      <c r="PVI20" s="56"/>
      <c r="PVJ20" s="56"/>
      <c r="PVK20" s="56"/>
      <c r="PVL20" s="56"/>
      <c r="PVM20" s="56"/>
      <c r="PVN20" s="56"/>
      <c r="PVO20" s="56"/>
      <c r="PVP20" s="56"/>
      <c r="PVQ20" s="56"/>
      <c r="PVR20" s="56"/>
      <c r="PVS20" s="56"/>
      <c r="PVT20" s="56"/>
      <c r="PVU20" s="56"/>
      <c r="PVV20" s="56"/>
      <c r="PVW20" s="56"/>
      <c r="PVX20" s="56"/>
      <c r="PVY20" s="56"/>
      <c r="PVZ20" s="56"/>
      <c r="PWA20" s="56"/>
      <c r="PWB20" s="56"/>
      <c r="PWC20" s="56"/>
      <c r="PWD20" s="56"/>
      <c r="PWE20" s="56"/>
      <c r="PWF20" s="56"/>
      <c r="PWG20" s="56"/>
      <c r="PWH20" s="56"/>
      <c r="PWI20" s="56"/>
      <c r="PWJ20" s="56"/>
      <c r="PWK20" s="56"/>
      <c r="PWL20" s="56"/>
      <c r="PWM20" s="56"/>
      <c r="PWN20" s="56"/>
      <c r="PWO20" s="56"/>
      <c r="PWP20" s="56"/>
      <c r="PWQ20" s="56"/>
      <c r="PWR20" s="56"/>
      <c r="PWS20" s="56"/>
      <c r="PWT20" s="56"/>
      <c r="PWU20" s="56"/>
      <c r="PWV20" s="56"/>
      <c r="PWW20" s="56"/>
      <c r="PWX20" s="56"/>
      <c r="PWY20" s="56"/>
      <c r="PWZ20" s="56"/>
      <c r="PXA20" s="56"/>
      <c r="PXB20" s="56"/>
      <c r="PXC20" s="56"/>
      <c r="PXD20" s="56"/>
      <c r="PXE20" s="56"/>
      <c r="PXF20" s="56"/>
      <c r="PXG20" s="56"/>
      <c r="PXH20" s="56"/>
      <c r="PXI20" s="56"/>
      <c r="PXJ20" s="56"/>
      <c r="PXK20" s="56"/>
      <c r="PXL20" s="56"/>
      <c r="PXM20" s="56"/>
      <c r="PXN20" s="56"/>
      <c r="PXO20" s="56"/>
      <c r="PXP20" s="56"/>
      <c r="PXQ20" s="56"/>
      <c r="PXR20" s="56"/>
      <c r="PXS20" s="56"/>
      <c r="PXT20" s="56"/>
      <c r="PXU20" s="56"/>
      <c r="PXV20" s="56"/>
      <c r="PXW20" s="56"/>
      <c r="PXX20" s="56"/>
      <c r="PXY20" s="56"/>
      <c r="PXZ20" s="56"/>
      <c r="PYA20" s="56"/>
      <c r="PYB20" s="56"/>
      <c r="PYC20" s="56"/>
      <c r="PYD20" s="56"/>
      <c r="PYE20" s="56"/>
      <c r="PYF20" s="56"/>
      <c r="PYG20" s="56"/>
      <c r="PYH20" s="56"/>
      <c r="PYI20" s="56"/>
      <c r="PYJ20" s="56"/>
      <c r="PYK20" s="56"/>
      <c r="PYL20" s="56"/>
      <c r="PYM20" s="56"/>
      <c r="PYN20" s="56"/>
      <c r="PYO20" s="56"/>
      <c r="PYP20" s="56"/>
      <c r="PYQ20" s="56"/>
      <c r="PYR20" s="56"/>
      <c r="PYS20" s="56"/>
      <c r="PYT20" s="56"/>
      <c r="PYU20" s="56"/>
      <c r="PYV20" s="56"/>
      <c r="PYW20" s="56"/>
      <c r="PYX20" s="56"/>
      <c r="PYY20" s="56"/>
      <c r="PYZ20" s="56"/>
      <c r="PZA20" s="56"/>
      <c r="PZB20" s="56"/>
      <c r="PZC20" s="56"/>
      <c r="PZD20" s="56"/>
      <c r="PZE20" s="56"/>
      <c r="PZF20" s="56"/>
      <c r="PZG20" s="56"/>
      <c r="PZH20" s="56"/>
      <c r="PZI20" s="56"/>
      <c r="PZJ20" s="56"/>
      <c r="PZK20" s="56"/>
      <c r="PZL20" s="56"/>
      <c r="PZM20" s="56"/>
      <c r="PZN20" s="56"/>
      <c r="PZO20" s="56"/>
      <c r="PZP20" s="56"/>
      <c r="PZQ20" s="56"/>
      <c r="PZR20" s="56"/>
      <c r="PZS20" s="56"/>
      <c r="PZT20" s="56"/>
      <c r="PZU20" s="56"/>
      <c r="PZV20" s="56"/>
      <c r="PZW20" s="56"/>
      <c r="PZX20" s="56"/>
      <c r="PZY20" s="56"/>
      <c r="PZZ20" s="56"/>
      <c r="QAA20" s="56"/>
      <c r="QAB20" s="56"/>
      <c r="QAC20" s="56"/>
      <c r="QAD20" s="56"/>
      <c r="QAE20" s="56"/>
      <c r="QAF20" s="56"/>
      <c r="QAG20" s="56"/>
      <c r="QAH20" s="56"/>
      <c r="QAI20" s="56"/>
      <c r="QAJ20" s="56"/>
      <c r="QAK20" s="56"/>
      <c r="QAL20" s="56"/>
      <c r="QAM20" s="56"/>
      <c r="QAN20" s="56"/>
      <c r="QAO20" s="56"/>
      <c r="QAP20" s="56"/>
      <c r="QAQ20" s="56"/>
      <c r="QAR20" s="56"/>
      <c r="QAS20" s="56"/>
      <c r="QAT20" s="56"/>
      <c r="QAU20" s="56"/>
      <c r="QAV20" s="56"/>
      <c r="QAW20" s="56"/>
      <c r="QAX20" s="56"/>
      <c r="QAY20" s="56"/>
      <c r="QAZ20" s="56"/>
      <c r="QBA20" s="56"/>
      <c r="QBB20" s="56"/>
      <c r="QBC20" s="56"/>
      <c r="QBD20" s="56"/>
      <c r="QBE20" s="56"/>
      <c r="QBF20" s="56"/>
      <c r="QBG20" s="56"/>
      <c r="QBH20" s="56"/>
      <c r="QBI20" s="56"/>
      <c r="QBJ20" s="56"/>
      <c r="QBK20" s="56"/>
      <c r="QBL20" s="56"/>
      <c r="QBM20" s="56"/>
      <c r="QBN20" s="56"/>
      <c r="QBO20" s="56"/>
      <c r="QBP20" s="56"/>
      <c r="QBQ20" s="56"/>
      <c r="QBR20" s="56"/>
      <c r="QBS20" s="56"/>
      <c r="QBT20" s="56"/>
      <c r="QBU20" s="56"/>
      <c r="QBV20" s="56"/>
      <c r="QBW20" s="56"/>
      <c r="QBX20" s="56"/>
      <c r="QBY20" s="56"/>
      <c r="QBZ20" s="56"/>
      <c r="QCA20" s="56"/>
      <c r="QCB20" s="56"/>
      <c r="QCC20" s="56"/>
      <c r="QCD20" s="56"/>
      <c r="QCE20" s="56"/>
      <c r="QCF20" s="56"/>
      <c r="QCG20" s="56"/>
      <c r="QCH20" s="56"/>
      <c r="QCI20" s="56"/>
      <c r="QCJ20" s="56"/>
      <c r="QCK20" s="56"/>
      <c r="QCL20" s="56"/>
      <c r="QCM20" s="56"/>
      <c r="QCN20" s="56"/>
      <c r="QCO20" s="56"/>
      <c r="QCP20" s="56"/>
      <c r="QCQ20" s="56"/>
      <c r="QCR20" s="56"/>
      <c r="QCS20" s="56"/>
      <c r="QCT20" s="56"/>
      <c r="QCU20" s="56"/>
      <c r="QCV20" s="56"/>
      <c r="QCW20" s="56"/>
      <c r="QCX20" s="56"/>
      <c r="QCY20" s="56"/>
      <c r="QCZ20" s="56"/>
      <c r="QDA20" s="56"/>
      <c r="QDB20" s="56"/>
      <c r="QDC20" s="56"/>
      <c r="QDD20" s="56"/>
      <c r="QDE20" s="56"/>
      <c r="QDF20" s="56"/>
      <c r="QDG20" s="56"/>
      <c r="QDH20" s="56"/>
      <c r="QDI20" s="56"/>
      <c r="QDJ20" s="56"/>
      <c r="QDK20" s="56"/>
      <c r="QDL20" s="56"/>
      <c r="QDM20" s="56"/>
      <c r="QDN20" s="56"/>
      <c r="QDO20" s="56"/>
      <c r="QDP20" s="56"/>
      <c r="QDQ20" s="56"/>
      <c r="QDR20" s="56"/>
      <c r="QDS20" s="56"/>
      <c r="QDT20" s="56"/>
      <c r="QDU20" s="56"/>
      <c r="QDV20" s="56"/>
      <c r="QDW20" s="56"/>
      <c r="QDX20" s="56"/>
      <c r="QDY20" s="56"/>
      <c r="QDZ20" s="56"/>
      <c r="QEA20" s="56"/>
      <c r="QEB20" s="56"/>
      <c r="QEC20" s="56"/>
      <c r="QED20" s="56"/>
      <c r="QEE20" s="56"/>
      <c r="QEF20" s="56"/>
      <c r="QEG20" s="56"/>
      <c r="QEH20" s="56"/>
      <c r="QEI20" s="56"/>
      <c r="QEJ20" s="56"/>
      <c r="QEK20" s="56"/>
      <c r="QEL20" s="56"/>
      <c r="QEM20" s="56"/>
      <c r="QEN20" s="56"/>
      <c r="QEO20" s="56"/>
      <c r="QEP20" s="56"/>
      <c r="QEQ20" s="56"/>
      <c r="QER20" s="56"/>
      <c r="QES20" s="56"/>
      <c r="QET20" s="56"/>
      <c r="QEU20" s="56"/>
      <c r="QEV20" s="56"/>
      <c r="QEW20" s="56"/>
      <c r="QEX20" s="56"/>
      <c r="QEY20" s="56"/>
      <c r="QEZ20" s="56"/>
      <c r="QFA20" s="56"/>
      <c r="QFB20" s="56"/>
      <c r="QFC20" s="56"/>
      <c r="QFD20" s="56"/>
      <c r="QFE20" s="56"/>
      <c r="QFF20" s="56"/>
      <c r="QFG20" s="56"/>
      <c r="QFH20" s="56"/>
      <c r="QFI20" s="56"/>
      <c r="QFJ20" s="56"/>
      <c r="QFK20" s="56"/>
      <c r="QFL20" s="56"/>
      <c r="QFM20" s="56"/>
      <c r="QFN20" s="56"/>
      <c r="QFO20" s="56"/>
      <c r="QFP20" s="56"/>
      <c r="QFQ20" s="56"/>
      <c r="QFR20" s="56"/>
      <c r="QFS20" s="56"/>
      <c r="QFT20" s="56"/>
      <c r="QFU20" s="56"/>
      <c r="QFV20" s="56"/>
      <c r="QFW20" s="56"/>
      <c r="QFX20" s="56"/>
      <c r="QFY20" s="56"/>
      <c r="QFZ20" s="56"/>
      <c r="QGA20" s="56"/>
      <c r="QGB20" s="56"/>
      <c r="QGC20" s="56"/>
      <c r="QGD20" s="56"/>
      <c r="QGE20" s="56"/>
      <c r="QGF20" s="56"/>
      <c r="QGG20" s="56"/>
      <c r="QGH20" s="56"/>
      <c r="QGI20" s="56"/>
      <c r="QGJ20" s="56"/>
      <c r="QGK20" s="56"/>
      <c r="QGL20" s="56"/>
      <c r="QGM20" s="56"/>
      <c r="QGN20" s="56"/>
      <c r="QGO20" s="56"/>
      <c r="QGP20" s="56"/>
      <c r="QGQ20" s="56"/>
      <c r="QGR20" s="56"/>
      <c r="QGS20" s="56"/>
      <c r="QGT20" s="56"/>
      <c r="QGU20" s="56"/>
      <c r="QGV20" s="56"/>
      <c r="QGW20" s="56"/>
      <c r="QGX20" s="56"/>
      <c r="QGY20" s="56"/>
      <c r="QGZ20" s="56"/>
      <c r="QHA20" s="56"/>
      <c r="QHB20" s="56"/>
      <c r="QHC20" s="56"/>
      <c r="QHD20" s="56"/>
      <c r="QHE20" s="56"/>
      <c r="QHF20" s="56"/>
      <c r="QHG20" s="56"/>
      <c r="QHH20" s="56"/>
      <c r="QHI20" s="56"/>
      <c r="QHJ20" s="56"/>
      <c r="QHK20" s="56"/>
      <c r="QHL20" s="56"/>
      <c r="QHM20" s="56"/>
      <c r="QHN20" s="56"/>
      <c r="QHO20" s="56"/>
      <c r="QHP20" s="56"/>
      <c r="QHQ20" s="56"/>
      <c r="QHR20" s="56"/>
      <c r="QHS20" s="56"/>
      <c r="QHT20" s="56"/>
      <c r="QHU20" s="56"/>
      <c r="QHV20" s="56"/>
      <c r="QHW20" s="56"/>
      <c r="QHX20" s="56"/>
      <c r="QHY20" s="56"/>
      <c r="QHZ20" s="56"/>
      <c r="QIA20" s="56"/>
      <c r="QIB20" s="56"/>
      <c r="QIC20" s="56"/>
      <c r="QID20" s="56"/>
      <c r="QIE20" s="56"/>
      <c r="QIF20" s="56"/>
      <c r="QIG20" s="56"/>
      <c r="QIH20" s="56"/>
      <c r="QII20" s="56"/>
      <c r="QIJ20" s="56"/>
      <c r="QIK20" s="56"/>
      <c r="QIL20" s="56"/>
      <c r="QIM20" s="56"/>
      <c r="QIN20" s="56"/>
      <c r="QIO20" s="56"/>
      <c r="QIP20" s="56"/>
      <c r="QIQ20" s="56"/>
      <c r="QIR20" s="56"/>
      <c r="QIS20" s="56"/>
      <c r="QIT20" s="56"/>
      <c r="QIU20" s="56"/>
      <c r="QIV20" s="56"/>
      <c r="QIW20" s="56"/>
      <c r="QIX20" s="56"/>
      <c r="QIY20" s="56"/>
      <c r="QIZ20" s="56"/>
      <c r="QJA20" s="56"/>
      <c r="QJB20" s="56"/>
      <c r="QJC20" s="56"/>
      <c r="QJD20" s="56"/>
      <c r="QJE20" s="56"/>
      <c r="QJF20" s="56"/>
      <c r="QJG20" s="56"/>
      <c r="QJH20" s="56"/>
      <c r="QJI20" s="56"/>
      <c r="QJJ20" s="56"/>
      <c r="QJK20" s="56"/>
      <c r="QJL20" s="56"/>
      <c r="QJM20" s="56"/>
      <c r="QJN20" s="56"/>
      <c r="QJO20" s="56"/>
      <c r="QJP20" s="56"/>
      <c r="QJQ20" s="56"/>
      <c r="QJR20" s="56"/>
      <c r="QJS20" s="56"/>
      <c r="QJT20" s="56"/>
      <c r="QJU20" s="56"/>
      <c r="QJV20" s="56"/>
      <c r="QJW20" s="56"/>
      <c r="QJX20" s="56"/>
      <c r="QJY20" s="56"/>
      <c r="QJZ20" s="56"/>
      <c r="QKA20" s="56"/>
      <c r="QKB20" s="56"/>
      <c r="QKC20" s="56"/>
      <c r="QKD20" s="56"/>
      <c r="QKE20" s="56"/>
      <c r="QKF20" s="56"/>
      <c r="QKG20" s="56"/>
      <c r="QKH20" s="56"/>
      <c r="QKI20" s="56"/>
      <c r="QKJ20" s="56"/>
      <c r="QKK20" s="56"/>
      <c r="QKL20" s="56"/>
      <c r="QKM20" s="56"/>
      <c r="QKN20" s="56"/>
      <c r="QKO20" s="56"/>
      <c r="QKP20" s="56"/>
      <c r="QKQ20" s="56"/>
      <c r="QKR20" s="56"/>
      <c r="QKS20" s="56"/>
      <c r="QKT20" s="56"/>
      <c r="QKU20" s="56"/>
      <c r="QKV20" s="56"/>
      <c r="QKW20" s="56"/>
      <c r="QKX20" s="56"/>
      <c r="QKY20" s="56"/>
      <c r="QKZ20" s="56"/>
      <c r="QLA20" s="56"/>
      <c r="QLB20" s="56"/>
      <c r="QLC20" s="56"/>
      <c r="QLD20" s="56"/>
      <c r="QLE20" s="56"/>
      <c r="QLF20" s="56"/>
      <c r="QLG20" s="56"/>
      <c r="QLH20" s="56"/>
      <c r="QLI20" s="56"/>
      <c r="QLJ20" s="56"/>
      <c r="QLK20" s="56"/>
      <c r="QLL20" s="56"/>
      <c r="QLM20" s="56"/>
      <c r="QLN20" s="56"/>
      <c r="QLO20" s="56"/>
      <c r="QLP20" s="56"/>
      <c r="QLQ20" s="56"/>
      <c r="QLR20" s="56"/>
      <c r="QLS20" s="56"/>
      <c r="QLT20" s="56"/>
      <c r="QLU20" s="56"/>
      <c r="QLV20" s="56"/>
      <c r="QLW20" s="56"/>
      <c r="QLX20" s="56"/>
      <c r="QLY20" s="56"/>
      <c r="QLZ20" s="56"/>
      <c r="QMA20" s="56"/>
      <c r="QMB20" s="56"/>
      <c r="QMC20" s="56"/>
      <c r="QMD20" s="56"/>
      <c r="QME20" s="56"/>
      <c r="QMF20" s="56"/>
      <c r="QMG20" s="56"/>
      <c r="QMH20" s="56"/>
      <c r="QMI20" s="56"/>
      <c r="QMJ20" s="56"/>
      <c r="QMK20" s="56"/>
      <c r="QML20" s="56"/>
      <c r="QMM20" s="56"/>
      <c r="QMN20" s="56"/>
      <c r="QMO20" s="56"/>
      <c r="QMP20" s="56"/>
      <c r="QMQ20" s="56"/>
      <c r="QMR20" s="56"/>
      <c r="QMS20" s="56"/>
      <c r="QMT20" s="56"/>
      <c r="QMU20" s="56"/>
      <c r="QMV20" s="56"/>
      <c r="QMW20" s="56"/>
      <c r="QMX20" s="56"/>
      <c r="QMY20" s="56"/>
      <c r="QMZ20" s="56"/>
      <c r="QNA20" s="56"/>
      <c r="QNB20" s="56"/>
      <c r="QNC20" s="56"/>
      <c r="QND20" s="56"/>
      <c r="QNE20" s="56"/>
      <c r="QNF20" s="56"/>
      <c r="QNG20" s="56"/>
      <c r="QNH20" s="56"/>
      <c r="QNI20" s="56"/>
      <c r="QNJ20" s="56"/>
      <c r="QNK20" s="56"/>
      <c r="QNL20" s="56"/>
      <c r="QNM20" s="56"/>
      <c r="QNN20" s="56"/>
      <c r="QNO20" s="56"/>
      <c r="QNP20" s="56"/>
      <c r="QNQ20" s="56"/>
      <c r="QNR20" s="56"/>
      <c r="QNS20" s="56"/>
      <c r="QNT20" s="56"/>
      <c r="QNU20" s="56"/>
      <c r="QNV20" s="56"/>
      <c r="QNW20" s="56"/>
      <c r="QNX20" s="56"/>
      <c r="QNY20" s="56"/>
      <c r="QNZ20" s="56"/>
      <c r="QOA20" s="56"/>
      <c r="QOB20" s="56"/>
      <c r="QOC20" s="56"/>
      <c r="QOD20" s="56"/>
      <c r="QOE20" s="56"/>
      <c r="QOF20" s="56"/>
      <c r="QOG20" s="56"/>
      <c r="QOH20" s="56"/>
      <c r="QOI20" s="56"/>
      <c r="QOJ20" s="56"/>
      <c r="QOK20" s="56"/>
      <c r="QOL20" s="56"/>
      <c r="QOM20" s="56"/>
      <c r="QON20" s="56"/>
      <c r="QOO20" s="56"/>
      <c r="QOP20" s="56"/>
      <c r="QOQ20" s="56"/>
      <c r="QOR20" s="56"/>
      <c r="QOS20" s="56"/>
      <c r="QOT20" s="56"/>
      <c r="QOU20" s="56"/>
      <c r="QOV20" s="56"/>
      <c r="QOW20" s="56"/>
      <c r="QOX20" s="56"/>
      <c r="QOY20" s="56"/>
      <c r="QOZ20" s="56"/>
      <c r="QPA20" s="56"/>
      <c r="QPB20" s="56"/>
      <c r="QPC20" s="56"/>
      <c r="QPD20" s="56"/>
      <c r="QPE20" s="56"/>
      <c r="QPF20" s="56"/>
      <c r="QPG20" s="56"/>
      <c r="QPH20" s="56"/>
      <c r="QPI20" s="56"/>
      <c r="QPJ20" s="56"/>
      <c r="QPK20" s="56"/>
      <c r="QPL20" s="56"/>
      <c r="QPM20" s="56"/>
      <c r="QPN20" s="56"/>
      <c r="QPO20" s="56"/>
      <c r="QPP20" s="56"/>
      <c r="QPQ20" s="56"/>
      <c r="QPR20" s="56"/>
      <c r="QPS20" s="56"/>
      <c r="QPT20" s="56"/>
      <c r="QPU20" s="56"/>
      <c r="QPV20" s="56"/>
      <c r="QPW20" s="56"/>
      <c r="QPX20" s="56"/>
      <c r="QPY20" s="56"/>
      <c r="QPZ20" s="56"/>
      <c r="QQA20" s="56"/>
      <c r="QQB20" s="56"/>
      <c r="QQC20" s="56"/>
      <c r="QQD20" s="56"/>
      <c r="QQE20" s="56"/>
      <c r="QQF20" s="56"/>
      <c r="QQG20" s="56"/>
      <c r="QQH20" s="56"/>
      <c r="QQI20" s="56"/>
      <c r="QQJ20" s="56"/>
      <c r="QQK20" s="56"/>
      <c r="QQL20" s="56"/>
      <c r="QQM20" s="56"/>
      <c r="QQN20" s="56"/>
      <c r="QQO20" s="56"/>
      <c r="QQP20" s="56"/>
      <c r="QQQ20" s="56"/>
      <c r="QQR20" s="56"/>
      <c r="QQS20" s="56"/>
      <c r="QQT20" s="56"/>
      <c r="QQU20" s="56"/>
      <c r="QQV20" s="56"/>
      <c r="QQW20" s="56"/>
      <c r="QQX20" s="56"/>
      <c r="QQY20" s="56"/>
      <c r="QQZ20" s="56"/>
      <c r="QRA20" s="56"/>
      <c r="QRB20" s="56"/>
      <c r="QRC20" s="56"/>
      <c r="QRD20" s="56"/>
      <c r="QRE20" s="56"/>
      <c r="QRF20" s="56"/>
      <c r="QRG20" s="56"/>
      <c r="QRH20" s="56"/>
      <c r="QRI20" s="56"/>
      <c r="QRJ20" s="56"/>
      <c r="QRK20" s="56"/>
      <c r="QRL20" s="56"/>
      <c r="QRM20" s="56"/>
      <c r="QRN20" s="56"/>
      <c r="QRO20" s="56"/>
      <c r="QRP20" s="56"/>
      <c r="QRQ20" s="56"/>
      <c r="QRR20" s="56"/>
      <c r="QRS20" s="56"/>
      <c r="QRT20" s="56"/>
      <c r="QRU20" s="56"/>
      <c r="QRV20" s="56"/>
      <c r="QRW20" s="56"/>
      <c r="QRX20" s="56"/>
      <c r="QRY20" s="56"/>
      <c r="QRZ20" s="56"/>
      <c r="QSA20" s="56"/>
      <c r="QSB20" s="56"/>
      <c r="QSC20" s="56"/>
      <c r="QSD20" s="56"/>
      <c r="QSE20" s="56"/>
      <c r="QSF20" s="56"/>
      <c r="QSG20" s="56"/>
      <c r="QSH20" s="56"/>
      <c r="QSI20" s="56"/>
      <c r="QSJ20" s="56"/>
      <c r="QSK20" s="56"/>
      <c r="QSL20" s="56"/>
      <c r="QSM20" s="56"/>
      <c r="QSN20" s="56"/>
      <c r="QSO20" s="56"/>
      <c r="QSP20" s="56"/>
      <c r="QSQ20" s="56"/>
      <c r="QSR20" s="56"/>
      <c r="QSS20" s="56"/>
      <c r="QST20" s="56"/>
      <c r="QSU20" s="56"/>
      <c r="QSV20" s="56"/>
      <c r="QSW20" s="56"/>
      <c r="QSX20" s="56"/>
      <c r="QSY20" s="56"/>
      <c r="QSZ20" s="56"/>
      <c r="QTA20" s="56"/>
      <c r="QTB20" s="56"/>
      <c r="QTC20" s="56"/>
      <c r="QTD20" s="56"/>
      <c r="QTE20" s="56"/>
      <c r="QTF20" s="56"/>
      <c r="QTG20" s="56"/>
      <c r="QTH20" s="56"/>
      <c r="QTI20" s="56"/>
      <c r="QTJ20" s="56"/>
      <c r="QTK20" s="56"/>
      <c r="QTL20" s="56"/>
      <c r="QTM20" s="56"/>
      <c r="QTN20" s="56"/>
      <c r="QTO20" s="56"/>
      <c r="QTP20" s="56"/>
      <c r="QTQ20" s="56"/>
      <c r="QTR20" s="56"/>
      <c r="QTS20" s="56"/>
      <c r="QTT20" s="56"/>
      <c r="QTU20" s="56"/>
      <c r="QTV20" s="56"/>
      <c r="QTW20" s="56"/>
      <c r="QTX20" s="56"/>
      <c r="QTY20" s="56"/>
      <c r="QTZ20" s="56"/>
      <c r="QUA20" s="56"/>
      <c r="QUB20" s="56"/>
      <c r="QUC20" s="56"/>
      <c r="QUD20" s="56"/>
      <c r="QUE20" s="56"/>
      <c r="QUF20" s="56"/>
      <c r="QUG20" s="56"/>
      <c r="QUH20" s="56"/>
      <c r="QUI20" s="56"/>
      <c r="QUJ20" s="56"/>
      <c r="QUK20" s="56"/>
      <c r="QUL20" s="56"/>
      <c r="QUM20" s="56"/>
      <c r="QUN20" s="56"/>
      <c r="QUO20" s="56"/>
      <c r="QUP20" s="56"/>
      <c r="QUQ20" s="56"/>
      <c r="QUR20" s="56"/>
      <c r="QUS20" s="56"/>
      <c r="QUT20" s="56"/>
      <c r="QUU20" s="56"/>
      <c r="QUV20" s="56"/>
      <c r="QUW20" s="56"/>
      <c r="QUX20" s="56"/>
      <c r="QUY20" s="56"/>
      <c r="QUZ20" s="56"/>
      <c r="QVA20" s="56"/>
      <c r="QVB20" s="56"/>
      <c r="QVC20" s="56"/>
      <c r="QVD20" s="56"/>
      <c r="QVE20" s="56"/>
      <c r="QVF20" s="56"/>
      <c r="QVG20" s="56"/>
      <c r="QVH20" s="56"/>
      <c r="QVI20" s="56"/>
      <c r="QVJ20" s="56"/>
      <c r="QVK20" s="56"/>
      <c r="QVL20" s="56"/>
      <c r="QVM20" s="56"/>
      <c r="QVN20" s="56"/>
      <c r="QVO20" s="56"/>
      <c r="QVP20" s="56"/>
      <c r="QVQ20" s="56"/>
      <c r="QVR20" s="56"/>
      <c r="QVS20" s="56"/>
      <c r="QVT20" s="56"/>
      <c r="QVU20" s="56"/>
      <c r="QVV20" s="56"/>
      <c r="QVW20" s="56"/>
      <c r="QVX20" s="56"/>
      <c r="QVY20" s="56"/>
      <c r="QVZ20" s="56"/>
      <c r="QWA20" s="56"/>
      <c r="QWB20" s="56"/>
      <c r="QWC20" s="56"/>
      <c r="QWD20" s="56"/>
      <c r="QWE20" s="56"/>
      <c r="QWF20" s="56"/>
      <c r="QWG20" s="56"/>
      <c r="QWH20" s="56"/>
      <c r="QWI20" s="56"/>
      <c r="QWJ20" s="56"/>
      <c r="QWK20" s="56"/>
      <c r="QWL20" s="56"/>
      <c r="QWM20" s="56"/>
      <c r="QWN20" s="56"/>
      <c r="QWO20" s="56"/>
      <c r="QWP20" s="56"/>
      <c r="QWQ20" s="56"/>
      <c r="QWR20" s="56"/>
      <c r="QWS20" s="56"/>
      <c r="QWT20" s="56"/>
      <c r="QWU20" s="56"/>
      <c r="QWV20" s="56"/>
      <c r="QWW20" s="56"/>
      <c r="QWX20" s="56"/>
      <c r="QWY20" s="56"/>
      <c r="QWZ20" s="56"/>
      <c r="QXA20" s="56"/>
      <c r="QXB20" s="56"/>
      <c r="QXC20" s="56"/>
      <c r="QXD20" s="56"/>
      <c r="QXE20" s="56"/>
      <c r="QXF20" s="56"/>
      <c r="QXG20" s="56"/>
      <c r="QXH20" s="56"/>
      <c r="QXI20" s="56"/>
      <c r="QXJ20" s="56"/>
      <c r="QXK20" s="56"/>
      <c r="QXL20" s="56"/>
      <c r="QXM20" s="56"/>
      <c r="QXN20" s="56"/>
      <c r="QXO20" s="56"/>
      <c r="QXP20" s="56"/>
      <c r="QXQ20" s="56"/>
      <c r="QXR20" s="56"/>
      <c r="QXS20" s="56"/>
      <c r="QXT20" s="56"/>
      <c r="QXU20" s="56"/>
      <c r="QXV20" s="56"/>
      <c r="QXW20" s="56"/>
      <c r="QXX20" s="56"/>
      <c r="QXY20" s="56"/>
      <c r="QXZ20" s="56"/>
      <c r="QYA20" s="56"/>
      <c r="QYB20" s="56"/>
      <c r="QYC20" s="56"/>
      <c r="QYD20" s="56"/>
      <c r="QYE20" s="56"/>
      <c r="QYF20" s="56"/>
      <c r="QYG20" s="56"/>
      <c r="QYH20" s="56"/>
      <c r="QYI20" s="56"/>
      <c r="QYJ20" s="56"/>
      <c r="QYK20" s="56"/>
      <c r="QYL20" s="56"/>
      <c r="QYM20" s="56"/>
      <c r="QYN20" s="56"/>
      <c r="QYO20" s="56"/>
      <c r="QYP20" s="56"/>
      <c r="QYQ20" s="56"/>
      <c r="QYR20" s="56"/>
      <c r="QYS20" s="56"/>
      <c r="QYT20" s="56"/>
      <c r="QYU20" s="56"/>
      <c r="QYV20" s="56"/>
      <c r="QYW20" s="56"/>
      <c r="QYX20" s="56"/>
      <c r="QYY20" s="56"/>
      <c r="QYZ20" s="56"/>
      <c r="QZA20" s="56"/>
      <c r="QZB20" s="56"/>
      <c r="QZC20" s="56"/>
      <c r="QZD20" s="56"/>
      <c r="QZE20" s="56"/>
      <c r="QZF20" s="56"/>
      <c r="QZG20" s="56"/>
      <c r="QZH20" s="56"/>
      <c r="QZI20" s="56"/>
      <c r="QZJ20" s="56"/>
      <c r="QZK20" s="56"/>
      <c r="QZL20" s="56"/>
      <c r="QZM20" s="56"/>
      <c r="QZN20" s="56"/>
      <c r="QZO20" s="56"/>
      <c r="QZP20" s="56"/>
      <c r="QZQ20" s="56"/>
      <c r="QZR20" s="56"/>
      <c r="QZS20" s="56"/>
      <c r="QZT20" s="56"/>
      <c r="QZU20" s="56"/>
      <c r="QZV20" s="56"/>
      <c r="QZW20" s="56"/>
      <c r="QZX20" s="56"/>
      <c r="QZY20" s="56"/>
      <c r="QZZ20" s="56"/>
      <c r="RAA20" s="56"/>
      <c r="RAB20" s="56"/>
      <c r="RAC20" s="56"/>
      <c r="RAD20" s="56"/>
      <c r="RAE20" s="56"/>
      <c r="RAF20" s="56"/>
      <c r="RAG20" s="56"/>
      <c r="RAH20" s="56"/>
      <c r="RAI20" s="56"/>
      <c r="RAJ20" s="56"/>
      <c r="RAK20" s="56"/>
      <c r="RAL20" s="56"/>
      <c r="RAM20" s="56"/>
      <c r="RAN20" s="56"/>
      <c r="RAO20" s="56"/>
      <c r="RAP20" s="56"/>
      <c r="RAQ20" s="56"/>
      <c r="RAR20" s="56"/>
      <c r="RAS20" s="56"/>
      <c r="RAT20" s="56"/>
      <c r="RAU20" s="56"/>
      <c r="RAV20" s="56"/>
      <c r="RAW20" s="56"/>
      <c r="RAX20" s="56"/>
      <c r="RAY20" s="56"/>
      <c r="RAZ20" s="56"/>
      <c r="RBA20" s="56"/>
      <c r="RBB20" s="56"/>
      <c r="RBC20" s="56"/>
      <c r="RBD20" s="56"/>
      <c r="RBE20" s="56"/>
      <c r="RBF20" s="56"/>
      <c r="RBG20" s="56"/>
      <c r="RBH20" s="56"/>
      <c r="RBI20" s="56"/>
      <c r="RBJ20" s="56"/>
      <c r="RBK20" s="56"/>
      <c r="RBL20" s="56"/>
      <c r="RBM20" s="56"/>
      <c r="RBN20" s="56"/>
      <c r="RBO20" s="56"/>
      <c r="RBP20" s="56"/>
      <c r="RBQ20" s="56"/>
      <c r="RBR20" s="56"/>
      <c r="RBS20" s="56"/>
      <c r="RBT20" s="56"/>
      <c r="RBU20" s="56"/>
      <c r="RBV20" s="56"/>
      <c r="RBW20" s="56"/>
      <c r="RBX20" s="56"/>
      <c r="RBY20" s="56"/>
      <c r="RBZ20" s="56"/>
      <c r="RCA20" s="56"/>
      <c r="RCB20" s="56"/>
      <c r="RCC20" s="56"/>
      <c r="RCD20" s="56"/>
      <c r="RCE20" s="56"/>
      <c r="RCF20" s="56"/>
      <c r="RCG20" s="56"/>
      <c r="RCH20" s="56"/>
      <c r="RCI20" s="56"/>
      <c r="RCJ20" s="56"/>
      <c r="RCK20" s="56"/>
      <c r="RCL20" s="56"/>
      <c r="RCM20" s="56"/>
      <c r="RCN20" s="56"/>
      <c r="RCO20" s="56"/>
      <c r="RCP20" s="56"/>
      <c r="RCQ20" s="56"/>
      <c r="RCR20" s="56"/>
      <c r="RCS20" s="56"/>
      <c r="RCT20" s="56"/>
      <c r="RCU20" s="56"/>
      <c r="RCV20" s="56"/>
      <c r="RCW20" s="56"/>
      <c r="RCX20" s="56"/>
      <c r="RCY20" s="56"/>
      <c r="RCZ20" s="56"/>
      <c r="RDA20" s="56"/>
      <c r="RDB20" s="56"/>
      <c r="RDC20" s="56"/>
      <c r="RDD20" s="56"/>
      <c r="RDE20" s="56"/>
      <c r="RDF20" s="56"/>
      <c r="RDG20" s="56"/>
      <c r="RDH20" s="56"/>
      <c r="RDI20" s="56"/>
      <c r="RDJ20" s="56"/>
      <c r="RDK20" s="56"/>
      <c r="RDL20" s="56"/>
      <c r="RDM20" s="56"/>
      <c r="RDN20" s="56"/>
      <c r="RDO20" s="56"/>
      <c r="RDP20" s="56"/>
      <c r="RDQ20" s="56"/>
      <c r="RDR20" s="56"/>
      <c r="RDS20" s="56"/>
      <c r="RDT20" s="56"/>
      <c r="RDU20" s="56"/>
      <c r="RDV20" s="56"/>
      <c r="RDW20" s="56"/>
      <c r="RDX20" s="56"/>
      <c r="RDY20" s="56"/>
      <c r="RDZ20" s="56"/>
      <c r="REA20" s="56"/>
      <c r="REB20" s="56"/>
      <c r="REC20" s="56"/>
      <c r="RED20" s="56"/>
      <c r="REE20" s="56"/>
      <c r="REF20" s="56"/>
      <c r="REG20" s="56"/>
      <c r="REH20" s="56"/>
      <c r="REI20" s="56"/>
      <c r="REJ20" s="56"/>
      <c r="REK20" s="56"/>
      <c r="REL20" s="56"/>
      <c r="REM20" s="56"/>
      <c r="REN20" s="56"/>
      <c r="REO20" s="56"/>
      <c r="REP20" s="56"/>
      <c r="REQ20" s="56"/>
      <c r="RER20" s="56"/>
      <c r="RES20" s="56"/>
      <c r="RET20" s="56"/>
      <c r="REU20" s="56"/>
      <c r="REV20" s="56"/>
      <c r="REW20" s="56"/>
      <c r="REX20" s="56"/>
      <c r="REY20" s="56"/>
      <c r="REZ20" s="56"/>
      <c r="RFA20" s="56"/>
      <c r="RFB20" s="56"/>
      <c r="RFC20" s="56"/>
      <c r="RFD20" s="56"/>
      <c r="RFE20" s="56"/>
      <c r="RFF20" s="56"/>
      <c r="RFG20" s="56"/>
      <c r="RFH20" s="56"/>
      <c r="RFI20" s="56"/>
      <c r="RFJ20" s="56"/>
      <c r="RFK20" s="56"/>
      <c r="RFL20" s="56"/>
      <c r="RFM20" s="56"/>
      <c r="RFN20" s="56"/>
      <c r="RFO20" s="56"/>
      <c r="RFP20" s="56"/>
      <c r="RFQ20" s="56"/>
      <c r="RFR20" s="56"/>
      <c r="RFS20" s="56"/>
      <c r="RFT20" s="56"/>
      <c r="RFU20" s="56"/>
      <c r="RFV20" s="56"/>
      <c r="RFW20" s="56"/>
      <c r="RFX20" s="56"/>
      <c r="RFY20" s="56"/>
      <c r="RFZ20" s="56"/>
      <c r="RGA20" s="56"/>
      <c r="RGB20" s="56"/>
      <c r="RGC20" s="56"/>
      <c r="RGD20" s="56"/>
      <c r="RGE20" s="56"/>
      <c r="RGF20" s="56"/>
      <c r="RGG20" s="56"/>
      <c r="RGH20" s="56"/>
      <c r="RGI20" s="56"/>
      <c r="RGJ20" s="56"/>
      <c r="RGK20" s="56"/>
      <c r="RGL20" s="56"/>
      <c r="RGM20" s="56"/>
      <c r="RGN20" s="56"/>
      <c r="RGO20" s="56"/>
      <c r="RGP20" s="56"/>
      <c r="RGQ20" s="56"/>
      <c r="RGR20" s="56"/>
      <c r="RGS20" s="56"/>
      <c r="RGT20" s="56"/>
      <c r="RGU20" s="56"/>
      <c r="RGV20" s="56"/>
      <c r="RGW20" s="56"/>
      <c r="RGX20" s="56"/>
      <c r="RGY20" s="56"/>
      <c r="RGZ20" s="56"/>
      <c r="RHA20" s="56"/>
      <c r="RHB20" s="56"/>
      <c r="RHC20" s="56"/>
      <c r="RHD20" s="56"/>
      <c r="RHE20" s="56"/>
      <c r="RHF20" s="56"/>
      <c r="RHG20" s="56"/>
      <c r="RHH20" s="56"/>
      <c r="RHI20" s="56"/>
      <c r="RHJ20" s="56"/>
      <c r="RHK20" s="56"/>
      <c r="RHL20" s="56"/>
      <c r="RHM20" s="56"/>
      <c r="RHN20" s="56"/>
      <c r="RHO20" s="56"/>
      <c r="RHP20" s="56"/>
      <c r="RHQ20" s="56"/>
      <c r="RHR20" s="56"/>
      <c r="RHS20" s="56"/>
      <c r="RHT20" s="56"/>
      <c r="RHU20" s="56"/>
      <c r="RHV20" s="56"/>
      <c r="RHW20" s="56"/>
      <c r="RHX20" s="56"/>
      <c r="RHY20" s="56"/>
      <c r="RHZ20" s="56"/>
      <c r="RIA20" s="56"/>
      <c r="RIB20" s="56"/>
      <c r="RIC20" s="56"/>
      <c r="RID20" s="56"/>
      <c r="RIE20" s="56"/>
      <c r="RIF20" s="56"/>
      <c r="RIG20" s="56"/>
      <c r="RIH20" s="56"/>
      <c r="RII20" s="56"/>
      <c r="RIJ20" s="56"/>
      <c r="RIK20" s="56"/>
      <c r="RIL20" s="56"/>
      <c r="RIM20" s="56"/>
      <c r="RIN20" s="56"/>
      <c r="RIO20" s="56"/>
      <c r="RIP20" s="56"/>
      <c r="RIQ20" s="56"/>
      <c r="RIR20" s="56"/>
      <c r="RIS20" s="56"/>
      <c r="RIT20" s="56"/>
      <c r="RIU20" s="56"/>
      <c r="RIV20" s="56"/>
      <c r="RIW20" s="56"/>
      <c r="RIX20" s="56"/>
      <c r="RIY20" s="56"/>
      <c r="RIZ20" s="56"/>
      <c r="RJA20" s="56"/>
      <c r="RJB20" s="56"/>
      <c r="RJC20" s="56"/>
      <c r="RJD20" s="56"/>
      <c r="RJE20" s="56"/>
      <c r="RJF20" s="56"/>
      <c r="RJG20" s="56"/>
      <c r="RJH20" s="56"/>
      <c r="RJI20" s="56"/>
      <c r="RJJ20" s="56"/>
      <c r="RJK20" s="56"/>
      <c r="RJL20" s="56"/>
      <c r="RJM20" s="56"/>
      <c r="RJN20" s="56"/>
      <c r="RJO20" s="56"/>
      <c r="RJP20" s="56"/>
      <c r="RJQ20" s="56"/>
      <c r="RJR20" s="56"/>
      <c r="RJS20" s="56"/>
      <c r="RJT20" s="56"/>
      <c r="RJU20" s="56"/>
      <c r="RJV20" s="56"/>
      <c r="RJW20" s="56"/>
      <c r="RJX20" s="56"/>
      <c r="RJY20" s="56"/>
      <c r="RJZ20" s="56"/>
      <c r="RKA20" s="56"/>
      <c r="RKB20" s="56"/>
      <c r="RKC20" s="56"/>
      <c r="RKD20" s="56"/>
      <c r="RKE20" s="56"/>
      <c r="RKF20" s="56"/>
      <c r="RKG20" s="56"/>
      <c r="RKH20" s="56"/>
      <c r="RKI20" s="56"/>
      <c r="RKJ20" s="56"/>
      <c r="RKK20" s="56"/>
      <c r="RKL20" s="56"/>
      <c r="RKM20" s="56"/>
      <c r="RKN20" s="56"/>
      <c r="RKO20" s="56"/>
      <c r="RKP20" s="56"/>
      <c r="RKQ20" s="56"/>
      <c r="RKR20" s="56"/>
      <c r="RKS20" s="56"/>
      <c r="RKT20" s="56"/>
      <c r="RKU20" s="56"/>
      <c r="RKV20" s="56"/>
      <c r="RKW20" s="56"/>
      <c r="RKX20" s="56"/>
      <c r="RKY20" s="56"/>
      <c r="RKZ20" s="56"/>
      <c r="RLA20" s="56"/>
      <c r="RLB20" s="56"/>
      <c r="RLC20" s="56"/>
      <c r="RLD20" s="56"/>
      <c r="RLE20" s="56"/>
      <c r="RLF20" s="56"/>
      <c r="RLG20" s="56"/>
      <c r="RLH20" s="56"/>
      <c r="RLI20" s="56"/>
      <c r="RLJ20" s="56"/>
      <c r="RLK20" s="56"/>
      <c r="RLL20" s="56"/>
      <c r="RLM20" s="56"/>
      <c r="RLN20" s="56"/>
      <c r="RLO20" s="56"/>
      <c r="RLP20" s="56"/>
      <c r="RLQ20" s="56"/>
      <c r="RLR20" s="56"/>
      <c r="RLS20" s="56"/>
      <c r="RLT20" s="56"/>
      <c r="RLU20" s="56"/>
      <c r="RLV20" s="56"/>
      <c r="RLW20" s="56"/>
      <c r="RLX20" s="56"/>
      <c r="RLY20" s="56"/>
      <c r="RLZ20" s="56"/>
      <c r="RMA20" s="56"/>
      <c r="RMB20" s="56"/>
      <c r="RMC20" s="56"/>
      <c r="RMD20" s="56"/>
      <c r="RME20" s="56"/>
      <c r="RMF20" s="56"/>
      <c r="RMG20" s="56"/>
      <c r="RMH20" s="56"/>
      <c r="RMI20" s="56"/>
      <c r="RMJ20" s="56"/>
      <c r="RMK20" s="56"/>
      <c r="RML20" s="56"/>
      <c r="RMM20" s="56"/>
      <c r="RMN20" s="56"/>
      <c r="RMO20" s="56"/>
      <c r="RMP20" s="56"/>
      <c r="RMQ20" s="56"/>
      <c r="RMR20" s="56"/>
      <c r="RMS20" s="56"/>
      <c r="RMT20" s="56"/>
      <c r="RMU20" s="56"/>
      <c r="RMV20" s="56"/>
      <c r="RMW20" s="56"/>
      <c r="RMX20" s="56"/>
      <c r="RMY20" s="56"/>
      <c r="RMZ20" s="56"/>
      <c r="RNA20" s="56"/>
      <c r="RNB20" s="56"/>
      <c r="RNC20" s="56"/>
      <c r="RND20" s="56"/>
      <c r="RNE20" s="56"/>
      <c r="RNF20" s="56"/>
      <c r="RNG20" s="56"/>
      <c r="RNH20" s="56"/>
      <c r="RNI20" s="56"/>
      <c r="RNJ20" s="56"/>
      <c r="RNK20" s="56"/>
      <c r="RNL20" s="56"/>
      <c r="RNM20" s="56"/>
      <c r="RNN20" s="56"/>
      <c r="RNO20" s="56"/>
      <c r="RNP20" s="56"/>
      <c r="RNQ20" s="56"/>
      <c r="RNR20" s="56"/>
      <c r="RNS20" s="56"/>
      <c r="RNT20" s="56"/>
      <c r="RNU20" s="56"/>
      <c r="RNV20" s="56"/>
      <c r="RNW20" s="56"/>
      <c r="RNX20" s="56"/>
      <c r="RNY20" s="56"/>
      <c r="RNZ20" s="56"/>
      <c r="ROA20" s="56"/>
      <c r="ROB20" s="56"/>
      <c r="ROC20" s="56"/>
      <c r="ROD20" s="56"/>
      <c r="ROE20" s="56"/>
      <c r="ROF20" s="56"/>
      <c r="ROG20" s="56"/>
      <c r="ROH20" s="56"/>
      <c r="ROI20" s="56"/>
      <c r="ROJ20" s="56"/>
      <c r="ROK20" s="56"/>
      <c r="ROL20" s="56"/>
      <c r="ROM20" s="56"/>
      <c r="RON20" s="56"/>
      <c r="ROO20" s="56"/>
      <c r="ROP20" s="56"/>
      <c r="ROQ20" s="56"/>
      <c r="ROR20" s="56"/>
      <c r="ROS20" s="56"/>
      <c r="ROT20" s="56"/>
      <c r="ROU20" s="56"/>
      <c r="ROV20" s="56"/>
      <c r="ROW20" s="56"/>
      <c r="ROX20" s="56"/>
      <c r="ROY20" s="56"/>
      <c r="ROZ20" s="56"/>
      <c r="RPA20" s="56"/>
      <c r="RPB20" s="56"/>
      <c r="RPC20" s="56"/>
      <c r="RPD20" s="56"/>
      <c r="RPE20" s="56"/>
      <c r="RPF20" s="56"/>
      <c r="RPG20" s="56"/>
      <c r="RPH20" s="56"/>
      <c r="RPI20" s="56"/>
      <c r="RPJ20" s="56"/>
      <c r="RPK20" s="56"/>
      <c r="RPL20" s="56"/>
      <c r="RPM20" s="56"/>
      <c r="RPN20" s="56"/>
      <c r="RPO20" s="56"/>
      <c r="RPP20" s="56"/>
      <c r="RPQ20" s="56"/>
      <c r="RPR20" s="56"/>
      <c r="RPS20" s="56"/>
      <c r="RPT20" s="56"/>
      <c r="RPU20" s="56"/>
      <c r="RPV20" s="56"/>
      <c r="RPW20" s="56"/>
      <c r="RPX20" s="56"/>
      <c r="RPY20" s="56"/>
      <c r="RPZ20" s="56"/>
      <c r="RQA20" s="56"/>
      <c r="RQB20" s="56"/>
      <c r="RQC20" s="56"/>
      <c r="RQD20" s="56"/>
      <c r="RQE20" s="56"/>
      <c r="RQF20" s="56"/>
      <c r="RQG20" s="56"/>
      <c r="RQH20" s="56"/>
      <c r="RQI20" s="56"/>
      <c r="RQJ20" s="56"/>
      <c r="RQK20" s="56"/>
      <c r="RQL20" s="56"/>
      <c r="RQM20" s="56"/>
      <c r="RQN20" s="56"/>
      <c r="RQO20" s="56"/>
      <c r="RQP20" s="56"/>
      <c r="RQQ20" s="56"/>
      <c r="RQR20" s="56"/>
      <c r="RQS20" s="56"/>
      <c r="RQT20" s="56"/>
      <c r="RQU20" s="56"/>
      <c r="RQV20" s="56"/>
      <c r="RQW20" s="56"/>
      <c r="RQX20" s="56"/>
      <c r="RQY20" s="56"/>
      <c r="RQZ20" s="56"/>
      <c r="RRA20" s="56"/>
      <c r="RRB20" s="56"/>
      <c r="RRC20" s="56"/>
      <c r="RRD20" s="56"/>
      <c r="RRE20" s="56"/>
      <c r="RRF20" s="56"/>
      <c r="RRG20" s="56"/>
      <c r="RRH20" s="56"/>
      <c r="RRI20" s="56"/>
      <c r="RRJ20" s="56"/>
      <c r="RRK20" s="56"/>
      <c r="RRL20" s="56"/>
      <c r="RRM20" s="56"/>
      <c r="RRN20" s="56"/>
      <c r="RRO20" s="56"/>
      <c r="RRP20" s="56"/>
      <c r="RRQ20" s="56"/>
      <c r="RRR20" s="56"/>
      <c r="RRS20" s="56"/>
      <c r="RRT20" s="56"/>
      <c r="RRU20" s="56"/>
      <c r="RRV20" s="56"/>
      <c r="RRW20" s="56"/>
      <c r="RRX20" s="56"/>
      <c r="RRY20" s="56"/>
      <c r="RRZ20" s="56"/>
      <c r="RSA20" s="56"/>
      <c r="RSB20" s="56"/>
      <c r="RSC20" s="56"/>
      <c r="RSD20" s="56"/>
      <c r="RSE20" s="56"/>
      <c r="RSF20" s="56"/>
      <c r="RSG20" s="56"/>
      <c r="RSH20" s="56"/>
      <c r="RSI20" s="56"/>
      <c r="RSJ20" s="56"/>
      <c r="RSK20" s="56"/>
      <c r="RSL20" s="56"/>
      <c r="RSM20" s="56"/>
      <c r="RSN20" s="56"/>
      <c r="RSO20" s="56"/>
      <c r="RSP20" s="56"/>
      <c r="RSQ20" s="56"/>
      <c r="RSR20" s="56"/>
      <c r="RSS20" s="56"/>
      <c r="RST20" s="56"/>
      <c r="RSU20" s="56"/>
      <c r="RSV20" s="56"/>
      <c r="RSW20" s="56"/>
      <c r="RSX20" s="56"/>
      <c r="RSY20" s="56"/>
      <c r="RSZ20" s="56"/>
      <c r="RTA20" s="56"/>
      <c r="RTB20" s="56"/>
      <c r="RTC20" s="56"/>
      <c r="RTD20" s="56"/>
      <c r="RTE20" s="56"/>
      <c r="RTF20" s="56"/>
      <c r="RTG20" s="56"/>
      <c r="RTH20" s="56"/>
      <c r="RTI20" s="56"/>
      <c r="RTJ20" s="56"/>
      <c r="RTK20" s="56"/>
      <c r="RTL20" s="56"/>
      <c r="RTM20" s="56"/>
      <c r="RTN20" s="56"/>
      <c r="RTO20" s="56"/>
      <c r="RTP20" s="56"/>
      <c r="RTQ20" s="56"/>
      <c r="RTR20" s="56"/>
      <c r="RTS20" s="56"/>
      <c r="RTT20" s="56"/>
      <c r="RTU20" s="56"/>
      <c r="RTV20" s="56"/>
      <c r="RTW20" s="56"/>
      <c r="RTX20" s="56"/>
      <c r="RTY20" s="56"/>
      <c r="RTZ20" s="56"/>
      <c r="RUA20" s="56"/>
      <c r="RUB20" s="56"/>
      <c r="RUC20" s="56"/>
      <c r="RUD20" s="56"/>
      <c r="RUE20" s="56"/>
      <c r="RUF20" s="56"/>
      <c r="RUG20" s="56"/>
      <c r="RUH20" s="56"/>
      <c r="RUI20" s="56"/>
      <c r="RUJ20" s="56"/>
      <c r="RUK20" s="56"/>
      <c r="RUL20" s="56"/>
      <c r="RUM20" s="56"/>
      <c r="RUN20" s="56"/>
      <c r="RUO20" s="56"/>
      <c r="RUP20" s="56"/>
      <c r="RUQ20" s="56"/>
      <c r="RUR20" s="56"/>
      <c r="RUS20" s="56"/>
      <c r="RUT20" s="56"/>
      <c r="RUU20" s="56"/>
      <c r="RUV20" s="56"/>
      <c r="RUW20" s="56"/>
      <c r="RUX20" s="56"/>
      <c r="RUY20" s="56"/>
      <c r="RUZ20" s="56"/>
      <c r="RVA20" s="56"/>
      <c r="RVB20" s="56"/>
      <c r="RVC20" s="56"/>
      <c r="RVD20" s="56"/>
      <c r="RVE20" s="56"/>
      <c r="RVF20" s="56"/>
      <c r="RVG20" s="56"/>
      <c r="RVH20" s="56"/>
      <c r="RVI20" s="56"/>
      <c r="RVJ20" s="56"/>
      <c r="RVK20" s="56"/>
      <c r="RVL20" s="56"/>
      <c r="RVM20" s="56"/>
      <c r="RVN20" s="56"/>
      <c r="RVO20" s="56"/>
      <c r="RVP20" s="56"/>
      <c r="RVQ20" s="56"/>
      <c r="RVR20" s="56"/>
      <c r="RVS20" s="56"/>
      <c r="RVT20" s="56"/>
      <c r="RVU20" s="56"/>
      <c r="RVV20" s="56"/>
      <c r="RVW20" s="56"/>
      <c r="RVX20" s="56"/>
      <c r="RVY20" s="56"/>
      <c r="RVZ20" s="56"/>
      <c r="RWA20" s="56"/>
      <c r="RWB20" s="56"/>
      <c r="RWC20" s="56"/>
      <c r="RWD20" s="56"/>
      <c r="RWE20" s="56"/>
      <c r="RWF20" s="56"/>
      <c r="RWG20" s="56"/>
      <c r="RWH20" s="56"/>
      <c r="RWI20" s="56"/>
      <c r="RWJ20" s="56"/>
      <c r="RWK20" s="56"/>
      <c r="RWL20" s="56"/>
      <c r="RWM20" s="56"/>
      <c r="RWN20" s="56"/>
      <c r="RWO20" s="56"/>
      <c r="RWP20" s="56"/>
      <c r="RWQ20" s="56"/>
      <c r="RWR20" s="56"/>
      <c r="RWS20" s="56"/>
      <c r="RWT20" s="56"/>
      <c r="RWU20" s="56"/>
      <c r="RWV20" s="56"/>
      <c r="RWW20" s="56"/>
      <c r="RWX20" s="56"/>
      <c r="RWY20" s="56"/>
      <c r="RWZ20" s="56"/>
      <c r="RXA20" s="56"/>
      <c r="RXB20" s="56"/>
      <c r="RXC20" s="56"/>
      <c r="RXD20" s="56"/>
      <c r="RXE20" s="56"/>
      <c r="RXF20" s="56"/>
      <c r="RXG20" s="56"/>
      <c r="RXH20" s="56"/>
      <c r="RXI20" s="56"/>
      <c r="RXJ20" s="56"/>
      <c r="RXK20" s="56"/>
      <c r="RXL20" s="56"/>
      <c r="RXM20" s="56"/>
      <c r="RXN20" s="56"/>
      <c r="RXO20" s="56"/>
      <c r="RXP20" s="56"/>
      <c r="RXQ20" s="56"/>
      <c r="RXR20" s="56"/>
      <c r="RXS20" s="56"/>
      <c r="RXT20" s="56"/>
      <c r="RXU20" s="56"/>
      <c r="RXV20" s="56"/>
      <c r="RXW20" s="56"/>
      <c r="RXX20" s="56"/>
      <c r="RXY20" s="56"/>
      <c r="RXZ20" s="56"/>
      <c r="RYA20" s="56"/>
      <c r="RYB20" s="56"/>
      <c r="RYC20" s="56"/>
      <c r="RYD20" s="56"/>
      <c r="RYE20" s="56"/>
      <c r="RYF20" s="56"/>
      <c r="RYG20" s="56"/>
      <c r="RYH20" s="56"/>
      <c r="RYI20" s="56"/>
      <c r="RYJ20" s="56"/>
      <c r="RYK20" s="56"/>
      <c r="RYL20" s="56"/>
      <c r="RYM20" s="56"/>
      <c r="RYN20" s="56"/>
      <c r="RYO20" s="56"/>
      <c r="RYP20" s="56"/>
      <c r="RYQ20" s="56"/>
      <c r="RYR20" s="56"/>
      <c r="RYS20" s="56"/>
      <c r="RYT20" s="56"/>
      <c r="RYU20" s="56"/>
      <c r="RYV20" s="56"/>
      <c r="RYW20" s="56"/>
      <c r="RYX20" s="56"/>
      <c r="RYY20" s="56"/>
      <c r="RYZ20" s="56"/>
      <c r="RZA20" s="56"/>
      <c r="RZB20" s="56"/>
      <c r="RZC20" s="56"/>
      <c r="RZD20" s="56"/>
      <c r="RZE20" s="56"/>
      <c r="RZF20" s="56"/>
      <c r="RZG20" s="56"/>
      <c r="RZH20" s="56"/>
      <c r="RZI20" s="56"/>
      <c r="RZJ20" s="56"/>
      <c r="RZK20" s="56"/>
      <c r="RZL20" s="56"/>
      <c r="RZM20" s="56"/>
      <c r="RZN20" s="56"/>
      <c r="RZO20" s="56"/>
      <c r="RZP20" s="56"/>
      <c r="RZQ20" s="56"/>
      <c r="RZR20" s="56"/>
      <c r="RZS20" s="56"/>
      <c r="RZT20" s="56"/>
      <c r="RZU20" s="56"/>
      <c r="RZV20" s="56"/>
      <c r="RZW20" s="56"/>
      <c r="RZX20" s="56"/>
      <c r="RZY20" s="56"/>
      <c r="RZZ20" s="56"/>
      <c r="SAA20" s="56"/>
      <c r="SAB20" s="56"/>
      <c r="SAC20" s="56"/>
      <c r="SAD20" s="56"/>
      <c r="SAE20" s="56"/>
      <c r="SAF20" s="56"/>
      <c r="SAG20" s="56"/>
      <c r="SAH20" s="56"/>
      <c r="SAI20" s="56"/>
      <c r="SAJ20" s="56"/>
      <c r="SAK20" s="56"/>
      <c r="SAL20" s="56"/>
      <c r="SAM20" s="56"/>
      <c r="SAN20" s="56"/>
      <c r="SAO20" s="56"/>
      <c r="SAP20" s="56"/>
      <c r="SAQ20" s="56"/>
      <c r="SAR20" s="56"/>
      <c r="SAS20" s="56"/>
      <c r="SAT20" s="56"/>
      <c r="SAU20" s="56"/>
      <c r="SAV20" s="56"/>
      <c r="SAW20" s="56"/>
      <c r="SAX20" s="56"/>
      <c r="SAY20" s="56"/>
      <c r="SAZ20" s="56"/>
      <c r="SBA20" s="56"/>
      <c r="SBB20" s="56"/>
      <c r="SBC20" s="56"/>
      <c r="SBD20" s="56"/>
      <c r="SBE20" s="56"/>
      <c r="SBF20" s="56"/>
      <c r="SBG20" s="56"/>
      <c r="SBH20" s="56"/>
      <c r="SBI20" s="56"/>
      <c r="SBJ20" s="56"/>
      <c r="SBK20" s="56"/>
      <c r="SBL20" s="56"/>
      <c r="SBM20" s="56"/>
      <c r="SBN20" s="56"/>
      <c r="SBO20" s="56"/>
      <c r="SBP20" s="56"/>
      <c r="SBQ20" s="56"/>
      <c r="SBR20" s="56"/>
      <c r="SBS20" s="56"/>
      <c r="SBT20" s="56"/>
      <c r="SBU20" s="56"/>
      <c r="SBV20" s="56"/>
      <c r="SBW20" s="56"/>
      <c r="SBX20" s="56"/>
      <c r="SBY20" s="56"/>
      <c r="SBZ20" s="56"/>
      <c r="SCA20" s="56"/>
      <c r="SCB20" s="56"/>
      <c r="SCC20" s="56"/>
      <c r="SCD20" s="56"/>
      <c r="SCE20" s="56"/>
      <c r="SCF20" s="56"/>
      <c r="SCG20" s="56"/>
      <c r="SCH20" s="56"/>
      <c r="SCI20" s="56"/>
      <c r="SCJ20" s="56"/>
      <c r="SCK20" s="56"/>
      <c r="SCL20" s="56"/>
      <c r="SCM20" s="56"/>
      <c r="SCN20" s="56"/>
      <c r="SCO20" s="56"/>
      <c r="SCP20" s="56"/>
      <c r="SCQ20" s="56"/>
      <c r="SCR20" s="56"/>
      <c r="SCS20" s="56"/>
      <c r="SCT20" s="56"/>
      <c r="SCU20" s="56"/>
      <c r="SCV20" s="56"/>
      <c r="SCW20" s="56"/>
      <c r="SCX20" s="56"/>
      <c r="SCY20" s="56"/>
      <c r="SCZ20" s="56"/>
      <c r="SDA20" s="56"/>
      <c r="SDB20" s="56"/>
      <c r="SDC20" s="56"/>
      <c r="SDD20" s="56"/>
      <c r="SDE20" s="56"/>
      <c r="SDF20" s="56"/>
      <c r="SDG20" s="56"/>
      <c r="SDH20" s="56"/>
      <c r="SDI20" s="56"/>
      <c r="SDJ20" s="56"/>
      <c r="SDK20" s="56"/>
      <c r="SDL20" s="56"/>
      <c r="SDM20" s="56"/>
      <c r="SDN20" s="56"/>
      <c r="SDO20" s="56"/>
      <c r="SDP20" s="56"/>
      <c r="SDQ20" s="56"/>
      <c r="SDR20" s="56"/>
      <c r="SDS20" s="56"/>
      <c r="SDT20" s="56"/>
      <c r="SDU20" s="56"/>
      <c r="SDV20" s="56"/>
      <c r="SDW20" s="56"/>
      <c r="SDX20" s="56"/>
      <c r="SDY20" s="56"/>
      <c r="SDZ20" s="56"/>
      <c r="SEA20" s="56"/>
      <c r="SEB20" s="56"/>
      <c r="SEC20" s="56"/>
      <c r="SED20" s="56"/>
      <c r="SEE20" s="56"/>
      <c r="SEF20" s="56"/>
      <c r="SEG20" s="56"/>
      <c r="SEH20" s="56"/>
      <c r="SEI20" s="56"/>
      <c r="SEJ20" s="56"/>
      <c r="SEK20" s="56"/>
      <c r="SEL20" s="56"/>
      <c r="SEM20" s="56"/>
      <c r="SEN20" s="56"/>
      <c r="SEO20" s="56"/>
      <c r="SEP20" s="56"/>
      <c r="SEQ20" s="56"/>
      <c r="SER20" s="56"/>
      <c r="SES20" s="56"/>
      <c r="SET20" s="56"/>
      <c r="SEU20" s="56"/>
      <c r="SEV20" s="56"/>
      <c r="SEW20" s="56"/>
      <c r="SEX20" s="56"/>
      <c r="SEY20" s="56"/>
      <c r="SEZ20" s="56"/>
      <c r="SFA20" s="56"/>
      <c r="SFB20" s="56"/>
      <c r="SFC20" s="56"/>
      <c r="SFD20" s="56"/>
      <c r="SFE20" s="56"/>
      <c r="SFF20" s="56"/>
      <c r="SFG20" s="56"/>
      <c r="SFH20" s="56"/>
      <c r="SFI20" s="56"/>
      <c r="SFJ20" s="56"/>
      <c r="SFK20" s="56"/>
      <c r="SFL20" s="56"/>
      <c r="SFM20" s="56"/>
      <c r="SFN20" s="56"/>
      <c r="SFO20" s="56"/>
      <c r="SFP20" s="56"/>
      <c r="SFQ20" s="56"/>
      <c r="SFR20" s="56"/>
      <c r="SFS20" s="56"/>
      <c r="SFT20" s="56"/>
      <c r="SFU20" s="56"/>
      <c r="SFV20" s="56"/>
      <c r="SFW20" s="56"/>
      <c r="SFX20" s="56"/>
      <c r="SFY20" s="56"/>
      <c r="SFZ20" s="56"/>
      <c r="SGA20" s="56"/>
      <c r="SGB20" s="56"/>
      <c r="SGC20" s="56"/>
      <c r="SGD20" s="56"/>
      <c r="SGE20" s="56"/>
      <c r="SGF20" s="56"/>
      <c r="SGG20" s="56"/>
      <c r="SGH20" s="56"/>
      <c r="SGI20" s="56"/>
      <c r="SGJ20" s="56"/>
      <c r="SGK20" s="56"/>
      <c r="SGL20" s="56"/>
      <c r="SGM20" s="56"/>
      <c r="SGN20" s="56"/>
      <c r="SGO20" s="56"/>
      <c r="SGP20" s="56"/>
      <c r="SGQ20" s="56"/>
      <c r="SGR20" s="56"/>
      <c r="SGS20" s="56"/>
      <c r="SGT20" s="56"/>
      <c r="SGU20" s="56"/>
      <c r="SGV20" s="56"/>
      <c r="SGW20" s="56"/>
      <c r="SGX20" s="56"/>
      <c r="SGY20" s="56"/>
      <c r="SGZ20" s="56"/>
      <c r="SHA20" s="56"/>
      <c r="SHB20" s="56"/>
      <c r="SHC20" s="56"/>
      <c r="SHD20" s="56"/>
      <c r="SHE20" s="56"/>
      <c r="SHF20" s="56"/>
      <c r="SHG20" s="56"/>
      <c r="SHH20" s="56"/>
      <c r="SHI20" s="56"/>
      <c r="SHJ20" s="56"/>
      <c r="SHK20" s="56"/>
      <c r="SHL20" s="56"/>
      <c r="SHM20" s="56"/>
      <c r="SHN20" s="56"/>
      <c r="SHO20" s="56"/>
      <c r="SHP20" s="56"/>
      <c r="SHQ20" s="56"/>
      <c r="SHR20" s="56"/>
      <c r="SHS20" s="56"/>
      <c r="SHT20" s="56"/>
      <c r="SHU20" s="56"/>
      <c r="SHV20" s="56"/>
      <c r="SHW20" s="56"/>
      <c r="SHX20" s="56"/>
      <c r="SHY20" s="56"/>
      <c r="SHZ20" s="56"/>
      <c r="SIA20" s="56"/>
      <c r="SIB20" s="56"/>
      <c r="SIC20" s="56"/>
      <c r="SID20" s="56"/>
      <c r="SIE20" s="56"/>
      <c r="SIF20" s="56"/>
      <c r="SIG20" s="56"/>
      <c r="SIH20" s="56"/>
      <c r="SII20" s="56"/>
      <c r="SIJ20" s="56"/>
      <c r="SIK20" s="56"/>
      <c r="SIL20" s="56"/>
      <c r="SIM20" s="56"/>
      <c r="SIN20" s="56"/>
      <c r="SIO20" s="56"/>
      <c r="SIP20" s="56"/>
      <c r="SIQ20" s="56"/>
      <c r="SIR20" s="56"/>
      <c r="SIS20" s="56"/>
      <c r="SIT20" s="56"/>
      <c r="SIU20" s="56"/>
      <c r="SIV20" s="56"/>
      <c r="SIW20" s="56"/>
      <c r="SIX20" s="56"/>
      <c r="SIY20" s="56"/>
      <c r="SIZ20" s="56"/>
      <c r="SJA20" s="56"/>
      <c r="SJB20" s="56"/>
      <c r="SJC20" s="56"/>
      <c r="SJD20" s="56"/>
      <c r="SJE20" s="56"/>
      <c r="SJF20" s="56"/>
      <c r="SJG20" s="56"/>
      <c r="SJH20" s="56"/>
      <c r="SJI20" s="56"/>
      <c r="SJJ20" s="56"/>
      <c r="SJK20" s="56"/>
      <c r="SJL20" s="56"/>
      <c r="SJM20" s="56"/>
      <c r="SJN20" s="56"/>
      <c r="SJO20" s="56"/>
      <c r="SJP20" s="56"/>
      <c r="SJQ20" s="56"/>
      <c r="SJR20" s="56"/>
      <c r="SJS20" s="56"/>
      <c r="SJT20" s="56"/>
      <c r="SJU20" s="56"/>
      <c r="SJV20" s="56"/>
      <c r="SJW20" s="56"/>
      <c r="SJX20" s="56"/>
      <c r="SJY20" s="56"/>
      <c r="SJZ20" s="56"/>
      <c r="SKA20" s="56"/>
      <c r="SKB20" s="56"/>
      <c r="SKC20" s="56"/>
      <c r="SKD20" s="56"/>
      <c r="SKE20" s="56"/>
      <c r="SKF20" s="56"/>
      <c r="SKG20" s="56"/>
      <c r="SKH20" s="56"/>
      <c r="SKI20" s="56"/>
      <c r="SKJ20" s="56"/>
      <c r="SKK20" s="56"/>
      <c r="SKL20" s="56"/>
      <c r="SKM20" s="56"/>
      <c r="SKN20" s="56"/>
      <c r="SKO20" s="56"/>
      <c r="SKP20" s="56"/>
      <c r="SKQ20" s="56"/>
      <c r="SKR20" s="56"/>
      <c r="SKS20" s="56"/>
      <c r="SKT20" s="56"/>
      <c r="SKU20" s="56"/>
      <c r="SKV20" s="56"/>
      <c r="SKW20" s="56"/>
      <c r="SKX20" s="56"/>
      <c r="SKY20" s="56"/>
      <c r="SKZ20" s="56"/>
      <c r="SLA20" s="56"/>
      <c r="SLB20" s="56"/>
      <c r="SLC20" s="56"/>
      <c r="SLD20" s="56"/>
      <c r="SLE20" s="56"/>
      <c r="SLF20" s="56"/>
      <c r="SLG20" s="56"/>
      <c r="SLH20" s="56"/>
      <c r="SLI20" s="56"/>
      <c r="SLJ20" s="56"/>
      <c r="SLK20" s="56"/>
      <c r="SLL20" s="56"/>
      <c r="SLM20" s="56"/>
      <c r="SLN20" s="56"/>
      <c r="SLO20" s="56"/>
      <c r="SLP20" s="56"/>
      <c r="SLQ20" s="56"/>
      <c r="SLR20" s="56"/>
      <c r="SLS20" s="56"/>
      <c r="SLT20" s="56"/>
      <c r="SLU20" s="56"/>
      <c r="SLV20" s="56"/>
      <c r="SLW20" s="56"/>
      <c r="SLX20" s="56"/>
      <c r="SLY20" s="56"/>
      <c r="SLZ20" s="56"/>
      <c r="SMA20" s="56"/>
      <c r="SMB20" s="56"/>
      <c r="SMC20" s="56"/>
      <c r="SMD20" s="56"/>
      <c r="SME20" s="56"/>
      <c r="SMF20" s="56"/>
      <c r="SMG20" s="56"/>
      <c r="SMH20" s="56"/>
      <c r="SMI20" s="56"/>
      <c r="SMJ20" s="56"/>
      <c r="SMK20" s="56"/>
      <c r="SML20" s="56"/>
      <c r="SMM20" s="56"/>
      <c r="SMN20" s="56"/>
      <c r="SMO20" s="56"/>
      <c r="SMP20" s="56"/>
      <c r="SMQ20" s="56"/>
      <c r="SMR20" s="56"/>
      <c r="SMS20" s="56"/>
      <c r="SMT20" s="56"/>
      <c r="SMU20" s="56"/>
      <c r="SMV20" s="56"/>
      <c r="SMW20" s="56"/>
      <c r="SMX20" s="56"/>
      <c r="SMY20" s="56"/>
      <c r="SMZ20" s="56"/>
      <c r="SNA20" s="56"/>
      <c r="SNB20" s="56"/>
      <c r="SNC20" s="56"/>
      <c r="SND20" s="56"/>
      <c r="SNE20" s="56"/>
      <c r="SNF20" s="56"/>
      <c r="SNG20" s="56"/>
      <c r="SNH20" s="56"/>
      <c r="SNI20" s="56"/>
      <c r="SNJ20" s="56"/>
      <c r="SNK20" s="56"/>
      <c r="SNL20" s="56"/>
      <c r="SNM20" s="56"/>
      <c r="SNN20" s="56"/>
      <c r="SNO20" s="56"/>
      <c r="SNP20" s="56"/>
      <c r="SNQ20" s="56"/>
      <c r="SNR20" s="56"/>
      <c r="SNS20" s="56"/>
      <c r="SNT20" s="56"/>
      <c r="SNU20" s="56"/>
      <c r="SNV20" s="56"/>
      <c r="SNW20" s="56"/>
      <c r="SNX20" s="56"/>
      <c r="SNY20" s="56"/>
      <c r="SNZ20" s="56"/>
      <c r="SOA20" s="56"/>
      <c r="SOB20" s="56"/>
      <c r="SOC20" s="56"/>
      <c r="SOD20" s="56"/>
      <c r="SOE20" s="56"/>
      <c r="SOF20" s="56"/>
      <c r="SOG20" s="56"/>
      <c r="SOH20" s="56"/>
      <c r="SOI20" s="56"/>
      <c r="SOJ20" s="56"/>
      <c r="SOK20" s="56"/>
      <c r="SOL20" s="56"/>
      <c r="SOM20" s="56"/>
      <c r="SON20" s="56"/>
      <c r="SOO20" s="56"/>
      <c r="SOP20" s="56"/>
      <c r="SOQ20" s="56"/>
      <c r="SOR20" s="56"/>
      <c r="SOS20" s="56"/>
      <c r="SOT20" s="56"/>
      <c r="SOU20" s="56"/>
      <c r="SOV20" s="56"/>
      <c r="SOW20" s="56"/>
      <c r="SOX20" s="56"/>
      <c r="SOY20" s="56"/>
      <c r="SOZ20" s="56"/>
      <c r="SPA20" s="56"/>
      <c r="SPB20" s="56"/>
      <c r="SPC20" s="56"/>
      <c r="SPD20" s="56"/>
      <c r="SPE20" s="56"/>
      <c r="SPF20" s="56"/>
      <c r="SPG20" s="56"/>
      <c r="SPH20" s="56"/>
      <c r="SPI20" s="56"/>
      <c r="SPJ20" s="56"/>
      <c r="SPK20" s="56"/>
      <c r="SPL20" s="56"/>
      <c r="SPM20" s="56"/>
      <c r="SPN20" s="56"/>
      <c r="SPO20" s="56"/>
      <c r="SPP20" s="56"/>
      <c r="SPQ20" s="56"/>
      <c r="SPR20" s="56"/>
      <c r="SPS20" s="56"/>
      <c r="SPT20" s="56"/>
      <c r="SPU20" s="56"/>
      <c r="SPV20" s="56"/>
      <c r="SPW20" s="56"/>
      <c r="SPX20" s="56"/>
      <c r="SPY20" s="56"/>
      <c r="SPZ20" s="56"/>
      <c r="SQA20" s="56"/>
      <c r="SQB20" s="56"/>
      <c r="SQC20" s="56"/>
      <c r="SQD20" s="56"/>
      <c r="SQE20" s="56"/>
      <c r="SQF20" s="56"/>
      <c r="SQG20" s="56"/>
      <c r="SQH20" s="56"/>
      <c r="SQI20" s="56"/>
      <c r="SQJ20" s="56"/>
      <c r="SQK20" s="56"/>
      <c r="SQL20" s="56"/>
      <c r="SQM20" s="56"/>
      <c r="SQN20" s="56"/>
      <c r="SQO20" s="56"/>
      <c r="SQP20" s="56"/>
      <c r="SQQ20" s="56"/>
      <c r="SQR20" s="56"/>
      <c r="SQS20" s="56"/>
      <c r="SQT20" s="56"/>
      <c r="SQU20" s="56"/>
      <c r="SQV20" s="56"/>
      <c r="SQW20" s="56"/>
      <c r="SQX20" s="56"/>
      <c r="SQY20" s="56"/>
      <c r="SQZ20" s="56"/>
      <c r="SRA20" s="56"/>
      <c r="SRB20" s="56"/>
      <c r="SRC20" s="56"/>
      <c r="SRD20" s="56"/>
      <c r="SRE20" s="56"/>
      <c r="SRF20" s="56"/>
      <c r="SRG20" s="56"/>
      <c r="SRH20" s="56"/>
      <c r="SRI20" s="56"/>
      <c r="SRJ20" s="56"/>
      <c r="SRK20" s="56"/>
      <c r="SRL20" s="56"/>
      <c r="SRM20" s="56"/>
      <c r="SRN20" s="56"/>
      <c r="SRO20" s="56"/>
      <c r="SRP20" s="56"/>
      <c r="SRQ20" s="56"/>
      <c r="SRR20" s="56"/>
      <c r="SRS20" s="56"/>
      <c r="SRT20" s="56"/>
      <c r="SRU20" s="56"/>
      <c r="SRV20" s="56"/>
      <c r="SRW20" s="56"/>
      <c r="SRX20" s="56"/>
      <c r="SRY20" s="56"/>
      <c r="SRZ20" s="56"/>
      <c r="SSA20" s="56"/>
      <c r="SSB20" s="56"/>
      <c r="SSC20" s="56"/>
      <c r="SSD20" s="56"/>
      <c r="SSE20" s="56"/>
      <c r="SSF20" s="56"/>
      <c r="SSG20" s="56"/>
      <c r="SSH20" s="56"/>
      <c r="SSI20" s="56"/>
      <c r="SSJ20" s="56"/>
      <c r="SSK20" s="56"/>
      <c r="SSL20" s="56"/>
      <c r="SSM20" s="56"/>
      <c r="SSN20" s="56"/>
      <c r="SSO20" s="56"/>
      <c r="SSP20" s="56"/>
      <c r="SSQ20" s="56"/>
      <c r="SSR20" s="56"/>
      <c r="SSS20" s="56"/>
      <c r="SST20" s="56"/>
      <c r="SSU20" s="56"/>
      <c r="SSV20" s="56"/>
      <c r="SSW20" s="56"/>
      <c r="SSX20" s="56"/>
      <c r="SSY20" s="56"/>
      <c r="SSZ20" s="56"/>
      <c r="STA20" s="56"/>
      <c r="STB20" s="56"/>
      <c r="STC20" s="56"/>
      <c r="STD20" s="56"/>
      <c r="STE20" s="56"/>
      <c r="STF20" s="56"/>
      <c r="STG20" s="56"/>
      <c r="STH20" s="56"/>
      <c r="STI20" s="56"/>
      <c r="STJ20" s="56"/>
      <c r="STK20" s="56"/>
      <c r="STL20" s="56"/>
      <c r="STM20" s="56"/>
      <c r="STN20" s="56"/>
      <c r="STO20" s="56"/>
      <c r="STP20" s="56"/>
      <c r="STQ20" s="56"/>
      <c r="STR20" s="56"/>
      <c r="STS20" s="56"/>
      <c r="STT20" s="56"/>
      <c r="STU20" s="56"/>
      <c r="STV20" s="56"/>
      <c r="STW20" s="56"/>
      <c r="STX20" s="56"/>
      <c r="STY20" s="56"/>
      <c r="STZ20" s="56"/>
      <c r="SUA20" s="56"/>
      <c r="SUB20" s="56"/>
      <c r="SUC20" s="56"/>
      <c r="SUD20" s="56"/>
      <c r="SUE20" s="56"/>
      <c r="SUF20" s="56"/>
      <c r="SUG20" s="56"/>
      <c r="SUH20" s="56"/>
      <c r="SUI20" s="56"/>
      <c r="SUJ20" s="56"/>
      <c r="SUK20" s="56"/>
      <c r="SUL20" s="56"/>
      <c r="SUM20" s="56"/>
      <c r="SUN20" s="56"/>
      <c r="SUO20" s="56"/>
      <c r="SUP20" s="56"/>
      <c r="SUQ20" s="56"/>
      <c r="SUR20" s="56"/>
      <c r="SUS20" s="56"/>
      <c r="SUT20" s="56"/>
      <c r="SUU20" s="56"/>
      <c r="SUV20" s="56"/>
      <c r="SUW20" s="56"/>
      <c r="SUX20" s="56"/>
      <c r="SUY20" s="56"/>
      <c r="SUZ20" s="56"/>
      <c r="SVA20" s="56"/>
      <c r="SVB20" s="56"/>
      <c r="SVC20" s="56"/>
      <c r="SVD20" s="56"/>
      <c r="SVE20" s="56"/>
      <c r="SVF20" s="56"/>
      <c r="SVG20" s="56"/>
      <c r="SVH20" s="56"/>
      <c r="SVI20" s="56"/>
      <c r="SVJ20" s="56"/>
      <c r="SVK20" s="56"/>
      <c r="SVL20" s="56"/>
      <c r="SVM20" s="56"/>
      <c r="SVN20" s="56"/>
      <c r="SVO20" s="56"/>
      <c r="SVP20" s="56"/>
      <c r="SVQ20" s="56"/>
      <c r="SVR20" s="56"/>
      <c r="SVS20" s="56"/>
      <c r="SVT20" s="56"/>
      <c r="SVU20" s="56"/>
      <c r="SVV20" s="56"/>
      <c r="SVW20" s="56"/>
      <c r="SVX20" s="56"/>
      <c r="SVY20" s="56"/>
      <c r="SVZ20" s="56"/>
      <c r="SWA20" s="56"/>
      <c r="SWB20" s="56"/>
      <c r="SWC20" s="56"/>
      <c r="SWD20" s="56"/>
      <c r="SWE20" s="56"/>
      <c r="SWF20" s="56"/>
      <c r="SWG20" s="56"/>
      <c r="SWH20" s="56"/>
      <c r="SWI20" s="56"/>
      <c r="SWJ20" s="56"/>
      <c r="SWK20" s="56"/>
      <c r="SWL20" s="56"/>
      <c r="SWM20" s="56"/>
      <c r="SWN20" s="56"/>
      <c r="SWO20" s="56"/>
      <c r="SWP20" s="56"/>
      <c r="SWQ20" s="56"/>
      <c r="SWR20" s="56"/>
      <c r="SWS20" s="56"/>
      <c r="SWT20" s="56"/>
      <c r="SWU20" s="56"/>
      <c r="SWV20" s="56"/>
      <c r="SWW20" s="56"/>
      <c r="SWX20" s="56"/>
      <c r="SWY20" s="56"/>
      <c r="SWZ20" s="56"/>
      <c r="SXA20" s="56"/>
      <c r="SXB20" s="56"/>
      <c r="SXC20" s="56"/>
      <c r="SXD20" s="56"/>
      <c r="SXE20" s="56"/>
      <c r="SXF20" s="56"/>
      <c r="SXG20" s="56"/>
      <c r="SXH20" s="56"/>
      <c r="SXI20" s="56"/>
      <c r="SXJ20" s="56"/>
      <c r="SXK20" s="56"/>
      <c r="SXL20" s="56"/>
      <c r="SXM20" s="56"/>
      <c r="SXN20" s="56"/>
      <c r="SXO20" s="56"/>
      <c r="SXP20" s="56"/>
      <c r="SXQ20" s="56"/>
      <c r="SXR20" s="56"/>
      <c r="SXS20" s="56"/>
      <c r="SXT20" s="56"/>
      <c r="SXU20" s="56"/>
      <c r="SXV20" s="56"/>
      <c r="SXW20" s="56"/>
      <c r="SXX20" s="56"/>
      <c r="SXY20" s="56"/>
      <c r="SXZ20" s="56"/>
      <c r="SYA20" s="56"/>
      <c r="SYB20" s="56"/>
      <c r="SYC20" s="56"/>
      <c r="SYD20" s="56"/>
      <c r="SYE20" s="56"/>
      <c r="SYF20" s="56"/>
      <c r="SYG20" s="56"/>
      <c r="SYH20" s="56"/>
      <c r="SYI20" s="56"/>
      <c r="SYJ20" s="56"/>
      <c r="SYK20" s="56"/>
      <c r="SYL20" s="56"/>
      <c r="SYM20" s="56"/>
      <c r="SYN20" s="56"/>
      <c r="SYO20" s="56"/>
      <c r="SYP20" s="56"/>
      <c r="SYQ20" s="56"/>
      <c r="SYR20" s="56"/>
      <c r="SYS20" s="56"/>
      <c r="SYT20" s="56"/>
      <c r="SYU20" s="56"/>
      <c r="SYV20" s="56"/>
      <c r="SYW20" s="56"/>
      <c r="SYX20" s="56"/>
      <c r="SYY20" s="56"/>
      <c r="SYZ20" s="56"/>
      <c r="SZA20" s="56"/>
      <c r="SZB20" s="56"/>
      <c r="SZC20" s="56"/>
      <c r="SZD20" s="56"/>
      <c r="SZE20" s="56"/>
      <c r="SZF20" s="56"/>
      <c r="SZG20" s="56"/>
      <c r="SZH20" s="56"/>
      <c r="SZI20" s="56"/>
      <c r="SZJ20" s="56"/>
      <c r="SZK20" s="56"/>
      <c r="SZL20" s="56"/>
      <c r="SZM20" s="56"/>
      <c r="SZN20" s="56"/>
      <c r="SZO20" s="56"/>
      <c r="SZP20" s="56"/>
      <c r="SZQ20" s="56"/>
      <c r="SZR20" s="56"/>
      <c r="SZS20" s="56"/>
      <c r="SZT20" s="56"/>
      <c r="SZU20" s="56"/>
      <c r="SZV20" s="56"/>
      <c r="SZW20" s="56"/>
      <c r="SZX20" s="56"/>
      <c r="SZY20" s="56"/>
      <c r="SZZ20" s="56"/>
      <c r="TAA20" s="56"/>
      <c r="TAB20" s="56"/>
      <c r="TAC20" s="56"/>
      <c r="TAD20" s="56"/>
      <c r="TAE20" s="56"/>
      <c r="TAF20" s="56"/>
      <c r="TAG20" s="56"/>
      <c r="TAH20" s="56"/>
      <c r="TAI20" s="56"/>
      <c r="TAJ20" s="56"/>
      <c r="TAK20" s="56"/>
      <c r="TAL20" s="56"/>
      <c r="TAM20" s="56"/>
      <c r="TAN20" s="56"/>
      <c r="TAO20" s="56"/>
      <c r="TAP20" s="56"/>
      <c r="TAQ20" s="56"/>
      <c r="TAR20" s="56"/>
      <c r="TAS20" s="56"/>
      <c r="TAT20" s="56"/>
      <c r="TAU20" s="56"/>
      <c r="TAV20" s="56"/>
      <c r="TAW20" s="56"/>
      <c r="TAX20" s="56"/>
      <c r="TAY20" s="56"/>
      <c r="TAZ20" s="56"/>
      <c r="TBA20" s="56"/>
      <c r="TBB20" s="56"/>
      <c r="TBC20" s="56"/>
      <c r="TBD20" s="56"/>
      <c r="TBE20" s="56"/>
      <c r="TBF20" s="56"/>
      <c r="TBG20" s="56"/>
      <c r="TBH20" s="56"/>
      <c r="TBI20" s="56"/>
      <c r="TBJ20" s="56"/>
      <c r="TBK20" s="56"/>
      <c r="TBL20" s="56"/>
      <c r="TBM20" s="56"/>
      <c r="TBN20" s="56"/>
      <c r="TBO20" s="56"/>
      <c r="TBP20" s="56"/>
      <c r="TBQ20" s="56"/>
      <c r="TBR20" s="56"/>
      <c r="TBS20" s="56"/>
      <c r="TBT20" s="56"/>
      <c r="TBU20" s="56"/>
      <c r="TBV20" s="56"/>
      <c r="TBW20" s="56"/>
      <c r="TBX20" s="56"/>
      <c r="TBY20" s="56"/>
      <c r="TBZ20" s="56"/>
      <c r="TCA20" s="56"/>
      <c r="TCB20" s="56"/>
      <c r="TCC20" s="56"/>
      <c r="TCD20" s="56"/>
      <c r="TCE20" s="56"/>
      <c r="TCF20" s="56"/>
      <c r="TCG20" s="56"/>
      <c r="TCH20" s="56"/>
      <c r="TCI20" s="56"/>
      <c r="TCJ20" s="56"/>
      <c r="TCK20" s="56"/>
      <c r="TCL20" s="56"/>
      <c r="TCM20" s="56"/>
      <c r="TCN20" s="56"/>
      <c r="TCO20" s="56"/>
      <c r="TCP20" s="56"/>
      <c r="TCQ20" s="56"/>
      <c r="TCR20" s="56"/>
      <c r="TCS20" s="56"/>
      <c r="TCT20" s="56"/>
      <c r="TCU20" s="56"/>
      <c r="TCV20" s="56"/>
      <c r="TCW20" s="56"/>
      <c r="TCX20" s="56"/>
      <c r="TCY20" s="56"/>
      <c r="TCZ20" s="56"/>
      <c r="TDA20" s="56"/>
      <c r="TDB20" s="56"/>
      <c r="TDC20" s="56"/>
      <c r="TDD20" s="56"/>
      <c r="TDE20" s="56"/>
      <c r="TDF20" s="56"/>
      <c r="TDG20" s="56"/>
      <c r="TDH20" s="56"/>
      <c r="TDI20" s="56"/>
      <c r="TDJ20" s="56"/>
      <c r="TDK20" s="56"/>
      <c r="TDL20" s="56"/>
      <c r="TDM20" s="56"/>
      <c r="TDN20" s="56"/>
      <c r="TDO20" s="56"/>
      <c r="TDP20" s="56"/>
      <c r="TDQ20" s="56"/>
      <c r="TDR20" s="56"/>
      <c r="TDS20" s="56"/>
      <c r="TDT20" s="56"/>
      <c r="TDU20" s="56"/>
      <c r="TDV20" s="56"/>
      <c r="TDW20" s="56"/>
      <c r="TDX20" s="56"/>
      <c r="TDY20" s="56"/>
      <c r="TDZ20" s="56"/>
      <c r="TEA20" s="56"/>
      <c r="TEB20" s="56"/>
      <c r="TEC20" s="56"/>
      <c r="TED20" s="56"/>
      <c r="TEE20" s="56"/>
      <c r="TEF20" s="56"/>
      <c r="TEG20" s="56"/>
      <c r="TEH20" s="56"/>
      <c r="TEI20" s="56"/>
      <c r="TEJ20" s="56"/>
      <c r="TEK20" s="56"/>
      <c r="TEL20" s="56"/>
      <c r="TEM20" s="56"/>
      <c r="TEN20" s="56"/>
      <c r="TEO20" s="56"/>
      <c r="TEP20" s="56"/>
      <c r="TEQ20" s="56"/>
      <c r="TER20" s="56"/>
      <c r="TES20" s="56"/>
      <c r="TET20" s="56"/>
      <c r="TEU20" s="56"/>
      <c r="TEV20" s="56"/>
      <c r="TEW20" s="56"/>
      <c r="TEX20" s="56"/>
      <c r="TEY20" s="56"/>
      <c r="TEZ20" s="56"/>
      <c r="TFA20" s="56"/>
      <c r="TFB20" s="56"/>
      <c r="TFC20" s="56"/>
      <c r="TFD20" s="56"/>
      <c r="TFE20" s="56"/>
      <c r="TFF20" s="56"/>
      <c r="TFG20" s="56"/>
      <c r="TFH20" s="56"/>
      <c r="TFI20" s="56"/>
      <c r="TFJ20" s="56"/>
      <c r="TFK20" s="56"/>
      <c r="TFL20" s="56"/>
      <c r="TFM20" s="56"/>
      <c r="TFN20" s="56"/>
      <c r="TFO20" s="56"/>
      <c r="TFP20" s="56"/>
      <c r="TFQ20" s="56"/>
      <c r="TFR20" s="56"/>
      <c r="TFS20" s="56"/>
      <c r="TFT20" s="56"/>
      <c r="TFU20" s="56"/>
      <c r="TFV20" s="56"/>
      <c r="TFW20" s="56"/>
      <c r="TFX20" s="56"/>
      <c r="TFY20" s="56"/>
      <c r="TFZ20" s="56"/>
      <c r="TGA20" s="56"/>
      <c r="TGB20" s="56"/>
      <c r="TGC20" s="56"/>
      <c r="TGD20" s="56"/>
      <c r="TGE20" s="56"/>
      <c r="TGF20" s="56"/>
      <c r="TGG20" s="56"/>
      <c r="TGH20" s="56"/>
      <c r="TGI20" s="56"/>
      <c r="TGJ20" s="56"/>
      <c r="TGK20" s="56"/>
      <c r="TGL20" s="56"/>
      <c r="TGM20" s="56"/>
      <c r="TGN20" s="56"/>
      <c r="TGO20" s="56"/>
      <c r="TGP20" s="56"/>
      <c r="TGQ20" s="56"/>
      <c r="TGR20" s="56"/>
      <c r="TGS20" s="56"/>
      <c r="TGT20" s="56"/>
      <c r="TGU20" s="56"/>
      <c r="TGV20" s="56"/>
      <c r="TGW20" s="56"/>
      <c r="TGX20" s="56"/>
      <c r="TGY20" s="56"/>
      <c r="TGZ20" s="56"/>
      <c r="THA20" s="56"/>
      <c r="THB20" s="56"/>
      <c r="THC20" s="56"/>
      <c r="THD20" s="56"/>
      <c r="THE20" s="56"/>
      <c r="THF20" s="56"/>
      <c r="THG20" s="56"/>
      <c r="THH20" s="56"/>
      <c r="THI20" s="56"/>
      <c r="THJ20" s="56"/>
      <c r="THK20" s="56"/>
      <c r="THL20" s="56"/>
      <c r="THM20" s="56"/>
      <c r="THN20" s="56"/>
      <c r="THO20" s="56"/>
      <c r="THP20" s="56"/>
      <c r="THQ20" s="56"/>
      <c r="THR20" s="56"/>
      <c r="THS20" s="56"/>
      <c r="THT20" s="56"/>
      <c r="THU20" s="56"/>
      <c r="THV20" s="56"/>
      <c r="THW20" s="56"/>
      <c r="THX20" s="56"/>
      <c r="THY20" s="56"/>
      <c r="THZ20" s="56"/>
      <c r="TIA20" s="56"/>
      <c r="TIB20" s="56"/>
      <c r="TIC20" s="56"/>
      <c r="TID20" s="56"/>
      <c r="TIE20" s="56"/>
      <c r="TIF20" s="56"/>
      <c r="TIG20" s="56"/>
      <c r="TIH20" s="56"/>
      <c r="TII20" s="56"/>
      <c r="TIJ20" s="56"/>
      <c r="TIK20" s="56"/>
      <c r="TIL20" s="56"/>
      <c r="TIM20" s="56"/>
      <c r="TIN20" s="56"/>
      <c r="TIO20" s="56"/>
      <c r="TIP20" s="56"/>
      <c r="TIQ20" s="56"/>
      <c r="TIR20" s="56"/>
      <c r="TIS20" s="56"/>
      <c r="TIT20" s="56"/>
      <c r="TIU20" s="56"/>
      <c r="TIV20" s="56"/>
      <c r="TIW20" s="56"/>
      <c r="TIX20" s="56"/>
      <c r="TIY20" s="56"/>
      <c r="TIZ20" s="56"/>
      <c r="TJA20" s="56"/>
      <c r="TJB20" s="56"/>
      <c r="TJC20" s="56"/>
      <c r="TJD20" s="56"/>
      <c r="TJE20" s="56"/>
      <c r="TJF20" s="56"/>
      <c r="TJG20" s="56"/>
      <c r="TJH20" s="56"/>
      <c r="TJI20" s="56"/>
      <c r="TJJ20" s="56"/>
      <c r="TJK20" s="56"/>
      <c r="TJL20" s="56"/>
      <c r="TJM20" s="56"/>
      <c r="TJN20" s="56"/>
      <c r="TJO20" s="56"/>
      <c r="TJP20" s="56"/>
      <c r="TJQ20" s="56"/>
      <c r="TJR20" s="56"/>
      <c r="TJS20" s="56"/>
      <c r="TJT20" s="56"/>
      <c r="TJU20" s="56"/>
      <c r="TJV20" s="56"/>
      <c r="TJW20" s="56"/>
      <c r="TJX20" s="56"/>
      <c r="TJY20" s="56"/>
      <c r="TJZ20" s="56"/>
      <c r="TKA20" s="56"/>
      <c r="TKB20" s="56"/>
      <c r="TKC20" s="56"/>
      <c r="TKD20" s="56"/>
      <c r="TKE20" s="56"/>
      <c r="TKF20" s="56"/>
      <c r="TKG20" s="56"/>
      <c r="TKH20" s="56"/>
      <c r="TKI20" s="56"/>
      <c r="TKJ20" s="56"/>
      <c r="TKK20" s="56"/>
      <c r="TKL20" s="56"/>
      <c r="TKM20" s="56"/>
      <c r="TKN20" s="56"/>
      <c r="TKO20" s="56"/>
      <c r="TKP20" s="56"/>
      <c r="TKQ20" s="56"/>
      <c r="TKR20" s="56"/>
      <c r="TKS20" s="56"/>
      <c r="TKT20" s="56"/>
      <c r="TKU20" s="56"/>
      <c r="TKV20" s="56"/>
      <c r="TKW20" s="56"/>
      <c r="TKX20" s="56"/>
      <c r="TKY20" s="56"/>
      <c r="TKZ20" s="56"/>
      <c r="TLA20" s="56"/>
      <c r="TLB20" s="56"/>
      <c r="TLC20" s="56"/>
      <c r="TLD20" s="56"/>
      <c r="TLE20" s="56"/>
      <c r="TLF20" s="56"/>
      <c r="TLG20" s="56"/>
      <c r="TLH20" s="56"/>
      <c r="TLI20" s="56"/>
      <c r="TLJ20" s="56"/>
      <c r="TLK20" s="56"/>
      <c r="TLL20" s="56"/>
      <c r="TLM20" s="56"/>
      <c r="TLN20" s="56"/>
      <c r="TLO20" s="56"/>
      <c r="TLP20" s="56"/>
      <c r="TLQ20" s="56"/>
      <c r="TLR20" s="56"/>
      <c r="TLS20" s="56"/>
      <c r="TLT20" s="56"/>
      <c r="TLU20" s="56"/>
      <c r="TLV20" s="56"/>
      <c r="TLW20" s="56"/>
      <c r="TLX20" s="56"/>
      <c r="TLY20" s="56"/>
      <c r="TLZ20" s="56"/>
      <c r="TMA20" s="56"/>
      <c r="TMB20" s="56"/>
      <c r="TMC20" s="56"/>
      <c r="TMD20" s="56"/>
      <c r="TME20" s="56"/>
      <c r="TMF20" s="56"/>
      <c r="TMG20" s="56"/>
      <c r="TMH20" s="56"/>
      <c r="TMI20" s="56"/>
      <c r="TMJ20" s="56"/>
      <c r="TMK20" s="56"/>
      <c r="TML20" s="56"/>
      <c r="TMM20" s="56"/>
      <c r="TMN20" s="56"/>
      <c r="TMO20" s="56"/>
      <c r="TMP20" s="56"/>
      <c r="TMQ20" s="56"/>
      <c r="TMR20" s="56"/>
      <c r="TMS20" s="56"/>
      <c r="TMT20" s="56"/>
      <c r="TMU20" s="56"/>
      <c r="TMV20" s="56"/>
      <c r="TMW20" s="56"/>
      <c r="TMX20" s="56"/>
      <c r="TMY20" s="56"/>
      <c r="TMZ20" s="56"/>
      <c r="TNA20" s="56"/>
      <c r="TNB20" s="56"/>
      <c r="TNC20" s="56"/>
      <c r="TND20" s="56"/>
      <c r="TNE20" s="56"/>
      <c r="TNF20" s="56"/>
      <c r="TNG20" s="56"/>
      <c r="TNH20" s="56"/>
      <c r="TNI20" s="56"/>
      <c r="TNJ20" s="56"/>
      <c r="TNK20" s="56"/>
      <c r="TNL20" s="56"/>
      <c r="TNM20" s="56"/>
      <c r="TNN20" s="56"/>
      <c r="TNO20" s="56"/>
      <c r="TNP20" s="56"/>
      <c r="TNQ20" s="56"/>
      <c r="TNR20" s="56"/>
      <c r="TNS20" s="56"/>
      <c r="TNT20" s="56"/>
      <c r="TNU20" s="56"/>
      <c r="TNV20" s="56"/>
      <c r="TNW20" s="56"/>
      <c r="TNX20" s="56"/>
      <c r="TNY20" s="56"/>
      <c r="TNZ20" s="56"/>
      <c r="TOA20" s="56"/>
      <c r="TOB20" s="56"/>
      <c r="TOC20" s="56"/>
      <c r="TOD20" s="56"/>
      <c r="TOE20" s="56"/>
      <c r="TOF20" s="56"/>
      <c r="TOG20" s="56"/>
      <c r="TOH20" s="56"/>
      <c r="TOI20" s="56"/>
      <c r="TOJ20" s="56"/>
      <c r="TOK20" s="56"/>
      <c r="TOL20" s="56"/>
      <c r="TOM20" s="56"/>
      <c r="TON20" s="56"/>
      <c r="TOO20" s="56"/>
      <c r="TOP20" s="56"/>
      <c r="TOQ20" s="56"/>
      <c r="TOR20" s="56"/>
      <c r="TOS20" s="56"/>
      <c r="TOT20" s="56"/>
      <c r="TOU20" s="56"/>
      <c r="TOV20" s="56"/>
      <c r="TOW20" s="56"/>
      <c r="TOX20" s="56"/>
      <c r="TOY20" s="56"/>
      <c r="TOZ20" s="56"/>
      <c r="TPA20" s="56"/>
      <c r="TPB20" s="56"/>
      <c r="TPC20" s="56"/>
      <c r="TPD20" s="56"/>
      <c r="TPE20" s="56"/>
      <c r="TPF20" s="56"/>
      <c r="TPG20" s="56"/>
      <c r="TPH20" s="56"/>
      <c r="TPI20" s="56"/>
      <c r="TPJ20" s="56"/>
      <c r="TPK20" s="56"/>
      <c r="TPL20" s="56"/>
      <c r="TPM20" s="56"/>
      <c r="TPN20" s="56"/>
      <c r="TPO20" s="56"/>
      <c r="TPP20" s="56"/>
      <c r="TPQ20" s="56"/>
      <c r="TPR20" s="56"/>
      <c r="TPS20" s="56"/>
      <c r="TPT20" s="56"/>
      <c r="TPU20" s="56"/>
      <c r="TPV20" s="56"/>
      <c r="TPW20" s="56"/>
      <c r="TPX20" s="56"/>
      <c r="TPY20" s="56"/>
      <c r="TPZ20" s="56"/>
      <c r="TQA20" s="56"/>
      <c r="TQB20" s="56"/>
      <c r="TQC20" s="56"/>
      <c r="TQD20" s="56"/>
      <c r="TQE20" s="56"/>
      <c r="TQF20" s="56"/>
      <c r="TQG20" s="56"/>
      <c r="TQH20" s="56"/>
      <c r="TQI20" s="56"/>
      <c r="TQJ20" s="56"/>
      <c r="TQK20" s="56"/>
      <c r="TQL20" s="56"/>
      <c r="TQM20" s="56"/>
      <c r="TQN20" s="56"/>
      <c r="TQO20" s="56"/>
      <c r="TQP20" s="56"/>
      <c r="TQQ20" s="56"/>
      <c r="TQR20" s="56"/>
      <c r="TQS20" s="56"/>
      <c r="TQT20" s="56"/>
      <c r="TQU20" s="56"/>
      <c r="TQV20" s="56"/>
      <c r="TQW20" s="56"/>
      <c r="TQX20" s="56"/>
      <c r="TQY20" s="56"/>
      <c r="TQZ20" s="56"/>
      <c r="TRA20" s="56"/>
      <c r="TRB20" s="56"/>
      <c r="TRC20" s="56"/>
      <c r="TRD20" s="56"/>
      <c r="TRE20" s="56"/>
      <c r="TRF20" s="56"/>
      <c r="TRG20" s="56"/>
      <c r="TRH20" s="56"/>
      <c r="TRI20" s="56"/>
      <c r="TRJ20" s="56"/>
      <c r="TRK20" s="56"/>
      <c r="TRL20" s="56"/>
      <c r="TRM20" s="56"/>
      <c r="TRN20" s="56"/>
      <c r="TRO20" s="56"/>
      <c r="TRP20" s="56"/>
      <c r="TRQ20" s="56"/>
      <c r="TRR20" s="56"/>
      <c r="TRS20" s="56"/>
      <c r="TRT20" s="56"/>
      <c r="TRU20" s="56"/>
      <c r="TRV20" s="56"/>
      <c r="TRW20" s="56"/>
      <c r="TRX20" s="56"/>
      <c r="TRY20" s="56"/>
      <c r="TRZ20" s="56"/>
      <c r="TSA20" s="56"/>
      <c r="TSB20" s="56"/>
      <c r="TSC20" s="56"/>
      <c r="TSD20" s="56"/>
      <c r="TSE20" s="56"/>
      <c r="TSF20" s="56"/>
      <c r="TSG20" s="56"/>
      <c r="TSH20" s="56"/>
      <c r="TSI20" s="56"/>
      <c r="TSJ20" s="56"/>
      <c r="TSK20" s="56"/>
      <c r="TSL20" s="56"/>
      <c r="TSM20" s="56"/>
      <c r="TSN20" s="56"/>
      <c r="TSO20" s="56"/>
      <c r="TSP20" s="56"/>
      <c r="TSQ20" s="56"/>
      <c r="TSR20" s="56"/>
      <c r="TSS20" s="56"/>
      <c r="TST20" s="56"/>
      <c r="TSU20" s="56"/>
      <c r="TSV20" s="56"/>
      <c r="TSW20" s="56"/>
      <c r="TSX20" s="56"/>
      <c r="TSY20" s="56"/>
      <c r="TSZ20" s="56"/>
      <c r="TTA20" s="56"/>
      <c r="TTB20" s="56"/>
      <c r="TTC20" s="56"/>
      <c r="TTD20" s="56"/>
      <c r="TTE20" s="56"/>
      <c r="TTF20" s="56"/>
      <c r="TTG20" s="56"/>
      <c r="TTH20" s="56"/>
      <c r="TTI20" s="56"/>
      <c r="TTJ20" s="56"/>
      <c r="TTK20" s="56"/>
      <c r="TTL20" s="56"/>
      <c r="TTM20" s="56"/>
      <c r="TTN20" s="56"/>
      <c r="TTO20" s="56"/>
      <c r="TTP20" s="56"/>
      <c r="TTQ20" s="56"/>
      <c r="TTR20" s="56"/>
      <c r="TTS20" s="56"/>
      <c r="TTT20" s="56"/>
      <c r="TTU20" s="56"/>
      <c r="TTV20" s="56"/>
      <c r="TTW20" s="56"/>
      <c r="TTX20" s="56"/>
      <c r="TTY20" s="56"/>
      <c r="TTZ20" s="56"/>
      <c r="TUA20" s="56"/>
      <c r="TUB20" s="56"/>
      <c r="TUC20" s="56"/>
      <c r="TUD20" s="56"/>
      <c r="TUE20" s="56"/>
      <c r="TUF20" s="56"/>
      <c r="TUG20" s="56"/>
      <c r="TUH20" s="56"/>
      <c r="TUI20" s="56"/>
      <c r="TUJ20" s="56"/>
      <c r="TUK20" s="56"/>
      <c r="TUL20" s="56"/>
      <c r="TUM20" s="56"/>
      <c r="TUN20" s="56"/>
      <c r="TUO20" s="56"/>
      <c r="TUP20" s="56"/>
      <c r="TUQ20" s="56"/>
      <c r="TUR20" s="56"/>
      <c r="TUS20" s="56"/>
      <c r="TUT20" s="56"/>
      <c r="TUU20" s="56"/>
      <c r="TUV20" s="56"/>
      <c r="TUW20" s="56"/>
      <c r="TUX20" s="56"/>
      <c r="TUY20" s="56"/>
      <c r="TUZ20" s="56"/>
      <c r="TVA20" s="56"/>
      <c r="TVB20" s="56"/>
      <c r="TVC20" s="56"/>
      <c r="TVD20" s="56"/>
      <c r="TVE20" s="56"/>
      <c r="TVF20" s="56"/>
      <c r="TVG20" s="56"/>
      <c r="TVH20" s="56"/>
      <c r="TVI20" s="56"/>
      <c r="TVJ20" s="56"/>
      <c r="TVK20" s="56"/>
      <c r="TVL20" s="56"/>
      <c r="TVM20" s="56"/>
      <c r="TVN20" s="56"/>
      <c r="TVO20" s="56"/>
      <c r="TVP20" s="56"/>
      <c r="TVQ20" s="56"/>
      <c r="TVR20" s="56"/>
      <c r="TVS20" s="56"/>
      <c r="TVT20" s="56"/>
      <c r="TVU20" s="56"/>
      <c r="TVV20" s="56"/>
      <c r="TVW20" s="56"/>
      <c r="TVX20" s="56"/>
      <c r="TVY20" s="56"/>
      <c r="TVZ20" s="56"/>
      <c r="TWA20" s="56"/>
      <c r="TWB20" s="56"/>
      <c r="TWC20" s="56"/>
      <c r="TWD20" s="56"/>
      <c r="TWE20" s="56"/>
      <c r="TWF20" s="56"/>
      <c r="TWG20" s="56"/>
      <c r="TWH20" s="56"/>
      <c r="TWI20" s="56"/>
      <c r="TWJ20" s="56"/>
      <c r="TWK20" s="56"/>
      <c r="TWL20" s="56"/>
      <c r="TWM20" s="56"/>
      <c r="TWN20" s="56"/>
      <c r="TWO20" s="56"/>
      <c r="TWP20" s="56"/>
      <c r="TWQ20" s="56"/>
      <c r="TWR20" s="56"/>
      <c r="TWS20" s="56"/>
      <c r="TWT20" s="56"/>
      <c r="TWU20" s="56"/>
      <c r="TWV20" s="56"/>
      <c r="TWW20" s="56"/>
      <c r="TWX20" s="56"/>
      <c r="TWY20" s="56"/>
      <c r="TWZ20" s="56"/>
      <c r="TXA20" s="56"/>
      <c r="TXB20" s="56"/>
      <c r="TXC20" s="56"/>
      <c r="TXD20" s="56"/>
      <c r="TXE20" s="56"/>
      <c r="TXF20" s="56"/>
      <c r="TXG20" s="56"/>
      <c r="TXH20" s="56"/>
      <c r="TXI20" s="56"/>
      <c r="TXJ20" s="56"/>
      <c r="TXK20" s="56"/>
      <c r="TXL20" s="56"/>
      <c r="TXM20" s="56"/>
      <c r="TXN20" s="56"/>
      <c r="TXO20" s="56"/>
      <c r="TXP20" s="56"/>
      <c r="TXQ20" s="56"/>
      <c r="TXR20" s="56"/>
      <c r="TXS20" s="56"/>
      <c r="TXT20" s="56"/>
      <c r="TXU20" s="56"/>
      <c r="TXV20" s="56"/>
      <c r="TXW20" s="56"/>
      <c r="TXX20" s="56"/>
      <c r="TXY20" s="56"/>
      <c r="TXZ20" s="56"/>
      <c r="TYA20" s="56"/>
      <c r="TYB20" s="56"/>
      <c r="TYC20" s="56"/>
      <c r="TYD20" s="56"/>
      <c r="TYE20" s="56"/>
      <c r="TYF20" s="56"/>
      <c r="TYG20" s="56"/>
      <c r="TYH20" s="56"/>
      <c r="TYI20" s="56"/>
      <c r="TYJ20" s="56"/>
      <c r="TYK20" s="56"/>
      <c r="TYL20" s="56"/>
      <c r="TYM20" s="56"/>
      <c r="TYN20" s="56"/>
      <c r="TYO20" s="56"/>
      <c r="TYP20" s="56"/>
      <c r="TYQ20" s="56"/>
      <c r="TYR20" s="56"/>
      <c r="TYS20" s="56"/>
      <c r="TYT20" s="56"/>
      <c r="TYU20" s="56"/>
      <c r="TYV20" s="56"/>
      <c r="TYW20" s="56"/>
      <c r="TYX20" s="56"/>
      <c r="TYY20" s="56"/>
      <c r="TYZ20" s="56"/>
      <c r="TZA20" s="56"/>
      <c r="TZB20" s="56"/>
      <c r="TZC20" s="56"/>
      <c r="TZD20" s="56"/>
      <c r="TZE20" s="56"/>
      <c r="TZF20" s="56"/>
      <c r="TZG20" s="56"/>
      <c r="TZH20" s="56"/>
      <c r="TZI20" s="56"/>
      <c r="TZJ20" s="56"/>
      <c r="TZK20" s="56"/>
      <c r="TZL20" s="56"/>
      <c r="TZM20" s="56"/>
      <c r="TZN20" s="56"/>
      <c r="TZO20" s="56"/>
      <c r="TZP20" s="56"/>
      <c r="TZQ20" s="56"/>
      <c r="TZR20" s="56"/>
      <c r="TZS20" s="56"/>
      <c r="TZT20" s="56"/>
      <c r="TZU20" s="56"/>
      <c r="TZV20" s="56"/>
      <c r="TZW20" s="56"/>
      <c r="TZX20" s="56"/>
      <c r="TZY20" s="56"/>
      <c r="TZZ20" s="56"/>
      <c r="UAA20" s="56"/>
      <c r="UAB20" s="56"/>
      <c r="UAC20" s="56"/>
      <c r="UAD20" s="56"/>
      <c r="UAE20" s="56"/>
      <c r="UAF20" s="56"/>
      <c r="UAG20" s="56"/>
      <c r="UAH20" s="56"/>
      <c r="UAI20" s="56"/>
      <c r="UAJ20" s="56"/>
      <c r="UAK20" s="56"/>
      <c r="UAL20" s="56"/>
      <c r="UAM20" s="56"/>
      <c r="UAN20" s="56"/>
      <c r="UAO20" s="56"/>
      <c r="UAP20" s="56"/>
      <c r="UAQ20" s="56"/>
      <c r="UAR20" s="56"/>
      <c r="UAS20" s="56"/>
      <c r="UAT20" s="56"/>
      <c r="UAU20" s="56"/>
      <c r="UAV20" s="56"/>
      <c r="UAW20" s="56"/>
      <c r="UAX20" s="56"/>
      <c r="UAY20" s="56"/>
      <c r="UAZ20" s="56"/>
      <c r="UBA20" s="56"/>
      <c r="UBB20" s="56"/>
      <c r="UBC20" s="56"/>
      <c r="UBD20" s="56"/>
      <c r="UBE20" s="56"/>
      <c r="UBF20" s="56"/>
      <c r="UBG20" s="56"/>
      <c r="UBH20" s="56"/>
      <c r="UBI20" s="56"/>
      <c r="UBJ20" s="56"/>
      <c r="UBK20" s="56"/>
      <c r="UBL20" s="56"/>
      <c r="UBM20" s="56"/>
      <c r="UBN20" s="56"/>
      <c r="UBO20" s="56"/>
      <c r="UBP20" s="56"/>
      <c r="UBQ20" s="56"/>
      <c r="UBR20" s="56"/>
      <c r="UBS20" s="56"/>
      <c r="UBT20" s="56"/>
      <c r="UBU20" s="56"/>
      <c r="UBV20" s="56"/>
      <c r="UBW20" s="56"/>
      <c r="UBX20" s="56"/>
      <c r="UBY20" s="56"/>
      <c r="UBZ20" s="56"/>
      <c r="UCA20" s="56"/>
      <c r="UCB20" s="56"/>
      <c r="UCC20" s="56"/>
      <c r="UCD20" s="56"/>
      <c r="UCE20" s="56"/>
      <c r="UCF20" s="56"/>
      <c r="UCG20" s="56"/>
      <c r="UCH20" s="56"/>
      <c r="UCI20" s="56"/>
      <c r="UCJ20" s="56"/>
      <c r="UCK20" s="56"/>
      <c r="UCL20" s="56"/>
      <c r="UCM20" s="56"/>
      <c r="UCN20" s="56"/>
      <c r="UCO20" s="56"/>
      <c r="UCP20" s="56"/>
      <c r="UCQ20" s="56"/>
      <c r="UCR20" s="56"/>
      <c r="UCS20" s="56"/>
      <c r="UCT20" s="56"/>
      <c r="UCU20" s="56"/>
      <c r="UCV20" s="56"/>
      <c r="UCW20" s="56"/>
      <c r="UCX20" s="56"/>
      <c r="UCY20" s="56"/>
      <c r="UCZ20" s="56"/>
      <c r="UDA20" s="56"/>
      <c r="UDB20" s="56"/>
      <c r="UDC20" s="56"/>
      <c r="UDD20" s="56"/>
      <c r="UDE20" s="56"/>
      <c r="UDF20" s="56"/>
      <c r="UDG20" s="56"/>
      <c r="UDH20" s="56"/>
      <c r="UDI20" s="56"/>
      <c r="UDJ20" s="56"/>
      <c r="UDK20" s="56"/>
      <c r="UDL20" s="56"/>
      <c r="UDM20" s="56"/>
      <c r="UDN20" s="56"/>
      <c r="UDO20" s="56"/>
      <c r="UDP20" s="56"/>
      <c r="UDQ20" s="56"/>
      <c r="UDR20" s="56"/>
      <c r="UDS20" s="56"/>
      <c r="UDT20" s="56"/>
      <c r="UDU20" s="56"/>
      <c r="UDV20" s="56"/>
      <c r="UDW20" s="56"/>
      <c r="UDX20" s="56"/>
      <c r="UDY20" s="56"/>
      <c r="UDZ20" s="56"/>
      <c r="UEA20" s="56"/>
      <c r="UEB20" s="56"/>
      <c r="UEC20" s="56"/>
      <c r="UED20" s="56"/>
      <c r="UEE20" s="56"/>
      <c r="UEF20" s="56"/>
      <c r="UEG20" s="56"/>
      <c r="UEH20" s="56"/>
      <c r="UEI20" s="56"/>
      <c r="UEJ20" s="56"/>
      <c r="UEK20" s="56"/>
      <c r="UEL20" s="56"/>
      <c r="UEM20" s="56"/>
      <c r="UEN20" s="56"/>
      <c r="UEO20" s="56"/>
      <c r="UEP20" s="56"/>
      <c r="UEQ20" s="56"/>
      <c r="UER20" s="56"/>
      <c r="UES20" s="56"/>
      <c r="UET20" s="56"/>
      <c r="UEU20" s="56"/>
      <c r="UEV20" s="56"/>
      <c r="UEW20" s="56"/>
      <c r="UEX20" s="56"/>
      <c r="UEY20" s="56"/>
      <c r="UEZ20" s="56"/>
      <c r="UFA20" s="56"/>
      <c r="UFB20" s="56"/>
      <c r="UFC20" s="56"/>
      <c r="UFD20" s="56"/>
      <c r="UFE20" s="56"/>
      <c r="UFF20" s="56"/>
      <c r="UFG20" s="56"/>
      <c r="UFH20" s="56"/>
      <c r="UFI20" s="56"/>
      <c r="UFJ20" s="56"/>
      <c r="UFK20" s="56"/>
      <c r="UFL20" s="56"/>
      <c r="UFM20" s="56"/>
      <c r="UFN20" s="56"/>
      <c r="UFO20" s="56"/>
      <c r="UFP20" s="56"/>
      <c r="UFQ20" s="56"/>
      <c r="UFR20" s="56"/>
      <c r="UFS20" s="56"/>
      <c r="UFT20" s="56"/>
      <c r="UFU20" s="56"/>
      <c r="UFV20" s="56"/>
      <c r="UFW20" s="56"/>
      <c r="UFX20" s="56"/>
      <c r="UFY20" s="56"/>
      <c r="UFZ20" s="56"/>
      <c r="UGA20" s="56"/>
      <c r="UGB20" s="56"/>
      <c r="UGC20" s="56"/>
      <c r="UGD20" s="56"/>
      <c r="UGE20" s="56"/>
      <c r="UGF20" s="56"/>
      <c r="UGG20" s="56"/>
      <c r="UGH20" s="56"/>
      <c r="UGI20" s="56"/>
      <c r="UGJ20" s="56"/>
      <c r="UGK20" s="56"/>
      <c r="UGL20" s="56"/>
      <c r="UGM20" s="56"/>
      <c r="UGN20" s="56"/>
      <c r="UGO20" s="56"/>
      <c r="UGP20" s="56"/>
      <c r="UGQ20" s="56"/>
      <c r="UGR20" s="56"/>
      <c r="UGS20" s="56"/>
      <c r="UGT20" s="56"/>
      <c r="UGU20" s="56"/>
      <c r="UGV20" s="56"/>
      <c r="UGW20" s="56"/>
      <c r="UGX20" s="56"/>
      <c r="UGY20" s="56"/>
      <c r="UGZ20" s="56"/>
      <c r="UHA20" s="56"/>
      <c r="UHB20" s="56"/>
      <c r="UHC20" s="56"/>
      <c r="UHD20" s="56"/>
      <c r="UHE20" s="56"/>
      <c r="UHF20" s="56"/>
      <c r="UHG20" s="56"/>
      <c r="UHH20" s="56"/>
      <c r="UHI20" s="56"/>
      <c r="UHJ20" s="56"/>
      <c r="UHK20" s="56"/>
      <c r="UHL20" s="56"/>
      <c r="UHM20" s="56"/>
      <c r="UHN20" s="56"/>
      <c r="UHO20" s="56"/>
      <c r="UHP20" s="56"/>
      <c r="UHQ20" s="56"/>
      <c r="UHR20" s="56"/>
      <c r="UHS20" s="56"/>
      <c r="UHT20" s="56"/>
      <c r="UHU20" s="56"/>
      <c r="UHV20" s="56"/>
      <c r="UHW20" s="56"/>
      <c r="UHX20" s="56"/>
      <c r="UHY20" s="56"/>
      <c r="UHZ20" s="56"/>
      <c r="UIA20" s="56"/>
      <c r="UIB20" s="56"/>
      <c r="UIC20" s="56"/>
      <c r="UID20" s="56"/>
      <c r="UIE20" s="56"/>
      <c r="UIF20" s="56"/>
      <c r="UIG20" s="56"/>
      <c r="UIH20" s="56"/>
      <c r="UII20" s="56"/>
      <c r="UIJ20" s="56"/>
      <c r="UIK20" s="56"/>
      <c r="UIL20" s="56"/>
      <c r="UIM20" s="56"/>
      <c r="UIN20" s="56"/>
      <c r="UIO20" s="56"/>
      <c r="UIP20" s="56"/>
      <c r="UIQ20" s="56"/>
      <c r="UIR20" s="56"/>
      <c r="UIS20" s="56"/>
      <c r="UIT20" s="56"/>
      <c r="UIU20" s="56"/>
      <c r="UIV20" s="56"/>
      <c r="UIW20" s="56"/>
      <c r="UIX20" s="56"/>
      <c r="UIY20" s="56"/>
      <c r="UIZ20" s="56"/>
      <c r="UJA20" s="56"/>
      <c r="UJB20" s="56"/>
      <c r="UJC20" s="56"/>
      <c r="UJD20" s="56"/>
      <c r="UJE20" s="56"/>
      <c r="UJF20" s="56"/>
      <c r="UJG20" s="56"/>
      <c r="UJH20" s="56"/>
      <c r="UJI20" s="56"/>
      <c r="UJJ20" s="56"/>
      <c r="UJK20" s="56"/>
      <c r="UJL20" s="56"/>
      <c r="UJM20" s="56"/>
      <c r="UJN20" s="56"/>
      <c r="UJO20" s="56"/>
      <c r="UJP20" s="56"/>
      <c r="UJQ20" s="56"/>
      <c r="UJR20" s="56"/>
      <c r="UJS20" s="56"/>
      <c r="UJT20" s="56"/>
      <c r="UJU20" s="56"/>
      <c r="UJV20" s="56"/>
      <c r="UJW20" s="56"/>
      <c r="UJX20" s="56"/>
      <c r="UJY20" s="56"/>
      <c r="UJZ20" s="56"/>
      <c r="UKA20" s="56"/>
      <c r="UKB20" s="56"/>
      <c r="UKC20" s="56"/>
      <c r="UKD20" s="56"/>
      <c r="UKE20" s="56"/>
      <c r="UKF20" s="56"/>
      <c r="UKG20" s="56"/>
      <c r="UKH20" s="56"/>
      <c r="UKI20" s="56"/>
      <c r="UKJ20" s="56"/>
      <c r="UKK20" s="56"/>
      <c r="UKL20" s="56"/>
      <c r="UKM20" s="56"/>
      <c r="UKN20" s="56"/>
      <c r="UKO20" s="56"/>
      <c r="UKP20" s="56"/>
      <c r="UKQ20" s="56"/>
      <c r="UKR20" s="56"/>
      <c r="UKS20" s="56"/>
      <c r="UKT20" s="56"/>
      <c r="UKU20" s="56"/>
      <c r="UKV20" s="56"/>
      <c r="UKW20" s="56"/>
      <c r="UKX20" s="56"/>
      <c r="UKY20" s="56"/>
      <c r="UKZ20" s="56"/>
      <c r="ULA20" s="56"/>
      <c r="ULB20" s="56"/>
      <c r="ULC20" s="56"/>
      <c r="ULD20" s="56"/>
      <c r="ULE20" s="56"/>
      <c r="ULF20" s="56"/>
      <c r="ULG20" s="56"/>
      <c r="ULH20" s="56"/>
      <c r="ULI20" s="56"/>
      <c r="ULJ20" s="56"/>
      <c r="ULK20" s="56"/>
      <c r="ULL20" s="56"/>
      <c r="ULM20" s="56"/>
      <c r="ULN20" s="56"/>
      <c r="ULO20" s="56"/>
      <c r="ULP20" s="56"/>
      <c r="ULQ20" s="56"/>
      <c r="ULR20" s="56"/>
      <c r="ULS20" s="56"/>
      <c r="ULT20" s="56"/>
      <c r="ULU20" s="56"/>
      <c r="ULV20" s="56"/>
      <c r="ULW20" s="56"/>
      <c r="ULX20" s="56"/>
      <c r="ULY20" s="56"/>
      <c r="ULZ20" s="56"/>
      <c r="UMA20" s="56"/>
      <c r="UMB20" s="56"/>
      <c r="UMC20" s="56"/>
      <c r="UMD20" s="56"/>
      <c r="UME20" s="56"/>
      <c r="UMF20" s="56"/>
      <c r="UMG20" s="56"/>
      <c r="UMH20" s="56"/>
      <c r="UMI20" s="56"/>
      <c r="UMJ20" s="56"/>
      <c r="UMK20" s="56"/>
      <c r="UML20" s="56"/>
      <c r="UMM20" s="56"/>
      <c r="UMN20" s="56"/>
      <c r="UMO20" s="56"/>
      <c r="UMP20" s="56"/>
      <c r="UMQ20" s="56"/>
      <c r="UMR20" s="56"/>
      <c r="UMS20" s="56"/>
      <c r="UMT20" s="56"/>
      <c r="UMU20" s="56"/>
      <c r="UMV20" s="56"/>
      <c r="UMW20" s="56"/>
      <c r="UMX20" s="56"/>
      <c r="UMY20" s="56"/>
      <c r="UMZ20" s="56"/>
      <c r="UNA20" s="56"/>
      <c r="UNB20" s="56"/>
      <c r="UNC20" s="56"/>
      <c r="UND20" s="56"/>
      <c r="UNE20" s="56"/>
      <c r="UNF20" s="56"/>
      <c r="UNG20" s="56"/>
      <c r="UNH20" s="56"/>
      <c r="UNI20" s="56"/>
      <c r="UNJ20" s="56"/>
      <c r="UNK20" s="56"/>
      <c r="UNL20" s="56"/>
      <c r="UNM20" s="56"/>
      <c r="UNN20" s="56"/>
      <c r="UNO20" s="56"/>
      <c r="UNP20" s="56"/>
      <c r="UNQ20" s="56"/>
      <c r="UNR20" s="56"/>
      <c r="UNS20" s="56"/>
      <c r="UNT20" s="56"/>
      <c r="UNU20" s="56"/>
      <c r="UNV20" s="56"/>
      <c r="UNW20" s="56"/>
      <c r="UNX20" s="56"/>
      <c r="UNY20" s="56"/>
      <c r="UNZ20" s="56"/>
      <c r="UOA20" s="56"/>
      <c r="UOB20" s="56"/>
      <c r="UOC20" s="56"/>
      <c r="UOD20" s="56"/>
      <c r="UOE20" s="56"/>
      <c r="UOF20" s="56"/>
      <c r="UOG20" s="56"/>
      <c r="UOH20" s="56"/>
      <c r="UOI20" s="56"/>
      <c r="UOJ20" s="56"/>
      <c r="UOK20" s="56"/>
      <c r="UOL20" s="56"/>
      <c r="UOM20" s="56"/>
      <c r="UON20" s="56"/>
      <c r="UOO20" s="56"/>
      <c r="UOP20" s="56"/>
      <c r="UOQ20" s="56"/>
      <c r="UOR20" s="56"/>
      <c r="UOS20" s="56"/>
      <c r="UOT20" s="56"/>
      <c r="UOU20" s="56"/>
      <c r="UOV20" s="56"/>
      <c r="UOW20" s="56"/>
      <c r="UOX20" s="56"/>
      <c r="UOY20" s="56"/>
      <c r="UOZ20" s="56"/>
      <c r="UPA20" s="56"/>
      <c r="UPB20" s="56"/>
      <c r="UPC20" s="56"/>
      <c r="UPD20" s="56"/>
      <c r="UPE20" s="56"/>
      <c r="UPF20" s="56"/>
      <c r="UPG20" s="56"/>
      <c r="UPH20" s="56"/>
      <c r="UPI20" s="56"/>
      <c r="UPJ20" s="56"/>
      <c r="UPK20" s="56"/>
      <c r="UPL20" s="56"/>
      <c r="UPM20" s="56"/>
      <c r="UPN20" s="56"/>
      <c r="UPO20" s="56"/>
      <c r="UPP20" s="56"/>
      <c r="UPQ20" s="56"/>
      <c r="UPR20" s="56"/>
      <c r="UPS20" s="56"/>
      <c r="UPT20" s="56"/>
      <c r="UPU20" s="56"/>
      <c r="UPV20" s="56"/>
      <c r="UPW20" s="56"/>
      <c r="UPX20" s="56"/>
      <c r="UPY20" s="56"/>
      <c r="UPZ20" s="56"/>
      <c r="UQA20" s="56"/>
      <c r="UQB20" s="56"/>
      <c r="UQC20" s="56"/>
      <c r="UQD20" s="56"/>
      <c r="UQE20" s="56"/>
      <c r="UQF20" s="56"/>
      <c r="UQG20" s="56"/>
      <c r="UQH20" s="56"/>
      <c r="UQI20" s="56"/>
      <c r="UQJ20" s="56"/>
      <c r="UQK20" s="56"/>
      <c r="UQL20" s="56"/>
      <c r="UQM20" s="56"/>
      <c r="UQN20" s="56"/>
      <c r="UQO20" s="56"/>
      <c r="UQP20" s="56"/>
      <c r="UQQ20" s="56"/>
      <c r="UQR20" s="56"/>
      <c r="UQS20" s="56"/>
      <c r="UQT20" s="56"/>
      <c r="UQU20" s="56"/>
      <c r="UQV20" s="56"/>
      <c r="UQW20" s="56"/>
      <c r="UQX20" s="56"/>
      <c r="UQY20" s="56"/>
      <c r="UQZ20" s="56"/>
      <c r="URA20" s="56"/>
      <c r="URB20" s="56"/>
      <c r="URC20" s="56"/>
      <c r="URD20" s="56"/>
      <c r="URE20" s="56"/>
      <c r="URF20" s="56"/>
      <c r="URG20" s="56"/>
      <c r="URH20" s="56"/>
      <c r="URI20" s="56"/>
      <c r="URJ20" s="56"/>
      <c r="URK20" s="56"/>
      <c r="URL20" s="56"/>
      <c r="URM20" s="56"/>
      <c r="URN20" s="56"/>
      <c r="URO20" s="56"/>
      <c r="URP20" s="56"/>
      <c r="URQ20" s="56"/>
      <c r="URR20" s="56"/>
      <c r="URS20" s="56"/>
      <c r="URT20" s="56"/>
      <c r="URU20" s="56"/>
      <c r="URV20" s="56"/>
      <c r="URW20" s="56"/>
      <c r="URX20" s="56"/>
      <c r="URY20" s="56"/>
      <c r="URZ20" s="56"/>
      <c r="USA20" s="56"/>
      <c r="USB20" s="56"/>
      <c r="USC20" s="56"/>
      <c r="USD20" s="56"/>
      <c r="USE20" s="56"/>
      <c r="USF20" s="56"/>
      <c r="USG20" s="56"/>
      <c r="USH20" s="56"/>
      <c r="USI20" s="56"/>
      <c r="USJ20" s="56"/>
      <c r="USK20" s="56"/>
      <c r="USL20" s="56"/>
      <c r="USM20" s="56"/>
      <c r="USN20" s="56"/>
      <c r="USO20" s="56"/>
      <c r="USP20" s="56"/>
      <c r="USQ20" s="56"/>
      <c r="USR20" s="56"/>
      <c r="USS20" s="56"/>
      <c r="UST20" s="56"/>
      <c r="USU20" s="56"/>
      <c r="USV20" s="56"/>
      <c r="USW20" s="56"/>
      <c r="USX20" s="56"/>
      <c r="USY20" s="56"/>
      <c r="USZ20" s="56"/>
      <c r="UTA20" s="56"/>
      <c r="UTB20" s="56"/>
      <c r="UTC20" s="56"/>
      <c r="UTD20" s="56"/>
      <c r="UTE20" s="56"/>
      <c r="UTF20" s="56"/>
      <c r="UTG20" s="56"/>
      <c r="UTH20" s="56"/>
      <c r="UTI20" s="56"/>
      <c r="UTJ20" s="56"/>
      <c r="UTK20" s="56"/>
      <c r="UTL20" s="56"/>
      <c r="UTM20" s="56"/>
      <c r="UTN20" s="56"/>
      <c r="UTO20" s="56"/>
      <c r="UTP20" s="56"/>
      <c r="UTQ20" s="56"/>
      <c r="UTR20" s="56"/>
      <c r="UTS20" s="56"/>
      <c r="UTT20" s="56"/>
      <c r="UTU20" s="56"/>
      <c r="UTV20" s="56"/>
      <c r="UTW20" s="56"/>
      <c r="UTX20" s="56"/>
      <c r="UTY20" s="56"/>
      <c r="UTZ20" s="56"/>
      <c r="UUA20" s="56"/>
      <c r="UUB20" s="56"/>
      <c r="UUC20" s="56"/>
      <c r="UUD20" s="56"/>
      <c r="UUE20" s="56"/>
      <c r="UUF20" s="56"/>
      <c r="UUG20" s="56"/>
      <c r="UUH20" s="56"/>
      <c r="UUI20" s="56"/>
      <c r="UUJ20" s="56"/>
      <c r="UUK20" s="56"/>
      <c r="UUL20" s="56"/>
      <c r="UUM20" s="56"/>
      <c r="UUN20" s="56"/>
      <c r="UUO20" s="56"/>
      <c r="UUP20" s="56"/>
      <c r="UUQ20" s="56"/>
      <c r="UUR20" s="56"/>
      <c r="UUS20" s="56"/>
      <c r="UUT20" s="56"/>
      <c r="UUU20" s="56"/>
      <c r="UUV20" s="56"/>
      <c r="UUW20" s="56"/>
      <c r="UUX20" s="56"/>
      <c r="UUY20" s="56"/>
      <c r="UUZ20" s="56"/>
      <c r="UVA20" s="56"/>
      <c r="UVB20" s="56"/>
      <c r="UVC20" s="56"/>
      <c r="UVD20" s="56"/>
      <c r="UVE20" s="56"/>
      <c r="UVF20" s="56"/>
      <c r="UVG20" s="56"/>
      <c r="UVH20" s="56"/>
      <c r="UVI20" s="56"/>
      <c r="UVJ20" s="56"/>
      <c r="UVK20" s="56"/>
      <c r="UVL20" s="56"/>
      <c r="UVM20" s="56"/>
      <c r="UVN20" s="56"/>
      <c r="UVO20" s="56"/>
      <c r="UVP20" s="56"/>
      <c r="UVQ20" s="56"/>
      <c r="UVR20" s="56"/>
      <c r="UVS20" s="56"/>
      <c r="UVT20" s="56"/>
      <c r="UVU20" s="56"/>
      <c r="UVV20" s="56"/>
      <c r="UVW20" s="56"/>
      <c r="UVX20" s="56"/>
      <c r="UVY20" s="56"/>
      <c r="UVZ20" s="56"/>
      <c r="UWA20" s="56"/>
      <c r="UWB20" s="56"/>
      <c r="UWC20" s="56"/>
      <c r="UWD20" s="56"/>
      <c r="UWE20" s="56"/>
      <c r="UWF20" s="56"/>
      <c r="UWG20" s="56"/>
      <c r="UWH20" s="56"/>
      <c r="UWI20" s="56"/>
      <c r="UWJ20" s="56"/>
      <c r="UWK20" s="56"/>
      <c r="UWL20" s="56"/>
      <c r="UWM20" s="56"/>
      <c r="UWN20" s="56"/>
      <c r="UWO20" s="56"/>
      <c r="UWP20" s="56"/>
      <c r="UWQ20" s="56"/>
      <c r="UWR20" s="56"/>
      <c r="UWS20" s="56"/>
      <c r="UWT20" s="56"/>
      <c r="UWU20" s="56"/>
      <c r="UWV20" s="56"/>
      <c r="UWW20" s="56"/>
      <c r="UWX20" s="56"/>
      <c r="UWY20" s="56"/>
      <c r="UWZ20" s="56"/>
      <c r="UXA20" s="56"/>
      <c r="UXB20" s="56"/>
      <c r="UXC20" s="56"/>
      <c r="UXD20" s="56"/>
      <c r="UXE20" s="56"/>
      <c r="UXF20" s="56"/>
      <c r="UXG20" s="56"/>
      <c r="UXH20" s="56"/>
      <c r="UXI20" s="56"/>
      <c r="UXJ20" s="56"/>
      <c r="UXK20" s="56"/>
      <c r="UXL20" s="56"/>
      <c r="UXM20" s="56"/>
      <c r="UXN20" s="56"/>
      <c r="UXO20" s="56"/>
      <c r="UXP20" s="56"/>
      <c r="UXQ20" s="56"/>
      <c r="UXR20" s="56"/>
      <c r="UXS20" s="56"/>
      <c r="UXT20" s="56"/>
      <c r="UXU20" s="56"/>
      <c r="UXV20" s="56"/>
      <c r="UXW20" s="56"/>
      <c r="UXX20" s="56"/>
      <c r="UXY20" s="56"/>
      <c r="UXZ20" s="56"/>
      <c r="UYA20" s="56"/>
      <c r="UYB20" s="56"/>
      <c r="UYC20" s="56"/>
      <c r="UYD20" s="56"/>
      <c r="UYE20" s="56"/>
      <c r="UYF20" s="56"/>
      <c r="UYG20" s="56"/>
      <c r="UYH20" s="56"/>
      <c r="UYI20" s="56"/>
      <c r="UYJ20" s="56"/>
      <c r="UYK20" s="56"/>
      <c r="UYL20" s="56"/>
      <c r="UYM20" s="56"/>
      <c r="UYN20" s="56"/>
      <c r="UYO20" s="56"/>
      <c r="UYP20" s="56"/>
      <c r="UYQ20" s="56"/>
      <c r="UYR20" s="56"/>
      <c r="UYS20" s="56"/>
      <c r="UYT20" s="56"/>
      <c r="UYU20" s="56"/>
      <c r="UYV20" s="56"/>
      <c r="UYW20" s="56"/>
      <c r="UYX20" s="56"/>
      <c r="UYY20" s="56"/>
      <c r="UYZ20" s="56"/>
      <c r="UZA20" s="56"/>
      <c r="UZB20" s="56"/>
      <c r="UZC20" s="56"/>
      <c r="UZD20" s="56"/>
      <c r="UZE20" s="56"/>
      <c r="UZF20" s="56"/>
      <c r="UZG20" s="56"/>
      <c r="UZH20" s="56"/>
      <c r="UZI20" s="56"/>
      <c r="UZJ20" s="56"/>
      <c r="UZK20" s="56"/>
      <c r="UZL20" s="56"/>
      <c r="UZM20" s="56"/>
      <c r="UZN20" s="56"/>
      <c r="UZO20" s="56"/>
      <c r="UZP20" s="56"/>
      <c r="UZQ20" s="56"/>
      <c r="UZR20" s="56"/>
      <c r="UZS20" s="56"/>
      <c r="UZT20" s="56"/>
      <c r="UZU20" s="56"/>
      <c r="UZV20" s="56"/>
      <c r="UZW20" s="56"/>
      <c r="UZX20" s="56"/>
      <c r="UZY20" s="56"/>
      <c r="UZZ20" s="56"/>
      <c r="VAA20" s="56"/>
      <c r="VAB20" s="56"/>
      <c r="VAC20" s="56"/>
      <c r="VAD20" s="56"/>
      <c r="VAE20" s="56"/>
      <c r="VAF20" s="56"/>
      <c r="VAG20" s="56"/>
      <c r="VAH20" s="56"/>
      <c r="VAI20" s="56"/>
      <c r="VAJ20" s="56"/>
      <c r="VAK20" s="56"/>
      <c r="VAL20" s="56"/>
      <c r="VAM20" s="56"/>
      <c r="VAN20" s="56"/>
      <c r="VAO20" s="56"/>
      <c r="VAP20" s="56"/>
      <c r="VAQ20" s="56"/>
      <c r="VAR20" s="56"/>
      <c r="VAS20" s="56"/>
      <c r="VAT20" s="56"/>
      <c r="VAU20" s="56"/>
      <c r="VAV20" s="56"/>
      <c r="VAW20" s="56"/>
      <c r="VAX20" s="56"/>
      <c r="VAY20" s="56"/>
      <c r="VAZ20" s="56"/>
      <c r="VBA20" s="56"/>
      <c r="VBB20" s="56"/>
      <c r="VBC20" s="56"/>
      <c r="VBD20" s="56"/>
      <c r="VBE20" s="56"/>
      <c r="VBF20" s="56"/>
      <c r="VBG20" s="56"/>
      <c r="VBH20" s="56"/>
      <c r="VBI20" s="56"/>
      <c r="VBJ20" s="56"/>
      <c r="VBK20" s="56"/>
      <c r="VBL20" s="56"/>
      <c r="VBM20" s="56"/>
      <c r="VBN20" s="56"/>
      <c r="VBO20" s="56"/>
      <c r="VBP20" s="56"/>
      <c r="VBQ20" s="56"/>
      <c r="VBR20" s="56"/>
      <c r="VBS20" s="56"/>
      <c r="VBT20" s="56"/>
      <c r="VBU20" s="56"/>
      <c r="VBV20" s="56"/>
      <c r="VBW20" s="56"/>
      <c r="VBX20" s="56"/>
      <c r="VBY20" s="56"/>
      <c r="VBZ20" s="56"/>
      <c r="VCA20" s="56"/>
      <c r="VCB20" s="56"/>
      <c r="VCC20" s="56"/>
      <c r="VCD20" s="56"/>
      <c r="VCE20" s="56"/>
      <c r="VCF20" s="56"/>
      <c r="VCG20" s="56"/>
      <c r="VCH20" s="56"/>
      <c r="VCI20" s="56"/>
      <c r="VCJ20" s="56"/>
      <c r="VCK20" s="56"/>
      <c r="VCL20" s="56"/>
      <c r="VCM20" s="56"/>
      <c r="VCN20" s="56"/>
      <c r="VCO20" s="56"/>
      <c r="VCP20" s="56"/>
      <c r="VCQ20" s="56"/>
      <c r="VCR20" s="56"/>
      <c r="VCS20" s="56"/>
      <c r="VCT20" s="56"/>
      <c r="VCU20" s="56"/>
      <c r="VCV20" s="56"/>
      <c r="VCW20" s="56"/>
      <c r="VCX20" s="56"/>
      <c r="VCY20" s="56"/>
      <c r="VCZ20" s="56"/>
      <c r="VDA20" s="56"/>
      <c r="VDB20" s="56"/>
      <c r="VDC20" s="56"/>
      <c r="VDD20" s="56"/>
      <c r="VDE20" s="56"/>
      <c r="VDF20" s="56"/>
      <c r="VDG20" s="56"/>
      <c r="VDH20" s="56"/>
      <c r="VDI20" s="56"/>
      <c r="VDJ20" s="56"/>
      <c r="VDK20" s="56"/>
      <c r="VDL20" s="56"/>
      <c r="VDM20" s="56"/>
      <c r="VDN20" s="56"/>
      <c r="VDO20" s="56"/>
      <c r="VDP20" s="56"/>
      <c r="VDQ20" s="56"/>
      <c r="VDR20" s="56"/>
      <c r="VDS20" s="56"/>
      <c r="VDT20" s="56"/>
      <c r="VDU20" s="56"/>
      <c r="VDV20" s="56"/>
      <c r="VDW20" s="56"/>
      <c r="VDX20" s="56"/>
      <c r="VDY20" s="56"/>
      <c r="VDZ20" s="56"/>
      <c r="VEA20" s="56"/>
      <c r="VEB20" s="56"/>
      <c r="VEC20" s="56"/>
      <c r="VED20" s="56"/>
      <c r="VEE20" s="56"/>
      <c r="VEF20" s="56"/>
      <c r="VEG20" s="56"/>
      <c r="VEH20" s="56"/>
      <c r="VEI20" s="56"/>
      <c r="VEJ20" s="56"/>
      <c r="VEK20" s="56"/>
      <c r="VEL20" s="56"/>
      <c r="VEM20" s="56"/>
      <c r="VEN20" s="56"/>
      <c r="VEO20" s="56"/>
      <c r="VEP20" s="56"/>
      <c r="VEQ20" s="56"/>
      <c r="VER20" s="56"/>
      <c r="VES20" s="56"/>
      <c r="VET20" s="56"/>
      <c r="VEU20" s="56"/>
      <c r="VEV20" s="56"/>
      <c r="VEW20" s="56"/>
      <c r="VEX20" s="56"/>
      <c r="VEY20" s="56"/>
      <c r="VEZ20" s="56"/>
      <c r="VFA20" s="56"/>
      <c r="VFB20" s="56"/>
      <c r="VFC20" s="56"/>
      <c r="VFD20" s="56"/>
      <c r="VFE20" s="56"/>
      <c r="VFF20" s="56"/>
      <c r="VFG20" s="56"/>
      <c r="VFH20" s="56"/>
      <c r="VFI20" s="56"/>
      <c r="VFJ20" s="56"/>
      <c r="VFK20" s="56"/>
      <c r="VFL20" s="56"/>
      <c r="VFM20" s="56"/>
      <c r="VFN20" s="56"/>
      <c r="VFO20" s="56"/>
      <c r="VFP20" s="56"/>
      <c r="VFQ20" s="56"/>
      <c r="VFR20" s="56"/>
      <c r="VFS20" s="56"/>
      <c r="VFT20" s="56"/>
      <c r="VFU20" s="56"/>
      <c r="VFV20" s="56"/>
      <c r="VFW20" s="56"/>
      <c r="VFX20" s="56"/>
      <c r="VFY20" s="56"/>
      <c r="VFZ20" s="56"/>
      <c r="VGA20" s="56"/>
      <c r="VGB20" s="56"/>
      <c r="VGC20" s="56"/>
      <c r="VGD20" s="56"/>
      <c r="VGE20" s="56"/>
      <c r="VGF20" s="56"/>
      <c r="VGG20" s="56"/>
      <c r="VGH20" s="56"/>
      <c r="VGI20" s="56"/>
      <c r="VGJ20" s="56"/>
      <c r="VGK20" s="56"/>
      <c r="VGL20" s="56"/>
      <c r="VGM20" s="56"/>
      <c r="VGN20" s="56"/>
      <c r="VGO20" s="56"/>
      <c r="VGP20" s="56"/>
      <c r="VGQ20" s="56"/>
      <c r="VGR20" s="56"/>
      <c r="VGS20" s="56"/>
      <c r="VGT20" s="56"/>
      <c r="VGU20" s="56"/>
      <c r="VGV20" s="56"/>
      <c r="VGW20" s="56"/>
      <c r="VGX20" s="56"/>
      <c r="VGY20" s="56"/>
      <c r="VGZ20" s="56"/>
      <c r="VHA20" s="56"/>
      <c r="VHB20" s="56"/>
      <c r="VHC20" s="56"/>
      <c r="VHD20" s="56"/>
      <c r="VHE20" s="56"/>
      <c r="VHF20" s="56"/>
      <c r="VHG20" s="56"/>
      <c r="VHH20" s="56"/>
      <c r="VHI20" s="56"/>
      <c r="VHJ20" s="56"/>
      <c r="VHK20" s="56"/>
      <c r="VHL20" s="56"/>
      <c r="VHM20" s="56"/>
      <c r="VHN20" s="56"/>
      <c r="VHO20" s="56"/>
      <c r="VHP20" s="56"/>
      <c r="VHQ20" s="56"/>
      <c r="VHR20" s="56"/>
      <c r="VHS20" s="56"/>
      <c r="VHT20" s="56"/>
      <c r="VHU20" s="56"/>
      <c r="VHV20" s="56"/>
      <c r="VHW20" s="56"/>
      <c r="VHX20" s="56"/>
      <c r="VHY20" s="56"/>
      <c r="VHZ20" s="56"/>
      <c r="VIA20" s="56"/>
      <c r="VIB20" s="56"/>
      <c r="VIC20" s="56"/>
      <c r="VID20" s="56"/>
      <c r="VIE20" s="56"/>
      <c r="VIF20" s="56"/>
      <c r="VIG20" s="56"/>
      <c r="VIH20" s="56"/>
      <c r="VII20" s="56"/>
      <c r="VIJ20" s="56"/>
      <c r="VIK20" s="56"/>
      <c r="VIL20" s="56"/>
      <c r="VIM20" s="56"/>
      <c r="VIN20" s="56"/>
      <c r="VIO20" s="56"/>
      <c r="VIP20" s="56"/>
      <c r="VIQ20" s="56"/>
      <c r="VIR20" s="56"/>
      <c r="VIS20" s="56"/>
      <c r="VIT20" s="56"/>
      <c r="VIU20" s="56"/>
      <c r="VIV20" s="56"/>
      <c r="VIW20" s="56"/>
      <c r="VIX20" s="56"/>
      <c r="VIY20" s="56"/>
      <c r="VIZ20" s="56"/>
      <c r="VJA20" s="56"/>
      <c r="VJB20" s="56"/>
      <c r="VJC20" s="56"/>
      <c r="VJD20" s="56"/>
      <c r="VJE20" s="56"/>
      <c r="VJF20" s="56"/>
      <c r="VJG20" s="56"/>
      <c r="VJH20" s="56"/>
      <c r="VJI20" s="56"/>
      <c r="VJJ20" s="56"/>
      <c r="VJK20" s="56"/>
      <c r="VJL20" s="56"/>
      <c r="VJM20" s="56"/>
      <c r="VJN20" s="56"/>
      <c r="VJO20" s="56"/>
      <c r="VJP20" s="56"/>
      <c r="VJQ20" s="56"/>
      <c r="VJR20" s="56"/>
      <c r="VJS20" s="56"/>
      <c r="VJT20" s="56"/>
      <c r="VJU20" s="56"/>
      <c r="VJV20" s="56"/>
      <c r="VJW20" s="56"/>
      <c r="VJX20" s="56"/>
      <c r="VJY20" s="56"/>
      <c r="VJZ20" s="56"/>
      <c r="VKA20" s="56"/>
      <c r="VKB20" s="56"/>
      <c r="VKC20" s="56"/>
      <c r="VKD20" s="56"/>
      <c r="VKE20" s="56"/>
      <c r="VKF20" s="56"/>
      <c r="VKG20" s="56"/>
      <c r="VKH20" s="56"/>
      <c r="VKI20" s="56"/>
      <c r="VKJ20" s="56"/>
      <c r="VKK20" s="56"/>
      <c r="VKL20" s="56"/>
      <c r="VKM20" s="56"/>
      <c r="VKN20" s="56"/>
      <c r="VKO20" s="56"/>
      <c r="VKP20" s="56"/>
      <c r="VKQ20" s="56"/>
      <c r="VKR20" s="56"/>
      <c r="VKS20" s="56"/>
      <c r="VKT20" s="56"/>
      <c r="VKU20" s="56"/>
      <c r="VKV20" s="56"/>
      <c r="VKW20" s="56"/>
      <c r="VKX20" s="56"/>
      <c r="VKY20" s="56"/>
      <c r="VKZ20" s="56"/>
      <c r="VLA20" s="56"/>
      <c r="VLB20" s="56"/>
      <c r="VLC20" s="56"/>
      <c r="VLD20" s="56"/>
      <c r="VLE20" s="56"/>
      <c r="VLF20" s="56"/>
      <c r="VLG20" s="56"/>
      <c r="VLH20" s="56"/>
      <c r="VLI20" s="56"/>
      <c r="VLJ20" s="56"/>
      <c r="VLK20" s="56"/>
      <c r="VLL20" s="56"/>
      <c r="VLM20" s="56"/>
      <c r="VLN20" s="56"/>
      <c r="VLO20" s="56"/>
      <c r="VLP20" s="56"/>
      <c r="VLQ20" s="56"/>
      <c r="VLR20" s="56"/>
      <c r="VLS20" s="56"/>
      <c r="VLT20" s="56"/>
      <c r="VLU20" s="56"/>
      <c r="VLV20" s="56"/>
      <c r="VLW20" s="56"/>
      <c r="VLX20" s="56"/>
      <c r="VLY20" s="56"/>
      <c r="VLZ20" s="56"/>
      <c r="VMA20" s="56"/>
      <c r="VMB20" s="56"/>
      <c r="VMC20" s="56"/>
      <c r="VMD20" s="56"/>
      <c r="VME20" s="56"/>
      <c r="VMF20" s="56"/>
      <c r="VMG20" s="56"/>
      <c r="VMH20" s="56"/>
      <c r="VMI20" s="56"/>
      <c r="VMJ20" s="56"/>
      <c r="VMK20" s="56"/>
      <c r="VML20" s="56"/>
      <c r="VMM20" s="56"/>
      <c r="VMN20" s="56"/>
      <c r="VMO20" s="56"/>
      <c r="VMP20" s="56"/>
      <c r="VMQ20" s="56"/>
      <c r="VMR20" s="56"/>
      <c r="VMS20" s="56"/>
      <c r="VMT20" s="56"/>
      <c r="VMU20" s="56"/>
      <c r="VMV20" s="56"/>
      <c r="VMW20" s="56"/>
      <c r="VMX20" s="56"/>
      <c r="VMY20" s="56"/>
      <c r="VMZ20" s="56"/>
      <c r="VNA20" s="56"/>
      <c r="VNB20" s="56"/>
      <c r="VNC20" s="56"/>
      <c r="VND20" s="56"/>
      <c r="VNE20" s="56"/>
      <c r="VNF20" s="56"/>
      <c r="VNG20" s="56"/>
      <c r="VNH20" s="56"/>
      <c r="VNI20" s="56"/>
      <c r="VNJ20" s="56"/>
      <c r="VNK20" s="56"/>
      <c r="VNL20" s="56"/>
      <c r="VNM20" s="56"/>
      <c r="VNN20" s="56"/>
      <c r="VNO20" s="56"/>
      <c r="VNP20" s="56"/>
      <c r="VNQ20" s="56"/>
      <c r="VNR20" s="56"/>
      <c r="VNS20" s="56"/>
      <c r="VNT20" s="56"/>
      <c r="VNU20" s="56"/>
      <c r="VNV20" s="56"/>
      <c r="VNW20" s="56"/>
      <c r="VNX20" s="56"/>
      <c r="VNY20" s="56"/>
      <c r="VNZ20" s="56"/>
      <c r="VOA20" s="56"/>
      <c r="VOB20" s="56"/>
      <c r="VOC20" s="56"/>
      <c r="VOD20" s="56"/>
      <c r="VOE20" s="56"/>
      <c r="VOF20" s="56"/>
      <c r="VOG20" s="56"/>
      <c r="VOH20" s="56"/>
      <c r="VOI20" s="56"/>
      <c r="VOJ20" s="56"/>
      <c r="VOK20" s="56"/>
      <c r="VOL20" s="56"/>
      <c r="VOM20" s="56"/>
      <c r="VON20" s="56"/>
      <c r="VOO20" s="56"/>
      <c r="VOP20" s="56"/>
      <c r="VOQ20" s="56"/>
      <c r="VOR20" s="56"/>
      <c r="VOS20" s="56"/>
      <c r="VOT20" s="56"/>
      <c r="VOU20" s="56"/>
      <c r="VOV20" s="56"/>
      <c r="VOW20" s="56"/>
      <c r="VOX20" s="56"/>
      <c r="VOY20" s="56"/>
      <c r="VOZ20" s="56"/>
      <c r="VPA20" s="56"/>
      <c r="VPB20" s="56"/>
      <c r="VPC20" s="56"/>
      <c r="VPD20" s="56"/>
      <c r="VPE20" s="56"/>
      <c r="VPF20" s="56"/>
      <c r="VPG20" s="56"/>
      <c r="VPH20" s="56"/>
      <c r="VPI20" s="56"/>
      <c r="VPJ20" s="56"/>
      <c r="VPK20" s="56"/>
      <c r="VPL20" s="56"/>
      <c r="VPM20" s="56"/>
      <c r="VPN20" s="56"/>
      <c r="VPO20" s="56"/>
      <c r="VPP20" s="56"/>
      <c r="VPQ20" s="56"/>
      <c r="VPR20" s="56"/>
      <c r="VPS20" s="56"/>
      <c r="VPT20" s="56"/>
      <c r="VPU20" s="56"/>
      <c r="VPV20" s="56"/>
      <c r="VPW20" s="56"/>
      <c r="VPX20" s="56"/>
      <c r="VPY20" s="56"/>
      <c r="VPZ20" s="56"/>
      <c r="VQA20" s="56"/>
      <c r="VQB20" s="56"/>
      <c r="VQC20" s="56"/>
      <c r="VQD20" s="56"/>
      <c r="VQE20" s="56"/>
      <c r="VQF20" s="56"/>
      <c r="VQG20" s="56"/>
      <c r="VQH20" s="56"/>
      <c r="VQI20" s="56"/>
      <c r="VQJ20" s="56"/>
      <c r="VQK20" s="56"/>
      <c r="VQL20" s="56"/>
      <c r="VQM20" s="56"/>
      <c r="VQN20" s="56"/>
      <c r="VQO20" s="56"/>
      <c r="VQP20" s="56"/>
      <c r="VQQ20" s="56"/>
      <c r="VQR20" s="56"/>
      <c r="VQS20" s="56"/>
      <c r="VQT20" s="56"/>
      <c r="VQU20" s="56"/>
      <c r="VQV20" s="56"/>
      <c r="VQW20" s="56"/>
      <c r="VQX20" s="56"/>
      <c r="VQY20" s="56"/>
      <c r="VQZ20" s="56"/>
      <c r="VRA20" s="56"/>
      <c r="VRB20" s="56"/>
      <c r="VRC20" s="56"/>
      <c r="VRD20" s="56"/>
      <c r="VRE20" s="56"/>
      <c r="VRF20" s="56"/>
      <c r="VRG20" s="56"/>
      <c r="VRH20" s="56"/>
      <c r="VRI20" s="56"/>
      <c r="VRJ20" s="56"/>
      <c r="VRK20" s="56"/>
      <c r="VRL20" s="56"/>
      <c r="VRM20" s="56"/>
      <c r="VRN20" s="56"/>
      <c r="VRO20" s="56"/>
      <c r="VRP20" s="56"/>
      <c r="VRQ20" s="56"/>
      <c r="VRR20" s="56"/>
      <c r="VRS20" s="56"/>
      <c r="VRT20" s="56"/>
      <c r="VRU20" s="56"/>
      <c r="VRV20" s="56"/>
      <c r="VRW20" s="56"/>
      <c r="VRX20" s="56"/>
      <c r="VRY20" s="56"/>
      <c r="VRZ20" s="56"/>
      <c r="VSA20" s="56"/>
      <c r="VSB20" s="56"/>
      <c r="VSC20" s="56"/>
      <c r="VSD20" s="56"/>
      <c r="VSE20" s="56"/>
      <c r="VSF20" s="56"/>
      <c r="VSG20" s="56"/>
      <c r="VSH20" s="56"/>
      <c r="VSI20" s="56"/>
      <c r="VSJ20" s="56"/>
      <c r="VSK20" s="56"/>
      <c r="VSL20" s="56"/>
      <c r="VSM20" s="56"/>
      <c r="VSN20" s="56"/>
      <c r="VSO20" s="56"/>
      <c r="VSP20" s="56"/>
      <c r="VSQ20" s="56"/>
      <c r="VSR20" s="56"/>
      <c r="VSS20" s="56"/>
      <c r="VST20" s="56"/>
      <c r="VSU20" s="56"/>
      <c r="VSV20" s="56"/>
      <c r="VSW20" s="56"/>
      <c r="VSX20" s="56"/>
      <c r="VSY20" s="56"/>
      <c r="VSZ20" s="56"/>
      <c r="VTA20" s="56"/>
      <c r="VTB20" s="56"/>
      <c r="VTC20" s="56"/>
      <c r="VTD20" s="56"/>
      <c r="VTE20" s="56"/>
      <c r="VTF20" s="56"/>
      <c r="VTG20" s="56"/>
      <c r="VTH20" s="56"/>
      <c r="VTI20" s="56"/>
      <c r="VTJ20" s="56"/>
      <c r="VTK20" s="56"/>
      <c r="VTL20" s="56"/>
      <c r="VTM20" s="56"/>
      <c r="VTN20" s="56"/>
      <c r="VTO20" s="56"/>
      <c r="VTP20" s="56"/>
      <c r="VTQ20" s="56"/>
      <c r="VTR20" s="56"/>
      <c r="VTS20" s="56"/>
      <c r="VTT20" s="56"/>
      <c r="VTU20" s="56"/>
      <c r="VTV20" s="56"/>
      <c r="VTW20" s="56"/>
      <c r="VTX20" s="56"/>
      <c r="VTY20" s="56"/>
      <c r="VTZ20" s="56"/>
      <c r="VUA20" s="56"/>
      <c r="VUB20" s="56"/>
      <c r="VUC20" s="56"/>
      <c r="VUD20" s="56"/>
      <c r="VUE20" s="56"/>
      <c r="VUF20" s="56"/>
      <c r="VUG20" s="56"/>
      <c r="VUH20" s="56"/>
      <c r="VUI20" s="56"/>
      <c r="VUJ20" s="56"/>
      <c r="VUK20" s="56"/>
      <c r="VUL20" s="56"/>
      <c r="VUM20" s="56"/>
      <c r="VUN20" s="56"/>
      <c r="VUO20" s="56"/>
      <c r="VUP20" s="56"/>
      <c r="VUQ20" s="56"/>
      <c r="VUR20" s="56"/>
      <c r="VUS20" s="56"/>
      <c r="VUT20" s="56"/>
      <c r="VUU20" s="56"/>
      <c r="VUV20" s="56"/>
      <c r="VUW20" s="56"/>
      <c r="VUX20" s="56"/>
      <c r="VUY20" s="56"/>
      <c r="VUZ20" s="56"/>
      <c r="VVA20" s="56"/>
      <c r="VVB20" s="56"/>
      <c r="VVC20" s="56"/>
      <c r="VVD20" s="56"/>
      <c r="VVE20" s="56"/>
      <c r="VVF20" s="56"/>
      <c r="VVG20" s="56"/>
      <c r="VVH20" s="56"/>
      <c r="VVI20" s="56"/>
      <c r="VVJ20" s="56"/>
      <c r="VVK20" s="56"/>
      <c r="VVL20" s="56"/>
      <c r="VVM20" s="56"/>
      <c r="VVN20" s="56"/>
      <c r="VVO20" s="56"/>
      <c r="VVP20" s="56"/>
      <c r="VVQ20" s="56"/>
      <c r="VVR20" s="56"/>
      <c r="VVS20" s="56"/>
      <c r="VVT20" s="56"/>
      <c r="VVU20" s="56"/>
      <c r="VVV20" s="56"/>
      <c r="VVW20" s="56"/>
      <c r="VVX20" s="56"/>
      <c r="VVY20" s="56"/>
      <c r="VVZ20" s="56"/>
      <c r="VWA20" s="56"/>
      <c r="VWB20" s="56"/>
      <c r="VWC20" s="56"/>
      <c r="VWD20" s="56"/>
      <c r="VWE20" s="56"/>
      <c r="VWF20" s="56"/>
      <c r="VWG20" s="56"/>
      <c r="VWH20" s="56"/>
      <c r="VWI20" s="56"/>
      <c r="VWJ20" s="56"/>
      <c r="VWK20" s="56"/>
      <c r="VWL20" s="56"/>
      <c r="VWM20" s="56"/>
      <c r="VWN20" s="56"/>
      <c r="VWO20" s="56"/>
      <c r="VWP20" s="56"/>
      <c r="VWQ20" s="56"/>
      <c r="VWR20" s="56"/>
      <c r="VWS20" s="56"/>
      <c r="VWT20" s="56"/>
      <c r="VWU20" s="56"/>
      <c r="VWV20" s="56"/>
      <c r="VWW20" s="56"/>
      <c r="VWX20" s="56"/>
      <c r="VWY20" s="56"/>
      <c r="VWZ20" s="56"/>
      <c r="VXA20" s="56"/>
      <c r="VXB20" s="56"/>
      <c r="VXC20" s="56"/>
      <c r="VXD20" s="56"/>
      <c r="VXE20" s="56"/>
      <c r="VXF20" s="56"/>
      <c r="VXG20" s="56"/>
      <c r="VXH20" s="56"/>
      <c r="VXI20" s="56"/>
      <c r="VXJ20" s="56"/>
      <c r="VXK20" s="56"/>
      <c r="VXL20" s="56"/>
      <c r="VXM20" s="56"/>
      <c r="VXN20" s="56"/>
      <c r="VXO20" s="56"/>
      <c r="VXP20" s="56"/>
      <c r="VXQ20" s="56"/>
      <c r="VXR20" s="56"/>
      <c r="VXS20" s="56"/>
      <c r="VXT20" s="56"/>
      <c r="VXU20" s="56"/>
      <c r="VXV20" s="56"/>
      <c r="VXW20" s="56"/>
      <c r="VXX20" s="56"/>
      <c r="VXY20" s="56"/>
      <c r="VXZ20" s="56"/>
      <c r="VYA20" s="56"/>
      <c r="VYB20" s="56"/>
      <c r="VYC20" s="56"/>
      <c r="VYD20" s="56"/>
      <c r="VYE20" s="56"/>
      <c r="VYF20" s="56"/>
      <c r="VYG20" s="56"/>
      <c r="VYH20" s="56"/>
      <c r="VYI20" s="56"/>
      <c r="VYJ20" s="56"/>
      <c r="VYK20" s="56"/>
      <c r="VYL20" s="56"/>
      <c r="VYM20" s="56"/>
      <c r="VYN20" s="56"/>
      <c r="VYO20" s="56"/>
      <c r="VYP20" s="56"/>
      <c r="VYQ20" s="56"/>
      <c r="VYR20" s="56"/>
      <c r="VYS20" s="56"/>
      <c r="VYT20" s="56"/>
      <c r="VYU20" s="56"/>
      <c r="VYV20" s="56"/>
      <c r="VYW20" s="56"/>
      <c r="VYX20" s="56"/>
      <c r="VYY20" s="56"/>
      <c r="VYZ20" s="56"/>
      <c r="VZA20" s="56"/>
      <c r="VZB20" s="56"/>
      <c r="VZC20" s="56"/>
      <c r="VZD20" s="56"/>
      <c r="VZE20" s="56"/>
      <c r="VZF20" s="56"/>
      <c r="VZG20" s="56"/>
      <c r="VZH20" s="56"/>
      <c r="VZI20" s="56"/>
      <c r="VZJ20" s="56"/>
      <c r="VZK20" s="56"/>
      <c r="VZL20" s="56"/>
      <c r="VZM20" s="56"/>
      <c r="VZN20" s="56"/>
      <c r="VZO20" s="56"/>
      <c r="VZP20" s="56"/>
      <c r="VZQ20" s="56"/>
      <c r="VZR20" s="56"/>
      <c r="VZS20" s="56"/>
      <c r="VZT20" s="56"/>
      <c r="VZU20" s="56"/>
      <c r="VZV20" s="56"/>
      <c r="VZW20" s="56"/>
      <c r="VZX20" s="56"/>
      <c r="VZY20" s="56"/>
      <c r="VZZ20" s="56"/>
      <c r="WAA20" s="56"/>
      <c r="WAB20" s="56"/>
      <c r="WAC20" s="56"/>
      <c r="WAD20" s="56"/>
      <c r="WAE20" s="56"/>
      <c r="WAF20" s="56"/>
      <c r="WAG20" s="56"/>
      <c r="WAH20" s="56"/>
      <c r="WAI20" s="56"/>
      <c r="WAJ20" s="56"/>
      <c r="WAK20" s="56"/>
      <c r="WAL20" s="56"/>
      <c r="WAM20" s="56"/>
      <c r="WAN20" s="56"/>
      <c r="WAO20" s="56"/>
      <c r="WAP20" s="56"/>
      <c r="WAQ20" s="56"/>
      <c r="WAR20" s="56"/>
      <c r="WAS20" s="56"/>
      <c r="WAT20" s="56"/>
      <c r="WAU20" s="56"/>
      <c r="WAV20" s="56"/>
      <c r="WAW20" s="56"/>
      <c r="WAX20" s="56"/>
      <c r="WAY20" s="56"/>
      <c r="WAZ20" s="56"/>
      <c r="WBA20" s="56"/>
      <c r="WBB20" s="56"/>
      <c r="WBC20" s="56"/>
      <c r="WBD20" s="56"/>
      <c r="WBE20" s="56"/>
      <c r="WBF20" s="56"/>
      <c r="WBG20" s="56"/>
      <c r="WBH20" s="56"/>
      <c r="WBI20" s="56"/>
      <c r="WBJ20" s="56"/>
      <c r="WBK20" s="56"/>
      <c r="WBL20" s="56"/>
      <c r="WBM20" s="56"/>
      <c r="WBN20" s="56"/>
      <c r="WBO20" s="56"/>
      <c r="WBP20" s="56"/>
      <c r="WBQ20" s="56"/>
      <c r="WBR20" s="56"/>
      <c r="WBS20" s="56"/>
      <c r="WBT20" s="56"/>
      <c r="WBU20" s="56"/>
      <c r="WBV20" s="56"/>
      <c r="WBW20" s="56"/>
      <c r="WBX20" s="56"/>
      <c r="WBY20" s="56"/>
      <c r="WBZ20" s="56"/>
      <c r="WCA20" s="56"/>
      <c r="WCB20" s="56"/>
      <c r="WCC20" s="56"/>
      <c r="WCD20" s="56"/>
      <c r="WCE20" s="56"/>
      <c r="WCF20" s="56"/>
      <c r="WCG20" s="56"/>
      <c r="WCH20" s="56"/>
      <c r="WCI20" s="56"/>
      <c r="WCJ20" s="56"/>
      <c r="WCK20" s="56"/>
      <c r="WCL20" s="56"/>
      <c r="WCM20" s="56"/>
      <c r="WCN20" s="56"/>
      <c r="WCO20" s="56"/>
      <c r="WCP20" s="56"/>
      <c r="WCQ20" s="56"/>
      <c r="WCR20" s="56"/>
      <c r="WCS20" s="56"/>
      <c r="WCT20" s="56"/>
      <c r="WCU20" s="56"/>
      <c r="WCV20" s="56"/>
      <c r="WCW20" s="56"/>
      <c r="WCX20" s="56"/>
      <c r="WCY20" s="56"/>
      <c r="WCZ20" s="56"/>
      <c r="WDA20" s="56"/>
      <c r="WDB20" s="56"/>
      <c r="WDC20" s="56"/>
      <c r="WDD20" s="56"/>
      <c r="WDE20" s="56"/>
      <c r="WDF20" s="56"/>
      <c r="WDG20" s="56"/>
      <c r="WDH20" s="56"/>
      <c r="WDI20" s="56"/>
      <c r="WDJ20" s="56"/>
      <c r="WDK20" s="56"/>
      <c r="WDL20" s="56"/>
      <c r="WDM20" s="56"/>
      <c r="WDN20" s="56"/>
      <c r="WDO20" s="56"/>
      <c r="WDP20" s="56"/>
      <c r="WDQ20" s="56"/>
      <c r="WDR20" s="56"/>
      <c r="WDS20" s="56"/>
      <c r="WDT20" s="56"/>
      <c r="WDU20" s="56"/>
      <c r="WDV20" s="56"/>
      <c r="WDW20" s="56"/>
      <c r="WDX20" s="56"/>
      <c r="WDY20" s="56"/>
      <c r="WDZ20" s="56"/>
      <c r="WEA20" s="56"/>
      <c r="WEB20" s="56"/>
      <c r="WEC20" s="56"/>
      <c r="WED20" s="56"/>
      <c r="WEE20" s="56"/>
      <c r="WEF20" s="56"/>
      <c r="WEG20" s="56"/>
      <c r="WEH20" s="56"/>
      <c r="WEI20" s="56"/>
      <c r="WEJ20" s="56"/>
      <c r="WEK20" s="56"/>
      <c r="WEL20" s="56"/>
      <c r="WEM20" s="56"/>
      <c r="WEN20" s="56"/>
      <c r="WEO20" s="56"/>
      <c r="WEP20" s="56"/>
      <c r="WEQ20" s="56"/>
      <c r="WER20" s="56"/>
      <c r="WES20" s="56"/>
      <c r="WET20" s="56"/>
      <c r="WEU20" s="56"/>
      <c r="WEV20" s="56"/>
      <c r="WEW20" s="56"/>
      <c r="WEX20" s="56"/>
      <c r="WEY20" s="56"/>
      <c r="WEZ20" s="56"/>
      <c r="WFA20" s="56"/>
      <c r="WFB20" s="56"/>
      <c r="WFC20" s="56"/>
      <c r="WFD20" s="56"/>
      <c r="WFE20" s="56"/>
      <c r="WFF20" s="56"/>
      <c r="WFG20" s="56"/>
      <c r="WFH20" s="56"/>
      <c r="WFI20" s="56"/>
      <c r="WFJ20" s="56"/>
      <c r="WFK20" s="56"/>
      <c r="WFL20" s="56"/>
      <c r="WFM20" s="56"/>
      <c r="WFN20" s="56"/>
      <c r="WFO20" s="56"/>
      <c r="WFP20" s="56"/>
      <c r="WFQ20" s="56"/>
      <c r="WFR20" s="56"/>
      <c r="WFS20" s="56"/>
      <c r="WFT20" s="56"/>
      <c r="WFU20" s="56"/>
      <c r="WFV20" s="56"/>
      <c r="WFW20" s="56"/>
      <c r="WFX20" s="56"/>
      <c r="WFY20" s="56"/>
      <c r="WFZ20" s="56"/>
      <c r="WGA20" s="56"/>
      <c r="WGB20" s="56"/>
      <c r="WGC20" s="56"/>
      <c r="WGD20" s="56"/>
      <c r="WGE20" s="56"/>
      <c r="WGF20" s="56"/>
      <c r="WGG20" s="56"/>
      <c r="WGH20" s="56"/>
      <c r="WGI20" s="56"/>
      <c r="WGJ20" s="56"/>
      <c r="WGK20" s="56"/>
      <c r="WGL20" s="56"/>
      <c r="WGM20" s="56"/>
      <c r="WGN20" s="56"/>
      <c r="WGO20" s="56"/>
      <c r="WGP20" s="56"/>
      <c r="WGQ20" s="56"/>
      <c r="WGR20" s="56"/>
      <c r="WGS20" s="56"/>
      <c r="WGT20" s="56"/>
      <c r="WGU20" s="56"/>
      <c r="WGV20" s="56"/>
      <c r="WGW20" s="56"/>
      <c r="WGX20" s="56"/>
      <c r="WGY20" s="56"/>
      <c r="WGZ20" s="56"/>
      <c r="WHA20" s="56"/>
      <c r="WHB20" s="56"/>
      <c r="WHC20" s="56"/>
      <c r="WHD20" s="56"/>
      <c r="WHE20" s="56"/>
      <c r="WHF20" s="56"/>
      <c r="WHG20" s="56"/>
      <c r="WHH20" s="56"/>
      <c r="WHI20" s="56"/>
      <c r="WHJ20" s="56"/>
      <c r="WHK20" s="56"/>
      <c r="WHL20" s="56"/>
      <c r="WHM20" s="56"/>
      <c r="WHN20" s="56"/>
      <c r="WHO20" s="56"/>
      <c r="WHP20" s="56"/>
      <c r="WHQ20" s="56"/>
      <c r="WHR20" s="56"/>
      <c r="WHS20" s="56"/>
      <c r="WHT20" s="56"/>
      <c r="WHU20" s="56"/>
      <c r="WHV20" s="56"/>
      <c r="WHW20" s="56"/>
      <c r="WHX20" s="56"/>
      <c r="WHY20" s="56"/>
      <c r="WHZ20" s="56"/>
      <c r="WIA20" s="56"/>
      <c r="WIB20" s="56"/>
      <c r="WIC20" s="56"/>
      <c r="WID20" s="56"/>
      <c r="WIE20" s="56"/>
      <c r="WIF20" s="56"/>
      <c r="WIG20" s="56"/>
      <c r="WIH20" s="56"/>
      <c r="WII20" s="56"/>
      <c r="WIJ20" s="56"/>
      <c r="WIK20" s="56"/>
      <c r="WIL20" s="56"/>
      <c r="WIM20" s="56"/>
      <c r="WIN20" s="56"/>
      <c r="WIO20" s="56"/>
      <c r="WIP20" s="56"/>
      <c r="WIQ20" s="56"/>
      <c r="WIR20" s="56"/>
      <c r="WIS20" s="56"/>
      <c r="WIT20" s="56"/>
      <c r="WIU20" s="56"/>
      <c r="WIV20" s="56"/>
      <c r="WIW20" s="56"/>
      <c r="WIX20" s="56"/>
      <c r="WIY20" s="56"/>
      <c r="WIZ20" s="56"/>
      <c r="WJA20" s="56"/>
      <c r="WJB20" s="56"/>
      <c r="WJC20" s="56"/>
      <c r="WJD20" s="56"/>
      <c r="WJE20" s="56"/>
      <c r="WJF20" s="56"/>
      <c r="WJG20" s="56"/>
      <c r="WJH20" s="56"/>
      <c r="WJI20" s="56"/>
      <c r="WJJ20" s="56"/>
      <c r="WJK20" s="56"/>
      <c r="WJL20" s="56"/>
      <c r="WJM20" s="56"/>
      <c r="WJN20" s="56"/>
      <c r="WJO20" s="56"/>
      <c r="WJP20" s="56"/>
      <c r="WJQ20" s="56"/>
      <c r="WJR20" s="56"/>
      <c r="WJS20" s="56"/>
      <c r="WJT20" s="56"/>
      <c r="WJU20" s="56"/>
      <c r="WJV20" s="56"/>
      <c r="WJW20" s="56"/>
      <c r="WJX20" s="56"/>
      <c r="WJY20" s="56"/>
      <c r="WJZ20" s="56"/>
      <c r="WKA20" s="56"/>
      <c r="WKB20" s="56"/>
      <c r="WKC20" s="56"/>
      <c r="WKD20" s="56"/>
      <c r="WKE20" s="56"/>
      <c r="WKF20" s="56"/>
      <c r="WKG20" s="56"/>
      <c r="WKH20" s="56"/>
      <c r="WKI20" s="56"/>
      <c r="WKJ20" s="56"/>
      <c r="WKK20" s="56"/>
      <c r="WKL20" s="56"/>
      <c r="WKM20" s="56"/>
      <c r="WKN20" s="56"/>
      <c r="WKO20" s="56"/>
      <c r="WKP20" s="56"/>
      <c r="WKQ20" s="56"/>
      <c r="WKR20" s="56"/>
      <c r="WKS20" s="56"/>
      <c r="WKT20" s="56"/>
      <c r="WKU20" s="56"/>
      <c r="WKV20" s="56"/>
      <c r="WKW20" s="56"/>
      <c r="WKX20" s="56"/>
      <c r="WKY20" s="56"/>
      <c r="WKZ20" s="56"/>
      <c r="WLA20" s="56"/>
      <c r="WLB20" s="56"/>
      <c r="WLC20" s="56"/>
      <c r="WLD20" s="56"/>
      <c r="WLE20" s="56"/>
      <c r="WLF20" s="56"/>
      <c r="WLG20" s="56"/>
      <c r="WLH20" s="56"/>
      <c r="WLI20" s="56"/>
      <c r="WLJ20" s="56"/>
      <c r="WLK20" s="56"/>
      <c r="WLL20" s="56"/>
      <c r="WLM20" s="56"/>
      <c r="WLN20" s="56"/>
      <c r="WLO20" s="56"/>
      <c r="WLP20" s="56"/>
      <c r="WLQ20" s="56"/>
      <c r="WLR20" s="56"/>
      <c r="WLS20" s="56"/>
      <c r="WLT20" s="56"/>
      <c r="WLU20" s="56"/>
      <c r="WLV20" s="56"/>
      <c r="WLW20" s="56"/>
      <c r="WLX20" s="56"/>
      <c r="WLY20" s="56"/>
      <c r="WLZ20" s="56"/>
      <c r="WMA20" s="56"/>
      <c r="WMB20" s="56"/>
      <c r="WMC20" s="56"/>
      <c r="WMD20" s="56"/>
      <c r="WME20" s="56"/>
      <c r="WMF20" s="56"/>
      <c r="WMG20" s="56"/>
      <c r="WMH20" s="56"/>
      <c r="WMI20" s="56"/>
      <c r="WMJ20" s="56"/>
      <c r="WMK20" s="56"/>
      <c r="WML20" s="56"/>
      <c r="WMM20" s="56"/>
      <c r="WMN20" s="56"/>
      <c r="WMO20" s="56"/>
      <c r="WMP20" s="56"/>
      <c r="WMQ20" s="56"/>
      <c r="WMR20" s="56"/>
      <c r="WMS20" s="56"/>
      <c r="WMT20" s="56"/>
      <c r="WMU20" s="56"/>
      <c r="WMV20" s="56"/>
      <c r="WMW20" s="56"/>
      <c r="WMX20" s="56"/>
      <c r="WMY20" s="56"/>
      <c r="WMZ20" s="56"/>
      <c r="WNA20" s="56"/>
      <c r="WNB20" s="56"/>
      <c r="WNC20" s="56"/>
      <c r="WND20" s="56"/>
      <c r="WNE20" s="56"/>
      <c r="WNF20" s="56"/>
      <c r="WNG20" s="56"/>
      <c r="WNH20" s="56"/>
      <c r="WNI20" s="56"/>
      <c r="WNJ20" s="56"/>
      <c r="WNK20" s="56"/>
      <c r="WNL20" s="56"/>
      <c r="WNM20" s="56"/>
      <c r="WNN20" s="56"/>
      <c r="WNO20" s="56"/>
      <c r="WNP20" s="56"/>
      <c r="WNQ20" s="56"/>
      <c r="WNR20" s="56"/>
      <c r="WNS20" s="56"/>
      <c r="WNT20" s="56"/>
      <c r="WNU20" s="56"/>
      <c r="WNV20" s="56"/>
      <c r="WNW20" s="56"/>
      <c r="WNX20" s="56"/>
      <c r="WNY20" s="56"/>
      <c r="WNZ20" s="56"/>
      <c r="WOA20" s="56"/>
      <c r="WOB20" s="56"/>
      <c r="WOC20" s="56"/>
      <c r="WOD20" s="56"/>
      <c r="WOE20" s="56"/>
      <c r="WOF20" s="56"/>
      <c r="WOG20" s="56"/>
      <c r="WOH20" s="56"/>
      <c r="WOI20" s="56"/>
      <c r="WOJ20" s="56"/>
      <c r="WOK20" s="56"/>
      <c r="WOL20" s="56"/>
      <c r="WOM20" s="56"/>
      <c r="WON20" s="56"/>
      <c r="WOO20" s="56"/>
      <c r="WOP20" s="56"/>
      <c r="WOQ20" s="56"/>
      <c r="WOR20" s="56"/>
      <c r="WOS20" s="56"/>
      <c r="WOT20" s="56"/>
      <c r="WOU20" s="56"/>
      <c r="WOV20" s="56"/>
      <c r="WOW20" s="56"/>
      <c r="WOX20" s="56"/>
      <c r="WOY20" s="56"/>
      <c r="WOZ20" s="56"/>
      <c r="WPA20" s="56"/>
      <c r="WPB20" s="56"/>
      <c r="WPC20" s="56"/>
      <c r="WPD20" s="56"/>
      <c r="WPE20" s="56"/>
      <c r="WPF20" s="56"/>
      <c r="WPG20" s="56"/>
      <c r="WPH20" s="56"/>
      <c r="WPI20" s="56"/>
      <c r="WPJ20" s="56"/>
      <c r="WPK20" s="56"/>
      <c r="WPL20" s="56"/>
      <c r="WPM20" s="56"/>
      <c r="WPN20" s="56"/>
      <c r="WPO20" s="56"/>
      <c r="WPP20" s="56"/>
      <c r="WPQ20" s="56"/>
      <c r="WPR20" s="56"/>
      <c r="WPS20" s="56"/>
      <c r="WPT20" s="56"/>
      <c r="WPU20" s="56"/>
      <c r="WPV20" s="56"/>
      <c r="WPW20" s="56"/>
      <c r="WPX20" s="56"/>
      <c r="WPY20" s="56"/>
      <c r="WPZ20" s="56"/>
      <c r="WQA20" s="56"/>
      <c r="WQB20" s="56"/>
      <c r="WQC20" s="56"/>
      <c r="WQD20" s="56"/>
      <c r="WQE20" s="56"/>
      <c r="WQF20" s="56"/>
      <c r="WQG20" s="56"/>
      <c r="WQH20" s="56"/>
      <c r="WQI20" s="56"/>
      <c r="WQJ20" s="56"/>
      <c r="WQK20" s="56"/>
      <c r="WQL20" s="56"/>
      <c r="WQM20" s="56"/>
      <c r="WQN20" s="56"/>
      <c r="WQO20" s="56"/>
      <c r="WQP20" s="56"/>
      <c r="WQQ20" s="56"/>
      <c r="WQR20" s="56"/>
      <c r="WQS20" s="56"/>
      <c r="WQT20" s="56"/>
      <c r="WQU20" s="56"/>
      <c r="WQV20" s="56"/>
      <c r="WQW20" s="56"/>
      <c r="WQX20" s="56"/>
      <c r="WQY20" s="56"/>
      <c r="WQZ20" s="56"/>
      <c r="WRA20" s="56"/>
      <c r="WRB20" s="56"/>
      <c r="WRC20" s="56"/>
      <c r="WRD20" s="56"/>
      <c r="WRE20" s="56"/>
      <c r="WRF20" s="56"/>
      <c r="WRG20" s="56"/>
      <c r="WRH20" s="56"/>
      <c r="WRI20" s="56"/>
      <c r="WRJ20" s="56"/>
      <c r="WRK20" s="56"/>
      <c r="WRL20" s="56"/>
      <c r="WRM20" s="56"/>
      <c r="WRN20" s="56"/>
      <c r="WRO20" s="56"/>
      <c r="WRP20" s="56"/>
      <c r="WRQ20" s="56"/>
      <c r="WRR20" s="56"/>
      <c r="WRS20" s="56"/>
      <c r="WRT20" s="56"/>
      <c r="WRU20" s="56"/>
      <c r="WRV20" s="56"/>
      <c r="WRW20" s="56"/>
      <c r="WRX20" s="56"/>
      <c r="WRY20" s="56"/>
      <c r="WRZ20" s="56"/>
      <c r="WSA20" s="56"/>
      <c r="WSB20" s="56"/>
      <c r="WSC20" s="56"/>
      <c r="WSD20" s="56"/>
      <c r="WSE20" s="56"/>
      <c r="WSF20" s="56"/>
      <c r="WSG20" s="56"/>
      <c r="WSH20" s="56"/>
      <c r="WSI20" s="56"/>
      <c r="WSJ20" s="56"/>
      <c r="WSK20" s="56"/>
      <c r="WSL20" s="56"/>
      <c r="WSM20" s="56"/>
      <c r="WSN20" s="56"/>
      <c r="WSO20" s="56"/>
      <c r="WSP20" s="56"/>
      <c r="WSQ20" s="56"/>
      <c r="WSR20" s="56"/>
      <c r="WSS20" s="56"/>
      <c r="WST20" s="56"/>
      <c r="WSU20" s="56"/>
      <c r="WSV20" s="56"/>
      <c r="WSW20" s="56"/>
      <c r="WSX20" s="56"/>
      <c r="WSY20" s="56"/>
      <c r="WSZ20" s="56"/>
      <c r="WTA20" s="56"/>
      <c r="WTB20" s="56"/>
      <c r="WTC20" s="56"/>
      <c r="WTD20" s="56"/>
      <c r="WTE20" s="56"/>
      <c r="WTF20" s="56"/>
      <c r="WTG20" s="56"/>
      <c r="WTH20" s="56"/>
      <c r="WTI20" s="56"/>
      <c r="WTJ20" s="56"/>
      <c r="WTK20" s="56"/>
      <c r="WTL20" s="56"/>
      <c r="WTM20" s="56"/>
      <c r="WTN20" s="56"/>
      <c r="WTO20" s="56"/>
      <c r="WTP20" s="56"/>
      <c r="WTQ20" s="56"/>
      <c r="WTR20" s="56"/>
      <c r="WTS20" s="56"/>
      <c r="WTT20" s="56"/>
      <c r="WTU20" s="56"/>
      <c r="WTV20" s="56"/>
      <c r="WTW20" s="56"/>
      <c r="WTX20" s="56"/>
      <c r="WTY20" s="56"/>
      <c r="WTZ20" s="56"/>
      <c r="WUA20" s="56"/>
      <c r="WUB20" s="56"/>
      <c r="WUC20" s="56"/>
      <c r="WUD20" s="56"/>
      <c r="WUE20" s="56"/>
      <c r="WUF20" s="56"/>
      <c r="WUG20" s="56"/>
      <c r="WUH20" s="56"/>
      <c r="WUI20" s="56"/>
      <c r="WUJ20" s="56"/>
      <c r="WUK20" s="56"/>
      <c r="WUL20" s="56"/>
      <c r="WUM20" s="56"/>
      <c r="WUN20" s="56"/>
      <c r="WUO20" s="56"/>
      <c r="WUP20" s="56"/>
      <c r="WUQ20" s="56"/>
      <c r="WUR20" s="56"/>
      <c r="WUS20" s="56"/>
      <c r="WUT20" s="56"/>
      <c r="WUU20" s="56"/>
      <c r="WUV20" s="56"/>
      <c r="WUW20" s="56"/>
      <c r="WUX20" s="56"/>
      <c r="WUY20" s="56"/>
      <c r="WUZ20" s="56"/>
      <c r="WVA20" s="56"/>
      <c r="WVB20" s="56"/>
      <c r="WVC20" s="56"/>
      <c r="WVD20" s="56"/>
      <c r="WVE20" s="56"/>
      <c r="WVF20" s="56"/>
      <c r="WVG20" s="56"/>
      <c r="WVH20" s="56"/>
      <c r="WVI20" s="56"/>
      <c r="WVJ20" s="56"/>
      <c r="WVK20" s="56"/>
      <c r="WVL20" s="56"/>
      <c r="WVM20" s="56"/>
      <c r="WVN20" s="56"/>
      <c r="WVO20" s="56"/>
      <c r="WVP20" s="56"/>
      <c r="WVQ20" s="56"/>
      <c r="WVR20" s="56"/>
      <c r="WVS20" s="56"/>
      <c r="WVT20" s="56"/>
      <c r="WVU20" s="56"/>
      <c r="WVV20" s="56"/>
      <c r="WVW20" s="56"/>
      <c r="WVX20" s="56"/>
      <c r="WVY20" s="56"/>
      <c r="WVZ20" s="56"/>
      <c r="WWA20" s="56"/>
      <c r="WWB20" s="56"/>
      <c r="WWC20" s="56"/>
      <c r="WWD20" s="56"/>
      <c r="WWE20" s="56"/>
      <c r="WWF20" s="56"/>
      <c r="WWG20" s="56"/>
      <c r="WWH20" s="56"/>
      <c r="WWI20" s="56"/>
      <c r="WWJ20" s="56"/>
      <c r="WWK20" s="56"/>
      <c r="WWL20" s="56"/>
      <c r="WWM20" s="56"/>
      <c r="WWN20" s="56"/>
      <c r="WWO20" s="56"/>
      <c r="WWP20" s="56"/>
      <c r="WWQ20" s="56"/>
      <c r="WWR20" s="56"/>
      <c r="WWS20" s="56"/>
      <c r="WWT20" s="56"/>
      <c r="WWU20" s="56"/>
      <c r="WWV20" s="56"/>
      <c r="WWW20" s="56"/>
      <c r="WWX20" s="56"/>
      <c r="WWY20" s="56"/>
      <c r="WWZ20" s="56"/>
      <c r="WXA20" s="56"/>
      <c r="WXB20" s="56"/>
      <c r="WXC20" s="56"/>
      <c r="WXD20" s="56"/>
      <c r="WXE20" s="56"/>
      <c r="WXF20" s="56"/>
      <c r="WXG20" s="56"/>
      <c r="WXH20" s="56"/>
      <c r="WXI20" s="56"/>
      <c r="WXJ20" s="56"/>
      <c r="WXK20" s="56"/>
      <c r="WXL20" s="56"/>
      <c r="WXM20" s="56"/>
      <c r="WXN20" s="56"/>
      <c r="WXO20" s="56"/>
      <c r="WXP20" s="56"/>
      <c r="WXQ20" s="56"/>
      <c r="WXR20" s="56"/>
      <c r="WXS20" s="56"/>
      <c r="WXT20" s="56"/>
      <c r="WXU20" s="56"/>
      <c r="WXV20" s="56"/>
      <c r="WXW20" s="56"/>
      <c r="WXX20" s="56"/>
      <c r="WXY20" s="56"/>
      <c r="WXZ20" s="56"/>
      <c r="WYA20" s="56"/>
      <c r="WYB20" s="56"/>
      <c r="WYC20" s="56"/>
      <c r="WYD20" s="56"/>
      <c r="WYE20" s="56"/>
      <c r="WYF20" s="56"/>
      <c r="WYG20" s="56"/>
      <c r="WYH20" s="56"/>
      <c r="WYI20" s="56"/>
      <c r="WYJ20" s="56"/>
      <c r="WYK20" s="56"/>
      <c r="WYL20" s="56"/>
      <c r="WYM20" s="56"/>
      <c r="WYN20" s="56"/>
      <c r="WYO20" s="56"/>
      <c r="WYP20" s="56"/>
      <c r="WYQ20" s="56"/>
      <c r="WYR20" s="56"/>
      <c r="WYS20" s="56"/>
      <c r="WYT20" s="56"/>
      <c r="WYU20" s="56"/>
      <c r="WYV20" s="56"/>
      <c r="WYW20" s="56"/>
      <c r="WYX20" s="56"/>
      <c r="WYY20" s="56"/>
      <c r="WYZ20" s="56"/>
      <c r="WZA20" s="56"/>
      <c r="WZB20" s="56"/>
      <c r="WZC20" s="56"/>
      <c r="WZD20" s="56"/>
      <c r="WZE20" s="56"/>
      <c r="WZF20" s="56"/>
      <c r="WZG20" s="56"/>
      <c r="WZH20" s="56"/>
      <c r="WZI20" s="56"/>
      <c r="WZJ20" s="56"/>
      <c r="WZK20" s="56"/>
      <c r="WZL20" s="56"/>
      <c r="WZM20" s="56"/>
      <c r="WZN20" s="56"/>
      <c r="WZO20" s="56"/>
      <c r="WZP20" s="56"/>
      <c r="WZQ20" s="56"/>
      <c r="WZR20" s="56"/>
      <c r="WZS20" s="56"/>
      <c r="WZT20" s="56"/>
      <c r="WZU20" s="56"/>
      <c r="WZV20" s="56"/>
      <c r="WZW20" s="56"/>
      <c r="WZX20" s="56"/>
      <c r="WZY20" s="56"/>
      <c r="WZZ20" s="56"/>
      <c r="XAA20" s="56"/>
      <c r="XAB20" s="56"/>
      <c r="XAC20" s="56"/>
      <c r="XAD20" s="56"/>
      <c r="XAE20" s="56"/>
      <c r="XAF20" s="56"/>
      <c r="XAG20" s="56"/>
      <c r="XAH20" s="56"/>
      <c r="XAI20" s="56"/>
      <c r="XAJ20" s="56"/>
      <c r="XAK20" s="56"/>
      <c r="XAL20" s="56"/>
      <c r="XAM20" s="56"/>
      <c r="XAN20" s="56"/>
      <c r="XAO20" s="56"/>
      <c r="XAP20" s="56"/>
      <c r="XAQ20" s="56"/>
      <c r="XAR20" s="56"/>
      <c r="XAS20" s="56"/>
      <c r="XAT20" s="56"/>
      <c r="XAU20" s="56"/>
      <c r="XAV20" s="56"/>
      <c r="XAW20" s="56"/>
      <c r="XAX20" s="56"/>
      <c r="XAY20" s="56"/>
      <c r="XAZ20" s="56"/>
      <c r="XBA20" s="56"/>
      <c r="XBB20" s="56"/>
      <c r="XBC20" s="56"/>
      <c r="XBD20" s="56"/>
      <c r="XBE20" s="56"/>
      <c r="XBF20" s="56"/>
      <c r="XBG20" s="56"/>
      <c r="XBH20" s="56"/>
      <c r="XBI20" s="56"/>
      <c r="XBJ20" s="56"/>
      <c r="XBK20" s="56"/>
      <c r="XBL20" s="56"/>
      <c r="XBM20" s="56"/>
      <c r="XBN20" s="56"/>
      <c r="XBO20" s="56"/>
      <c r="XBP20" s="56"/>
      <c r="XBQ20" s="56"/>
      <c r="XBR20" s="56"/>
      <c r="XBS20" s="56"/>
      <c r="XBT20" s="56"/>
      <c r="XBU20" s="56"/>
      <c r="XBV20" s="56"/>
      <c r="XBW20" s="56"/>
      <c r="XBX20" s="56"/>
      <c r="XBY20" s="56"/>
      <c r="XBZ20" s="56"/>
      <c r="XCA20" s="56"/>
      <c r="XCB20" s="56"/>
      <c r="XCC20" s="56"/>
      <c r="XCD20" s="56"/>
      <c r="XCE20" s="56"/>
      <c r="XCF20" s="56"/>
      <c r="XCG20" s="56"/>
      <c r="XCH20" s="56"/>
      <c r="XCI20" s="56"/>
      <c r="XCJ20" s="56"/>
      <c r="XCK20" s="56"/>
      <c r="XCL20" s="56"/>
      <c r="XCM20" s="56"/>
      <c r="XCN20" s="56"/>
      <c r="XCO20" s="56"/>
      <c r="XCP20" s="56"/>
      <c r="XCQ20" s="56"/>
      <c r="XCR20" s="56"/>
      <c r="XCS20" s="56"/>
      <c r="XCT20" s="56"/>
      <c r="XCU20" s="56"/>
      <c r="XCV20" s="56"/>
      <c r="XCW20" s="56"/>
      <c r="XCX20" s="56"/>
      <c r="XCY20" s="56"/>
      <c r="XCZ20" s="56"/>
      <c r="XDA20" s="56"/>
      <c r="XDB20" s="56"/>
      <c r="XDC20" s="56"/>
      <c r="XDD20" s="56"/>
      <c r="XDE20" s="56"/>
      <c r="XDF20" s="56"/>
      <c r="XDG20" s="56"/>
      <c r="XDH20" s="56"/>
      <c r="XDI20" s="56"/>
      <c r="XDJ20" s="56"/>
      <c r="XDK20" s="56"/>
      <c r="XDL20" s="56"/>
      <c r="XDM20" s="56"/>
      <c r="XDN20" s="56"/>
      <c r="XDO20" s="56"/>
      <c r="XDP20" s="56"/>
      <c r="XDQ20" s="56"/>
      <c r="XDR20" s="56"/>
      <c r="XDS20" s="56"/>
      <c r="XDT20" s="56"/>
      <c r="XDU20" s="56"/>
      <c r="XDV20" s="56"/>
      <c r="XDW20" s="56"/>
      <c r="XDX20" s="56"/>
      <c r="XDY20" s="56"/>
      <c r="XDZ20" s="56"/>
      <c r="XEA20" s="56"/>
      <c r="XEB20" s="56"/>
      <c r="XEC20" s="56"/>
      <c r="XED20" s="56"/>
      <c r="XEE20" s="56"/>
      <c r="XEF20" s="56"/>
      <c r="XEG20" s="56"/>
      <c r="XEH20" s="56"/>
      <c r="XEI20" s="56"/>
      <c r="XEJ20" s="56"/>
      <c r="XEK20" s="56"/>
      <c r="XEL20" s="56"/>
      <c r="XEM20" s="56"/>
      <c r="XEN20" s="56"/>
      <c r="XEO20" s="56"/>
      <c r="XEP20" s="56"/>
      <c r="XEQ20" s="56"/>
      <c r="XER20" s="56"/>
      <c r="XES20" s="56"/>
      <c r="XET20" s="56"/>
      <c r="XEU20" s="56"/>
      <c r="XEV20" s="56"/>
      <c r="XEW20" s="56"/>
      <c r="XEX20" s="56"/>
      <c r="XEY20" s="56"/>
      <c r="XEZ20" s="56"/>
      <c r="XFA20" s="56"/>
      <c r="XFB20" s="56"/>
    </row>
    <row r="21" s="2" customFormat="1" ht="30" customHeight="1" spans="1:16382">
      <c r="A21" s="24">
        <v>18</v>
      </c>
      <c r="B21" s="30" t="s">
        <v>76</v>
      </c>
      <c r="C21" s="30"/>
      <c r="D21" s="26" t="s">
        <v>77</v>
      </c>
      <c r="E21" s="26" t="s">
        <v>78</v>
      </c>
      <c r="F21" s="32" t="s">
        <v>79</v>
      </c>
      <c r="G21" s="28"/>
      <c r="H21" s="24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</row>
    <row r="22" s="2" customFormat="1" ht="30" customHeight="1" spans="1:16382">
      <c r="A22" s="24">
        <v>19</v>
      </c>
      <c r="B22" s="25" t="s">
        <v>80</v>
      </c>
      <c r="C22" s="25"/>
      <c r="D22" s="26" t="s">
        <v>81</v>
      </c>
      <c r="E22" s="26"/>
      <c r="F22" s="27" t="s">
        <v>82</v>
      </c>
      <c r="G22" s="28"/>
      <c r="H22" s="29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  <c r="IW22" s="56"/>
      <c r="IX22" s="56"/>
      <c r="IY22" s="56"/>
      <c r="IZ22" s="56"/>
      <c r="JA22" s="56"/>
      <c r="JB22" s="56"/>
      <c r="JC22" s="56"/>
      <c r="JD22" s="56"/>
      <c r="JE22" s="56"/>
      <c r="JF22" s="56"/>
      <c r="JG22" s="56"/>
      <c r="JH22" s="56"/>
      <c r="JI22" s="56"/>
      <c r="JJ22" s="56"/>
      <c r="JK22" s="56"/>
      <c r="JL22" s="56"/>
      <c r="JM22" s="56"/>
      <c r="JN22" s="56"/>
      <c r="JO22" s="56"/>
      <c r="JP22" s="56"/>
      <c r="JQ22" s="56"/>
      <c r="JR22" s="56"/>
      <c r="JS22" s="56"/>
      <c r="JT22" s="56"/>
      <c r="JU22" s="56"/>
      <c r="JV22" s="56"/>
      <c r="JW22" s="56"/>
      <c r="JX22" s="56"/>
      <c r="JY22" s="56"/>
      <c r="JZ22" s="56"/>
      <c r="KA22" s="56"/>
      <c r="KB22" s="56"/>
      <c r="KC22" s="56"/>
      <c r="KD22" s="56"/>
      <c r="KE22" s="56"/>
      <c r="KF22" s="56"/>
      <c r="KG22" s="56"/>
      <c r="KH22" s="56"/>
      <c r="KI22" s="56"/>
      <c r="KJ22" s="56"/>
      <c r="KK22" s="56"/>
      <c r="KL22" s="56"/>
      <c r="KM22" s="56"/>
      <c r="KN22" s="56"/>
      <c r="KO22" s="56"/>
      <c r="KP22" s="56"/>
      <c r="KQ22" s="56"/>
      <c r="KR22" s="56"/>
      <c r="KS22" s="56"/>
      <c r="KT22" s="56"/>
      <c r="KU22" s="56"/>
      <c r="KV22" s="56"/>
      <c r="KW22" s="56"/>
      <c r="KX22" s="56"/>
      <c r="KY22" s="56"/>
      <c r="KZ22" s="56"/>
      <c r="LA22" s="56"/>
      <c r="LB22" s="56"/>
      <c r="LC22" s="56"/>
      <c r="LD22" s="56"/>
      <c r="LE22" s="56"/>
      <c r="LF22" s="56"/>
      <c r="LG22" s="56"/>
      <c r="LH22" s="56"/>
      <c r="LI22" s="56"/>
      <c r="LJ22" s="56"/>
      <c r="LK22" s="56"/>
      <c r="LL22" s="56"/>
      <c r="LM22" s="56"/>
      <c r="LN22" s="56"/>
      <c r="LO22" s="56"/>
      <c r="LP22" s="56"/>
      <c r="LQ22" s="56"/>
      <c r="LR22" s="56"/>
      <c r="LS22" s="56"/>
      <c r="LT22" s="56"/>
      <c r="LU22" s="56"/>
      <c r="LV22" s="56"/>
      <c r="LW22" s="56"/>
      <c r="LX22" s="56"/>
      <c r="LY22" s="56"/>
      <c r="LZ22" s="56"/>
      <c r="MA22" s="56"/>
      <c r="MB22" s="56"/>
      <c r="MC22" s="56"/>
      <c r="MD22" s="56"/>
      <c r="ME22" s="56"/>
      <c r="MF22" s="56"/>
      <c r="MG22" s="56"/>
      <c r="MH22" s="56"/>
      <c r="MI22" s="56"/>
      <c r="MJ22" s="56"/>
      <c r="MK22" s="56"/>
      <c r="ML22" s="56"/>
      <c r="MM22" s="56"/>
      <c r="MN22" s="56"/>
      <c r="MO22" s="56"/>
      <c r="MP22" s="56"/>
      <c r="MQ22" s="56"/>
      <c r="MR22" s="56"/>
      <c r="MS22" s="56"/>
      <c r="MT22" s="56"/>
      <c r="MU22" s="56"/>
      <c r="MV22" s="56"/>
      <c r="MW22" s="56"/>
      <c r="MX22" s="56"/>
      <c r="MY22" s="56"/>
      <c r="MZ22" s="56"/>
      <c r="NA22" s="56"/>
      <c r="NB22" s="56"/>
      <c r="NC22" s="56"/>
      <c r="ND22" s="56"/>
      <c r="NE22" s="56"/>
      <c r="NF22" s="56"/>
      <c r="NG22" s="56"/>
      <c r="NH22" s="56"/>
      <c r="NI22" s="56"/>
      <c r="NJ22" s="56"/>
      <c r="NK22" s="56"/>
      <c r="NL22" s="56"/>
      <c r="NM22" s="56"/>
      <c r="NN22" s="56"/>
      <c r="NO22" s="56"/>
      <c r="NP22" s="56"/>
      <c r="NQ22" s="56"/>
      <c r="NR22" s="56"/>
      <c r="NS22" s="56"/>
      <c r="NT22" s="56"/>
      <c r="NU22" s="56"/>
      <c r="NV22" s="56"/>
      <c r="NW22" s="56"/>
      <c r="NX22" s="56"/>
      <c r="NY22" s="56"/>
      <c r="NZ22" s="56"/>
      <c r="OA22" s="56"/>
      <c r="OB22" s="56"/>
      <c r="OC22" s="56"/>
      <c r="OD22" s="56"/>
      <c r="OE22" s="56"/>
      <c r="OF22" s="56"/>
      <c r="OG22" s="56"/>
      <c r="OH22" s="56"/>
      <c r="OI22" s="56"/>
      <c r="OJ22" s="56"/>
      <c r="OK22" s="56"/>
      <c r="OL22" s="56"/>
      <c r="OM22" s="56"/>
      <c r="ON22" s="56"/>
      <c r="OO22" s="56"/>
      <c r="OP22" s="56"/>
      <c r="OQ22" s="56"/>
      <c r="OR22" s="56"/>
      <c r="OS22" s="56"/>
      <c r="OT22" s="56"/>
      <c r="OU22" s="56"/>
      <c r="OV22" s="56"/>
      <c r="OW22" s="56"/>
      <c r="OX22" s="56"/>
      <c r="OY22" s="56"/>
      <c r="OZ22" s="56"/>
      <c r="PA22" s="56"/>
      <c r="PB22" s="56"/>
      <c r="PC22" s="56"/>
      <c r="PD22" s="56"/>
      <c r="PE22" s="56"/>
      <c r="PF22" s="56"/>
      <c r="PG22" s="56"/>
      <c r="PH22" s="56"/>
      <c r="PI22" s="56"/>
      <c r="PJ22" s="56"/>
      <c r="PK22" s="56"/>
      <c r="PL22" s="56"/>
      <c r="PM22" s="56"/>
      <c r="PN22" s="56"/>
      <c r="PO22" s="56"/>
      <c r="PP22" s="56"/>
      <c r="PQ22" s="56"/>
      <c r="PR22" s="56"/>
      <c r="PS22" s="56"/>
      <c r="PT22" s="56"/>
      <c r="PU22" s="56"/>
      <c r="PV22" s="56"/>
      <c r="PW22" s="56"/>
      <c r="PX22" s="56"/>
      <c r="PY22" s="56"/>
      <c r="PZ22" s="56"/>
      <c r="QA22" s="56"/>
      <c r="QB22" s="56"/>
      <c r="QC22" s="56"/>
      <c r="QD22" s="56"/>
      <c r="QE22" s="56"/>
      <c r="QF22" s="56"/>
      <c r="QG22" s="56"/>
      <c r="QH22" s="56"/>
      <c r="QI22" s="56"/>
      <c r="QJ22" s="56"/>
      <c r="QK22" s="56"/>
      <c r="QL22" s="56"/>
      <c r="QM22" s="56"/>
      <c r="QN22" s="56"/>
      <c r="QO22" s="56"/>
      <c r="QP22" s="56"/>
      <c r="QQ22" s="56"/>
      <c r="QR22" s="56"/>
      <c r="QS22" s="56"/>
      <c r="QT22" s="56"/>
      <c r="QU22" s="56"/>
      <c r="QV22" s="56"/>
      <c r="QW22" s="56"/>
      <c r="QX22" s="56"/>
      <c r="QY22" s="56"/>
      <c r="QZ22" s="56"/>
      <c r="RA22" s="56"/>
      <c r="RB22" s="56"/>
      <c r="RC22" s="56"/>
      <c r="RD22" s="56"/>
      <c r="RE22" s="56"/>
      <c r="RF22" s="56"/>
      <c r="RG22" s="56"/>
      <c r="RH22" s="56"/>
      <c r="RI22" s="56"/>
      <c r="RJ22" s="56"/>
      <c r="RK22" s="56"/>
      <c r="RL22" s="56"/>
      <c r="RM22" s="56"/>
      <c r="RN22" s="56"/>
      <c r="RO22" s="56"/>
      <c r="RP22" s="56"/>
      <c r="RQ22" s="56"/>
      <c r="RR22" s="56"/>
      <c r="RS22" s="56"/>
      <c r="RT22" s="56"/>
      <c r="RU22" s="56"/>
      <c r="RV22" s="56"/>
      <c r="RW22" s="56"/>
      <c r="RX22" s="56"/>
      <c r="RY22" s="56"/>
      <c r="RZ22" s="56"/>
      <c r="SA22" s="56"/>
      <c r="SB22" s="56"/>
      <c r="SC22" s="56"/>
      <c r="SD22" s="56"/>
      <c r="SE22" s="56"/>
      <c r="SF22" s="56"/>
      <c r="SG22" s="56"/>
      <c r="SH22" s="56"/>
      <c r="SI22" s="56"/>
      <c r="SJ22" s="56"/>
      <c r="SK22" s="56"/>
      <c r="SL22" s="56"/>
      <c r="SM22" s="56"/>
      <c r="SN22" s="56"/>
      <c r="SO22" s="56"/>
      <c r="SP22" s="56"/>
      <c r="SQ22" s="56"/>
      <c r="SR22" s="56"/>
      <c r="SS22" s="56"/>
      <c r="ST22" s="56"/>
      <c r="SU22" s="56"/>
      <c r="SV22" s="56"/>
      <c r="SW22" s="56"/>
      <c r="SX22" s="56"/>
      <c r="SY22" s="56"/>
      <c r="SZ22" s="56"/>
      <c r="TA22" s="56"/>
      <c r="TB22" s="56"/>
      <c r="TC22" s="56"/>
      <c r="TD22" s="56"/>
      <c r="TE22" s="56"/>
      <c r="TF22" s="56"/>
      <c r="TG22" s="56"/>
      <c r="TH22" s="56"/>
      <c r="TI22" s="56"/>
      <c r="TJ22" s="56"/>
      <c r="TK22" s="56"/>
      <c r="TL22" s="56"/>
      <c r="TM22" s="56"/>
      <c r="TN22" s="56"/>
      <c r="TO22" s="56"/>
      <c r="TP22" s="56"/>
      <c r="TQ22" s="56"/>
      <c r="TR22" s="56"/>
      <c r="TS22" s="56"/>
      <c r="TT22" s="56"/>
      <c r="TU22" s="56"/>
      <c r="TV22" s="56"/>
      <c r="TW22" s="56"/>
      <c r="TX22" s="56"/>
      <c r="TY22" s="56"/>
      <c r="TZ22" s="56"/>
      <c r="UA22" s="56"/>
      <c r="UB22" s="56"/>
      <c r="UC22" s="56"/>
      <c r="UD22" s="56"/>
      <c r="UE22" s="56"/>
      <c r="UF22" s="56"/>
      <c r="UG22" s="56"/>
      <c r="UH22" s="56"/>
      <c r="UI22" s="56"/>
      <c r="UJ22" s="56"/>
      <c r="UK22" s="56"/>
      <c r="UL22" s="56"/>
      <c r="UM22" s="56"/>
      <c r="UN22" s="56"/>
      <c r="UO22" s="56"/>
      <c r="UP22" s="56"/>
      <c r="UQ22" s="56"/>
      <c r="UR22" s="56"/>
      <c r="US22" s="56"/>
      <c r="UT22" s="56"/>
      <c r="UU22" s="56"/>
      <c r="UV22" s="56"/>
      <c r="UW22" s="56"/>
      <c r="UX22" s="56"/>
      <c r="UY22" s="56"/>
      <c r="UZ22" s="56"/>
      <c r="VA22" s="56"/>
      <c r="VB22" s="56"/>
      <c r="VC22" s="56"/>
      <c r="VD22" s="56"/>
      <c r="VE22" s="56"/>
      <c r="VF22" s="56"/>
      <c r="VG22" s="56"/>
      <c r="VH22" s="56"/>
      <c r="VI22" s="56"/>
      <c r="VJ22" s="56"/>
      <c r="VK22" s="56"/>
      <c r="VL22" s="56"/>
      <c r="VM22" s="56"/>
      <c r="VN22" s="56"/>
      <c r="VO22" s="56"/>
      <c r="VP22" s="56"/>
      <c r="VQ22" s="56"/>
      <c r="VR22" s="56"/>
      <c r="VS22" s="56"/>
      <c r="VT22" s="56"/>
      <c r="VU22" s="56"/>
      <c r="VV22" s="56"/>
      <c r="VW22" s="56"/>
      <c r="VX22" s="56"/>
      <c r="VY22" s="56"/>
      <c r="VZ22" s="56"/>
      <c r="WA22" s="56"/>
      <c r="WB22" s="56"/>
      <c r="WC22" s="56"/>
      <c r="WD22" s="56"/>
      <c r="WE22" s="56"/>
      <c r="WF22" s="56"/>
      <c r="WG22" s="56"/>
      <c r="WH22" s="56"/>
      <c r="WI22" s="56"/>
      <c r="WJ22" s="56"/>
      <c r="WK22" s="56"/>
      <c r="WL22" s="56"/>
      <c r="WM22" s="56"/>
      <c r="WN22" s="56"/>
      <c r="WO22" s="56"/>
      <c r="WP22" s="56"/>
      <c r="WQ22" s="56"/>
      <c r="WR22" s="56"/>
      <c r="WS22" s="56"/>
      <c r="WT22" s="56"/>
      <c r="WU22" s="56"/>
      <c r="WV22" s="56"/>
      <c r="WW22" s="56"/>
      <c r="WX22" s="56"/>
      <c r="WY22" s="56"/>
      <c r="WZ22" s="56"/>
      <c r="XA22" s="56"/>
      <c r="XB22" s="56"/>
      <c r="XC22" s="56"/>
      <c r="XD22" s="56"/>
      <c r="XE22" s="56"/>
      <c r="XF22" s="56"/>
      <c r="XG22" s="56"/>
      <c r="XH22" s="56"/>
      <c r="XI22" s="56"/>
      <c r="XJ22" s="56"/>
      <c r="XK22" s="56"/>
      <c r="XL22" s="56"/>
      <c r="XM22" s="56"/>
      <c r="XN22" s="56"/>
      <c r="XO22" s="56"/>
      <c r="XP22" s="56"/>
      <c r="XQ22" s="56"/>
      <c r="XR22" s="56"/>
      <c r="XS22" s="56"/>
      <c r="XT22" s="56"/>
      <c r="XU22" s="56"/>
      <c r="XV22" s="56"/>
      <c r="XW22" s="56"/>
      <c r="XX22" s="56"/>
      <c r="XY22" s="56"/>
      <c r="XZ22" s="56"/>
      <c r="YA22" s="56"/>
      <c r="YB22" s="56"/>
      <c r="YC22" s="56"/>
      <c r="YD22" s="56"/>
      <c r="YE22" s="56"/>
      <c r="YF22" s="56"/>
      <c r="YG22" s="56"/>
      <c r="YH22" s="56"/>
      <c r="YI22" s="56"/>
      <c r="YJ22" s="56"/>
      <c r="YK22" s="56"/>
      <c r="YL22" s="56"/>
      <c r="YM22" s="56"/>
      <c r="YN22" s="56"/>
      <c r="YO22" s="56"/>
      <c r="YP22" s="56"/>
      <c r="YQ22" s="56"/>
      <c r="YR22" s="56"/>
      <c r="YS22" s="56"/>
      <c r="YT22" s="56"/>
      <c r="YU22" s="56"/>
      <c r="YV22" s="56"/>
      <c r="YW22" s="56"/>
      <c r="YX22" s="56"/>
      <c r="YY22" s="56"/>
      <c r="YZ22" s="56"/>
      <c r="ZA22" s="56"/>
      <c r="ZB22" s="56"/>
      <c r="ZC22" s="56"/>
      <c r="ZD22" s="56"/>
      <c r="ZE22" s="56"/>
      <c r="ZF22" s="56"/>
      <c r="ZG22" s="56"/>
      <c r="ZH22" s="56"/>
      <c r="ZI22" s="56"/>
      <c r="ZJ22" s="56"/>
      <c r="ZK22" s="56"/>
      <c r="ZL22" s="56"/>
      <c r="ZM22" s="56"/>
      <c r="ZN22" s="56"/>
      <c r="ZO22" s="56"/>
      <c r="ZP22" s="56"/>
      <c r="ZQ22" s="56"/>
      <c r="ZR22" s="56"/>
      <c r="ZS22" s="56"/>
      <c r="ZT22" s="56"/>
      <c r="ZU22" s="56"/>
      <c r="ZV22" s="56"/>
      <c r="ZW22" s="56"/>
      <c r="ZX22" s="56"/>
      <c r="ZY22" s="56"/>
      <c r="ZZ22" s="56"/>
      <c r="AAA22" s="56"/>
      <c r="AAB22" s="56"/>
      <c r="AAC22" s="56"/>
      <c r="AAD22" s="56"/>
      <c r="AAE22" s="56"/>
      <c r="AAF22" s="56"/>
      <c r="AAG22" s="56"/>
      <c r="AAH22" s="56"/>
      <c r="AAI22" s="56"/>
      <c r="AAJ22" s="56"/>
      <c r="AAK22" s="56"/>
      <c r="AAL22" s="56"/>
      <c r="AAM22" s="56"/>
      <c r="AAN22" s="56"/>
      <c r="AAO22" s="56"/>
      <c r="AAP22" s="56"/>
      <c r="AAQ22" s="56"/>
      <c r="AAR22" s="56"/>
      <c r="AAS22" s="56"/>
      <c r="AAT22" s="56"/>
      <c r="AAU22" s="56"/>
      <c r="AAV22" s="56"/>
      <c r="AAW22" s="56"/>
      <c r="AAX22" s="56"/>
      <c r="AAY22" s="56"/>
      <c r="AAZ22" s="56"/>
      <c r="ABA22" s="56"/>
      <c r="ABB22" s="56"/>
      <c r="ABC22" s="56"/>
      <c r="ABD22" s="56"/>
      <c r="ABE22" s="56"/>
      <c r="ABF22" s="56"/>
      <c r="ABG22" s="56"/>
      <c r="ABH22" s="56"/>
      <c r="ABI22" s="56"/>
      <c r="ABJ22" s="56"/>
      <c r="ABK22" s="56"/>
      <c r="ABL22" s="56"/>
      <c r="ABM22" s="56"/>
      <c r="ABN22" s="56"/>
      <c r="ABO22" s="56"/>
      <c r="ABP22" s="56"/>
      <c r="ABQ22" s="56"/>
      <c r="ABR22" s="56"/>
      <c r="ABS22" s="56"/>
      <c r="ABT22" s="56"/>
      <c r="ABU22" s="56"/>
      <c r="ABV22" s="56"/>
      <c r="ABW22" s="56"/>
      <c r="ABX22" s="56"/>
      <c r="ABY22" s="56"/>
      <c r="ABZ22" s="56"/>
      <c r="ACA22" s="56"/>
      <c r="ACB22" s="56"/>
      <c r="ACC22" s="56"/>
      <c r="ACD22" s="56"/>
      <c r="ACE22" s="56"/>
      <c r="ACF22" s="56"/>
      <c r="ACG22" s="56"/>
      <c r="ACH22" s="56"/>
      <c r="ACI22" s="56"/>
      <c r="ACJ22" s="56"/>
      <c r="ACK22" s="56"/>
      <c r="ACL22" s="56"/>
      <c r="ACM22" s="56"/>
      <c r="ACN22" s="56"/>
      <c r="ACO22" s="56"/>
      <c r="ACP22" s="56"/>
      <c r="ACQ22" s="56"/>
      <c r="ACR22" s="56"/>
      <c r="ACS22" s="56"/>
      <c r="ACT22" s="56"/>
      <c r="ACU22" s="56"/>
      <c r="ACV22" s="56"/>
      <c r="ACW22" s="56"/>
      <c r="ACX22" s="56"/>
      <c r="ACY22" s="56"/>
      <c r="ACZ22" s="56"/>
      <c r="ADA22" s="56"/>
      <c r="ADB22" s="56"/>
      <c r="ADC22" s="56"/>
      <c r="ADD22" s="56"/>
      <c r="ADE22" s="56"/>
      <c r="ADF22" s="56"/>
      <c r="ADG22" s="56"/>
      <c r="ADH22" s="56"/>
      <c r="ADI22" s="56"/>
      <c r="ADJ22" s="56"/>
      <c r="ADK22" s="56"/>
      <c r="ADL22" s="56"/>
      <c r="ADM22" s="56"/>
      <c r="ADN22" s="56"/>
      <c r="ADO22" s="56"/>
      <c r="ADP22" s="56"/>
      <c r="ADQ22" s="56"/>
      <c r="ADR22" s="56"/>
      <c r="ADS22" s="56"/>
      <c r="ADT22" s="56"/>
      <c r="ADU22" s="56"/>
      <c r="ADV22" s="56"/>
      <c r="ADW22" s="56"/>
      <c r="ADX22" s="56"/>
      <c r="ADY22" s="56"/>
      <c r="ADZ22" s="56"/>
      <c r="AEA22" s="56"/>
      <c r="AEB22" s="56"/>
      <c r="AEC22" s="56"/>
      <c r="AED22" s="56"/>
      <c r="AEE22" s="56"/>
      <c r="AEF22" s="56"/>
      <c r="AEG22" s="56"/>
      <c r="AEH22" s="56"/>
      <c r="AEI22" s="56"/>
      <c r="AEJ22" s="56"/>
      <c r="AEK22" s="56"/>
      <c r="AEL22" s="56"/>
      <c r="AEM22" s="56"/>
      <c r="AEN22" s="56"/>
      <c r="AEO22" s="56"/>
      <c r="AEP22" s="56"/>
      <c r="AEQ22" s="56"/>
      <c r="AER22" s="56"/>
      <c r="AES22" s="56"/>
      <c r="AET22" s="56"/>
      <c r="AEU22" s="56"/>
      <c r="AEV22" s="56"/>
      <c r="AEW22" s="56"/>
      <c r="AEX22" s="56"/>
      <c r="AEY22" s="56"/>
      <c r="AEZ22" s="56"/>
      <c r="AFA22" s="56"/>
      <c r="AFB22" s="56"/>
      <c r="AFC22" s="56"/>
      <c r="AFD22" s="56"/>
      <c r="AFE22" s="56"/>
      <c r="AFF22" s="56"/>
      <c r="AFG22" s="56"/>
      <c r="AFH22" s="56"/>
      <c r="AFI22" s="56"/>
      <c r="AFJ22" s="56"/>
      <c r="AFK22" s="56"/>
      <c r="AFL22" s="56"/>
      <c r="AFM22" s="56"/>
      <c r="AFN22" s="56"/>
      <c r="AFO22" s="56"/>
      <c r="AFP22" s="56"/>
      <c r="AFQ22" s="56"/>
      <c r="AFR22" s="56"/>
      <c r="AFS22" s="56"/>
      <c r="AFT22" s="56"/>
      <c r="AFU22" s="56"/>
      <c r="AFV22" s="56"/>
      <c r="AFW22" s="56"/>
      <c r="AFX22" s="56"/>
      <c r="AFY22" s="56"/>
      <c r="AFZ22" s="56"/>
      <c r="AGA22" s="56"/>
      <c r="AGB22" s="56"/>
      <c r="AGC22" s="56"/>
      <c r="AGD22" s="56"/>
      <c r="AGE22" s="56"/>
      <c r="AGF22" s="56"/>
      <c r="AGG22" s="56"/>
      <c r="AGH22" s="56"/>
      <c r="AGI22" s="56"/>
      <c r="AGJ22" s="56"/>
      <c r="AGK22" s="56"/>
      <c r="AGL22" s="56"/>
      <c r="AGM22" s="56"/>
      <c r="AGN22" s="56"/>
      <c r="AGO22" s="56"/>
      <c r="AGP22" s="56"/>
      <c r="AGQ22" s="56"/>
      <c r="AGR22" s="56"/>
      <c r="AGS22" s="56"/>
      <c r="AGT22" s="56"/>
      <c r="AGU22" s="56"/>
      <c r="AGV22" s="56"/>
      <c r="AGW22" s="56"/>
      <c r="AGX22" s="56"/>
      <c r="AGY22" s="56"/>
      <c r="AGZ22" s="56"/>
      <c r="AHA22" s="56"/>
      <c r="AHB22" s="56"/>
      <c r="AHC22" s="56"/>
      <c r="AHD22" s="56"/>
      <c r="AHE22" s="56"/>
      <c r="AHF22" s="56"/>
      <c r="AHG22" s="56"/>
      <c r="AHH22" s="56"/>
      <c r="AHI22" s="56"/>
      <c r="AHJ22" s="56"/>
      <c r="AHK22" s="56"/>
      <c r="AHL22" s="56"/>
      <c r="AHM22" s="56"/>
      <c r="AHN22" s="56"/>
      <c r="AHO22" s="56"/>
      <c r="AHP22" s="56"/>
      <c r="AHQ22" s="56"/>
      <c r="AHR22" s="56"/>
      <c r="AHS22" s="56"/>
      <c r="AHT22" s="56"/>
      <c r="AHU22" s="56"/>
      <c r="AHV22" s="56"/>
      <c r="AHW22" s="56"/>
      <c r="AHX22" s="56"/>
      <c r="AHY22" s="56"/>
      <c r="AHZ22" s="56"/>
      <c r="AIA22" s="56"/>
      <c r="AIB22" s="56"/>
      <c r="AIC22" s="56"/>
      <c r="AID22" s="56"/>
      <c r="AIE22" s="56"/>
      <c r="AIF22" s="56"/>
      <c r="AIG22" s="56"/>
      <c r="AIH22" s="56"/>
      <c r="AII22" s="56"/>
      <c r="AIJ22" s="56"/>
      <c r="AIK22" s="56"/>
      <c r="AIL22" s="56"/>
      <c r="AIM22" s="56"/>
      <c r="AIN22" s="56"/>
      <c r="AIO22" s="56"/>
      <c r="AIP22" s="56"/>
      <c r="AIQ22" s="56"/>
      <c r="AIR22" s="56"/>
      <c r="AIS22" s="56"/>
      <c r="AIT22" s="56"/>
      <c r="AIU22" s="56"/>
      <c r="AIV22" s="56"/>
      <c r="AIW22" s="56"/>
      <c r="AIX22" s="56"/>
      <c r="AIY22" s="56"/>
      <c r="AIZ22" s="56"/>
      <c r="AJA22" s="56"/>
      <c r="AJB22" s="56"/>
      <c r="AJC22" s="56"/>
      <c r="AJD22" s="56"/>
      <c r="AJE22" s="56"/>
      <c r="AJF22" s="56"/>
      <c r="AJG22" s="56"/>
      <c r="AJH22" s="56"/>
      <c r="AJI22" s="56"/>
      <c r="AJJ22" s="56"/>
      <c r="AJK22" s="56"/>
      <c r="AJL22" s="56"/>
      <c r="AJM22" s="56"/>
      <c r="AJN22" s="56"/>
      <c r="AJO22" s="56"/>
      <c r="AJP22" s="56"/>
      <c r="AJQ22" s="56"/>
      <c r="AJR22" s="56"/>
      <c r="AJS22" s="56"/>
      <c r="AJT22" s="56"/>
      <c r="AJU22" s="56"/>
      <c r="AJV22" s="56"/>
      <c r="AJW22" s="56"/>
      <c r="AJX22" s="56"/>
      <c r="AJY22" s="56"/>
      <c r="AJZ22" s="56"/>
      <c r="AKA22" s="56"/>
      <c r="AKB22" s="56"/>
      <c r="AKC22" s="56"/>
      <c r="AKD22" s="56"/>
      <c r="AKE22" s="56"/>
      <c r="AKF22" s="56"/>
      <c r="AKG22" s="56"/>
      <c r="AKH22" s="56"/>
      <c r="AKI22" s="56"/>
      <c r="AKJ22" s="56"/>
      <c r="AKK22" s="56"/>
      <c r="AKL22" s="56"/>
      <c r="AKM22" s="56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  <c r="ALN22" s="56"/>
      <c r="ALO22" s="56"/>
      <c r="ALP22" s="56"/>
      <c r="ALQ22" s="56"/>
      <c r="ALR22" s="56"/>
      <c r="ALS22" s="56"/>
      <c r="ALT22" s="56"/>
      <c r="ALU22" s="56"/>
      <c r="ALV22" s="56"/>
      <c r="ALW22" s="56"/>
      <c r="ALX22" s="56"/>
      <c r="ALY22" s="56"/>
      <c r="ALZ22" s="56"/>
      <c r="AMA22" s="56"/>
      <c r="AMB22" s="56"/>
      <c r="AMC22" s="56"/>
      <c r="AMD22" s="56"/>
      <c r="AME22" s="56"/>
      <c r="AMF22" s="56"/>
      <c r="AMG22" s="56"/>
      <c r="AMH22" s="56"/>
      <c r="AMI22" s="56"/>
      <c r="AMJ22" s="56"/>
      <c r="AMK22" s="56"/>
      <c r="AML22" s="56"/>
      <c r="AMM22" s="56"/>
      <c r="AMN22" s="56"/>
      <c r="AMO22" s="56"/>
      <c r="AMP22" s="56"/>
      <c r="AMQ22" s="56"/>
      <c r="AMR22" s="56"/>
      <c r="AMS22" s="56"/>
      <c r="AMT22" s="56"/>
      <c r="AMU22" s="56"/>
      <c r="AMV22" s="56"/>
      <c r="AMW22" s="56"/>
      <c r="AMX22" s="56"/>
      <c r="AMY22" s="56"/>
      <c r="AMZ22" s="56"/>
      <c r="ANA22" s="56"/>
      <c r="ANB22" s="56"/>
      <c r="ANC22" s="56"/>
      <c r="AND22" s="56"/>
      <c r="ANE22" s="56"/>
      <c r="ANF22" s="56"/>
      <c r="ANG22" s="56"/>
      <c r="ANH22" s="56"/>
      <c r="ANI22" s="56"/>
      <c r="ANJ22" s="56"/>
      <c r="ANK22" s="56"/>
      <c r="ANL22" s="56"/>
      <c r="ANM22" s="56"/>
      <c r="ANN22" s="56"/>
      <c r="ANO22" s="56"/>
      <c r="ANP22" s="56"/>
      <c r="ANQ22" s="56"/>
      <c r="ANR22" s="56"/>
      <c r="ANS22" s="56"/>
      <c r="ANT22" s="56"/>
      <c r="ANU22" s="56"/>
      <c r="ANV22" s="56"/>
      <c r="ANW22" s="56"/>
      <c r="ANX22" s="56"/>
      <c r="ANY22" s="56"/>
      <c r="ANZ22" s="56"/>
      <c r="AOA22" s="56"/>
      <c r="AOB22" s="56"/>
      <c r="AOC22" s="56"/>
      <c r="AOD22" s="56"/>
      <c r="AOE22" s="56"/>
      <c r="AOF22" s="56"/>
      <c r="AOG22" s="56"/>
      <c r="AOH22" s="56"/>
      <c r="AOI22" s="56"/>
      <c r="AOJ22" s="56"/>
      <c r="AOK22" s="56"/>
      <c r="AOL22" s="56"/>
      <c r="AOM22" s="56"/>
      <c r="AON22" s="56"/>
      <c r="AOO22" s="56"/>
      <c r="AOP22" s="56"/>
      <c r="AOQ22" s="56"/>
      <c r="AOR22" s="56"/>
      <c r="AOS22" s="56"/>
      <c r="AOT22" s="56"/>
      <c r="AOU22" s="56"/>
      <c r="AOV22" s="56"/>
      <c r="AOW22" s="56"/>
      <c r="AOX22" s="56"/>
      <c r="AOY22" s="56"/>
      <c r="AOZ22" s="56"/>
      <c r="APA22" s="56"/>
      <c r="APB22" s="56"/>
      <c r="APC22" s="56"/>
      <c r="APD22" s="56"/>
      <c r="APE22" s="56"/>
      <c r="APF22" s="56"/>
      <c r="APG22" s="56"/>
      <c r="APH22" s="56"/>
      <c r="API22" s="56"/>
      <c r="APJ22" s="56"/>
      <c r="APK22" s="56"/>
      <c r="APL22" s="56"/>
      <c r="APM22" s="56"/>
      <c r="APN22" s="56"/>
      <c r="APO22" s="56"/>
      <c r="APP22" s="56"/>
      <c r="APQ22" s="56"/>
      <c r="APR22" s="56"/>
      <c r="APS22" s="56"/>
      <c r="APT22" s="56"/>
      <c r="APU22" s="56"/>
      <c r="APV22" s="56"/>
      <c r="APW22" s="56"/>
      <c r="APX22" s="56"/>
      <c r="APY22" s="56"/>
      <c r="APZ22" s="56"/>
      <c r="AQA22" s="56"/>
      <c r="AQB22" s="56"/>
      <c r="AQC22" s="56"/>
      <c r="AQD22" s="56"/>
      <c r="AQE22" s="56"/>
      <c r="AQF22" s="56"/>
      <c r="AQG22" s="56"/>
      <c r="AQH22" s="56"/>
      <c r="AQI22" s="56"/>
      <c r="AQJ22" s="56"/>
      <c r="AQK22" s="56"/>
      <c r="AQL22" s="56"/>
      <c r="AQM22" s="56"/>
      <c r="AQN22" s="56"/>
      <c r="AQO22" s="56"/>
      <c r="AQP22" s="56"/>
      <c r="AQQ22" s="56"/>
      <c r="AQR22" s="56"/>
      <c r="AQS22" s="56"/>
      <c r="AQT22" s="56"/>
      <c r="AQU22" s="56"/>
      <c r="AQV22" s="56"/>
      <c r="AQW22" s="56"/>
      <c r="AQX22" s="56"/>
      <c r="AQY22" s="56"/>
      <c r="AQZ22" s="56"/>
      <c r="ARA22" s="56"/>
      <c r="ARB22" s="56"/>
      <c r="ARC22" s="56"/>
      <c r="ARD22" s="56"/>
      <c r="ARE22" s="56"/>
      <c r="ARF22" s="56"/>
      <c r="ARG22" s="56"/>
      <c r="ARH22" s="56"/>
      <c r="ARI22" s="56"/>
      <c r="ARJ22" s="56"/>
      <c r="ARK22" s="56"/>
      <c r="ARL22" s="56"/>
      <c r="ARM22" s="56"/>
      <c r="ARN22" s="56"/>
      <c r="ARO22" s="56"/>
      <c r="ARP22" s="56"/>
      <c r="ARQ22" s="56"/>
      <c r="ARR22" s="56"/>
      <c r="ARS22" s="56"/>
      <c r="ART22" s="56"/>
      <c r="ARU22" s="56"/>
      <c r="ARV22" s="56"/>
      <c r="ARW22" s="56"/>
      <c r="ARX22" s="56"/>
      <c r="ARY22" s="56"/>
      <c r="ARZ22" s="56"/>
      <c r="ASA22" s="56"/>
      <c r="ASB22" s="56"/>
      <c r="ASC22" s="56"/>
      <c r="ASD22" s="56"/>
      <c r="ASE22" s="56"/>
      <c r="ASF22" s="56"/>
      <c r="ASG22" s="56"/>
      <c r="ASH22" s="56"/>
      <c r="ASI22" s="56"/>
      <c r="ASJ22" s="56"/>
      <c r="ASK22" s="56"/>
      <c r="ASL22" s="56"/>
      <c r="ASM22" s="56"/>
      <c r="ASN22" s="56"/>
      <c r="ASO22" s="56"/>
      <c r="ASP22" s="56"/>
      <c r="ASQ22" s="56"/>
      <c r="ASR22" s="56"/>
      <c r="ASS22" s="56"/>
      <c r="AST22" s="56"/>
      <c r="ASU22" s="56"/>
      <c r="ASV22" s="56"/>
      <c r="ASW22" s="56"/>
      <c r="ASX22" s="56"/>
      <c r="ASY22" s="56"/>
      <c r="ASZ22" s="56"/>
      <c r="ATA22" s="56"/>
      <c r="ATB22" s="56"/>
      <c r="ATC22" s="56"/>
      <c r="ATD22" s="56"/>
      <c r="ATE22" s="56"/>
      <c r="ATF22" s="56"/>
      <c r="ATG22" s="56"/>
      <c r="ATH22" s="56"/>
      <c r="ATI22" s="56"/>
      <c r="ATJ22" s="56"/>
      <c r="ATK22" s="56"/>
      <c r="ATL22" s="56"/>
      <c r="ATM22" s="56"/>
      <c r="ATN22" s="56"/>
      <c r="ATO22" s="56"/>
      <c r="ATP22" s="56"/>
      <c r="ATQ22" s="56"/>
      <c r="ATR22" s="56"/>
      <c r="ATS22" s="56"/>
      <c r="ATT22" s="56"/>
      <c r="ATU22" s="56"/>
      <c r="ATV22" s="56"/>
      <c r="ATW22" s="56"/>
      <c r="ATX22" s="56"/>
      <c r="ATY22" s="56"/>
      <c r="ATZ22" s="56"/>
      <c r="AUA22" s="56"/>
      <c r="AUB22" s="56"/>
      <c r="AUC22" s="56"/>
      <c r="AUD22" s="56"/>
      <c r="AUE22" s="56"/>
      <c r="AUF22" s="56"/>
      <c r="AUG22" s="56"/>
      <c r="AUH22" s="56"/>
      <c r="AUI22" s="56"/>
      <c r="AUJ22" s="56"/>
      <c r="AUK22" s="56"/>
      <c r="AUL22" s="56"/>
      <c r="AUM22" s="56"/>
      <c r="AUN22" s="56"/>
      <c r="AUO22" s="56"/>
      <c r="AUP22" s="56"/>
      <c r="AUQ22" s="56"/>
      <c r="AUR22" s="56"/>
      <c r="AUS22" s="56"/>
      <c r="AUT22" s="56"/>
      <c r="AUU22" s="56"/>
      <c r="AUV22" s="56"/>
      <c r="AUW22" s="56"/>
      <c r="AUX22" s="56"/>
      <c r="AUY22" s="56"/>
      <c r="AUZ22" s="56"/>
      <c r="AVA22" s="56"/>
      <c r="AVB22" s="56"/>
      <c r="AVC22" s="56"/>
      <c r="AVD22" s="56"/>
      <c r="AVE22" s="56"/>
      <c r="AVF22" s="56"/>
      <c r="AVG22" s="56"/>
      <c r="AVH22" s="56"/>
      <c r="AVI22" s="56"/>
      <c r="AVJ22" s="56"/>
      <c r="AVK22" s="56"/>
      <c r="AVL22" s="56"/>
      <c r="AVM22" s="56"/>
      <c r="AVN22" s="56"/>
      <c r="AVO22" s="56"/>
      <c r="AVP22" s="56"/>
      <c r="AVQ22" s="56"/>
      <c r="AVR22" s="56"/>
      <c r="AVS22" s="56"/>
      <c r="AVT22" s="56"/>
      <c r="AVU22" s="56"/>
      <c r="AVV22" s="56"/>
      <c r="AVW22" s="56"/>
      <c r="AVX22" s="56"/>
      <c r="AVY22" s="56"/>
      <c r="AVZ22" s="56"/>
      <c r="AWA22" s="56"/>
      <c r="AWB22" s="56"/>
      <c r="AWC22" s="56"/>
      <c r="AWD22" s="56"/>
      <c r="AWE22" s="56"/>
      <c r="AWF22" s="56"/>
      <c r="AWG22" s="56"/>
      <c r="AWH22" s="56"/>
      <c r="AWI22" s="56"/>
      <c r="AWJ22" s="56"/>
      <c r="AWK22" s="56"/>
      <c r="AWL22" s="56"/>
      <c r="AWM22" s="56"/>
      <c r="AWN22" s="56"/>
      <c r="AWO22" s="56"/>
      <c r="AWP22" s="56"/>
      <c r="AWQ22" s="56"/>
      <c r="AWR22" s="56"/>
      <c r="AWS22" s="56"/>
      <c r="AWT22" s="56"/>
      <c r="AWU22" s="56"/>
      <c r="AWV22" s="56"/>
      <c r="AWW22" s="56"/>
      <c r="AWX22" s="56"/>
      <c r="AWY22" s="56"/>
      <c r="AWZ22" s="56"/>
      <c r="AXA22" s="56"/>
      <c r="AXB22" s="56"/>
      <c r="AXC22" s="56"/>
      <c r="AXD22" s="56"/>
      <c r="AXE22" s="56"/>
      <c r="AXF22" s="56"/>
      <c r="AXG22" s="56"/>
      <c r="AXH22" s="56"/>
      <c r="AXI22" s="56"/>
      <c r="AXJ22" s="56"/>
      <c r="AXK22" s="56"/>
      <c r="AXL22" s="56"/>
      <c r="AXM22" s="56"/>
      <c r="AXN22" s="56"/>
      <c r="AXO22" s="56"/>
      <c r="AXP22" s="56"/>
      <c r="AXQ22" s="56"/>
      <c r="AXR22" s="56"/>
      <c r="AXS22" s="56"/>
      <c r="AXT22" s="56"/>
      <c r="AXU22" s="56"/>
      <c r="AXV22" s="56"/>
      <c r="AXW22" s="56"/>
      <c r="AXX22" s="56"/>
      <c r="AXY22" s="56"/>
      <c r="AXZ22" s="56"/>
      <c r="AYA22" s="56"/>
      <c r="AYB22" s="56"/>
      <c r="AYC22" s="56"/>
      <c r="AYD22" s="56"/>
      <c r="AYE22" s="56"/>
      <c r="AYF22" s="56"/>
      <c r="AYG22" s="56"/>
      <c r="AYH22" s="56"/>
      <c r="AYI22" s="56"/>
      <c r="AYJ22" s="56"/>
      <c r="AYK22" s="56"/>
      <c r="AYL22" s="56"/>
      <c r="AYM22" s="56"/>
      <c r="AYN22" s="56"/>
      <c r="AYO22" s="56"/>
      <c r="AYP22" s="56"/>
      <c r="AYQ22" s="56"/>
      <c r="AYR22" s="56"/>
      <c r="AYS22" s="56"/>
      <c r="AYT22" s="56"/>
      <c r="AYU22" s="56"/>
      <c r="AYV22" s="56"/>
      <c r="AYW22" s="56"/>
      <c r="AYX22" s="56"/>
      <c r="AYY22" s="56"/>
      <c r="AYZ22" s="56"/>
      <c r="AZA22" s="56"/>
      <c r="AZB22" s="56"/>
      <c r="AZC22" s="56"/>
      <c r="AZD22" s="56"/>
      <c r="AZE22" s="56"/>
      <c r="AZF22" s="56"/>
      <c r="AZG22" s="56"/>
      <c r="AZH22" s="56"/>
      <c r="AZI22" s="56"/>
      <c r="AZJ22" s="56"/>
      <c r="AZK22" s="56"/>
      <c r="AZL22" s="56"/>
      <c r="AZM22" s="56"/>
      <c r="AZN22" s="56"/>
      <c r="AZO22" s="56"/>
      <c r="AZP22" s="56"/>
      <c r="AZQ22" s="56"/>
      <c r="AZR22" s="56"/>
      <c r="AZS22" s="56"/>
      <c r="AZT22" s="56"/>
      <c r="AZU22" s="56"/>
      <c r="AZV22" s="56"/>
      <c r="AZW22" s="56"/>
      <c r="AZX22" s="56"/>
      <c r="AZY22" s="56"/>
      <c r="AZZ22" s="56"/>
      <c r="BAA22" s="56"/>
      <c r="BAB22" s="56"/>
      <c r="BAC22" s="56"/>
      <c r="BAD22" s="56"/>
      <c r="BAE22" s="56"/>
      <c r="BAF22" s="56"/>
      <c r="BAG22" s="56"/>
      <c r="BAH22" s="56"/>
      <c r="BAI22" s="56"/>
      <c r="BAJ22" s="56"/>
      <c r="BAK22" s="56"/>
      <c r="BAL22" s="56"/>
      <c r="BAM22" s="56"/>
      <c r="BAN22" s="56"/>
      <c r="BAO22" s="56"/>
      <c r="BAP22" s="56"/>
      <c r="BAQ22" s="56"/>
      <c r="BAR22" s="56"/>
      <c r="BAS22" s="56"/>
      <c r="BAT22" s="56"/>
      <c r="BAU22" s="56"/>
      <c r="BAV22" s="56"/>
      <c r="BAW22" s="56"/>
      <c r="BAX22" s="56"/>
      <c r="BAY22" s="56"/>
      <c r="BAZ22" s="56"/>
      <c r="BBA22" s="56"/>
      <c r="BBB22" s="56"/>
      <c r="BBC22" s="56"/>
      <c r="BBD22" s="56"/>
      <c r="BBE22" s="56"/>
      <c r="BBF22" s="56"/>
      <c r="BBG22" s="56"/>
      <c r="BBH22" s="56"/>
      <c r="BBI22" s="56"/>
      <c r="BBJ22" s="56"/>
      <c r="BBK22" s="56"/>
      <c r="BBL22" s="56"/>
      <c r="BBM22" s="56"/>
      <c r="BBN22" s="56"/>
      <c r="BBO22" s="56"/>
      <c r="BBP22" s="56"/>
      <c r="BBQ22" s="56"/>
      <c r="BBR22" s="56"/>
      <c r="BBS22" s="56"/>
      <c r="BBT22" s="56"/>
      <c r="BBU22" s="56"/>
      <c r="BBV22" s="56"/>
      <c r="BBW22" s="56"/>
      <c r="BBX22" s="56"/>
      <c r="BBY22" s="56"/>
      <c r="BBZ22" s="56"/>
      <c r="BCA22" s="56"/>
      <c r="BCB22" s="56"/>
      <c r="BCC22" s="56"/>
      <c r="BCD22" s="56"/>
      <c r="BCE22" s="56"/>
      <c r="BCF22" s="56"/>
      <c r="BCG22" s="56"/>
      <c r="BCH22" s="56"/>
      <c r="BCI22" s="56"/>
      <c r="BCJ22" s="56"/>
      <c r="BCK22" s="56"/>
      <c r="BCL22" s="56"/>
      <c r="BCM22" s="56"/>
      <c r="BCN22" s="56"/>
      <c r="BCO22" s="56"/>
      <c r="BCP22" s="56"/>
      <c r="BCQ22" s="56"/>
      <c r="BCR22" s="56"/>
      <c r="BCS22" s="56"/>
      <c r="BCT22" s="56"/>
      <c r="BCU22" s="56"/>
      <c r="BCV22" s="56"/>
      <c r="BCW22" s="56"/>
      <c r="BCX22" s="56"/>
      <c r="BCY22" s="56"/>
      <c r="BCZ22" s="56"/>
      <c r="BDA22" s="56"/>
      <c r="BDB22" s="56"/>
      <c r="BDC22" s="56"/>
      <c r="BDD22" s="56"/>
      <c r="BDE22" s="56"/>
      <c r="BDF22" s="56"/>
      <c r="BDG22" s="56"/>
      <c r="BDH22" s="56"/>
      <c r="BDI22" s="56"/>
      <c r="BDJ22" s="56"/>
      <c r="BDK22" s="56"/>
      <c r="BDL22" s="56"/>
      <c r="BDM22" s="56"/>
      <c r="BDN22" s="56"/>
      <c r="BDO22" s="56"/>
      <c r="BDP22" s="56"/>
      <c r="BDQ22" s="56"/>
      <c r="BDR22" s="56"/>
      <c r="BDS22" s="56"/>
      <c r="BDT22" s="56"/>
      <c r="BDU22" s="56"/>
      <c r="BDV22" s="56"/>
      <c r="BDW22" s="56"/>
      <c r="BDX22" s="56"/>
      <c r="BDY22" s="56"/>
      <c r="BDZ22" s="56"/>
      <c r="BEA22" s="56"/>
      <c r="BEB22" s="56"/>
      <c r="BEC22" s="56"/>
      <c r="BED22" s="56"/>
      <c r="BEE22" s="56"/>
      <c r="BEF22" s="56"/>
      <c r="BEG22" s="56"/>
      <c r="BEH22" s="56"/>
      <c r="BEI22" s="56"/>
      <c r="BEJ22" s="56"/>
      <c r="BEK22" s="56"/>
      <c r="BEL22" s="56"/>
      <c r="BEM22" s="56"/>
      <c r="BEN22" s="56"/>
      <c r="BEO22" s="56"/>
      <c r="BEP22" s="56"/>
      <c r="BEQ22" s="56"/>
      <c r="BER22" s="56"/>
      <c r="BES22" s="56"/>
      <c r="BET22" s="56"/>
      <c r="BEU22" s="56"/>
      <c r="BEV22" s="56"/>
      <c r="BEW22" s="56"/>
      <c r="BEX22" s="56"/>
      <c r="BEY22" s="56"/>
      <c r="BEZ22" s="56"/>
      <c r="BFA22" s="56"/>
      <c r="BFB22" s="56"/>
      <c r="BFC22" s="56"/>
      <c r="BFD22" s="56"/>
      <c r="BFE22" s="56"/>
      <c r="BFF22" s="56"/>
      <c r="BFG22" s="56"/>
      <c r="BFH22" s="56"/>
      <c r="BFI22" s="56"/>
      <c r="BFJ22" s="56"/>
      <c r="BFK22" s="56"/>
      <c r="BFL22" s="56"/>
      <c r="BFM22" s="56"/>
      <c r="BFN22" s="56"/>
      <c r="BFO22" s="56"/>
      <c r="BFP22" s="56"/>
      <c r="BFQ22" s="56"/>
      <c r="BFR22" s="56"/>
      <c r="BFS22" s="56"/>
      <c r="BFT22" s="56"/>
      <c r="BFU22" s="56"/>
      <c r="BFV22" s="56"/>
      <c r="BFW22" s="56"/>
      <c r="BFX22" s="56"/>
      <c r="BFY22" s="56"/>
      <c r="BFZ22" s="56"/>
      <c r="BGA22" s="56"/>
      <c r="BGB22" s="56"/>
      <c r="BGC22" s="56"/>
      <c r="BGD22" s="56"/>
      <c r="BGE22" s="56"/>
      <c r="BGF22" s="56"/>
      <c r="BGG22" s="56"/>
      <c r="BGH22" s="56"/>
      <c r="BGI22" s="56"/>
      <c r="BGJ22" s="56"/>
      <c r="BGK22" s="56"/>
      <c r="BGL22" s="56"/>
      <c r="BGM22" s="56"/>
      <c r="BGN22" s="56"/>
      <c r="BGO22" s="56"/>
      <c r="BGP22" s="56"/>
      <c r="BGQ22" s="56"/>
      <c r="BGR22" s="56"/>
      <c r="BGS22" s="56"/>
      <c r="BGT22" s="56"/>
      <c r="BGU22" s="56"/>
      <c r="BGV22" s="56"/>
      <c r="BGW22" s="56"/>
      <c r="BGX22" s="56"/>
      <c r="BGY22" s="56"/>
      <c r="BGZ22" s="56"/>
      <c r="BHA22" s="56"/>
      <c r="BHB22" s="56"/>
      <c r="BHC22" s="56"/>
      <c r="BHD22" s="56"/>
      <c r="BHE22" s="56"/>
      <c r="BHF22" s="56"/>
      <c r="BHG22" s="56"/>
      <c r="BHH22" s="56"/>
      <c r="BHI22" s="56"/>
      <c r="BHJ22" s="56"/>
      <c r="BHK22" s="56"/>
      <c r="BHL22" s="56"/>
      <c r="BHM22" s="56"/>
      <c r="BHN22" s="56"/>
      <c r="BHO22" s="56"/>
      <c r="BHP22" s="56"/>
      <c r="BHQ22" s="56"/>
      <c r="BHR22" s="56"/>
      <c r="BHS22" s="56"/>
      <c r="BHT22" s="56"/>
      <c r="BHU22" s="56"/>
      <c r="BHV22" s="56"/>
      <c r="BHW22" s="56"/>
      <c r="BHX22" s="56"/>
      <c r="BHY22" s="56"/>
      <c r="BHZ22" s="56"/>
      <c r="BIA22" s="56"/>
      <c r="BIB22" s="56"/>
      <c r="BIC22" s="56"/>
      <c r="BID22" s="56"/>
      <c r="BIE22" s="56"/>
      <c r="BIF22" s="56"/>
      <c r="BIG22" s="56"/>
      <c r="BIH22" s="56"/>
      <c r="BII22" s="56"/>
      <c r="BIJ22" s="56"/>
      <c r="BIK22" s="56"/>
      <c r="BIL22" s="56"/>
      <c r="BIM22" s="56"/>
      <c r="BIN22" s="56"/>
      <c r="BIO22" s="56"/>
      <c r="BIP22" s="56"/>
      <c r="BIQ22" s="56"/>
      <c r="BIR22" s="56"/>
      <c r="BIS22" s="56"/>
      <c r="BIT22" s="56"/>
      <c r="BIU22" s="56"/>
      <c r="BIV22" s="56"/>
      <c r="BIW22" s="56"/>
      <c r="BIX22" s="56"/>
      <c r="BIY22" s="56"/>
      <c r="BIZ22" s="56"/>
      <c r="BJA22" s="56"/>
      <c r="BJB22" s="56"/>
      <c r="BJC22" s="56"/>
      <c r="BJD22" s="56"/>
      <c r="BJE22" s="56"/>
      <c r="BJF22" s="56"/>
      <c r="BJG22" s="56"/>
      <c r="BJH22" s="56"/>
      <c r="BJI22" s="56"/>
      <c r="BJJ22" s="56"/>
      <c r="BJK22" s="56"/>
      <c r="BJL22" s="56"/>
      <c r="BJM22" s="56"/>
      <c r="BJN22" s="56"/>
      <c r="BJO22" s="56"/>
      <c r="BJP22" s="56"/>
      <c r="BJQ22" s="56"/>
      <c r="BJR22" s="56"/>
      <c r="BJS22" s="56"/>
      <c r="BJT22" s="56"/>
      <c r="BJU22" s="56"/>
      <c r="BJV22" s="56"/>
      <c r="BJW22" s="56"/>
      <c r="BJX22" s="56"/>
      <c r="BJY22" s="56"/>
      <c r="BJZ22" s="56"/>
      <c r="BKA22" s="56"/>
      <c r="BKB22" s="56"/>
      <c r="BKC22" s="56"/>
      <c r="BKD22" s="56"/>
      <c r="BKE22" s="56"/>
      <c r="BKF22" s="56"/>
      <c r="BKG22" s="56"/>
      <c r="BKH22" s="56"/>
      <c r="BKI22" s="56"/>
      <c r="BKJ22" s="56"/>
      <c r="BKK22" s="56"/>
      <c r="BKL22" s="56"/>
      <c r="BKM22" s="56"/>
      <c r="BKN22" s="56"/>
      <c r="BKO22" s="56"/>
      <c r="BKP22" s="56"/>
      <c r="BKQ22" s="56"/>
      <c r="BKR22" s="56"/>
      <c r="BKS22" s="56"/>
      <c r="BKT22" s="56"/>
      <c r="BKU22" s="56"/>
      <c r="BKV22" s="56"/>
      <c r="BKW22" s="56"/>
      <c r="BKX22" s="56"/>
      <c r="BKY22" s="56"/>
      <c r="BKZ22" s="56"/>
      <c r="BLA22" s="56"/>
      <c r="BLB22" s="56"/>
      <c r="BLC22" s="56"/>
      <c r="BLD22" s="56"/>
      <c r="BLE22" s="56"/>
      <c r="BLF22" s="56"/>
      <c r="BLG22" s="56"/>
      <c r="BLH22" s="56"/>
      <c r="BLI22" s="56"/>
      <c r="BLJ22" s="56"/>
      <c r="BLK22" s="56"/>
      <c r="BLL22" s="56"/>
      <c r="BLM22" s="56"/>
      <c r="BLN22" s="56"/>
      <c r="BLO22" s="56"/>
      <c r="BLP22" s="56"/>
      <c r="BLQ22" s="56"/>
      <c r="BLR22" s="56"/>
      <c r="BLS22" s="56"/>
      <c r="BLT22" s="56"/>
      <c r="BLU22" s="56"/>
      <c r="BLV22" s="56"/>
      <c r="BLW22" s="56"/>
      <c r="BLX22" s="56"/>
      <c r="BLY22" s="56"/>
      <c r="BLZ22" s="56"/>
      <c r="BMA22" s="56"/>
      <c r="BMB22" s="56"/>
      <c r="BMC22" s="56"/>
      <c r="BMD22" s="56"/>
      <c r="BME22" s="56"/>
      <c r="BMF22" s="56"/>
      <c r="BMG22" s="56"/>
      <c r="BMH22" s="56"/>
      <c r="BMI22" s="56"/>
      <c r="BMJ22" s="56"/>
      <c r="BMK22" s="56"/>
      <c r="BML22" s="56"/>
      <c r="BMM22" s="56"/>
      <c r="BMN22" s="56"/>
      <c r="BMO22" s="56"/>
      <c r="BMP22" s="56"/>
      <c r="BMQ22" s="56"/>
      <c r="BMR22" s="56"/>
      <c r="BMS22" s="56"/>
      <c r="BMT22" s="56"/>
      <c r="BMU22" s="56"/>
      <c r="BMV22" s="56"/>
      <c r="BMW22" s="56"/>
      <c r="BMX22" s="56"/>
      <c r="BMY22" s="56"/>
      <c r="BMZ22" s="56"/>
      <c r="BNA22" s="56"/>
      <c r="BNB22" s="56"/>
      <c r="BNC22" s="56"/>
      <c r="BND22" s="56"/>
      <c r="BNE22" s="56"/>
      <c r="BNF22" s="56"/>
      <c r="BNG22" s="56"/>
      <c r="BNH22" s="56"/>
      <c r="BNI22" s="56"/>
      <c r="BNJ22" s="56"/>
      <c r="BNK22" s="56"/>
      <c r="BNL22" s="56"/>
      <c r="BNM22" s="56"/>
      <c r="BNN22" s="56"/>
      <c r="BNO22" s="56"/>
      <c r="BNP22" s="56"/>
      <c r="BNQ22" s="56"/>
      <c r="BNR22" s="56"/>
      <c r="BNS22" s="56"/>
      <c r="BNT22" s="56"/>
      <c r="BNU22" s="56"/>
      <c r="BNV22" s="56"/>
      <c r="BNW22" s="56"/>
      <c r="BNX22" s="56"/>
      <c r="BNY22" s="56"/>
      <c r="BNZ22" s="56"/>
      <c r="BOA22" s="56"/>
      <c r="BOB22" s="56"/>
      <c r="BOC22" s="56"/>
      <c r="BOD22" s="56"/>
      <c r="BOE22" s="56"/>
      <c r="BOF22" s="56"/>
      <c r="BOG22" s="56"/>
      <c r="BOH22" s="56"/>
      <c r="BOI22" s="56"/>
      <c r="BOJ22" s="56"/>
      <c r="BOK22" s="56"/>
      <c r="BOL22" s="56"/>
      <c r="BOM22" s="56"/>
      <c r="BON22" s="56"/>
      <c r="BOO22" s="56"/>
      <c r="BOP22" s="56"/>
      <c r="BOQ22" s="56"/>
      <c r="BOR22" s="56"/>
      <c r="BOS22" s="56"/>
      <c r="BOT22" s="56"/>
      <c r="BOU22" s="56"/>
      <c r="BOV22" s="56"/>
      <c r="BOW22" s="56"/>
      <c r="BOX22" s="56"/>
      <c r="BOY22" s="56"/>
      <c r="BOZ22" s="56"/>
      <c r="BPA22" s="56"/>
      <c r="BPB22" s="56"/>
      <c r="BPC22" s="56"/>
      <c r="BPD22" s="56"/>
      <c r="BPE22" s="56"/>
      <c r="BPF22" s="56"/>
      <c r="BPG22" s="56"/>
      <c r="BPH22" s="56"/>
      <c r="BPI22" s="56"/>
      <c r="BPJ22" s="56"/>
      <c r="BPK22" s="56"/>
      <c r="BPL22" s="56"/>
      <c r="BPM22" s="56"/>
      <c r="BPN22" s="56"/>
      <c r="BPO22" s="56"/>
      <c r="BPP22" s="56"/>
      <c r="BPQ22" s="56"/>
      <c r="BPR22" s="56"/>
      <c r="BPS22" s="56"/>
      <c r="BPT22" s="56"/>
      <c r="BPU22" s="56"/>
      <c r="BPV22" s="56"/>
      <c r="BPW22" s="56"/>
      <c r="BPX22" s="56"/>
      <c r="BPY22" s="56"/>
      <c r="BPZ22" s="56"/>
      <c r="BQA22" s="56"/>
      <c r="BQB22" s="56"/>
      <c r="BQC22" s="56"/>
      <c r="BQD22" s="56"/>
      <c r="BQE22" s="56"/>
      <c r="BQF22" s="56"/>
      <c r="BQG22" s="56"/>
      <c r="BQH22" s="56"/>
      <c r="BQI22" s="56"/>
      <c r="BQJ22" s="56"/>
      <c r="BQK22" s="56"/>
      <c r="BQL22" s="56"/>
      <c r="BQM22" s="56"/>
      <c r="BQN22" s="56"/>
      <c r="BQO22" s="56"/>
      <c r="BQP22" s="56"/>
      <c r="BQQ22" s="56"/>
      <c r="BQR22" s="56"/>
      <c r="BQS22" s="56"/>
      <c r="BQT22" s="56"/>
      <c r="BQU22" s="56"/>
      <c r="BQV22" s="56"/>
      <c r="BQW22" s="56"/>
      <c r="BQX22" s="56"/>
      <c r="BQY22" s="56"/>
      <c r="BQZ22" s="56"/>
      <c r="BRA22" s="56"/>
      <c r="BRB22" s="56"/>
      <c r="BRC22" s="56"/>
      <c r="BRD22" s="56"/>
      <c r="BRE22" s="56"/>
      <c r="BRF22" s="56"/>
      <c r="BRG22" s="56"/>
      <c r="BRH22" s="56"/>
      <c r="BRI22" s="56"/>
      <c r="BRJ22" s="56"/>
      <c r="BRK22" s="56"/>
      <c r="BRL22" s="56"/>
      <c r="BRM22" s="56"/>
      <c r="BRN22" s="56"/>
      <c r="BRO22" s="56"/>
      <c r="BRP22" s="56"/>
      <c r="BRQ22" s="56"/>
      <c r="BRR22" s="56"/>
      <c r="BRS22" s="56"/>
      <c r="BRT22" s="56"/>
      <c r="BRU22" s="56"/>
      <c r="BRV22" s="56"/>
      <c r="BRW22" s="56"/>
      <c r="BRX22" s="56"/>
      <c r="BRY22" s="56"/>
      <c r="BRZ22" s="56"/>
      <c r="BSA22" s="56"/>
      <c r="BSB22" s="56"/>
      <c r="BSC22" s="56"/>
      <c r="BSD22" s="56"/>
      <c r="BSE22" s="56"/>
      <c r="BSF22" s="56"/>
      <c r="BSG22" s="56"/>
      <c r="BSH22" s="56"/>
      <c r="BSI22" s="56"/>
      <c r="BSJ22" s="56"/>
      <c r="BSK22" s="56"/>
      <c r="BSL22" s="56"/>
      <c r="BSM22" s="56"/>
      <c r="BSN22" s="56"/>
      <c r="BSO22" s="56"/>
      <c r="BSP22" s="56"/>
      <c r="BSQ22" s="56"/>
      <c r="BSR22" s="56"/>
      <c r="BSS22" s="56"/>
      <c r="BST22" s="56"/>
      <c r="BSU22" s="56"/>
      <c r="BSV22" s="56"/>
      <c r="BSW22" s="56"/>
      <c r="BSX22" s="56"/>
      <c r="BSY22" s="56"/>
      <c r="BSZ22" s="56"/>
      <c r="BTA22" s="56"/>
      <c r="BTB22" s="56"/>
      <c r="BTC22" s="56"/>
      <c r="BTD22" s="56"/>
      <c r="BTE22" s="56"/>
      <c r="BTF22" s="56"/>
      <c r="BTG22" s="56"/>
      <c r="BTH22" s="56"/>
      <c r="BTI22" s="56"/>
      <c r="BTJ22" s="56"/>
      <c r="BTK22" s="56"/>
      <c r="BTL22" s="56"/>
      <c r="BTM22" s="56"/>
      <c r="BTN22" s="56"/>
      <c r="BTO22" s="56"/>
      <c r="BTP22" s="56"/>
      <c r="BTQ22" s="56"/>
      <c r="BTR22" s="56"/>
      <c r="BTS22" s="56"/>
      <c r="BTT22" s="56"/>
      <c r="BTU22" s="56"/>
      <c r="BTV22" s="56"/>
      <c r="BTW22" s="56"/>
      <c r="BTX22" s="56"/>
      <c r="BTY22" s="56"/>
      <c r="BTZ22" s="56"/>
      <c r="BUA22" s="56"/>
      <c r="BUB22" s="56"/>
      <c r="BUC22" s="56"/>
      <c r="BUD22" s="56"/>
      <c r="BUE22" s="56"/>
      <c r="BUF22" s="56"/>
      <c r="BUG22" s="56"/>
      <c r="BUH22" s="56"/>
      <c r="BUI22" s="56"/>
      <c r="BUJ22" s="56"/>
      <c r="BUK22" s="56"/>
      <c r="BUL22" s="56"/>
      <c r="BUM22" s="56"/>
      <c r="BUN22" s="56"/>
      <c r="BUO22" s="56"/>
      <c r="BUP22" s="56"/>
      <c r="BUQ22" s="56"/>
      <c r="BUR22" s="56"/>
      <c r="BUS22" s="56"/>
      <c r="BUT22" s="56"/>
      <c r="BUU22" s="56"/>
      <c r="BUV22" s="56"/>
      <c r="BUW22" s="56"/>
      <c r="BUX22" s="56"/>
      <c r="BUY22" s="56"/>
      <c r="BUZ22" s="56"/>
      <c r="BVA22" s="56"/>
      <c r="BVB22" s="56"/>
      <c r="BVC22" s="56"/>
      <c r="BVD22" s="56"/>
      <c r="BVE22" s="56"/>
      <c r="BVF22" s="56"/>
      <c r="BVG22" s="56"/>
      <c r="BVH22" s="56"/>
      <c r="BVI22" s="56"/>
      <c r="BVJ22" s="56"/>
      <c r="BVK22" s="56"/>
      <c r="BVL22" s="56"/>
      <c r="BVM22" s="56"/>
      <c r="BVN22" s="56"/>
      <c r="BVO22" s="56"/>
      <c r="BVP22" s="56"/>
      <c r="BVQ22" s="56"/>
      <c r="BVR22" s="56"/>
      <c r="BVS22" s="56"/>
      <c r="BVT22" s="56"/>
      <c r="BVU22" s="56"/>
      <c r="BVV22" s="56"/>
      <c r="BVW22" s="56"/>
      <c r="BVX22" s="56"/>
      <c r="BVY22" s="56"/>
      <c r="BVZ22" s="56"/>
      <c r="BWA22" s="56"/>
      <c r="BWB22" s="56"/>
      <c r="BWC22" s="56"/>
      <c r="BWD22" s="56"/>
      <c r="BWE22" s="56"/>
      <c r="BWF22" s="56"/>
      <c r="BWG22" s="56"/>
      <c r="BWH22" s="56"/>
      <c r="BWI22" s="56"/>
      <c r="BWJ22" s="56"/>
      <c r="BWK22" s="56"/>
      <c r="BWL22" s="56"/>
      <c r="BWM22" s="56"/>
      <c r="BWN22" s="56"/>
      <c r="BWO22" s="56"/>
      <c r="BWP22" s="56"/>
      <c r="BWQ22" s="56"/>
      <c r="BWR22" s="56"/>
      <c r="BWS22" s="56"/>
      <c r="BWT22" s="56"/>
      <c r="BWU22" s="56"/>
      <c r="BWV22" s="56"/>
      <c r="BWW22" s="56"/>
      <c r="BWX22" s="56"/>
      <c r="BWY22" s="56"/>
      <c r="BWZ22" s="56"/>
      <c r="BXA22" s="56"/>
      <c r="BXB22" s="56"/>
      <c r="BXC22" s="56"/>
      <c r="BXD22" s="56"/>
      <c r="BXE22" s="56"/>
      <c r="BXF22" s="56"/>
      <c r="BXG22" s="56"/>
      <c r="BXH22" s="56"/>
      <c r="BXI22" s="56"/>
      <c r="BXJ22" s="56"/>
      <c r="BXK22" s="56"/>
      <c r="BXL22" s="56"/>
      <c r="BXM22" s="56"/>
      <c r="BXN22" s="56"/>
      <c r="BXO22" s="56"/>
      <c r="BXP22" s="56"/>
      <c r="BXQ22" s="56"/>
      <c r="BXR22" s="56"/>
      <c r="BXS22" s="56"/>
      <c r="BXT22" s="56"/>
      <c r="BXU22" s="56"/>
      <c r="BXV22" s="56"/>
      <c r="BXW22" s="56"/>
      <c r="BXX22" s="56"/>
      <c r="BXY22" s="56"/>
      <c r="BXZ22" s="56"/>
      <c r="BYA22" s="56"/>
      <c r="BYB22" s="56"/>
      <c r="BYC22" s="56"/>
      <c r="BYD22" s="56"/>
      <c r="BYE22" s="56"/>
      <c r="BYF22" s="56"/>
      <c r="BYG22" s="56"/>
      <c r="BYH22" s="56"/>
      <c r="BYI22" s="56"/>
      <c r="BYJ22" s="56"/>
      <c r="BYK22" s="56"/>
      <c r="BYL22" s="56"/>
      <c r="BYM22" s="56"/>
      <c r="BYN22" s="56"/>
      <c r="BYO22" s="56"/>
      <c r="BYP22" s="56"/>
      <c r="BYQ22" s="56"/>
      <c r="BYR22" s="56"/>
      <c r="BYS22" s="56"/>
      <c r="BYT22" s="56"/>
      <c r="BYU22" s="56"/>
      <c r="BYV22" s="56"/>
      <c r="BYW22" s="56"/>
      <c r="BYX22" s="56"/>
      <c r="BYY22" s="56"/>
      <c r="BYZ22" s="56"/>
      <c r="BZA22" s="56"/>
      <c r="BZB22" s="56"/>
      <c r="BZC22" s="56"/>
      <c r="BZD22" s="56"/>
      <c r="BZE22" s="56"/>
      <c r="BZF22" s="56"/>
      <c r="BZG22" s="56"/>
      <c r="BZH22" s="56"/>
      <c r="BZI22" s="56"/>
      <c r="BZJ22" s="56"/>
      <c r="BZK22" s="56"/>
      <c r="BZL22" s="56"/>
      <c r="BZM22" s="56"/>
      <c r="BZN22" s="56"/>
      <c r="BZO22" s="56"/>
      <c r="BZP22" s="56"/>
      <c r="BZQ22" s="56"/>
      <c r="BZR22" s="56"/>
      <c r="BZS22" s="56"/>
      <c r="BZT22" s="56"/>
      <c r="BZU22" s="56"/>
      <c r="BZV22" s="56"/>
      <c r="BZW22" s="56"/>
      <c r="BZX22" s="56"/>
      <c r="BZY22" s="56"/>
      <c r="BZZ22" s="56"/>
      <c r="CAA22" s="56"/>
      <c r="CAB22" s="56"/>
      <c r="CAC22" s="56"/>
      <c r="CAD22" s="56"/>
      <c r="CAE22" s="56"/>
      <c r="CAF22" s="56"/>
      <c r="CAG22" s="56"/>
      <c r="CAH22" s="56"/>
      <c r="CAI22" s="56"/>
      <c r="CAJ22" s="56"/>
      <c r="CAK22" s="56"/>
      <c r="CAL22" s="56"/>
      <c r="CAM22" s="56"/>
      <c r="CAN22" s="56"/>
      <c r="CAO22" s="56"/>
      <c r="CAP22" s="56"/>
      <c r="CAQ22" s="56"/>
      <c r="CAR22" s="56"/>
      <c r="CAS22" s="56"/>
      <c r="CAT22" s="56"/>
      <c r="CAU22" s="56"/>
      <c r="CAV22" s="56"/>
      <c r="CAW22" s="56"/>
      <c r="CAX22" s="56"/>
      <c r="CAY22" s="56"/>
      <c r="CAZ22" s="56"/>
      <c r="CBA22" s="56"/>
      <c r="CBB22" s="56"/>
      <c r="CBC22" s="56"/>
      <c r="CBD22" s="56"/>
      <c r="CBE22" s="56"/>
      <c r="CBF22" s="56"/>
      <c r="CBG22" s="56"/>
      <c r="CBH22" s="56"/>
      <c r="CBI22" s="56"/>
      <c r="CBJ22" s="56"/>
      <c r="CBK22" s="56"/>
      <c r="CBL22" s="56"/>
      <c r="CBM22" s="56"/>
      <c r="CBN22" s="56"/>
      <c r="CBO22" s="56"/>
      <c r="CBP22" s="56"/>
      <c r="CBQ22" s="56"/>
      <c r="CBR22" s="56"/>
      <c r="CBS22" s="56"/>
      <c r="CBT22" s="56"/>
      <c r="CBU22" s="56"/>
      <c r="CBV22" s="56"/>
      <c r="CBW22" s="56"/>
      <c r="CBX22" s="56"/>
      <c r="CBY22" s="56"/>
      <c r="CBZ22" s="56"/>
      <c r="CCA22" s="56"/>
      <c r="CCB22" s="56"/>
      <c r="CCC22" s="56"/>
      <c r="CCD22" s="56"/>
      <c r="CCE22" s="56"/>
      <c r="CCF22" s="56"/>
      <c r="CCG22" s="56"/>
      <c r="CCH22" s="56"/>
      <c r="CCI22" s="56"/>
      <c r="CCJ22" s="56"/>
      <c r="CCK22" s="56"/>
      <c r="CCL22" s="56"/>
      <c r="CCM22" s="56"/>
      <c r="CCN22" s="56"/>
      <c r="CCO22" s="56"/>
      <c r="CCP22" s="56"/>
      <c r="CCQ22" s="56"/>
      <c r="CCR22" s="56"/>
      <c r="CCS22" s="56"/>
      <c r="CCT22" s="56"/>
      <c r="CCU22" s="56"/>
      <c r="CCV22" s="56"/>
      <c r="CCW22" s="56"/>
      <c r="CCX22" s="56"/>
      <c r="CCY22" s="56"/>
      <c r="CCZ22" s="56"/>
      <c r="CDA22" s="56"/>
      <c r="CDB22" s="56"/>
      <c r="CDC22" s="56"/>
      <c r="CDD22" s="56"/>
      <c r="CDE22" s="56"/>
      <c r="CDF22" s="56"/>
      <c r="CDG22" s="56"/>
      <c r="CDH22" s="56"/>
      <c r="CDI22" s="56"/>
      <c r="CDJ22" s="56"/>
      <c r="CDK22" s="56"/>
      <c r="CDL22" s="56"/>
      <c r="CDM22" s="56"/>
      <c r="CDN22" s="56"/>
      <c r="CDO22" s="56"/>
      <c r="CDP22" s="56"/>
      <c r="CDQ22" s="56"/>
      <c r="CDR22" s="56"/>
      <c r="CDS22" s="56"/>
      <c r="CDT22" s="56"/>
      <c r="CDU22" s="56"/>
      <c r="CDV22" s="56"/>
      <c r="CDW22" s="56"/>
      <c r="CDX22" s="56"/>
      <c r="CDY22" s="56"/>
      <c r="CDZ22" s="56"/>
      <c r="CEA22" s="56"/>
      <c r="CEB22" s="56"/>
      <c r="CEC22" s="56"/>
      <c r="CED22" s="56"/>
      <c r="CEE22" s="56"/>
      <c r="CEF22" s="56"/>
      <c r="CEG22" s="56"/>
      <c r="CEH22" s="56"/>
      <c r="CEI22" s="56"/>
      <c r="CEJ22" s="56"/>
      <c r="CEK22" s="56"/>
      <c r="CEL22" s="56"/>
      <c r="CEM22" s="56"/>
      <c r="CEN22" s="56"/>
      <c r="CEO22" s="56"/>
      <c r="CEP22" s="56"/>
      <c r="CEQ22" s="56"/>
      <c r="CER22" s="56"/>
      <c r="CES22" s="56"/>
      <c r="CET22" s="56"/>
      <c r="CEU22" s="56"/>
      <c r="CEV22" s="56"/>
      <c r="CEW22" s="56"/>
      <c r="CEX22" s="56"/>
      <c r="CEY22" s="56"/>
      <c r="CEZ22" s="56"/>
      <c r="CFA22" s="56"/>
      <c r="CFB22" s="56"/>
      <c r="CFC22" s="56"/>
      <c r="CFD22" s="56"/>
      <c r="CFE22" s="56"/>
      <c r="CFF22" s="56"/>
      <c r="CFG22" s="56"/>
      <c r="CFH22" s="56"/>
      <c r="CFI22" s="56"/>
      <c r="CFJ22" s="56"/>
      <c r="CFK22" s="56"/>
      <c r="CFL22" s="56"/>
      <c r="CFM22" s="56"/>
      <c r="CFN22" s="56"/>
      <c r="CFO22" s="56"/>
      <c r="CFP22" s="56"/>
      <c r="CFQ22" s="56"/>
      <c r="CFR22" s="56"/>
      <c r="CFS22" s="56"/>
      <c r="CFT22" s="56"/>
      <c r="CFU22" s="56"/>
      <c r="CFV22" s="56"/>
      <c r="CFW22" s="56"/>
      <c r="CFX22" s="56"/>
      <c r="CFY22" s="56"/>
      <c r="CFZ22" s="56"/>
      <c r="CGA22" s="56"/>
      <c r="CGB22" s="56"/>
      <c r="CGC22" s="56"/>
      <c r="CGD22" s="56"/>
      <c r="CGE22" s="56"/>
      <c r="CGF22" s="56"/>
      <c r="CGG22" s="56"/>
      <c r="CGH22" s="56"/>
      <c r="CGI22" s="56"/>
      <c r="CGJ22" s="56"/>
      <c r="CGK22" s="56"/>
      <c r="CGL22" s="56"/>
      <c r="CGM22" s="56"/>
      <c r="CGN22" s="56"/>
      <c r="CGO22" s="56"/>
      <c r="CGP22" s="56"/>
      <c r="CGQ22" s="56"/>
      <c r="CGR22" s="56"/>
      <c r="CGS22" s="56"/>
      <c r="CGT22" s="56"/>
      <c r="CGU22" s="56"/>
      <c r="CGV22" s="56"/>
      <c r="CGW22" s="56"/>
      <c r="CGX22" s="56"/>
      <c r="CGY22" s="56"/>
      <c r="CGZ22" s="56"/>
      <c r="CHA22" s="56"/>
      <c r="CHB22" s="56"/>
      <c r="CHC22" s="56"/>
      <c r="CHD22" s="56"/>
      <c r="CHE22" s="56"/>
      <c r="CHF22" s="56"/>
      <c r="CHG22" s="56"/>
      <c r="CHH22" s="56"/>
      <c r="CHI22" s="56"/>
      <c r="CHJ22" s="56"/>
      <c r="CHK22" s="56"/>
      <c r="CHL22" s="56"/>
      <c r="CHM22" s="56"/>
      <c r="CHN22" s="56"/>
      <c r="CHO22" s="56"/>
      <c r="CHP22" s="56"/>
      <c r="CHQ22" s="56"/>
      <c r="CHR22" s="56"/>
      <c r="CHS22" s="56"/>
      <c r="CHT22" s="56"/>
      <c r="CHU22" s="56"/>
      <c r="CHV22" s="56"/>
      <c r="CHW22" s="56"/>
      <c r="CHX22" s="56"/>
      <c r="CHY22" s="56"/>
      <c r="CHZ22" s="56"/>
      <c r="CIA22" s="56"/>
      <c r="CIB22" s="56"/>
      <c r="CIC22" s="56"/>
      <c r="CID22" s="56"/>
      <c r="CIE22" s="56"/>
      <c r="CIF22" s="56"/>
      <c r="CIG22" s="56"/>
      <c r="CIH22" s="56"/>
      <c r="CII22" s="56"/>
      <c r="CIJ22" s="56"/>
      <c r="CIK22" s="56"/>
      <c r="CIL22" s="56"/>
      <c r="CIM22" s="56"/>
      <c r="CIN22" s="56"/>
      <c r="CIO22" s="56"/>
      <c r="CIP22" s="56"/>
      <c r="CIQ22" s="56"/>
      <c r="CIR22" s="56"/>
      <c r="CIS22" s="56"/>
      <c r="CIT22" s="56"/>
      <c r="CIU22" s="56"/>
      <c r="CIV22" s="56"/>
      <c r="CIW22" s="56"/>
      <c r="CIX22" s="56"/>
      <c r="CIY22" s="56"/>
      <c r="CIZ22" s="56"/>
      <c r="CJA22" s="56"/>
      <c r="CJB22" s="56"/>
      <c r="CJC22" s="56"/>
      <c r="CJD22" s="56"/>
      <c r="CJE22" s="56"/>
      <c r="CJF22" s="56"/>
      <c r="CJG22" s="56"/>
      <c r="CJH22" s="56"/>
      <c r="CJI22" s="56"/>
      <c r="CJJ22" s="56"/>
      <c r="CJK22" s="56"/>
      <c r="CJL22" s="56"/>
      <c r="CJM22" s="56"/>
      <c r="CJN22" s="56"/>
      <c r="CJO22" s="56"/>
      <c r="CJP22" s="56"/>
      <c r="CJQ22" s="56"/>
      <c r="CJR22" s="56"/>
      <c r="CJS22" s="56"/>
      <c r="CJT22" s="56"/>
      <c r="CJU22" s="56"/>
      <c r="CJV22" s="56"/>
      <c r="CJW22" s="56"/>
      <c r="CJX22" s="56"/>
      <c r="CJY22" s="56"/>
      <c r="CJZ22" s="56"/>
      <c r="CKA22" s="56"/>
      <c r="CKB22" s="56"/>
      <c r="CKC22" s="56"/>
      <c r="CKD22" s="56"/>
      <c r="CKE22" s="56"/>
      <c r="CKF22" s="56"/>
      <c r="CKG22" s="56"/>
      <c r="CKH22" s="56"/>
      <c r="CKI22" s="56"/>
      <c r="CKJ22" s="56"/>
      <c r="CKK22" s="56"/>
      <c r="CKL22" s="56"/>
      <c r="CKM22" s="56"/>
      <c r="CKN22" s="56"/>
      <c r="CKO22" s="56"/>
      <c r="CKP22" s="56"/>
      <c r="CKQ22" s="56"/>
      <c r="CKR22" s="56"/>
      <c r="CKS22" s="56"/>
      <c r="CKT22" s="56"/>
      <c r="CKU22" s="56"/>
      <c r="CKV22" s="56"/>
      <c r="CKW22" s="56"/>
      <c r="CKX22" s="56"/>
      <c r="CKY22" s="56"/>
      <c r="CKZ22" s="56"/>
      <c r="CLA22" s="56"/>
      <c r="CLB22" s="56"/>
      <c r="CLC22" s="56"/>
      <c r="CLD22" s="56"/>
      <c r="CLE22" s="56"/>
      <c r="CLF22" s="56"/>
      <c r="CLG22" s="56"/>
      <c r="CLH22" s="56"/>
      <c r="CLI22" s="56"/>
      <c r="CLJ22" s="56"/>
      <c r="CLK22" s="56"/>
      <c r="CLL22" s="56"/>
      <c r="CLM22" s="56"/>
      <c r="CLN22" s="56"/>
      <c r="CLO22" s="56"/>
      <c r="CLP22" s="56"/>
      <c r="CLQ22" s="56"/>
      <c r="CLR22" s="56"/>
      <c r="CLS22" s="56"/>
      <c r="CLT22" s="56"/>
      <c r="CLU22" s="56"/>
      <c r="CLV22" s="56"/>
      <c r="CLW22" s="56"/>
      <c r="CLX22" s="56"/>
      <c r="CLY22" s="56"/>
      <c r="CLZ22" s="56"/>
      <c r="CMA22" s="56"/>
      <c r="CMB22" s="56"/>
      <c r="CMC22" s="56"/>
      <c r="CMD22" s="56"/>
      <c r="CME22" s="56"/>
      <c r="CMF22" s="56"/>
      <c r="CMG22" s="56"/>
      <c r="CMH22" s="56"/>
      <c r="CMI22" s="56"/>
      <c r="CMJ22" s="56"/>
      <c r="CMK22" s="56"/>
      <c r="CML22" s="56"/>
      <c r="CMM22" s="56"/>
      <c r="CMN22" s="56"/>
      <c r="CMO22" s="56"/>
      <c r="CMP22" s="56"/>
      <c r="CMQ22" s="56"/>
      <c r="CMR22" s="56"/>
      <c r="CMS22" s="56"/>
      <c r="CMT22" s="56"/>
      <c r="CMU22" s="56"/>
      <c r="CMV22" s="56"/>
      <c r="CMW22" s="56"/>
      <c r="CMX22" s="56"/>
      <c r="CMY22" s="56"/>
      <c r="CMZ22" s="56"/>
      <c r="CNA22" s="56"/>
      <c r="CNB22" s="56"/>
      <c r="CNC22" s="56"/>
      <c r="CND22" s="56"/>
      <c r="CNE22" s="56"/>
      <c r="CNF22" s="56"/>
      <c r="CNG22" s="56"/>
      <c r="CNH22" s="56"/>
      <c r="CNI22" s="56"/>
      <c r="CNJ22" s="56"/>
      <c r="CNK22" s="56"/>
      <c r="CNL22" s="56"/>
      <c r="CNM22" s="56"/>
      <c r="CNN22" s="56"/>
      <c r="CNO22" s="56"/>
      <c r="CNP22" s="56"/>
      <c r="CNQ22" s="56"/>
      <c r="CNR22" s="56"/>
      <c r="CNS22" s="56"/>
      <c r="CNT22" s="56"/>
      <c r="CNU22" s="56"/>
      <c r="CNV22" s="56"/>
      <c r="CNW22" s="56"/>
      <c r="CNX22" s="56"/>
      <c r="CNY22" s="56"/>
      <c r="CNZ22" s="56"/>
      <c r="COA22" s="56"/>
      <c r="COB22" s="56"/>
      <c r="COC22" s="56"/>
      <c r="COD22" s="56"/>
      <c r="COE22" s="56"/>
      <c r="COF22" s="56"/>
      <c r="COG22" s="56"/>
      <c r="COH22" s="56"/>
      <c r="COI22" s="56"/>
      <c r="COJ22" s="56"/>
      <c r="COK22" s="56"/>
      <c r="COL22" s="56"/>
      <c r="COM22" s="56"/>
      <c r="CON22" s="56"/>
      <c r="COO22" s="56"/>
      <c r="COP22" s="56"/>
      <c r="COQ22" s="56"/>
      <c r="COR22" s="56"/>
      <c r="COS22" s="56"/>
      <c r="COT22" s="56"/>
      <c r="COU22" s="56"/>
      <c r="COV22" s="56"/>
      <c r="COW22" s="56"/>
      <c r="COX22" s="56"/>
      <c r="COY22" s="56"/>
      <c r="COZ22" s="56"/>
      <c r="CPA22" s="56"/>
      <c r="CPB22" s="56"/>
      <c r="CPC22" s="56"/>
      <c r="CPD22" s="56"/>
      <c r="CPE22" s="56"/>
      <c r="CPF22" s="56"/>
      <c r="CPG22" s="56"/>
      <c r="CPH22" s="56"/>
      <c r="CPI22" s="56"/>
      <c r="CPJ22" s="56"/>
      <c r="CPK22" s="56"/>
      <c r="CPL22" s="56"/>
      <c r="CPM22" s="56"/>
      <c r="CPN22" s="56"/>
      <c r="CPO22" s="56"/>
      <c r="CPP22" s="56"/>
      <c r="CPQ22" s="56"/>
      <c r="CPR22" s="56"/>
      <c r="CPS22" s="56"/>
      <c r="CPT22" s="56"/>
      <c r="CPU22" s="56"/>
      <c r="CPV22" s="56"/>
      <c r="CPW22" s="56"/>
      <c r="CPX22" s="56"/>
      <c r="CPY22" s="56"/>
      <c r="CPZ22" s="56"/>
      <c r="CQA22" s="56"/>
      <c r="CQB22" s="56"/>
      <c r="CQC22" s="56"/>
      <c r="CQD22" s="56"/>
      <c r="CQE22" s="56"/>
      <c r="CQF22" s="56"/>
      <c r="CQG22" s="56"/>
      <c r="CQH22" s="56"/>
      <c r="CQI22" s="56"/>
      <c r="CQJ22" s="56"/>
      <c r="CQK22" s="56"/>
      <c r="CQL22" s="56"/>
      <c r="CQM22" s="56"/>
      <c r="CQN22" s="56"/>
      <c r="CQO22" s="56"/>
      <c r="CQP22" s="56"/>
      <c r="CQQ22" s="56"/>
      <c r="CQR22" s="56"/>
      <c r="CQS22" s="56"/>
      <c r="CQT22" s="56"/>
      <c r="CQU22" s="56"/>
      <c r="CQV22" s="56"/>
      <c r="CQW22" s="56"/>
      <c r="CQX22" s="56"/>
      <c r="CQY22" s="56"/>
      <c r="CQZ22" s="56"/>
      <c r="CRA22" s="56"/>
      <c r="CRB22" s="56"/>
      <c r="CRC22" s="56"/>
      <c r="CRD22" s="56"/>
      <c r="CRE22" s="56"/>
      <c r="CRF22" s="56"/>
      <c r="CRG22" s="56"/>
      <c r="CRH22" s="56"/>
      <c r="CRI22" s="56"/>
      <c r="CRJ22" s="56"/>
      <c r="CRK22" s="56"/>
      <c r="CRL22" s="56"/>
      <c r="CRM22" s="56"/>
      <c r="CRN22" s="56"/>
      <c r="CRO22" s="56"/>
      <c r="CRP22" s="56"/>
      <c r="CRQ22" s="56"/>
      <c r="CRR22" s="56"/>
      <c r="CRS22" s="56"/>
      <c r="CRT22" s="56"/>
      <c r="CRU22" s="56"/>
      <c r="CRV22" s="56"/>
      <c r="CRW22" s="56"/>
      <c r="CRX22" s="56"/>
      <c r="CRY22" s="56"/>
      <c r="CRZ22" s="56"/>
      <c r="CSA22" s="56"/>
      <c r="CSB22" s="56"/>
      <c r="CSC22" s="56"/>
      <c r="CSD22" s="56"/>
      <c r="CSE22" s="56"/>
      <c r="CSF22" s="56"/>
      <c r="CSG22" s="56"/>
      <c r="CSH22" s="56"/>
      <c r="CSI22" s="56"/>
      <c r="CSJ22" s="56"/>
      <c r="CSK22" s="56"/>
      <c r="CSL22" s="56"/>
      <c r="CSM22" s="56"/>
      <c r="CSN22" s="56"/>
      <c r="CSO22" s="56"/>
      <c r="CSP22" s="56"/>
      <c r="CSQ22" s="56"/>
      <c r="CSR22" s="56"/>
      <c r="CSS22" s="56"/>
      <c r="CST22" s="56"/>
      <c r="CSU22" s="56"/>
      <c r="CSV22" s="56"/>
      <c r="CSW22" s="56"/>
      <c r="CSX22" s="56"/>
      <c r="CSY22" s="56"/>
      <c r="CSZ22" s="56"/>
      <c r="CTA22" s="56"/>
      <c r="CTB22" s="56"/>
      <c r="CTC22" s="56"/>
      <c r="CTD22" s="56"/>
      <c r="CTE22" s="56"/>
      <c r="CTF22" s="56"/>
      <c r="CTG22" s="56"/>
      <c r="CTH22" s="56"/>
      <c r="CTI22" s="56"/>
      <c r="CTJ22" s="56"/>
      <c r="CTK22" s="56"/>
      <c r="CTL22" s="56"/>
      <c r="CTM22" s="56"/>
      <c r="CTN22" s="56"/>
      <c r="CTO22" s="56"/>
      <c r="CTP22" s="56"/>
      <c r="CTQ22" s="56"/>
      <c r="CTR22" s="56"/>
      <c r="CTS22" s="56"/>
      <c r="CTT22" s="56"/>
      <c r="CTU22" s="56"/>
      <c r="CTV22" s="56"/>
      <c r="CTW22" s="56"/>
      <c r="CTX22" s="56"/>
      <c r="CTY22" s="56"/>
      <c r="CTZ22" s="56"/>
      <c r="CUA22" s="56"/>
      <c r="CUB22" s="56"/>
      <c r="CUC22" s="56"/>
      <c r="CUD22" s="56"/>
      <c r="CUE22" s="56"/>
      <c r="CUF22" s="56"/>
      <c r="CUG22" s="56"/>
      <c r="CUH22" s="56"/>
      <c r="CUI22" s="56"/>
      <c r="CUJ22" s="56"/>
      <c r="CUK22" s="56"/>
      <c r="CUL22" s="56"/>
      <c r="CUM22" s="56"/>
      <c r="CUN22" s="56"/>
      <c r="CUO22" s="56"/>
      <c r="CUP22" s="56"/>
      <c r="CUQ22" s="56"/>
      <c r="CUR22" s="56"/>
      <c r="CUS22" s="56"/>
      <c r="CUT22" s="56"/>
      <c r="CUU22" s="56"/>
      <c r="CUV22" s="56"/>
      <c r="CUW22" s="56"/>
      <c r="CUX22" s="56"/>
      <c r="CUY22" s="56"/>
      <c r="CUZ22" s="56"/>
      <c r="CVA22" s="56"/>
      <c r="CVB22" s="56"/>
      <c r="CVC22" s="56"/>
      <c r="CVD22" s="56"/>
      <c r="CVE22" s="56"/>
      <c r="CVF22" s="56"/>
      <c r="CVG22" s="56"/>
      <c r="CVH22" s="56"/>
      <c r="CVI22" s="56"/>
      <c r="CVJ22" s="56"/>
      <c r="CVK22" s="56"/>
      <c r="CVL22" s="56"/>
      <c r="CVM22" s="56"/>
      <c r="CVN22" s="56"/>
      <c r="CVO22" s="56"/>
      <c r="CVP22" s="56"/>
      <c r="CVQ22" s="56"/>
      <c r="CVR22" s="56"/>
      <c r="CVS22" s="56"/>
      <c r="CVT22" s="56"/>
      <c r="CVU22" s="56"/>
      <c r="CVV22" s="56"/>
      <c r="CVW22" s="56"/>
      <c r="CVX22" s="56"/>
      <c r="CVY22" s="56"/>
      <c r="CVZ22" s="56"/>
      <c r="CWA22" s="56"/>
      <c r="CWB22" s="56"/>
      <c r="CWC22" s="56"/>
      <c r="CWD22" s="56"/>
      <c r="CWE22" s="56"/>
      <c r="CWF22" s="56"/>
      <c r="CWG22" s="56"/>
      <c r="CWH22" s="56"/>
      <c r="CWI22" s="56"/>
      <c r="CWJ22" s="56"/>
      <c r="CWK22" s="56"/>
      <c r="CWL22" s="56"/>
      <c r="CWM22" s="56"/>
      <c r="CWN22" s="56"/>
      <c r="CWO22" s="56"/>
      <c r="CWP22" s="56"/>
      <c r="CWQ22" s="56"/>
      <c r="CWR22" s="56"/>
      <c r="CWS22" s="56"/>
      <c r="CWT22" s="56"/>
      <c r="CWU22" s="56"/>
      <c r="CWV22" s="56"/>
      <c r="CWW22" s="56"/>
      <c r="CWX22" s="56"/>
      <c r="CWY22" s="56"/>
      <c r="CWZ22" s="56"/>
      <c r="CXA22" s="56"/>
      <c r="CXB22" s="56"/>
      <c r="CXC22" s="56"/>
      <c r="CXD22" s="56"/>
      <c r="CXE22" s="56"/>
      <c r="CXF22" s="56"/>
      <c r="CXG22" s="56"/>
      <c r="CXH22" s="56"/>
      <c r="CXI22" s="56"/>
      <c r="CXJ22" s="56"/>
      <c r="CXK22" s="56"/>
      <c r="CXL22" s="56"/>
      <c r="CXM22" s="56"/>
      <c r="CXN22" s="56"/>
      <c r="CXO22" s="56"/>
      <c r="CXP22" s="56"/>
      <c r="CXQ22" s="56"/>
      <c r="CXR22" s="56"/>
      <c r="CXS22" s="56"/>
      <c r="CXT22" s="56"/>
      <c r="CXU22" s="56"/>
      <c r="CXV22" s="56"/>
      <c r="CXW22" s="56"/>
      <c r="CXX22" s="56"/>
      <c r="CXY22" s="56"/>
      <c r="CXZ22" s="56"/>
      <c r="CYA22" s="56"/>
      <c r="CYB22" s="56"/>
      <c r="CYC22" s="56"/>
      <c r="CYD22" s="56"/>
      <c r="CYE22" s="56"/>
      <c r="CYF22" s="56"/>
      <c r="CYG22" s="56"/>
      <c r="CYH22" s="56"/>
      <c r="CYI22" s="56"/>
      <c r="CYJ22" s="56"/>
      <c r="CYK22" s="56"/>
      <c r="CYL22" s="56"/>
      <c r="CYM22" s="56"/>
      <c r="CYN22" s="56"/>
      <c r="CYO22" s="56"/>
      <c r="CYP22" s="56"/>
      <c r="CYQ22" s="56"/>
      <c r="CYR22" s="56"/>
      <c r="CYS22" s="56"/>
      <c r="CYT22" s="56"/>
      <c r="CYU22" s="56"/>
      <c r="CYV22" s="56"/>
      <c r="CYW22" s="56"/>
      <c r="CYX22" s="56"/>
      <c r="CYY22" s="56"/>
      <c r="CYZ22" s="56"/>
      <c r="CZA22" s="56"/>
      <c r="CZB22" s="56"/>
      <c r="CZC22" s="56"/>
      <c r="CZD22" s="56"/>
      <c r="CZE22" s="56"/>
      <c r="CZF22" s="56"/>
      <c r="CZG22" s="56"/>
      <c r="CZH22" s="56"/>
      <c r="CZI22" s="56"/>
      <c r="CZJ22" s="56"/>
      <c r="CZK22" s="56"/>
      <c r="CZL22" s="56"/>
      <c r="CZM22" s="56"/>
      <c r="CZN22" s="56"/>
      <c r="CZO22" s="56"/>
      <c r="CZP22" s="56"/>
      <c r="CZQ22" s="56"/>
      <c r="CZR22" s="56"/>
      <c r="CZS22" s="56"/>
      <c r="CZT22" s="56"/>
      <c r="CZU22" s="56"/>
      <c r="CZV22" s="56"/>
      <c r="CZW22" s="56"/>
      <c r="CZX22" s="56"/>
      <c r="CZY22" s="56"/>
      <c r="CZZ22" s="56"/>
      <c r="DAA22" s="56"/>
      <c r="DAB22" s="56"/>
      <c r="DAC22" s="56"/>
      <c r="DAD22" s="56"/>
      <c r="DAE22" s="56"/>
      <c r="DAF22" s="56"/>
      <c r="DAG22" s="56"/>
      <c r="DAH22" s="56"/>
      <c r="DAI22" s="56"/>
      <c r="DAJ22" s="56"/>
      <c r="DAK22" s="56"/>
      <c r="DAL22" s="56"/>
      <c r="DAM22" s="56"/>
      <c r="DAN22" s="56"/>
      <c r="DAO22" s="56"/>
      <c r="DAP22" s="56"/>
      <c r="DAQ22" s="56"/>
      <c r="DAR22" s="56"/>
      <c r="DAS22" s="56"/>
      <c r="DAT22" s="56"/>
      <c r="DAU22" s="56"/>
      <c r="DAV22" s="56"/>
      <c r="DAW22" s="56"/>
      <c r="DAX22" s="56"/>
      <c r="DAY22" s="56"/>
      <c r="DAZ22" s="56"/>
      <c r="DBA22" s="56"/>
      <c r="DBB22" s="56"/>
      <c r="DBC22" s="56"/>
      <c r="DBD22" s="56"/>
      <c r="DBE22" s="56"/>
      <c r="DBF22" s="56"/>
      <c r="DBG22" s="56"/>
      <c r="DBH22" s="56"/>
      <c r="DBI22" s="56"/>
      <c r="DBJ22" s="56"/>
      <c r="DBK22" s="56"/>
      <c r="DBL22" s="56"/>
      <c r="DBM22" s="56"/>
      <c r="DBN22" s="56"/>
      <c r="DBO22" s="56"/>
      <c r="DBP22" s="56"/>
      <c r="DBQ22" s="56"/>
      <c r="DBR22" s="56"/>
      <c r="DBS22" s="56"/>
      <c r="DBT22" s="56"/>
      <c r="DBU22" s="56"/>
      <c r="DBV22" s="56"/>
      <c r="DBW22" s="56"/>
      <c r="DBX22" s="56"/>
      <c r="DBY22" s="56"/>
      <c r="DBZ22" s="56"/>
      <c r="DCA22" s="56"/>
      <c r="DCB22" s="56"/>
      <c r="DCC22" s="56"/>
      <c r="DCD22" s="56"/>
      <c r="DCE22" s="56"/>
      <c r="DCF22" s="56"/>
      <c r="DCG22" s="56"/>
      <c r="DCH22" s="56"/>
      <c r="DCI22" s="56"/>
      <c r="DCJ22" s="56"/>
      <c r="DCK22" s="56"/>
      <c r="DCL22" s="56"/>
      <c r="DCM22" s="56"/>
      <c r="DCN22" s="56"/>
      <c r="DCO22" s="56"/>
      <c r="DCP22" s="56"/>
      <c r="DCQ22" s="56"/>
      <c r="DCR22" s="56"/>
      <c r="DCS22" s="56"/>
      <c r="DCT22" s="56"/>
      <c r="DCU22" s="56"/>
      <c r="DCV22" s="56"/>
      <c r="DCW22" s="56"/>
      <c r="DCX22" s="56"/>
      <c r="DCY22" s="56"/>
      <c r="DCZ22" s="56"/>
      <c r="DDA22" s="56"/>
      <c r="DDB22" s="56"/>
      <c r="DDC22" s="56"/>
      <c r="DDD22" s="56"/>
      <c r="DDE22" s="56"/>
      <c r="DDF22" s="56"/>
      <c r="DDG22" s="56"/>
      <c r="DDH22" s="56"/>
      <c r="DDI22" s="56"/>
      <c r="DDJ22" s="56"/>
      <c r="DDK22" s="56"/>
      <c r="DDL22" s="56"/>
      <c r="DDM22" s="56"/>
      <c r="DDN22" s="56"/>
      <c r="DDO22" s="56"/>
      <c r="DDP22" s="56"/>
      <c r="DDQ22" s="56"/>
      <c r="DDR22" s="56"/>
      <c r="DDS22" s="56"/>
      <c r="DDT22" s="56"/>
      <c r="DDU22" s="56"/>
      <c r="DDV22" s="56"/>
      <c r="DDW22" s="56"/>
      <c r="DDX22" s="56"/>
      <c r="DDY22" s="56"/>
      <c r="DDZ22" s="56"/>
      <c r="DEA22" s="56"/>
      <c r="DEB22" s="56"/>
      <c r="DEC22" s="56"/>
      <c r="DED22" s="56"/>
      <c r="DEE22" s="56"/>
      <c r="DEF22" s="56"/>
      <c r="DEG22" s="56"/>
      <c r="DEH22" s="56"/>
      <c r="DEI22" s="56"/>
      <c r="DEJ22" s="56"/>
      <c r="DEK22" s="56"/>
      <c r="DEL22" s="56"/>
      <c r="DEM22" s="56"/>
      <c r="DEN22" s="56"/>
      <c r="DEO22" s="56"/>
      <c r="DEP22" s="56"/>
      <c r="DEQ22" s="56"/>
      <c r="DER22" s="56"/>
      <c r="DES22" s="56"/>
      <c r="DET22" s="56"/>
      <c r="DEU22" s="56"/>
      <c r="DEV22" s="56"/>
      <c r="DEW22" s="56"/>
      <c r="DEX22" s="56"/>
      <c r="DEY22" s="56"/>
      <c r="DEZ22" s="56"/>
      <c r="DFA22" s="56"/>
      <c r="DFB22" s="56"/>
      <c r="DFC22" s="56"/>
      <c r="DFD22" s="56"/>
      <c r="DFE22" s="56"/>
      <c r="DFF22" s="56"/>
      <c r="DFG22" s="56"/>
      <c r="DFH22" s="56"/>
      <c r="DFI22" s="56"/>
      <c r="DFJ22" s="56"/>
      <c r="DFK22" s="56"/>
      <c r="DFL22" s="56"/>
      <c r="DFM22" s="56"/>
      <c r="DFN22" s="56"/>
      <c r="DFO22" s="56"/>
      <c r="DFP22" s="56"/>
      <c r="DFQ22" s="56"/>
      <c r="DFR22" s="56"/>
      <c r="DFS22" s="56"/>
      <c r="DFT22" s="56"/>
      <c r="DFU22" s="56"/>
      <c r="DFV22" s="56"/>
      <c r="DFW22" s="56"/>
      <c r="DFX22" s="56"/>
      <c r="DFY22" s="56"/>
      <c r="DFZ22" s="56"/>
      <c r="DGA22" s="56"/>
      <c r="DGB22" s="56"/>
      <c r="DGC22" s="56"/>
      <c r="DGD22" s="56"/>
      <c r="DGE22" s="56"/>
      <c r="DGF22" s="56"/>
      <c r="DGG22" s="56"/>
      <c r="DGH22" s="56"/>
      <c r="DGI22" s="56"/>
      <c r="DGJ22" s="56"/>
      <c r="DGK22" s="56"/>
      <c r="DGL22" s="56"/>
      <c r="DGM22" s="56"/>
      <c r="DGN22" s="56"/>
      <c r="DGO22" s="56"/>
      <c r="DGP22" s="56"/>
      <c r="DGQ22" s="56"/>
      <c r="DGR22" s="56"/>
      <c r="DGS22" s="56"/>
      <c r="DGT22" s="56"/>
      <c r="DGU22" s="56"/>
      <c r="DGV22" s="56"/>
      <c r="DGW22" s="56"/>
      <c r="DGX22" s="56"/>
      <c r="DGY22" s="56"/>
      <c r="DGZ22" s="56"/>
      <c r="DHA22" s="56"/>
      <c r="DHB22" s="56"/>
      <c r="DHC22" s="56"/>
      <c r="DHD22" s="56"/>
      <c r="DHE22" s="56"/>
      <c r="DHF22" s="56"/>
      <c r="DHG22" s="56"/>
      <c r="DHH22" s="56"/>
      <c r="DHI22" s="56"/>
      <c r="DHJ22" s="56"/>
      <c r="DHK22" s="56"/>
      <c r="DHL22" s="56"/>
      <c r="DHM22" s="56"/>
      <c r="DHN22" s="56"/>
      <c r="DHO22" s="56"/>
      <c r="DHP22" s="56"/>
      <c r="DHQ22" s="56"/>
      <c r="DHR22" s="56"/>
      <c r="DHS22" s="56"/>
      <c r="DHT22" s="56"/>
      <c r="DHU22" s="56"/>
      <c r="DHV22" s="56"/>
      <c r="DHW22" s="56"/>
      <c r="DHX22" s="56"/>
      <c r="DHY22" s="56"/>
      <c r="DHZ22" s="56"/>
      <c r="DIA22" s="56"/>
      <c r="DIB22" s="56"/>
      <c r="DIC22" s="56"/>
      <c r="DID22" s="56"/>
      <c r="DIE22" s="56"/>
      <c r="DIF22" s="56"/>
      <c r="DIG22" s="56"/>
      <c r="DIH22" s="56"/>
      <c r="DII22" s="56"/>
      <c r="DIJ22" s="56"/>
      <c r="DIK22" s="56"/>
      <c r="DIL22" s="56"/>
      <c r="DIM22" s="56"/>
      <c r="DIN22" s="56"/>
      <c r="DIO22" s="56"/>
      <c r="DIP22" s="56"/>
      <c r="DIQ22" s="56"/>
      <c r="DIR22" s="56"/>
      <c r="DIS22" s="56"/>
      <c r="DIT22" s="56"/>
      <c r="DIU22" s="56"/>
      <c r="DIV22" s="56"/>
      <c r="DIW22" s="56"/>
      <c r="DIX22" s="56"/>
      <c r="DIY22" s="56"/>
      <c r="DIZ22" s="56"/>
      <c r="DJA22" s="56"/>
      <c r="DJB22" s="56"/>
      <c r="DJC22" s="56"/>
      <c r="DJD22" s="56"/>
      <c r="DJE22" s="56"/>
      <c r="DJF22" s="56"/>
      <c r="DJG22" s="56"/>
      <c r="DJH22" s="56"/>
      <c r="DJI22" s="56"/>
      <c r="DJJ22" s="56"/>
      <c r="DJK22" s="56"/>
      <c r="DJL22" s="56"/>
      <c r="DJM22" s="56"/>
      <c r="DJN22" s="56"/>
      <c r="DJO22" s="56"/>
      <c r="DJP22" s="56"/>
      <c r="DJQ22" s="56"/>
      <c r="DJR22" s="56"/>
      <c r="DJS22" s="56"/>
      <c r="DJT22" s="56"/>
      <c r="DJU22" s="56"/>
      <c r="DJV22" s="56"/>
      <c r="DJW22" s="56"/>
      <c r="DJX22" s="56"/>
      <c r="DJY22" s="56"/>
      <c r="DJZ22" s="56"/>
      <c r="DKA22" s="56"/>
      <c r="DKB22" s="56"/>
      <c r="DKC22" s="56"/>
      <c r="DKD22" s="56"/>
      <c r="DKE22" s="56"/>
      <c r="DKF22" s="56"/>
      <c r="DKG22" s="56"/>
      <c r="DKH22" s="56"/>
      <c r="DKI22" s="56"/>
      <c r="DKJ22" s="56"/>
      <c r="DKK22" s="56"/>
      <c r="DKL22" s="56"/>
      <c r="DKM22" s="56"/>
      <c r="DKN22" s="56"/>
      <c r="DKO22" s="56"/>
      <c r="DKP22" s="56"/>
      <c r="DKQ22" s="56"/>
      <c r="DKR22" s="56"/>
      <c r="DKS22" s="56"/>
      <c r="DKT22" s="56"/>
      <c r="DKU22" s="56"/>
      <c r="DKV22" s="56"/>
      <c r="DKW22" s="56"/>
      <c r="DKX22" s="56"/>
      <c r="DKY22" s="56"/>
      <c r="DKZ22" s="56"/>
      <c r="DLA22" s="56"/>
      <c r="DLB22" s="56"/>
      <c r="DLC22" s="56"/>
      <c r="DLD22" s="56"/>
      <c r="DLE22" s="56"/>
      <c r="DLF22" s="56"/>
      <c r="DLG22" s="56"/>
      <c r="DLH22" s="56"/>
      <c r="DLI22" s="56"/>
      <c r="DLJ22" s="56"/>
      <c r="DLK22" s="56"/>
      <c r="DLL22" s="56"/>
      <c r="DLM22" s="56"/>
      <c r="DLN22" s="56"/>
      <c r="DLO22" s="56"/>
      <c r="DLP22" s="56"/>
      <c r="DLQ22" s="56"/>
      <c r="DLR22" s="56"/>
      <c r="DLS22" s="56"/>
      <c r="DLT22" s="56"/>
      <c r="DLU22" s="56"/>
      <c r="DLV22" s="56"/>
      <c r="DLW22" s="56"/>
      <c r="DLX22" s="56"/>
      <c r="DLY22" s="56"/>
      <c r="DLZ22" s="56"/>
      <c r="DMA22" s="56"/>
      <c r="DMB22" s="56"/>
      <c r="DMC22" s="56"/>
      <c r="DMD22" s="56"/>
      <c r="DME22" s="56"/>
      <c r="DMF22" s="56"/>
      <c r="DMG22" s="56"/>
      <c r="DMH22" s="56"/>
      <c r="DMI22" s="56"/>
      <c r="DMJ22" s="56"/>
      <c r="DMK22" s="56"/>
      <c r="DML22" s="56"/>
      <c r="DMM22" s="56"/>
      <c r="DMN22" s="56"/>
      <c r="DMO22" s="56"/>
      <c r="DMP22" s="56"/>
      <c r="DMQ22" s="56"/>
      <c r="DMR22" s="56"/>
      <c r="DMS22" s="56"/>
      <c r="DMT22" s="56"/>
      <c r="DMU22" s="56"/>
      <c r="DMV22" s="56"/>
      <c r="DMW22" s="56"/>
      <c r="DMX22" s="56"/>
      <c r="DMY22" s="56"/>
      <c r="DMZ22" s="56"/>
      <c r="DNA22" s="56"/>
      <c r="DNB22" s="56"/>
      <c r="DNC22" s="56"/>
      <c r="DND22" s="56"/>
      <c r="DNE22" s="56"/>
      <c r="DNF22" s="56"/>
      <c r="DNG22" s="56"/>
      <c r="DNH22" s="56"/>
      <c r="DNI22" s="56"/>
      <c r="DNJ22" s="56"/>
      <c r="DNK22" s="56"/>
      <c r="DNL22" s="56"/>
      <c r="DNM22" s="56"/>
      <c r="DNN22" s="56"/>
      <c r="DNO22" s="56"/>
      <c r="DNP22" s="56"/>
      <c r="DNQ22" s="56"/>
      <c r="DNR22" s="56"/>
      <c r="DNS22" s="56"/>
      <c r="DNT22" s="56"/>
      <c r="DNU22" s="56"/>
      <c r="DNV22" s="56"/>
      <c r="DNW22" s="56"/>
      <c r="DNX22" s="56"/>
      <c r="DNY22" s="56"/>
      <c r="DNZ22" s="56"/>
      <c r="DOA22" s="56"/>
      <c r="DOB22" s="56"/>
      <c r="DOC22" s="56"/>
      <c r="DOD22" s="56"/>
      <c r="DOE22" s="56"/>
      <c r="DOF22" s="56"/>
      <c r="DOG22" s="56"/>
      <c r="DOH22" s="56"/>
      <c r="DOI22" s="56"/>
      <c r="DOJ22" s="56"/>
      <c r="DOK22" s="56"/>
      <c r="DOL22" s="56"/>
      <c r="DOM22" s="56"/>
      <c r="DON22" s="56"/>
      <c r="DOO22" s="56"/>
      <c r="DOP22" s="56"/>
      <c r="DOQ22" s="56"/>
      <c r="DOR22" s="56"/>
      <c r="DOS22" s="56"/>
      <c r="DOT22" s="56"/>
      <c r="DOU22" s="56"/>
      <c r="DOV22" s="56"/>
      <c r="DOW22" s="56"/>
      <c r="DOX22" s="56"/>
      <c r="DOY22" s="56"/>
      <c r="DOZ22" s="56"/>
      <c r="DPA22" s="56"/>
      <c r="DPB22" s="56"/>
      <c r="DPC22" s="56"/>
      <c r="DPD22" s="56"/>
      <c r="DPE22" s="56"/>
      <c r="DPF22" s="56"/>
      <c r="DPG22" s="56"/>
      <c r="DPH22" s="56"/>
      <c r="DPI22" s="56"/>
      <c r="DPJ22" s="56"/>
      <c r="DPK22" s="56"/>
      <c r="DPL22" s="56"/>
      <c r="DPM22" s="56"/>
      <c r="DPN22" s="56"/>
      <c r="DPO22" s="56"/>
      <c r="DPP22" s="56"/>
      <c r="DPQ22" s="56"/>
      <c r="DPR22" s="56"/>
      <c r="DPS22" s="56"/>
      <c r="DPT22" s="56"/>
      <c r="DPU22" s="56"/>
      <c r="DPV22" s="56"/>
      <c r="DPW22" s="56"/>
      <c r="DPX22" s="56"/>
      <c r="DPY22" s="56"/>
      <c r="DPZ22" s="56"/>
      <c r="DQA22" s="56"/>
      <c r="DQB22" s="56"/>
      <c r="DQC22" s="56"/>
      <c r="DQD22" s="56"/>
      <c r="DQE22" s="56"/>
      <c r="DQF22" s="56"/>
      <c r="DQG22" s="56"/>
      <c r="DQH22" s="56"/>
      <c r="DQI22" s="56"/>
      <c r="DQJ22" s="56"/>
      <c r="DQK22" s="56"/>
      <c r="DQL22" s="56"/>
      <c r="DQM22" s="56"/>
      <c r="DQN22" s="56"/>
      <c r="DQO22" s="56"/>
      <c r="DQP22" s="56"/>
      <c r="DQQ22" s="56"/>
      <c r="DQR22" s="56"/>
      <c r="DQS22" s="56"/>
      <c r="DQT22" s="56"/>
      <c r="DQU22" s="56"/>
      <c r="DQV22" s="56"/>
      <c r="DQW22" s="56"/>
      <c r="DQX22" s="56"/>
      <c r="DQY22" s="56"/>
      <c r="DQZ22" s="56"/>
      <c r="DRA22" s="56"/>
      <c r="DRB22" s="56"/>
      <c r="DRC22" s="56"/>
      <c r="DRD22" s="56"/>
      <c r="DRE22" s="56"/>
      <c r="DRF22" s="56"/>
      <c r="DRG22" s="56"/>
      <c r="DRH22" s="56"/>
      <c r="DRI22" s="56"/>
      <c r="DRJ22" s="56"/>
      <c r="DRK22" s="56"/>
      <c r="DRL22" s="56"/>
      <c r="DRM22" s="56"/>
      <c r="DRN22" s="56"/>
      <c r="DRO22" s="56"/>
      <c r="DRP22" s="56"/>
      <c r="DRQ22" s="56"/>
      <c r="DRR22" s="56"/>
      <c r="DRS22" s="56"/>
      <c r="DRT22" s="56"/>
      <c r="DRU22" s="56"/>
      <c r="DRV22" s="56"/>
      <c r="DRW22" s="56"/>
      <c r="DRX22" s="56"/>
      <c r="DRY22" s="56"/>
      <c r="DRZ22" s="56"/>
      <c r="DSA22" s="56"/>
      <c r="DSB22" s="56"/>
      <c r="DSC22" s="56"/>
      <c r="DSD22" s="56"/>
      <c r="DSE22" s="56"/>
      <c r="DSF22" s="56"/>
      <c r="DSG22" s="56"/>
      <c r="DSH22" s="56"/>
      <c r="DSI22" s="56"/>
      <c r="DSJ22" s="56"/>
      <c r="DSK22" s="56"/>
      <c r="DSL22" s="56"/>
      <c r="DSM22" s="56"/>
      <c r="DSN22" s="56"/>
      <c r="DSO22" s="56"/>
      <c r="DSP22" s="56"/>
      <c r="DSQ22" s="56"/>
      <c r="DSR22" s="56"/>
      <c r="DSS22" s="56"/>
      <c r="DST22" s="56"/>
      <c r="DSU22" s="56"/>
      <c r="DSV22" s="56"/>
      <c r="DSW22" s="56"/>
      <c r="DSX22" s="56"/>
      <c r="DSY22" s="56"/>
      <c r="DSZ22" s="56"/>
      <c r="DTA22" s="56"/>
      <c r="DTB22" s="56"/>
      <c r="DTC22" s="56"/>
      <c r="DTD22" s="56"/>
      <c r="DTE22" s="56"/>
      <c r="DTF22" s="56"/>
      <c r="DTG22" s="56"/>
      <c r="DTH22" s="56"/>
      <c r="DTI22" s="56"/>
      <c r="DTJ22" s="56"/>
      <c r="DTK22" s="56"/>
      <c r="DTL22" s="56"/>
      <c r="DTM22" s="56"/>
      <c r="DTN22" s="56"/>
      <c r="DTO22" s="56"/>
      <c r="DTP22" s="56"/>
      <c r="DTQ22" s="56"/>
      <c r="DTR22" s="56"/>
      <c r="DTS22" s="56"/>
      <c r="DTT22" s="56"/>
      <c r="DTU22" s="56"/>
      <c r="DTV22" s="56"/>
      <c r="DTW22" s="56"/>
      <c r="DTX22" s="56"/>
      <c r="DTY22" s="56"/>
      <c r="DTZ22" s="56"/>
      <c r="DUA22" s="56"/>
      <c r="DUB22" s="56"/>
      <c r="DUC22" s="56"/>
      <c r="DUD22" s="56"/>
      <c r="DUE22" s="56"/>
      <c r="DUF22" s="56"/>
      <c r="DUG22" s="56"/>
      <c r="DUH22" s="56"/>
      <c r="DUI22" s="56"/>
      <c r="DUJ22" s="56"/>
      <c r="DUK22" s="56"/>
      <c r="DUL22" s="56"/>
      <c r="DUM22" s="56"/>
      <c r="DUN22" s="56"/>
      <c r="DUO22" s="56"/>
      <c r="DUP22" s="56"/>
      <c r="DUQ22" s="56"/>
      <c r="DUR22" s="56"/>
      <c r="DUS22" s="56"/>
      <c r="DUT22" s="56"/>
      <c r="DUU22" s="56"/>
      <c r="DUV22" s="56"/>
      <c r="DUW22" s="56"/>
      <c r="DUX22" s="56"/>
      <c r="DUY22" s="56"/>
      <c r="DUZ22" s="56"/>
      <c r="DVA22" s="56"/>
      <c r="DVB22" s="56"/>
      <c r="DVC22" s="56"/>
      <c r="DVD22" s="56"/>
      <c r="DVE22" s="56"/>
      <c r="DVF22" s="56"/>
      <c r="DVG22" s="56"/>
      <c r="DVH22" s="56"/>
      <c r="DVI22" s="56"/>
      <c r="DVJ22" s="56"/>
      <c r="DVK22" s="56"/>
      <c r="DVL22" s="56"/>
      <c r="DVM22" s="56"/>
      <c r="DVN22" s="56"/>
      <c r="DVO22" s="56"/>
      <c r="DVP22" s="56"/>
      <c r="DVQ22" s="56"/>
      <c r="DVR22" s="56"/>
      <c r="DVS22" s="56"/>
      <c r="DVT22" s="56"/>
      <c r="DVU22" s="56"/>
      <c r="DVV22" s="56"/>
      <c r="DVW22" s="56"/>
      <c r="DVX22" s="56"/>
      <c r="DVY22" s="56"/>
      <c r="DVZ22" s="56"/>
      <c r="DWA22" s="56"/>
      <c r="DWB22" s="56"/>
      <c r="DWC22" s="56"/>
      <c r="DWD22" s="56"/>
      <c r="DWE22" s="56"/>
      <c r="DWF22" s="56"/>
      <c r="DWG22" s="56"/>
      <c r="DWH22" s="56"/>
      <c r="DWI22" s="56"/>
      <c r="DWJ22" s="56"/>
      <c r="DWK22" s="56"/>
      <c r="DWL22" s="56"/>
      <c r="DWM22" s="56"/>
      <c r="DWN22" s="56"/>
      <c r="DWO22" s="56"/>
      <c r="DWP22" s="56"/>
      <c r="DWQ22" s="56"/>
      <c r="DWR22" s="56"/>
      <c r="DWS22" s="56"/>
      <c r="DWT22" s="56"/>
      <c r="DWU22" s="56"/>
      <c r="DWV22" s="56"/>
      <c r="DWW22" s="56"/>
      <c r="DWX22" s="56"/>
      <c r="DWY22" s="56"/>
      <c r="DWZ22" s="56"/>
      <c r="DXA22" s="56"/>
      <c r="DXB22" s="56"/>
      <c r="DXC22" s="56"/>
      <c r="DXD22" s="56"/>
      <c r="DXE22" s="56"/>
      <c r="DXF22" s="56"/>
      <c r="DXG22" s="56"/>
      <c r="DXH22" s="56"/>
      <c r="DXI22" s="56"/>
      <c r="DXJ22" s="56"/>
      <c r="DXK22" s="56"/>
      <c r="DXL22" s="56"/>
      <c r="DXM22" s="56"/>
      <c r="DXN22" s="56"/>
      <c r="DXO22" s="56"/>
      <c r="DXP22" s="56"/>
      <c r="DXQ22" s="56"/>
      <c r="DXR22" s="56"/>
      <c r="DXS22" s="56"/>
      <c r="DXT22" s="56"/>
      <c r="DXU22" s="56"/>
      <c r="DXV22" s="56"/>
      <c r="DXW22" s="56"/>
      <c r="DXX22" s="56"/>
      <c r="DXY22" s="56"/>
      <c r="DXZ22" s="56"/>
      <c r="DYA22" s="56"/>
      <c r="DYB22" s="56"/>
      <c r="DYC22" s="56"/>
      <c r="DYD22" s="56"/>
      <c r="DYE22" s="56"/>
      <c r="DYF22" s="56"/>
      <c r="DYG22" s="56"/>
      <c r="DYH22" s="56"/>
      <c r="DYI22" s="56"/>
      <c r="DYJ22" s="56"/>
      <c r="DYK22" s="56"/>
      <c r="DYL22" s="56"/>
      <c r="DYM22" s="56"/>
      <c r="DYN22" s="56"/>
      <c r="DYO22" s="56"/>
      <c r="DYP22" s="56"/>
      <c r="DYQ22" s="56"/>
      <c r="DYR22" s="56"/>
      <c r="DYS22" s="56"/>
      <c r="DYT22" s="56"/>
      <c r="DYU22" s="56"/>
      <c r="DYV22" s="56"/>
      <c r="DYW22" s="56"/>
      <c r="DYX22" s="56"/>
      <c r="DYY22" s="56"/>
      <c r="DYZ22" s="56"/>
      <c r="DZA22" s="56"/>
      <c r="DZB22" s="56"/>
      <c r="DZC22" s="56"/>
      <c r="DZD22" s="56"/>
      <c r="DZE22" s="56"/>
      <c r="DZF22" s="56"/>
      <c r="DZG22" s="56"/>
      <c r="DZH22" s="56"/>
      <c r="DZI22" s="56"/>
      <c r="DZJ22" s="56"/>
      <c r="DZK22" s="56"/>
      <c r="DZL22" s="56"/>
      <c r="DZM22" s="56"/>
      <c r="DZN22" s="56"/>
      <c r="DZO22" s="56"/>
      <c r="DZP22" s="56"/>
      <c r="DZQ22" s="56"/>
      <c r="DZR22" s="56"/>
      <c r="DZS22" s="56"/>
      <c r="DZT22" s="56"/>
      <c r="DZU22" s="56"/>
      <c r="DZV22" s="56"/>
      <c r="DZW22" s="56"/>
      <c r="DZX22" s="56"/>
      <c r="DZY22" s="56"/>
      <c r="DZZ22" s="56"/>
      <c r="EAA22" s="56"/>
      <c r="EAB22" s="56"/>
      <c r="EAC22" s="56"/>
      <c r="EAD22" s="56"/>
      <c r="EAE22" s="56"/>
      <c r="EAF22" s="56"/>
      <c r="EAG22" s="56"/>
      <c r="EAH22" s="56"/>
      <c r="EAI22" s="56"/>
      <c r="EAJ22" s="56"/>
      <c r="EAK22" s="56"/>
      <c r="EAL22" s="56"/>
      <c r="EAM22" s="56"/>
      <c r="EAN22" s="56"/>
      <c r="EAO22" s="56"/>
      <c r="EAP22" s="56"/>
      <c r="EAQ22" s="56"/>
      <c r="EAR22" s="56"/>
      <c r="EAS22" s="56"/>
      <c r="EAT22" s="56"/>
      <c r="EAU22" s="56"/>
      <c r="EAV22" s="56"/>
      <c r="EAW22" s="56"/>
      <c r="EAX22" s="56"/>
      <c r="EAY22" s="56"/>
      <c r="EAZ22" s="56"/>
      <c r="EBA22" s="56"/>
      <c r="EBB22" s="56"/>
      <c r="EBC22" s="56"/>
      <c r="EBD22" s="56"/>
      <c r="EBE22" s="56"/>
      <c r="EBF22" s="56"/>
      <c r="EBG22" s="56"/>
      <c r="EBH22" s="56"/>
      <c r="EBI22" s="56"/>
      <c r="EBJ22" s="56"/>
      <c r="EBK22" s="56"/>
      <c r="EBL22" s="56"/>
      <c r="EBM22" s="56"/>
      <c r="EBN22" s="56"/>
      <c r="EBO22" s="56"/>
      <c r="EBP22" s="56"/>
      <c r="EBQ22" s="56"/>
      <c r="EBR22" s="56"/>
      <c r="EBS22" s="56"/>
      <c r="EBT22" s="56"/>
      <c r="EBU22" s="56"/>
      <c r="EBV22" s="56"/>
      <c r="EBW22" s="56"/>
      <c r="EBX22" s="56"/>
      <c r="EBY22" s="56"/>
      <c r="EBZ22" s="56"/>
      <c r="ECA22" s="56"/>
      <c r="ECB22" s="56"/>
      <c r="ECC22" s="56"/>
      <c r="ECD22" s="56"/>
      <c r="ECE22" s="56"/>
      <c r="ECF22" s="56"/>
      <c r="ECG22" s="56"/>
      <c r="ECH22" s="56"/>
      <c r="ECI22" s="56"/>
      <c r="ECJ22" s="56"/>
      <c r="ECK22" s="56"/>
      <c r="ECL22" s="56"/>
      <c r="ECM22" s="56"/>
      <c r="ECN22" s="56"/>
      <c r="ECO22" s="56"/>
      <c r="ECP22" s="56"/>
      <c r="ECQ22" s="56"/>
      <c r="ECR22" s="56"/>
      <c r="ECS22" s="56"/>
      <c r="ECT22" s="56"/>
      <c r="ECU22" s="56"/>
      <c r="ECV22" s="56"/>
      <c r="ECW22" s="56"/>
      <c r="ECX22" s="56"/>
      <c r="ECY22" s="56"/>
      <c r="ECZ22" s="56"/>
      <c r="EDA22" s="56"/>
      <c r="EDB22" s="56"/>
      <c r="EDC22" s="56"/>
      <c r="EDD22" s="56"/>
      <c r="EDE22" s="56"/>
      <c r="EDF22" s="56"/>
      <c r="EDG22" s="56"/>
      <c r="EDH22" s="56"/>
      <c r="EDI22" s="56"/>
      <c r="EDJ22" s="56"/>
      <c r="EDK22" s="56"/>
      <c r="EDL22" s="56"/>
      <c r="EDM22" s="56"/>
      <c r="EDN22" s="56"/>
      <c r="EDO22" s="56"/>
      <c r="EDP22" s="56"/>
      <c r="EDQ22" s="56"/>
      <c r="EDR22" s="56"/>
      <c r="EDS22" s="56"/>
      <c r="EDT22" s="56"/>
      <c r="EDU22" s="56"/>
      <c r="EDV22" s="56"/>
      <c r="EDW22" s="56"/>
      <c r="EDX22" s="56"/>
      <c r="EDY22" s="56"/>
      <c r="EDZ22" s="56"/>
      <c r="EEA22" s="56"/>
      <c r="EEB22" s="56"/>
      <c r="EEC22" s="56"/>
      <c r="EED22" s="56"/>
      <c r="EEE22" s="56"/>
      <c r="EEF22" s="56"/>
      <c r="EEG22" s="56"/>
      <c r="EEH22" s="56"/>
      <c r="EEI22" s="56"/>
      <c r="EEJ22" s="56"/>
      <c r="EEK22" s="56"/>
      <c r="EEL22" s="56"/>
      <c r="EEM22" s="56"/>
      <c r="EEN22" s="56"/>
      <c r="EEO22" s="56"/>
      <c r="EEP22" s="56"/>
      <c r="EEQ22" s="56"/>
      <c r="EER22" s="56"/>
      <c r="EES22" s="56"/>
      <c r="EET22" s="56"/>
      <c r="EEU22" s="56"/>
      <c r="EEV22" s="56"/>
      <c r="EEW22" s="56"/>
      <c r="EEX22" s="56"/>
      <c r="EEY22" s="56"/>
      <c r="EEZ22" s="56"/>
      <c r="EFA22" s="56"/>
      <c r="EFB22" s="56"/>
      <c r="EFC22" s="56"/>
      <c r="EFD22" s="56"/>
      <c r="EFE22" s="56"/>
      <c r="EFF22" s="56"/>
      <c r="EFG22" s="56"/>
      <c r="EFH22" s="56"/>
      <c r="EFI22" s="56"/>
      <c r="EFJ22" s="56"/>
      <c r="EFK22" s="56"/>
      <c r="EFL22" s="56"/>
      <c r="EFM22" s="56"/>
      <c r="EFN22" s="56"/>
      <c r="EFO22" s="56"/>
      <c r="EFP22" s="56"/>
      <c r="EFQ22" s="56"/>
      <c r="EFR22" s="56"/>
      <c r="EFS22" s="56"/>
      <c r="EFT22" s="56"/>
      <c r="EFU22" s="56"/>
      <c r="EFV22" s="56"/>
      <c r="EFW22" s="56"/>
      <c r="EFX22" s="56"/>
      <c r="EFY22" s="56"/>
      <c r="EFZ22" s="56"/>
      <c r="EGA22" s="56"/>
      <c r="EGB22" s="56"/>
      <c r="EGC22" s="56"/>
      <c r="EGD22" s="56"/>
      <c r="EGE22" s="56"/>
      <c r="EGF22" s="56"/>
      <c r="EGG22" s="56"/>
      <c r="EGH22" s="56"/>
      <c r="EGI22" s="56"/>
      <c r="EGJ22" s="56"/>
      <c r="EGK22" s="56"/>
      <c r="EGL22" s="56"/>
      <c r="EGM22" s="56"/>
      <c r="EGN22" s="56"/>
      <c r="EGO22" s="56"/>
      <c r="EGP22" s="56"/>
      <c r="EGQ22" s="56"/>
      <c r="EGR22" s="56"/>
      <c r="EGS22" s="56"/>
      <c r="EGT22" s="56"/>
      <c r="EGU22" s="56"/>
      <c r="EGV22" s="56"/>
      <c r="EGW22" s="56"/>
      <c r="EGX22" s="56"/>
      <c r="EGY22" s="56"/>
      <c r="EGZ22" s="56"/>
      <c r="EHA22" s="56"/>
      <c r="EHB22" s="56"/>
      <c r="EHC22" s="56"/>
      <c r="EHD22" s="56"/>
      <c r="EHE22" s="56"/>
      <c r="EHF22" s="56"/>
      <c r="EHG22" s="56"/>
      <c r="EHH22" s="56"/>
      <c r="EHI22" s="56"/>
      <c r="EHJ22" s="56"/>
      <c r="EHK22" s="56"/>
      <c r="EHL22" s="56"/>
      <c r="EHM22" s="56"/>
      <c r="EHN22" s="56"/>
      <c r="EHO22" s="56"/>
      <c r="EHP22" s="56"/>
      <c r="EHQ22" s="56"/>
      <c r="EHR22" s="56"/>
      <c r="EHS22" s="56"/>
      <c r="EHT22" s="56"/>
      <c r="EHU22" s="56"/>
      <c r="EHV22" s="56"/>
      <c r="EHW22" s="56"/>
      <c r="EHX22" s="56"/>
      <c r="EHY22" s="56"/>
      <c r="EHZ22" s="56"/>
      <c r="EIA22" s="56"/>
      <c r="EIB22" s="56"/>
      <c r="EIC22" s="56"/>
      <c r="EID22" s="56"/>
      <c r="EIE22" s="56"/>
      <c r="EIF22" s="56"/>
      <c r="EIG22" s="56"/>
      <c r="EIH22" s="56"/>
      <c r="EII22" s="56"/>
      <c r="EIJ22" s="56"/>
      <c r="EIK22" s="56"/>
      <c r="EIL22" s="56"/>
      <c r="EIM22" s="56"/>
      <c r="EIN22" s="56"/>
      <c r="EIO22" s="56"/>
      <c r="EIP22" s="56"/>
      <c r="EIQ22" s="56"/>
      <c r="EIR22" s="56"/>
      <c r="EIS22" s="56"/>
      <c r="EIT22" s="56"/>
      <c r="EIU22" s="56"/>
      <c r="EIV22" s="56"/>
      <c r="EIW22" s="56"/>
      <c r="EIX22" s="56"/>
      <c r="EIY22" s="56"/>
      <c r="EIZ22" s="56"/>
      <c r="EJA22" s="56"/>
      <c r="EJB22" s="56"/>
      <c r="EJC22" s="56"/>
      <c r="EJD22" s="56"/>
      <c r="EJE22" s="56"/>
      <c r="EJF22" s="56"/>
      <c r="EJG22" s="56"/>
      <c r="EJH22" s="56"/>
      <c r="EJI22" s="56"/>
      <c r="EJJ22" s="56"/>
      <c r="EJK22" s="56"/>
      <c r="EJL22" s="56"/>
      <c r="EJM22" s="56"/>
      <c r="EJN22" s="56"/>
      <c r="EJO22" s="56"/>
      <c r="EJP22" s="56"/>
      <c r="EJQ22" s="56"/>
      <c r="EJR22" s="56"/>
      <c r="EJS22" s="56"/>
      <c r="EJT22" s="56"/>
      <c r="EJU22" s="56"/>
      <c r="EJV22" s="56"/>
      <c r="EJW22" s="56"/>
      <c r="EJX22" s="56"/>
      <c r="EJY22" s="56"/>
      <c r="EJZ22" s="56"/>
      <c r="EKA22" s="56"/>
      <c r="EKB22" s="56"/>
      <c r="EKC22" s="56"/>
      <c r="EKD22" s="56"/>
      <c r="EKE22" s="56"/>
      <c r="EKF22" s="56"/>
      <c r="EKG22" s="56"/>
      <c r="EKH22" s="56"/>
      <c r="EKI22" s="56"/>
      <c r="EKJ22" s="56"/>
      <c r="EKK22" s="56"/>
      <c r="EKL22" s="56"/>
      <c r="EKM22" s="56"/>
      <c r="EKN22" s="56"/>
      <c r="EKO22" s="56"/>
      <c r="EKP22" s="56"/>
      <c r="EKQ22" s="56"/>
      <c r="EKR22" s="56"/>
      <c r="EKS22" s="56"/>
      <c r="EKT22" s="56"/>
      <c r="EKU22" s="56"/>
      <c r="EKV22" s="56"/>
      <c r="EKW22" s="56"/>
      <c r="EKX22" s="56"/>
      <c r="EKY22" s="56"/>
      <c r="EKZ22" s="56"/>
      <c r="ELA22" s="56"/>
      <c r="ELB22" s="56"/>
      <c r="ELC22" s="56"/>
      <c r="ELD22" s="56"/>
      <c r="ELE22" s="56"/>
      <c r="ELF22" s="56"/>
      <c r="ELG22" s="56"/>
      <c r="ELH22" s="56"/>
      <c r="ELI22" s="56"/>
      <c r="ELJ22" s="56"/>
      <c r="ELK22" s="56"/>
      <c r="ELL22" s="56"/>
      <c r="ELM22" s="56"/>
      <c r="ELN22" s="56"/>
      <c r="ELO22" s="56"/>
      <c r="ELP22" s="56"/>
      <c r="ELQ22" s="56"/>
      <c r="ELR22" s="56"/>
      <c r="ELS22" s="56"/>
      <c r="ELT22" s="56"/>
      <c r="ELU22" s="56"/>
      <c r="ELV22" s="56"/>
      <c r="ELW22" s="56"/>
      <c r="ELX22" s="56"/>
      <c r="ELY22" s="56"/>
      <c r="ELZ22" s="56"/>
      <c r="EMA22" s="56"/>
      <c r="EMB22" s="56"/>
      <c r="EMC22" s="56"/>
      <c r="EMD22" s="56"/>
      <c r="EME22" s="56"/>
      <c r="EMF22" s="56"/>
      <c r="EMG22" s="56"/>
      <c r="EMH22" s="56"/>
      <c r="EMI22" s="56"/>
      <c r="EMJ22" s="56"/>
      <c r="EMK22" s="56"/>
      <c r="EML22" s="56"/>
      <c r="EMM22" s="56"/>
      <c r="EMN22" s="56"/>
      <c r="EMO22" s="56"/>
      <c r="EMP22" s="56"/>
      <c r="EMQ22" s="56"/>
      <c r="EMR22" s="56"/>
      <c r="EMS22" s="56"/>
      <c r="EMT22" s="56"/>
      <c r="EMU22" s="56"/>
      <c r="EMV22" s="56"/>
      <c r="EMW22" s="56"/>
      <c r="EMX22" s="56"/>
      <c r="EMY22" s="56"/>
      <c r="EMZ22" s="56"/>
      <c r="ENA22" s="56"/>
      <c r="ENB22" s="56"/>
      <c r="ENC22" s="56"/>
      <c r="END22" s="56"/>
      <c r="ENE22" s="56"/>
      <c r="ENF22" s="56"/>
      <c r="ENG22" s="56"/>
      <c r="ENH22" s="56"/>
      <c r="ENI22" s="56"/>
      <c r="ENJ22" s="56"/>
      <c r="ENK22" s="56"/>
      <c r="ENL22" s="56"/>
      <c r="ENM22" s="56"/>
      <c r="ENN22" s="56"/>
      <c r="ENO22" s="56"/>
      <c r="ENP22" s="56"/>
      <c r="ENQ22" s="56"/>
      <c r="ENR22" s="56"/>
      <c r="ENS22" s="56"/>
      <c r="ENT22" s="56"/>
      <c r="ENU22" s="56"/>
      <c r="ENV22" s="56"/>
      <c r="ENW22" s="56"/>
      <c r="ENX22" s="56"/>
      <c r="ENY22" s="56"/>
      <c r="ENZ22" s="56"/>
      <c r="EOA22" s="56"/>
      <c r="EOB22" s="56"/>
      <c r="EOC22" s="56"/>
      <c r="EOD22" s="56"/>
      <c r="EOE22" s="56"/>
      <c r="EOF22" s="56"/>
      <c r="EOG22" s="56"/>
      <c r="EOH22" s="56"/>
      <c r="EOI22" s="56"/>
      <c r="EOJ22" s="56"/>
      <c r="EOK22" s="56"/>
      <c r="EOL22" s="56"/>
      <c r="EOM22" s="56"/>
      <c r="EON22" s="56"/>
      <c r="EOO22" s="56"/>
      <c r="EOP22" s="56"/>
      <c r="EOQ22" s="56"/>
      <c r="EOR22" s="56"/>
      <c r="EOS22" s="56"/>
      <c r="EOT22" s="56"/>
      <c r="EOU22" s="56"/>
      <c r="EOV22" s="56"/>
      <c r="EOW22" s="56"/>
      <c r="EOX22" s="56"/>
      <c r="EOY22" s="56"/>
      <c r="EOZ22" s="56"/>
      <c r="EPA22" s="56"/>
      <c r="EPB22" s="56"/>
      <c r="EPC22" s="56"/>
      <c r="EPD22" s="56"/>
      <c r="EPE22" s="56"/>
      <c r="EPF22" s="56"/>
      <c r="EPG22" s="56"/>
      <c r="EPH22" s="56"/>
      <c r="EPI22" s="56"/>
      <c r="EPJ22" s="56"/>
      <c r="EPK22" s="56"/>
      <c r="EPL22" s="56"/>
      <c r="EPM22" s="56"/>
      <c r="EPN22" s="56"/>
      <c r="EPO22" s="56"/>
      <c r="EPP22" s="56"/>
      <c r="EPQ22" s="56"/>
      <c r="EPR22" s="56"/>
      <c r="EPS22" s="56"/>
      <c r="EPT22" s="56"/>
      <c r="EPU22" s="56"/>
      <c r="EPV22" s="56"/>
      <c r="EPW22" s="56"/>
      <c r="EPX22" s="56"/>
      <c r="EPY22" s="56"/>
      <c r="EPZ22" s="56"/>
      <c r="EQA22" s="56"/>
      <c r="EQB22" s="56"/>
      <c r="EQC22" s="56"/>
      <c r="EQD22" s="56"/>
      <c r="EQE22" s="56"/>
      <c r="EQF22" s="56"/>
      <c r="EQG22" s="56"/>
      <c r="EQH22" s="56"/>
      <c r="EQI22" s="56"/>
      <c r="EQJ22" s="56"/>
      <c r="EQK22" s="56"/>
      <c r="EQL22" s="56"/>
      <c r="EQM22" s="56"/>
      <c r="EQN22" s="56"/>
      <c r="EQO22" s="56"/>
      <c r="EQP22" s="56"/>
      <c r="EQQ22" s="56"/>
      <c r="EQR22" s="56"/>
      <c r="EQS22" s="56"/>
      <c r="EQT22" s="56"/>
      <c r="EQU22" s="56"/>
      <c r="EQV22" s="56"/>
      <c r="EQW22" s="56"/>
      <c r="EQX22" s="56"/>
      <c r="EQY22" s="56"/>
      <c r="EQZ22" s="56"/>
      <c r="ERA22" s="56"/>
      <c r="ERB22" s="56"/>
      <c r="ERC22" s="56"/>
      <c r="ERD22" s="56"/>
      <c r="ERE22" s="56"/>
      <c r="ERF22" s="56"/>
      <c r="ERG22" s="56"/>
      <c r="ERH22" s="56"/>
      <c r="ERI22" s="56"/>
      <c r="ERJ22" s="56"/>
      <c r="ERK22" s="56"/>
      <c r="ERL22" s="56"/>
      <c r="ERM22" s="56"/>
      <c r="ERN22" s="56"/>
      <c r="ERO22" s="56"/>
      <c r="ERP22" s="56"/>
      <c r="ERQ22" s="56"/>
      <c r="ERR22" s="56"/>
      <c r="ERS22" s="56"/>
      <c r="ERT22" s="56"/>
      <c r="ERU22" s="56"/>
      <c r="ERV22" s="56"/>
      <c r="ERW22" s="56"/>
      <c r="ERX22" s="56"/>
      <c r="ERY22" s="56"/>
      <c r="ERZ22" s="56"/>
      <c r="ESA22" s="56"/>
      <c r="ESB22" s="56"/>
      <c r="ESC22" s="56"/>
      <c r="ESD22" s="56"/>
      <c r="ESE22" s="56"/>
      <c r="ESF22" s="56"/>
      <c r="ESG22" s="56"/>
      <c r="ESH22" s="56"/>
      <c r="ESI22" s="56"/>
      <c r="ESJ22" s="56"/>
      <c r="ESK22" s="56"/>
      <c r="ESL22" s="56"/>
      <c r="ESM22" s="56"/>
      <c r="ESN22" s="56"/>
      <c r="ESO22" s="56"/>
      <c r="ESP22" s="56"/>
      <c r="ESQ22" s="56"/>
      <c r="ESR22" s="56"/>
      <c r="ESS22" s="56"/>
      <c r="EST22" s="56"/>
      <c r="ESU22" s="56"/>
      <c r="ESV22" s="56"/>
      <c r="ESW22" s="56"/>
      <c r="ESX22" s="56"/>
      <c r="ESY22" s="56"/>
      <c r="ESZ22" s="56"/>
      <c r="ETA22" s="56"/>
      <c r="ETB22" s="56"/>
      <c r="ETC22" s="56"/>
      <c r="ETD22" s="56"/>
      <c r="ETE22" s="56"/>
      <c r="ETF22" s="56"/>
      <c r="ETG22" s="56"/>
      <c r="ETH22" s="56"/>
      <c r="ETI22" s="56"/>
      <c r="ETJ22" s="56"/>
      <c r="ETK22" s="56"/>
      <c r="ETL22" s="56"/>
      <c r="ETM22" s="56"/>
      <c r="ETN22" s="56"/>
      <c r="ETO22" s="56"/>
      <c r="ETP22" s="56"/>
      <c r="ETQ22" s="56"/>
      <c r="ETR22" s="56"/>
      <c r="ETS22" s="56"/>
      <c r="ETT22" s="56"/>
      <c r="ETU22" s="56"/>
      <c r="ETV22" s="56"/>
      <c r="ETW22" s="56"/>
      <c r="ETX22" s="56"/>
      <c r="ETY22" s="56"/>
      <c r="ETZ22" s="56"/>
      <c r="EUA22" s="56"/>
      <c r="EUB22" s="56"/>
      <c r="EUC22" s="56"/>
      <c r="EUD22" s="56"/>
      <c r="EUE22" s="56"/>
      <c r="EUF22" s="56"/>
      <c r="EUG22" s="56"/>
      <c r="EUH22" s="56"/>
      <c r="EUI22" s="56"/>
      <c r="EUJ22" s="56"/>
      <c r="EUK22" s="56"/>
      <c r="EUL22" s="56"/>
      <c r="EUM22" s="56"/>
      <c r="EUN22" s="56"/>
      <c r="EUO22" s="56"/>
      <c r="EUP22" s="56"/>
      <c r="EUQ22" s="56"/>
      <c r="EUR22" s="56"/>
      <c r="EUS22" s="56"/>
      <c r="EUT22" s="56"/>
      <c r="EUU22" s="56"/>
      <c r="EUV22" s="56"/>
      <c r="EUW22" s="56"/>
      <c r="EUX22" s="56"/>
      <c r="EUY22" s="56"/>
      <c r="EUZ22" s="56"/>
      <c r="EVA22" s="56"/>
      <c r="EVB22" s="56"/>
      <c r="EVC22" s="56"/>
      <c r="EVD22" s="56"/>
      <c r="EVE22" s="56"/>
      <c r="EVF22" s="56"/>
      <c r="EVG22" s="56"/>
      <c r="EVH22" s="56"/>
      <c r="EVI22" s="56"/>
      <c r="EVJ22" s="56"/>
      <c r="EVK22" s="56"/>
      <c r="EVL22" s="56"/>
      <c r="EVM22" s="56"/>
      <c r="EVN22" s="56"/>
      <c r="EVO22" s="56"/>
      <c r="EVP22" s="56"/>
      <c r="EVQ22" s="56"/>
      <c r="EVR22" s="56"/>
      <c r="EVS22" s="56"/>
      <c r="EVT22" s="56"/>
      <c r="EVU22" s="56"/>
      <c r="EVV22" s="56"/>
      <c r="EVW22" s="56"/>
      <c r="EVX22" s="56"/>
      <c r="EVY22" s="56"/>
      <c r="EVZ22" s="56"/>
      <c r="EWA22" s="56"/>
      <c r="EWB22" s="56"/>
      <c r="EWC22" s="56"/>
      <c r="EWD22" s="56"/>
      <c r="EWE22" s="56"/>
      <c r="EWF22" s="56"/>
      <c r="EWG22" s="56"/>
      <c r="EWH22" s="56"/>
      <c r="EWI22" s="56"/>
      <c r="EWJ22" s="56"/>
      <c r="EWK22" s="56"/>
      <c r="EWL22" s="56"/>
      <c r="EWM22" s="56"/>
      <c r="EWN22" s="56"/>
      <c r="EWO22" s="56"/>
      <c r="EWP22" s="56"/>
      <c r="EWQ22" s="56"/>
      <c r="EWR22" s="56"/>
      <c r="EWS22" s="56"/>
      <c r="EWT22" s="56"/>
      <c r="EWU22" s="56"/>
      <c r="EWV22" s="56"/>
      <c r="EWW22" s="56"/>
      <c r="EWX22" s="56"/>
      <c r="EWY22" s="56"/>
      <c r="EWZ22" s="56"/>
      <c r="EXA22" s="56"/>
      <c r="EXB22" s="56"/>
      <c r="EXC22" s="56"/>
      <c r="EXD22" s="56"/>
      <c r="EXE22" s="56"/>
      <c r="EXF22" s="56"/>
      <c r="EXG22" s="56"/>
      <c r="EXH22" s="56"/>
      <c r="EXI22" s="56"/>
      <c r="EXJ22" s="56"/>
      <c r="EXK22" s="56"/>
      <c r="EXL22" s="56"/>
      <c r="EXM22" s="56"/>
      <c r="EXN22" s="56"/>
      <c r="EXO22" s="56"/>
      <c r="EXP22" s="56"/>
      <c r="EXQ22" s="56"/>
      <c r="EXR22" s="56"/>
      <c r="EXS22" s="56"/>
      <c r="EXT22" s="56"/>
      <c r="EXU22" s="56"/>
      <c r="EXV22" s="56"/>
      <c r="EXW22" s="56"/>
      <c r="EXX22" s="56"/>
      <c r="EXY22" s="56"/>
      <c r="EXZ22" s="56"/>
      <c r="EYA22" s="56"/>
      <c r="EYB22" s="56"/>
      <c r="EYC22" s="56"/>
      <c r="EYD22" s="56"/>
      <c r="EYE22" s="56"/>
      <c r="EYF22" s="56"/>
      <c r="EYG22" s="56"/>
      <c r="EYH22" s="56"/>
      <c r="EYI22" s="56"/>
      <c r="EYJ22" s="56"/>
      <c r="EYK22" s="56"/>
      <c r="EYL22" s="56"/>
      <c r="EYM22" s="56"/>
      <c r="EYN22" s="56"/>
      <c r="EYO22" s="56"/>
      <c r="EYP22" s="56"/>
      <c r="EYQ22" s="56"/>
      <c r="EYR22" s="56"/>
      <c r="EYS22" s="56"/>
      <c r="EYT22" s="56"/>
      <c r="EYU22" s="56"/>
      <c r="EYV22" s="56"/>
      <c r="EYW22" s="56"/>
      <c r="EYX22" s="56"/>
      <c r="EYY22" s="56"/>
      <c r="EYZ22" s="56"/>
      <c r="EZA22" s="56"/>
      <c r="EZB22" s="56"/>
      <c r="EZC22" s="56"/>
      <c r="EZD22" s="56"/>
      <c r="EZE22" s="56"/>
      <c r="EZF22" s="56"/>
      <c r="EZG22" s="56"/>
      <c r="EZH22" s="56"/>
      <c r="EZI22" s="56"/>
      <c r="EZJ22" s="56"/>
      <c r="EZK22" s="56"/>
      <c r="EZL22" s="56"/>
      <c r="EZM22" s="56"/>
      <c r="EZN22" s="56"/>
      <c r="EZO22" s="56"/>
      <c r="EZP22" s="56"/>
      <c r="EZQ22" s="56"/>
      <c r="EZR22" s="56"/>
      <c r="EZS22" s="56"/>
      <c r="EZT22" s="56"/>
      <c r="EZU22" s="56"/>
      <c r="EZV22" s="56"/>
      <c r="EZW22" s="56"/>
      <c r="EZX22" s="56"/>
      <c r="EZY22" s="56"/>
      <c r="EZZ22" s="56"/>
      <c r="FAA22" s="56"/>
      <c r="FAB22" s="56"/>
      <c r="FAC22" s="56"/>
      <c r="FAD22" s="56"/>
      <c r="FAE22" s="56"/>
      <c r="FAF22" s="56"/>
      <c r="FAG22" s="56"/>
      <c r="FAH22" s="56"/>
      <c r="FAI22" s="56"/>
      <c r="FAJ22" s="56"/>
      <c r="FAK22" s="56"/>
      <c r="FAL22" s="56"/>
      <c r="FAM22" s="56"/>
      <c r="FAN22" s="56"/>
      <c r="FAO22" s="56"/>
      <c r="FAP22" s="56"/>
      <c r="FAQ22" s="56"/>
      <c r="FAR22" s="56"/>
      <c r="FAS22" s="56"/>
      <c r="FAT22" s="56"/>
      <c r="FAU22" s="56"/>
      <c r="FAV22" s="56"/>
      <c r="FAW22" s="56"/>
      <c r="FAX22" s="56"/>
      <c r="FAY22" s="56"/>
      <c r="FAZ22" s="56"/>
      <c r="FBA22" s="56"/>
      <c r="FBB22" s="56"/>
      <c r="FBC22" s="56"/>
      <c r="FBD22" s="56"/>
      <c r="FBE22" s="56"/>
      <c r="FBF22" s="56"/>
      <c r="FBG22" s="56"/>
      <c r="FBH22" s="56"/>
      <c r="FBI22" s="56"/>
      <c r="FBJ22" s="56"/>
      <c r="FBK22" s="56"/>
      <c r="FBL22" s="56"/>
      <c r="FBM22" s="56"/>
      <c r="FBN22" s="56"/>
      <c r="FBO22" s="56"/>
      <c r="FBP22" s="56"/>
      <c r="FBQ22" s="56"/>
      <c r="FBR22" s="56"/>
      <c r="FBS22" s="56"/>
      <c r="FBT22" s="56"/>
      <c r="FBU22" s="56"/>
      <c r="FBV22" s="56"/>
      <c r="FBW22" s="56"/>
      <c r="FBX22" s="56"/>
      <c r="FBY22" s="56"/>
      <c r="FBZ22" s="56"/>
      <c r="FCA22" s="56"/>
      <c r="FCB22" s="56"/>
      <c r="FCC22" s="56"/>
      <c r="FCD22" s="56"/>
      <c r="FCE22" s="56"/>
      <c r="FCF22" s="56"/>
      <c r="FCG22" s="56"/>
      <c r="FCH22" s="56"/>
      <c r="FCI22" s="56"/>
      <c r="FCJ22" s="56"/>
      <c r="FCK22" s="56"/>
      <c r="FCL22" s="56"/>
      <c r="FCM22" s="56"/>
      <c r="FCN22" s="56"/>
      <c r="FCO22" s="56"/>
      <c r="FCP22" s="56"/>
      <c r="FCQ22" s="56"/>
      <c r="FCR22" s="56"/>
      <c r="FCS22" s="56"/>
      <c r="FCT22" s="56"/>
      <c r="FCU22" s="56"/>
      <c r="FCV22" s="56"/>
      <c r="FCW22" s="56"/>
      <c r="FCX22" s="56"/>
      <c r="FCY22" s="56"/>
      <c r="FCZ22" s="56"/>
      <c r="FDA22" s="56"/>
      <c r="FDB22" s="56"/>
      <c r="FDC22" s="56"/>
      <c r="FDD22" s="56"/>
      <c r="FDE22" s="56"/>
      <c r="FDF22" s="56"/>
      <c r="FDG22" s="56"/>
      <c r="FDH22" s="56"/>
      <c r="FDI22" s="56"/>
      <c r="FDJ22" s="56"/>
      <c r="FDK22" s="56"/>
      <c r="FDL22" s="56"/>
      <c r="FDM22" s="56"/>
      <c r="FDN22" s="56"/>
      <c r="FDO22" s="56"/>
      <c r="FDP22" s="56"/>
      <c r="FDQ22" s="56"/>
      <c r="FDR22" s="56"/>
      <c r="FDS22" s="56"/>
      <c r="FDT22" s="56"/>
      <c r="FDU22" s="56"/>
      <c r="FDV22" s="56"/>
      <c r="FDW22" s="56"/>
      <c r="FDX22" s="56"/>
      <c r="FDY22" s="56"/>
      <c r="FDZ22" s="56"/>
      <c r="FEA22" s="56"/>
      <c r="FEB22" s="56"/>
      <c r="FEC22" s="56"/>
      <c r="FED22" s="56"/>
      <c r="FEE22" s="56"/>
      <c r="FEF22" s="56"/>
      <c r="FEG22" s="56"/>
      <c r="FEH22" s="56"/>
      <c r="FEI22" s="56"/>
      <c r="FEJ22" s="56"/>
      <c r="FEK22" s="56"/>
      <c r="FEL22" s="56"/>
      <c r="FEM22" s="56"/>
      <c r="FEN22" s="56"/>
      <c r="FEO22" s="56"/>
      <c r="FEP22" s="56"/>
      <c r="FEQ22" s="56"/>
      <c r="FER22" s="56"/>
      <c r="FES22" s="56"/>
      <c r="FET22" s="56"/>
      <c r="FEU22" s="56"/>
      <c r="FEV22" s="56"/>
      <c r="FEW22" s="56"/>
      <c r="FEX22" s="56"/>
      <c r="FEY22" s="56"/>
      <c r="FEZ22" s="56"/>
      <c r="FFA22" s="56"/>
      <c r="FFB22" s="56"/>
      <c r="FFC22" s="56"/>
      <c r="FFD22" s="56"/>
      <c r="FFE22" s="56"/>
      <c r="FFF22" s="56"/>
      <c r="FFG22" s="56"/>
      <c r="FFH22" s="56"/>
      <c r="FFI22" s="56"/>
      <c r="FFJ22" s="56"/>
      <c r="FFK22" s="56"/>
      <c r="FFL22" s="56"/>
      <c r="FFM22" s="56"/>
      <c r="FFN22" s="56"/>
      <c r="FFO22" s="56"/>
      <c r="FFP22" s="56"/>
      <c r="FFQ22" s="56"/>
      <c r="FFR22" s="56"/>
      <c r="FFS22" s="56"/>
      <c r="FFT22" s="56"/>
      <c r="FFU22" s="56"/>
      <c r="FFV22" s="56"/>
      <c r="FFW22" s="56"/>
      <c r="FFX22" s="56"/>
      <c r="FFY22" s="56"/>
      <c r="FFZ22" s="56"/>
      <c r="FGA22" s="56"/>
      <c r="FGB22" s="56"/>
      <c r="FGC22" s="56"/>
      <c r="FGD22" s="56"/>
      <c r="FGE22" s="56"/>
      <c r="FGF22" s="56"/>
      <c r="FGG22" s="56"/>
      <c r="FGH22" s="56"/>
      <c r="FGI22" s="56"/>
      <c r="FGJ22" s="56"/>
      <c r="FGK22" s="56"/>
      <c r="FGL22" s="56"/>
      <c r="FGM22" s="56"/>
      <c r="FGN22" s="56"/>
      <c r="FGO22" s="56"/>
      <c r="FGP22" s="56"/>
      <c r="FGQ22" s="56"/>
      <c r="FGR22" s="56"/>
      <c r="FGS22" s="56"/>
      <c r="FGT22" s="56"/>
      <c r="FGU22" s="56"/>
      <c r="FGV22" s="56"/>
      <c r="FGW22" s="56"/>
      <c r="FGX22" s="56"/>
      <c r="FGY22" s="56"/>
      <c r="FGZ22" s="56"/>
      <c r="FHA22" s="56"/>
      <c r="FHB22" s="56"/>
      <c r="FHC22" s="56"/>
      <c r="FHD22" s="56"/>
      <c r="FHE22" s="56"/>
      <c r="FHF22" s="56"/>
      <c r="FHG22" s="56"/>
      <c r="FHH22" s="56"/>
      <c r="FHI22" s="56"/>
      <c r="FHJ22" s="56"/>
      <c r="FHK22" s="56"/>
      <c r="FHL22" s="56"/>
      <c r="FHM22" s="56"/>
      <c r="FHN22" s="56"/>
      <c r="FHO22" s="56"/>
      <c r="FHP22" s="56"/>
      <c r="FHQ22" s="56"/>
      <c r="FHR22" s="56"/>
      <c r="FHS22" s="56"/>
      <c r="FHT22" s="56"/>
      <c r="FHU22" s="56"/>
      <c r="FHV22" s="56"/>
      <c r="FHW22" s="56"/>
      <c r="FHX22" s="56"/>
      <c r="FHY22" s="56"/>
      <c r="FHZ22" s="56"/>
      <c r="FIA22" s="56"/>
      <c r="FIB22" s="56"/>
      <c r="FIC22" s="56"/>
      <c r="FID22" s="56"/>
      <c r="FIE22" s="56"/>
      <c r="FIF22" s="56"/>
      <c r="FIG22" s="56"/>
      <c r="FIH22" s="56"/>
      <c r="FII22" s="56"/>
      <c r="FIJ22" s="56"/>
      <c r="FIK22" s="56"/>
      <c r="FIL22" s="56"/>
      <c r="FIM22" s="56"/>
      <c r="FIN22" s="56"/>
      <c r="FIO22" s="56"/>
      <c r="FIP22" s="56"/>
      <c r="FIQ22" s="56"/>
      <c r="FIR22" s="56"/>
      <c r="FIS22" s="56"/>
      <c r="FIT22" s="56"/>
      <c r="FIU22" s="56"/>
      <c r="FIV22" s="56"/>
      <c r="FIW22" s="56"/>
      <c r="FIX22" s="56"/>
      <c r="FIY22" s="56"/>
      <c r="FIZ22" s="56"/>
      <c r="FJA22" s="56"/>
      <c r="FJB22" s="56"/>
      <c r="FJC22" s="56"/>
      <c r="FJD22" s="56"/>
      <c r="FJE22" s="56"/>
      <c r="FJF22" s="56"/>
      <c r="FJG22" s="56"/>
      <c r="FJH22" s="56"/>
      <c r="FJI22" s="56"/>
      <c r="FJJ22" s="56"/>
      <c r="FJK22" s="56"/>
      <c r="FJL22" s="56"/>
      <c r="FJM22" s="56"/>
      <c r="FJN22" s="56"/>
      <c r="FJO22" s="56"/>
      <c r="FJP22" s="56"/>
      <c r="FJQ22" s="56"/>
      <c r="FJR22" s="56"/>
      <c r="FJS22" s="56"/>
      <c r="FJT22" s="56"/>
      <c r="FJU22" s="56"/>
      <c r="FJV22" s="56"/>
      <c r="FJW22" s="56"/>
      <c r="FJX22" s="56"/>
      <c r="FJY22" s="56"/>
      <c r="FJZ22" s="56"/>
      <c r="FKA22" s="56"/>
      <c r="FKB22" s="56"/>
      <c r="FKC22" s="56"/>
      <c r="FKD22" s="56"/>
      <c r="FKE22" s="56"/>
      <c r="FKF22" s="56"/>
      <c r="FKG22" s="56"/>
      <c r="FKH22" s="56"/>
      <c r="FKI22" s="56"/>
      <c r="FKJ22" s="56"/>
      <c r="FKK22" s="56"/>
      <c r="FKL22" s="56"/>
      <c r="FKM22" s="56"/>
      <c r="FKN22" s="56"/>
      <c r="FKO22" s="56"/>
      <c r="FKP22" s="56"/>
      <c r="FKQ22" s="56"/>
      <c r="FKR22" s="56"/>
      <c r="FKS22" s="56"/>
      <c r="FKT22" s="56"/>
      <c r="FKU22" s="56"/>
      <c r="FKV22" s="56"/>
      <c r="FKW22" s="56"/>
      <c r="FKX22" s="56"/>
      <c r="FKY22" s="56"/>
      <c r="FKZ22" s="56"/>
      <c r="FLA22" s="56"/>
      <c r="FLB22" s="56"/>
      <c r="FLC22" s="56"/>
      <c r="FLD22" s="56"/>
      <c r="FLE22" s="56"/>
      <c r="FLF22" s="56"/>
      <c r="FLG22" s="56"/>
      <c r="FLH22" s="56"/>
      <c r="FLI22" s="56"/>
      <c r="FLJ22" s="56"/>
      <c r="FLK22" s="56"/>
      <c r="FLL22" s="56"/>
      <c r="FLM22" s="56"/>
      <c r="FLN22" s="56"/>
      <c r="FLO22" s="56"/>
      <c r="FLP22" s="56"/>
      <c r="FLQ22" s="56"/>
      <c r="FLR22" s="56"/>
      <c r="FLS22" s="56"/>
      <c r="FLT22" s="56"/>
      <c r="FLU22" s="56"/>
      <c r="FLV22" s="56"/>
      <c r="FLW22" s="56"/>
      <c r="FLX22" s="56"/>
      <c r="FLY22" s="56"/>
      <c r="FLZ22" s="56"/>
      <c r="FMA22" s="56"/>
      <c r="FMB22" s="56"/>
      <c r="FMC22" s="56"/>
      <c r="FMD22" s="56"/>
      <c r="FME22" s="56"/>
      <c r="FMF22" s="56"/>
      <c r="FMG22" s="56"/>
      <c r="FMH22" s="56"/>
      <c r="FMI22" s="56"/>
      <c r="FMJ22" s="56"/>
      <c r="FMK22" s="56"/>
      <c r="FML22" s="56"/>
      <c r="FMM22" s="56"/>
      <c r="FMN22" s="56"/>
      <c r="FMO22" s="56"/>
      <c r="FMP22" s="56"/>
      <c r="FMQ22" s="56"/>
      <c r="FMR22" s="56"/>
      <c r="FMS22" s="56"/>
      <c r="FMT22" s="56"/>
      <c r="FMU22" s="56"/>
      <c r="FMV22" s="56"/>
      <c r="FMW22" s="56"/>
      <c r="FMX22" s="56"/>
      <c r="FMY22" s="56"/>
      <c r="FMZ22" s="56"/>
      <c r="FNA22" s="56"/>
      <c r="FNB22" s="56"/>
      <c r="FNC22" s="56"/>
      <c r="FND22" s="56"/>
      <c r="FNE22" s="56"/>
      <c r="FNF22" s="56"/>
      <c r="FNG22" s="56"/>
      <c r="FNH22" s="56"/>
      <c r="FNI22" s="56"/>
      <c r="FNJ22" s="56"/>
      <c r="FNK22" s="56"/>
      <c r="FNL22" s="56"/>
      <c r="FNM22" s="56"/>
      <c r="FNN22" s="56"/>
      <c r="FNO22" s="56"/>
      <c r="FNP22" s="56"/>
      <c r="FNQ22" s="56"/>
      <c r="FNR22" s="56"/>
      <c r="FNS22" s="56"/>
      <c r="FNT22" s="56"/>
      <c r="FNU22" s="56"/>
      <c r="FNV22" s="56"/>
      <c r="FNW22" s="56"/>
      <c r="FNX22" s="56"/>
      <c r="FNY22" s="56"/>
      <c r="FNZ22" s="56"/>
      <c r="FOA22" s="56"/>
      <c r="FOB22" s="56"/>
      <c r="FOC22" s="56"/>
      <c r="FOD22" s="56"/>
      <c r="FOE22" s="56"/>
      <c r="FOF22" s="56"/>
      <c r="FOG22" s="56"/>
      <c r="FOH22" s="56"/>
      <c r="FOI22" s="56"/>
      <c r="FOJ22" s="56"/>
      <c r="FOK22" s="56"/>
      <c r="FOL22" s="56"/>
      <c r="FOM22" s="56"/>
      <c r="FON22" s="56"/>
      <c r="FOO22" s="56"/>
      <c r="FOP22" s="56"/>
      <c r="FOQ22" s="56"/>
      <c r="FOR22" s="56"/>
      <c r="FOS22" s="56"/>
      <c r="FOT22" s="56"/>
      <c r="FOU22" s="56"/>
      <c r="FOV22" s="56"/>
      <c r="FOW22" s="56"/>
      <c r="FOX22" s="56"/>
      <c r="FOY22" s="56"/>
      <c r="FOZ22" s="56"/>
      <c r="FPA22" s="56"/>
      <c r="FPB22" s="56"/>
      <c r="FPC22" s="56"/>
      <c r="FPD22" s="56"/>
      <c r="FPE22" s="56"/>
      <c r="FPF22" s="56"/>
      <c r="FPG22" s="56"/>
      <c r="FPH22" s="56"/>
      <c r="FPI22" s="56"/>
      <c r="FPJ22" s="56"/>
      <c r="FPK22" s="56"/>
      <c r="FPL22" s="56"/>
      <c r="FPM22" s="56"/>
      <c r="FPN22" s="56"/>
      <c r="FPO22" s="56"/>
      <c r="FPP22" s="56"/>
      <c r="FPQ22" s="56"/>
      <c r="FPR22" s="56"/>
      <c r="FPS22" s="56"/>
      <c r="FPT22" s="56"/>
      <c r="FPU22" s="56"/>
      <c r="FPV22" s="56"/>
      <c r="FPW22" s="56"/>
      <c r="FPX22" s="56"/>
      <c r="FPY22" s="56"/>
      <c r="FPZ22" s="56"/>
      <c r="FQA22" s="56"/>
      <c r="FQB22" s="56"/>
      <c r="FQC22" s="56"/>
      <c r="FQD22" s="56"/>
      <c r="FQE22" s="56"/>
      <c r="FQF22" s="56"/>
      <c r="FQG22" s="56"/>
      <c r="FQH22" s="56"/>
      <c r="FQI22" s="56"/>
      <c r="FQJ22" s="56"/>
      <c r="FQK22" s="56"/>
      <c r="FQL22" s="56"/>
      <c r="FQM22" s="56"/>
      <c r="FQN22" s="56"/>
      <c r="FQO22" s="56"/>
      <c r="FQP22" s="56"/>
      <c r="FQQ22" s="56"/>
      <c r="FQR22" s="56"/>
      <c r="FQS22" s="56"/>
      <c r="FQT22" s="56"/>
      <c r="FQU22" s="56"/>
      <c r="FQV22" s="56"/>
      <c r="FQW22" s="56"/>
      <c r="FQX22" s="56"/>
      <c r="FQY22" s="56"/>
      <c r="FQZ22" s="56"/>
      <c r="FRA22" s="56"/>
      <c r="FRB22" s="56"/>
      <c r="FRC22" s="56"/>
      <c r="FRD22" s="56"/>
      <c r="FRE22" s="56"/>
      <c r="FRF22" s="56"/>
      <c r="FRG22" s="56"/>
      <c r="FRH22" s="56"/>
      <c r="FRI22" s="56"/>
      <c r="FRJ22" s="56"/>
      <c r="FRK22" s="56"/>
      <c r="FRL22" s="56"/>
      <c r="FRM22" s="56"/>
      <c r="FRN22" s="56"/>
      <c r="FRO22" s="56"/>
      <c r="FRP22" s="56"/>
      <c r="FRQ22" s="56"/>
      <c r="FRR22" s="56"/>
      <c r="FRS22" s="56"/>
      <c r="FRT22" s="56"/>
      <c r="FRU22" s="56"/>
      <c r="FRV22" s="56"/>
      <c r="FRW22" s="56"/>
      <c r="FRX22" s="56"/>
      <c r="FRY22" s="56"/>
      <c r="FRZ22" s="56"/>
      <c r="FSA22" s="56"/>
      <c r="FSB22" s="56"/>
      <c r="FSC22" s="56"/>
      <c r="FSD22" s="56"/>
      <c r="FSE22" s="56"/>
      <c r="FSF22" s="56"/>
      <c r="FSG22" s="56"/>
      <c r="FSH22" s="56"/>
      <c r="FSI22" s="56"/>
      <c r="FSJ22" s="56"/>
      <c r="FSK22" s="56"/>
      <c r="FSL22" s="56"/>
      <c r="FSM22" s="56"/>
      <c r="FSN22" s="56"/>
      <c r="FSO22" s="56"/>
      <c r="FSP22" s="56"/>
      <c r="FSQ22" s="56"/>
      <c r="FSR22" s="56"/>
      <c r="FSS22" s="56"/>
      <c r="FST22" s="56"/>
      <c r="FSU22" s="56"/>
      <c r="FSV22" s="56"/>
      <c r="FSW22" s="56"/>
      <c r="FSX22" s="56"/>
      <c r="FSY22" s="56"/>
      <c r="FSZ22" s="56"/>
      <c r="FTA22" s="56"/>
      <c r="FTB22" s="56"/>
      <c r="FTC22" s="56"/>
      <c r="FTD22" s="56"/>
      <c r="FTE22" s="56"/>
      <c r="FTF22" s="56"/>
      <c r="FTG22" s="56"/>
      <c r="FTH22" s="56"/>
      <c r="FTI22" s="56"/>
      <c r="FTJ22" s="56"/>
      <c r="FTK22" s="56"/>
      <c r="FTL22" s="56"/>
      <c r="FTM22" s="56"/>
      <c r="FTN22" s="56"/>
      <c r="FTO22" s="56"/>
      <c r="FTP22" s="56"/>
      <c r="FTQ22" s="56"/>
      <c r="FTR22" s="56"/>
      <c r="FTS22" s="56"/>
      <c r="FTT22" s="56"/>
      <c r="FTU22" s="56"/>
      <c r="FTV22" s="56"/>
      <c r="FTW22" s="56"/>
      <c r="FTX22" s="56"/>
      <c r="FTY22" s="56"/>
      <c r="FTZ22" s="56"/>
      <c r="FUA22" s="56"/>
      <c r="FUB22" s="56"/>
      <c r="FUC22" s="56"/>
      <c r="FUD22" s="56"/>
      <c r="FUE22" s="56"/>
      <c r="FUF22" s="56"/>
      <c r="FUG22" s="56"/>
      <c r="FUH22" s="56"/>
      <c r="FUI22" s="56"/>
      <c r="FUJ22" s="56"/>
      <c r="FUK22" s="56"/>
      <c r="FUL22" s="56"/>
      <c r="FUM22" s="56"/>
      <c r="FUN22" s="56"/>
      <c r="FUO22" s="56"/>
      <c r="FUP22" s="56"/>
      <c r="FUQ22" s="56"/>
      <c r="FUR22" s="56"/>
      <c r="FUS22" s="56"/>
      <c r="FUT22" s="56"/>
      <c r="FUU22" s="56"/>
      <c r="FUV22" s="56"/>
      <c r="FUW22" s="56"/>
      <c r="FUX22" s="56"/>
      <c r="FUY22" s="56"/>
      <c r="FUZ22" s="56"/>
      <c r="FVA22" s="56"/>
      <c r="FVB22" s="56"/>
      <c r="FVC22" s="56"/>
      <c r="FVD22" s="56"/>
      <c r="FVE22" s="56"/>
      <c r="FVF22" s="56"/>
      <c r="FVG22" s="56"/>
      <c r="FVH22" s="56"/>
      <c r="FVI22" s="56"/>
      <c r="FVJ22" s="56"/>
      <c r="FVK22" s="56"/>
      <c r="FVL22" s="56"/>
      <c r="FVM22" s="56"/>
      <c r="FVN22" s="56"/>
      <c r="FVO22" s="56"/>
      <c r="FVP22" s="56"/>
      <c r="FVQ22" s="56"/>
      <c r="FVR22" s="56"/>
      <c r="FVS22" s="56"/>
      <c r="FVT22" s="56"/>
      <c r="FVU22" s="56"/>
      <c r="FVV22" s="56"/>
      <c r="FVW22" s="56"/>
      <c r="FVX22" s="56"/>
      <c r="FVY22" s="56"/>
      <c r="FVZ22" s="56"/>
      <c r="FWA22" s="56"/>
      <c r="FWB22" s="56"/>
      <c r="FWC22" s="56"/>
      <c r="FWD22" s="56"/>
      <c r="FWE22" s="56"/>
      <c r="FWF22" s="56"/>
      <c r="FWG22" s="56"/>
      <c r="FWH22" s="56"/>
      <c r="FWI22" s="56"/>
      <c r="FWJ22" s="56"/>
      <c r="FWK22" s="56"/>
      <c r="FWL22" s="56"/>
      <c r="FWM22" s="56"/>
      <c r="FWN22" s="56"/>
      <c r="FWO22" s="56"/>
      <c r="FWP22" s="56"/>
      <c r="FWQ22" s="56"/>
      <c r="FWR22" s="56"/>
      <c r="FWS22" s="56"/>
      <c r="FWT22" s="56"/>
      <c r="FWU22" s="56"/>
      <c r="FWV22" s="56"/>
      <c r="FWW22" s="56"/>
      <c r="FWX22" s="56"/>
      <c r="FWY22" s="56"/>
      <c r="FWZ22" s="56"/>
      <c r="FXA22" s="56"/>
      <c r="FXB22" s="56"/>
      <c r="FXC22" s="56"/>
      <c r="FXD22" s="56"/>
      <c r="FXE22" s="56"/>
      <c r="FXF22" s="56"/>
      <c r="FXG22" s="56"/>
      <c r="FXH22" s="56"/>
      <c r="FXI22" s="56"/>
      <c r="FXJ22" s="56"/>
      <c r="FXK22" s="56"/>
      <c r="FXL22" s="56"/>
      <c r="FXM22" s="56"/>
      <c r="FXN22" s="56"/>
      <c r="FXO22" s="56"/>
      <c r="FXP22" s="56"/>
      <c r="FXQ22" s="56"/>
      <c r="FXR22" s="56"/>
      <c r="FXS22" s="56"/>
      <c r="FXT22" s="56"/>
      <c r="FXU22" s="56"/>
      <c r="FXV22" s="56"/>
      <c r="FXW22" s="56"/>
      <c r="FXX22" s="56"/>
      <c r="FXY22" s="56"/>
      <c r="FXZ22" s="56"/>
      <c r="FYA22" s="56"/>
      <c r="FYB22" s="56"/>
      <c r="FYC22" s="56"/>
      <c r="FYD22" s="56"/>
      <c r="FYE22" s="56"/>
      <c r="FYF22" s="56"/>
      <c r="FYG22" s="56"/>
      <c r="FYH22" s="56"/>
      <c r="FYI22" s="56"/>
      <c r="FYJ22" s="56"/>
      <c r="FYK22" s="56"/>
      <c r="FYL22" s="56"/>
      <c r="FYM22" s="56"/>
      <c r="FYN22" s="56"/>
      <c r="FYO22" s="56"/>
      <c r="FYP22" s="56"/>
      <c r="FYQ22" s="56"/>
      <c r="FYR22" s="56"/>
      <c r="FYS22" s="56"/>
      <c r="FYT22" s="56"/>
      <c r="FYU22" s="56"/>
      <c r="FYV22" s="56"/>
      <c r="FYW22" s="56"/>
      <c r="FYX22" s="56"/>
      <c r="FYY22" s="56"/>
      <c r="FYZ22" s="56"/>
      <c r="FZA22" s="56"/>
      <c r="FZB22" s="56"/>
      <c r="FZC22" s="56"/>
      <c r="FZD22" s="56"/>
      <c r="FZE22" s="56"/>
      <c r="FZF22" s="56"/>
      <c r="FZG22" s="56"/>
      <c r="FZH22" s="56"/>
      <c r="FZI22" s="56"/>
      <c r="FZJ22" s="56"/>
      <c r="FZK22" s="56"/>
      <c r="FZL22" s="56"/>
      <c r="FZM22" s="56"/>
      <c r="FZN22" s="56"/>
      <c r="FZO22" s="56"/>
      <c r="FZP22" s="56"/>
      <c r="FZQ22" s="56"/>
      <c r="FZR22" s="56"/>
      <c r="FZS22" s="56"/>
      <c r="FZT22" s="56"/>
      <c r="FZU22" s="56"/>
      <c r="FZV22" s="56"/>
      <c r="FZW22" s="56"/>
      <c r="FZX22" s="56"/>
      <c r="FZY22" s="56"/>
      <c r="FZZ22" s="56"/>
      <c r="GAA22" s="56"/>
      <c r="GAB22" s="56"/>
      <c r="GAC22" s="56"/>
      <c r="GAD22" s="56"/>
      <c r="GAE22" s="56"/>
      <c r="GAF22" s="56"/>
      <c r="GAG22" s="56"/>
      <c r="GAH22" s="56"/>
      <c r="GAI22" s="56"/>
      <c r="GAJ22" s="56"/>
      <c r="GAK22" s="56"/>
      <c r="GAL22" s="56"/>
      <c r="GAM22" s="56"/>
      <c r="GAN22" s="56"/>
      <c r="GAO22" s="56"/>
      <c r="GAP22" s="56"/>
      <c r="GAQ22" s="56"/>
      <c r="GAR22" s="56"/>
      <c r="GAS22" s="56"/>
      <c r="GAT22" s="56"/>
      <c r="GAU22" s="56"/>
      <c r="GAV22" s="56"/>
      <c r="GAW22" s="56"/>
      <c r="GAX22" s="56"/>
      <c r="GAY22" s="56"/>
      <c r="GAZ22" s="56"/>
      <c r="GBA22" s="56"/>
      <c r="GBB22" s="56"/>
      <c r="GBC22" s="56"/>
      <c r="GBD22" s="56"/>
      <c r="GBE22" s="56"/>
      <c r="GBF22" s="56"/>
      <c r="GBG22" s="56"/>
      <c r="GBH22" s="56"/>
      <c r="GBI22" s="56"/>
      <c r="GBJ22" s="56"/>
      <c r="GBK22" s="56"/>
      <c r="GBL22" s="56"/>
      <c r="GBM22" s="56"/>
      <c r="GBN22" s="56"/>
      <c r="GBO22" s="56"/>
      <c r="GBP22" s="56"/>
      <c r="GBQ22" s="56"/>
      <c r="GBR22" s="56"/>
      <c r="GBS22" s="56"/>
      <c r="GBT22" s="56"/>
      <c r="GBU22" s="56"/>
      <c r="GBV22" s="56"/>
      <c r="GBW22" s="56"/>
      <c r="GBX22" s="56"/>
      <c r="GBY22" s="56"/>
      <c r="GBZ22" s="56"/>
      <c r="GCA22" s="56"/>
      <c r="GCB22" s="56"/>
      <c r="GCC22" s="56"/>
      <c r="GCD22" s="56"/>
      <c r="GCE22" s="56"/>
      <c r="GCF22" s="56"/>
      <c r="GCG22" s="56"/>
      <c r="GCH22" s="56"/>
      <c r="GCI22" s="56"/>
      <c r="GCJ22" s="56"/>
      <c r="GCK22" s="56"/>
      <c r="GCL22" s="56"/>
      <c r="GCM22" s="56"/>
      <c r="GCN22" s="56"/>
      <c r="GCO22" s="56"/>
      <c r="GCP22" s="56"/>
      <c r="GCQ22" s="56"/>
      <c r="GCR22" s="56"/>
      <c r="GCS22" s="56"/>
      <c r="GCT22" s="56"/>
      <c r="GCU22" s="56"/>
      <c r="GCV22" s="56"/>
      <c r="GCW22" s="56"/>
      <c r="GCX22" s="56"/>
      <c r="GCY22" s="56"/>
      <c r="GCZ22" s="56"/>
      <c r="GDA22" s="56"/>
      <c r="GDB22" s="56"/>
      <c r="GDC22" s="56"/>
      <c r="GDD22" s="56"/>
      <c r="GDE22" s="56"/>
      <c r="GDF22" s="56"/>
      <c r="GDG22" s="56"/>
      <c r="GDH22" s="56"/>
      <c r="GDI22" s="56"/>
      <c r="GDJ22" s="56"/>
      <c r="GDK22" s="56"/>
      <c r="GDL22" s="56"/>
      <c r="GDM22" s="56"/>
      <c r="GDN22" s="56"/>
      <c r="GDO22" s="56"/>
      <c r="GDP22" s="56"/>
      <c r="GDQ22" s="56"/>
      <c r="GDR22" s="56"/>
      <c r="GDS22" s="56"/>
      <c r="GDT22" s="56"/>
      <c r="GDU22" s="56"/>
      <c r="GDV22" s="56"/>
      <c r="GDW22" s="56"/>
      <c r="GDX22" s="56"/>
      <c r="GDY22" s="56"/>
      <c r="GDZ22" s="56"/>
      <c r="GEA22" s="56"/>
      <c r="GEB22" s="56"/>
      <c r="GEC22" s="56"/>
      <c r="GED22" s="56"/>
      <c r="GEE22" s="56"/>
      <c r="GEF22" s="56"/>
      <c r="GEG22" s="56"/>
      <c r="GEH22" s="56"/>
      <c r="GEI22" s="56"/>
      <c r="GEJ22" s="56"/>
      <c r="GEK22" s="56"/>
      <c r="GEL22" s="56"/>
      <c r="GEM22" s="56"/>
      <c r="GEN22" s="56"/>
      <c r="GEO22" s="56"/>
      <c r="GEP22" s="56"/>
      <c r="GEQ22" s="56"/>
      <c r="GER22" s="56"/>
      <c r="GES22" s="56"/>
      <c r="GET22" s="56"/>
      <c r="GEU22" s="56"/>
      <c r="GEV22" s="56"/>
      <c r="GEW22" s="56"/>
      <c r="GEX22" s="56"/>
      <c r="GEY22" s="56"/>
      <c r="GEZ22" s="56"/>
      <c r="GFA22" s="56"/>
      <c r="GFB22" s="56"/>
      <c r="GFC22" s="56"/>
      <c r="GFD22" s="56"/>
      <c r="GFE22" s="56"/>
      <c r="GFF22" s="56"/>
      <c r="GFG22" s="56"/>
      <c r="GFH22" s="56"/>
      <c r="GFI22" s="56"/>
      <c r="GFJ22" s="56"/>
      <c r="GFK22" s="56"/>
      <c r="GFL22" s="56"/>
      <c r="GFM22" s="56"/>
      <c r="GFN22" s="56"/>
      <c r="GFO22" s="56"/>
      <c r="GFP22" s="56"/>
      <c r="GFQ22" s="56"/>
      <c r="GFR22" s="56"/>
      <c r="GFS22" s="56"/>
      <c r="GFT22" s="56"/>
      <c r="GFU22" s="56"/>
      <c r="GFV22" s="56"/>
      <c r="GFW22" s="56"/>
      <c r="GFX22" s="56"/>
      <c r="GFY22" s="56"/>
      <c r="GFZ22" s="56"/>
      <c r="GGA22" s="56"/>
      <c r="GGB22" s="56"/>
      <c r="GGC22" s="56"/>
      <c r="GGD22" s="56"/>
      <c r="GGE22" s="56"/>
      <c r="GGF22" s="56"/>
      <c r="GGG22" s="56"/>
      <c r="GGH22" s="56"/>
      <c r="GGI22" s="56"/>
      <c r="GGJ22" s="56"/>
      <c r="GGK22" s="56"/>
      <c r="GGL22" s="56"/>
      <c r="GGM22" s="56"/>
      <c r="GGN22" s="56"/>
      <c r="GGO22" s="56"/>
      <c r="GGP22" s="56"/>
      <c r="GGQ22" s="56"/>
      <c r="GGR22" s="56"/>
      <c r="GGS22" s="56"/>
      <c r="GGT22" s="56"/>
      <c r="GGU22" s="56"/>
      <c r="GGV22" s="56"/>
      <c r="GGW22" s="56"/>
      <c r="GGX22" s="56"/>
      <c r="GGY22" s="56"/>
      <c r="GGZ22" s="56"/>
      <c r="GHA22" s="56"/>
      <c r="GHB22" s="56"/>
      <c r="GHC22" s="56"/>
      <c r="GHD22" s="56"/>
      <c r="GHE22" s="56"/>
      <c r="GHF22" s="56"/>
      <c r="GHG22" s="56"/>
      <c r="GHH22" s="56"/>
      <c r="GHI22" s="56"/>
      <c r="GHJ22" s="56"/>
      <c r="GHK22" s="56"/>
      <c r="GHL22" s="56"/>
      <c r="GHM22" s="56"/>
      <c r="GHN22" s="56"/>
      <c r="GHO22" s="56"/>
      <c r="GHP22" s="56"/>
      <c r="GHQ22" s="56"/>
      <c r="GHR22" s="56"/>
      <c r="GHS22" s="56"/>
      <c r="GHT22" s="56"/>
      <c r="GHU22" s="56"/>
      <c r="GHV22" s="56"/>
      <c r="GHW22" s="56"/>
      <c r="GHX22" s="56"/>
      <c r="GHY22" s="56"/>
      <c r="GHZ22" s="56"/>
      <c r="GIA22" s="56"/>
      <c r="GIB22" s="56"/>
      <c r="GIC22" s="56"/>
      <c r="GID22" s="56"/>
      <c r="GIE22" s="56"/>
      <c r="GIF22" s="56"/>
      <c r="GIG22" s="56"/>
      <c r="GIH22" s="56"/>
      <c r="GII22" s="56"/>
      <c r="GIJ22" s="56"/>
      <c r="GIK22" s="56"/>
      <c r="GIL22" s="56"/>
      <c r="GIM22" s="56"/>
      <c r="GIN22" s="56"/>
      <c r="GIO22" s="56"/>
      <c r="GIP22" s="56"/>
      <c r="GIQ22" s="56"/>
      <c r="GIR22" s="56"/>
      <c r="GIS22" s="56"/>
      <c r="GIT22" s="56"/>
      <c r="GIU22" s="56"/>
      <c r="GIV22" s="56"/>
      <c r="GIW22" s="56"/>
      <c r="GIX22" s="56"/>
      <c r="GIY22" s="56"/>
      <c r="GIZ22" s="56"/>
      <c r="GJA22" s="56"/>
      <c r="GJB22" s="56"/>
      <c r="GJC22" s="56"/>
      <c r="GJD22" s="56"/>
      <c r="GJE22" s="56"/>
      <c r="GJF22" s="56"/>
      <c r="GJG22" s="56"/>
      <c r="GJH22" s="56"/>
      <c r="GJI22" s="56"/>
      <c r="GJJ22" s="56"/>
      <c r="GJK22" s="56"/>
      <c r="GJL22" s="56"/>
      <c r="GJM22" s="56"/>
      <c r="GJN22" s="56"/>
      <c r="GJO22" s="56"/>
      <c r="GJP22" s="56"/>
      <c r="GJQ22" s="56"/>
      <c r="GJR22" s="56"/>
      <c r="GJS22" s="56"/>
      <c r="GJT22" s="56"/>
      <c r="GJU22" s="56"/>
      <c r="GJV22" s="56"/>
      <c r="GJW22" s="56"/>
      <c r="GJX22" s="56"/>
      <c r="GJY22" s="56"/>
      <c r="GJZ22" s="56"/>
      <c r="GKA22" s="56"/>
      <c r="GKB22" s="56"/>
      <c r="GKC22" s="56"/>
      <c r="GKD22" s="56"/>
      <c r="GKE22" s="56"/>
      <c r="GKF22" s="56"/>
      <c r="GKG22" s="56"/>
      <c r="GKH22" s="56"/>
      <c r="GKI22" s="56"/>
      <c r="GKJ22" s="56"/>
      <c r="GKK22" s="56"/>
      <c r="GKL22" s="56"/>
      <c r="GKM22" s="56"/>
      <c r="GKN22" s="56"/>
      <c r="GKO22" s="56"/>
      <c r="GKP22" s="56"/>
      <c r="GKQ22" s="56"/>
      <c r="GKR22" s="56"/>
      <c r="GKS22" s="56"/>
      <c r="GKT22" s="56"/>
      <c r="GKU22" s="56"/>
      <c r="GKV22" s="56"/>
      <c r="GKW22" s="56"/>
      <c r="GKX22" s="56"/>
      <c r="GKY22" s="56"/>
      <c r="GKZ22" s="56"/>
      <c r="GLA22" s="56"/>
      <c r="GLB22" s="56"/>
      <c r="GLC22" s="56"/>
      <c r="GLD22" s="56"/>
      <c r="GLE22" s="56"/>
      <c r="GLF22" s="56"/>
      <c r="GLG22" s="56"/>
      <c r="GLH22" s="56"/>
      <c r="GLI22" s="56"/>
      <c r="GLJ22" s="56"/>
      <c r="GLK22" s="56"/>
      <c r="GLL22" s="56"/>
      <c r="GLM22" s="56"/>
      <c r="GLN22" s="56"/>
      <c r="GLO22" s="56"/>
      <c r="GLP22" s="56"/>
      <c r="GLQ22" s="56"/>
      <c r="GLR22" s="56"/>
      <c r="GLS22" s="56"/>
      <c r="GLT22" s="56"/>
      <c r="GLU22" s="56"/>
      <c r="GLV22" s="56"/>
      <c r="GLW22" s="56"/>
      <c r="GLX22" s="56"/>
      <c r="GLY22" s="56"/>
      <c r="GLZ22" s="56"/>
      <c r="GMA22" s="56"/>
      <c r="GMB22" s="56"/>
      <c r="GMC22" s="56"/>
      <c r="GMD22" s="56"/>
      <c r="GME22" s="56"/>
      <c r="GMF22" s="56"/>
      <c r="GMG22" s="56"/>
      <c r="GMH22" s="56"/>
      <c r="GMI22" s="56"/>
      <c r="GMJ22" s="56"/>
      <c r="GMK22" s="56"/>
      <c r="GML22" s="56"/>
      <c r="GMM22" s="56"/>
      <c r="GMN22" s="56"/>
      <c r="GMO22" s="56"/>
      <c r="GMP22" s="56"/>
      <c r="GMQ22" s="56"/>
      <c r="GMR22" s="56"/>
      <c r="GMS22" s="56"/>
      <c r="GMT22" s="56"/>
      <c r="GMU22" s="56"/>
      <c r="GMV22" s="56"/>
      <c r="GMW22" s="56"/>
      <c r="GMX22" s="56"/>
      <c r="GMY22" s="56"/>
      <c r="GMZ22" s="56"/>
      <c r="GNA22" s="56"/>
      <c r="GNB22" s="56"/>
      <c r="GNC22" s="56"/>
      <c r="GND22" s="56"/>
      <c r="GNE22" s="56"/>
      <c r="GNF22" s="56"/>
      <c r="GNG22" s="56"/>
      <c r="GNH22" s="56"/>
      <c r="GNI22" s="56"/>
      <c r="GNJ22" s="56"/>
      <c r="GNK22" s="56"/>
      <c r="GNL22" s="56"/>
      <c r="GNM22" s="56"/>
      <c r="GNN22" s="56"/>
      <c r="GNO22" s="56"/>
      <c r="GNP22" s="56"/>
      <c r="GNQ22" s="56"/>
      <c r="GNR22" s="56"/>
      <c r="GNS22" s="56"/>
      <c r="GNT22" s="56"/>
      <c r="GNU22" s="56"/>
      <c r="GNV22" s="56"/>
      <c r="GNW22" s="56"/>
      <c r="GNX22" s="56"/>
      <c r="GNY22" s="56"/>
      <c r="GNZ22" s="56"/>
      <c r="GOA22" s="56"/>
      <c r="GOB22" s="56"/>
      <c r="GOC22" s="56"/>
      <c r="GOD22" s="56"/>
      <c r="GOE22" s="56"/>
      <c r="GOF22" s="56"/>
      <c r="GOG22" s="56"/>
      <c r="GOH22" s="56"/>
      <c r="GOI22" s="56"/>
      <c r="GOJ22" s="56"/>
      <c r="GOK22" s="56"/>
      <c r="GOL22" s="56"/>
      <c r="GOM22" s="56"/>
      <c r="GON22" s="56"/>
      <c r="GOO22" s="56"/>
      <c r="GOP22" s="56"/>
      <c r="GOQ22" s="56"/>
      <c r="GOR22" s="56"/>
      <c r="GOS22" s="56"/>
      <c r="GOT22" s="56"/>
      <c r="GOU22" s="56"/>
      <c r="GOV22" s="56"/>
      <c r="GOW22" s="56"/>
      <c r="GOX22" s="56"/>
      <c r="GOY22" s="56"/>
      <c r="GOZ22" s="56"/>
      <c r="GPA22" s="56"/>
      <c r="GPB22" s="56"/>
      <c r="GPC22" s="56"/>
      <c r="GPD22" s="56"/>
      <c r="GPE22" s="56"/>
      <c r="GPF22" s="56"/>
      <c r="GPG22" s="56"/>
      <c r="GPH22" s="56"/>
      <c r="GPI22" s="56"/>
      <c r="GPJ22" s="56"/>
      <c r="GPK22" s="56"/>
      <c r="GPL22" s="56"/>
      <c r="GPM22" s="56"/>
      <c r="GPN22" s="56"/>
      <c r="GPO22" s="56"/>
      <c r="GPP22" s="56"/>
      <c r="GPQ22" s="56"/>
      <c r="GPR22" s="56"/>
      <c r="GPS22" s="56"/>
      <c r="GPT22" s="56"/>
      <c r="GPU22" s="56"/>
      <c r="GPV22" s="56"/>
      <c r="GPW22" s="56"/>
      <c r="GPX22" s="56"/>
      <c r="GPY22" s="56"/>
      <c r="GPZ22" s="56"/>
      <c r="GQA22" s="56"/>
      <c r="GQB22" s="56"/>
      <c r="GQC22" s="56"/>
      <c r="GQD22" s="56"/>
      <c r="GQE22" s="56"/>
      <c r="GQF22" s="56"/>
      <c r="GQG22" s="56"/>
      <c r="GQH22" s="56"/>
      <c r="GQI22" s="56"/>
      <c r="GQJ22" s="56"/>
      <c r="GQK22" s="56"/>
      <c r="GQL22" s="56"/>
      <c r="GQM22" s="56"/>
      <c r="GQN22" s="56"/>
      <c r="GQO22" s="56"/>
      <c r="GQP22" s="56"/>
      <c r="GQQ22" s="56"/>
      <c r="GQR22" s="56"/>
      <c r="GQS22" s="56"/>
      <c r="GQT22" s="56"/>
      <c r="GQU22" s="56"/>
      <c r="GQV22" s="56"/>
      <c r="GQW22" s="56"/>
      <c r="GQX22" s="56"/>
      <c r="GQY22" s="56"/>
      <c r="GQZ22" s="56"/>
      <c r="GRA22" s="56"/>
      <c r="GRB22" s="56"/>
      <c r="GRC22" s="56"/>
      <c r="GRD22" s="56"/>
      <c r="GRE22" s="56"/>
      <c r="GRF22" s="56"/>
      <c r="GRG22" s="56"/>
      <c r="GRH22" s="56"/>
      <c r="GRI22" s="56"/>
      <c r="GRJ22" s="56"/>
      <c r="GRK22" s="56"/>
      <c r="GRL22" s="56"/>
      <c r="GRM22" s="56"/>
      <c r="GRN22" s="56"/>
      <c r="GRO22" s="56"/>
      <c r="GRP22" s="56"/>
      <c r="GRQ22" s="56"/>
      <c r="GRR22" s="56"/>
      <c r="GRS22" s="56"/>
      <c r="GRT22" s="56"/>
      <c r="GRU22" s="56"/>
      <c r="GRV22" s="56"/>
      <c r="GRW22" s="56"/>
      <c r="GRX22" s="56"/>
      <c r="GRY22" s="56"/>
      <c r="GRZ22" s="56"/>
      <c r="GSA22" s="56"/>
      <c r="GSB22" s="56"/>
      <c r="GSC22" s="56"/>
      <c r="GSD22" s="56"/>
      <c r="GSE22" s="56"/>
      <c r="GSF22" s="56"/>
      <c r="GSG22" s="56"/>
      <c r="GSH22" s="56"/>
      <c r="GSI22" s="56"/>
      <c r="GSJ22" s="56"/>
      <c r="GSK22" s="56"/>
      <c r="GSL22" s="56"/>
      <c r="GSM22" s="56"/>
      <c r="GSN22" s="56"/>
      <c r="GSO22" s="56"/>
      <c r="GSP22" s="56"/>
      <c r="GSQ22" s="56"/>
      <c r="GSR22" s="56"/>
      <c r="GSS22" s="56"/>
      <c r="GST22" s="56"/>
      <c r="GSU22" s="56"/>
      <c r="GSV22" s="56"/>
      <c r="GSW22" s="56"/>
      <c r="GSX22" s="56"/>
      <c r="GSY22" s="56"/>
      <c r="GSZ22" s="56"/>
      <c r="GTA22" s="56"/>
      <c r="GTB22" s="56"/>
      <c r="GTC22" s="56"/>
      <c r="GTD22" s="56"/>
      <c r="GTE22" s="56"/>
      <c r="GTF22" s="56"/>
      <c r="GTG22" s="56"/>
      <c r="GTH22" s="56"/>
      <c r="GTI22" s="56"/>
      <c r="GTJ22" s="56"/>
      <c r="GTK22" s="56"/>
      <c r="GTL22" s="56"/>
      <c r="GTM22" s="56"/>
      <c r="GTN22" s="56"/>
      <c r="GTO22" s="56"/>
      <c r="GTP22" s="56"/>
      <c r="GTQ22" s="56"/>
      <c r="GTR22" s="56"/>
      <c r="GTS22" s="56"/>
      <c r="GTT22" s="56"/>
      <c r="GTU22" s="56"/>
      <c r="GTV22" s="56"/>
      <c r="GTW22" s="56"/>
      <c r="GTX22" s="56"/>
      <c r="GTY22" s="56"/>
      <c r="GTZ22" s="56"/>
      <c r="GUA22" s="56"/>
      <c r="GUB22" s="56"/>
      <c r="GUC22" s="56"/>
      <c r="GUD22" s="56"/>
      <c r="GUE22" s="56"/>
      <c r="GUF22" s="56"/>
      <c r="GUG22" s="56"/>
      <c r="GUH22" s="56"/>
      <c r="GUI22" s="56"/>
      <c r="GUJ22" s="56"/>
      <c r="GUK22" s="56"/>
      <c r="GUL22" s="56"/>
      <c r="GUM22" s="56"/>
      <c r="GUN22" s="56"/>
      <c r="GUO22" s="56"/>
      <c r="GUP22" s="56"/>
      <c r="GUQ22" s="56"/>
      <c r="GUR22" s="56"/>
      <c r="GUS22" s="56"/>
      <c r="GUT22" s="56"/>
      <c r="GUU22" s="56"/>
      <c r="GUV22" s="56"/>
      <c r="GUW22" s="56"/>
      <c r="GUX22" s="56"/>
      <c r="GUY22" s="56"/>
      <c r="GUZ22" s="56"/>
      <c r="GVA22" s="56"/>
      <c r="GVB22" s="56"/>
      <c r="GVC22" s="56"/>
      <c r="GVD22" s="56"/>
      <c r="GVE22" s="56"/>
      <c r="GVF22" s="56"/>
      <c r="GVG22" s="56"/>
      <c r="GVH22" s="56"/>
      <c r="GVI22" s="56"/>
      <c r="GVJ22" s="56"/>
      <c r="GVK22" s="56"/>
      <c r="GVL22" s="56"/>
      <c r="GVM22" s="56"/>
      <c r="GVN22" s="56"/>
      <c r="GVO22" s="56"/>
      <c r="GVP22" s="56"/>
      <c r="GVQ22" s="56"/>
      <c r="GVR22" s="56"/>
      <c r="GVS22" s="56"/>
      <c r="GVT22" s="56"/>
      <c r="GVU22" s="56"/>
      <c r="GVV22" s="56"/>
      <c r="GVW22" s="56"/>
      <c r="GVX22" s="56"/>
      <c r="GVY22" s="56"/>
      <c r="GVZ22" s="56"/>
      <c r="GWA22" s="56"/>
      <c r="GWB22" s="56"/>
      <c r="GWC22" s="56"/>
      <c r="GWD22" s="56"/>
      <c r="GWE22" s="56"/>
      <c r="GWF22" s="56"/>
      <c r="GWG22" s="56"/>
      <c r="GWH22" s="56"/>
      <c r="GWI22" s="56"/>
      <c r="GWJ22" s="56"/>
      <c r="GWK22" s="56"/>
      <c r="GWL22" s="56"/>
      <c r="GWM22" s="56"/>
      <c r="GWN22" s="56"/>
      <c r="GWO22" s="56"/>
      <c r="GWP22" s="56"/>
      <c r="GWQ22" s="56"/>
      <c r="GWR22" s="56"/>
      <c r="GWS22" s="56"/>
      <c r="GWT22" s="56"/>
      <c r="GWU22" s="56"/>
      <c r="GWV22" s="56"/>
      <c r="GWW22" s="56"/>
      <c r="GWX22" s="56"/>
      <c r="GWY22" s="56"/>
      <c r="GWZ22" s="56"/>
      <c r="GXA22" s="56"/>
      <c r="GXB22" s="56"/>
      <c r="GXC22" s="56"/>
      <c r="GXD22" s="56"/>
      <c r="GXE22" s="56"/>
      <c r="GXF22" s="56"/>
      <c r="GXG22" s="56"/>
      <c r="GXH22" s="56"/>
      <c r="GXI22" s="56"/>
      <c r="GXJ22" s="56"/>
      <c r="GXK22" s="56"/>
      <c r="GXL22" s="56"/>
      <c r="GXM22" s="56"/>
      <c r="GXN22" s="56"/>
      <c r="GXO22" s="56"/>
      <c r="GXP22" s="56"/>
      <c r="GXQ22" s="56"/>
      <c r="GXR22" s="56"/>
      <c r="GXS22" s="56"/>
      <c r="GXT22" s="56"/>
      <c r="GXU22" s="56"/>
      <c r="GXV22" s="56"/>
      <c r="GXW22" s="56"/>
      <c r="GXX22" s="56"/>
      <c r="GXY22" s="56"/>
      <c r="GXZ22" s="56"/>
      <c r="GYA22" s="56"/>
      <c r="GYB22" s="56"/>
      <c r="GYC22" s="56"/>
      <c r="GYD22" s="56"/>
      <c r="GYE22" s="56"/>
      <c r="GYF22" s="56"/>
      <c r="GYG22" s="56"/>
      <c r="GYH22" s="56"/>
      <c r="GYI22" s="56"/>
      <c r="GYJ22" s="56"/>
      <c r="GYK22" s="56"/>
      <c r="GYL22" s="56"/>
      <c r="GYM22" s="56"/>
      <c r="GYN22" s="56"/>
      <c r="GYO22" s="56"/>
      <c r="GYP22" s="56"/>
      <c r="GYQ22" s="56"/>
      <c r="GYR22" s="56"/>
      <c r="GYS22" s="56"/>
      <c r="GYT22" s="56"/>
      <c r="GYU22" s="56"/>
      <c r="GYV22" s="56"/>
      <c r="GYW22" s="56"/>
      <c r="GYX22" s="56"/>
      <c r="GYY22" s="56"/>
      <c r="GYZ22" s="56"/>
      <c r="GZA22" s="56"/>
      <c r="GZB22" s="56"/>
      <c r="GZC22" s="56"/>
      <c r="GZD22" s="56"/>
      <c r="GZE22" s="56"/>
      <c r="GZF22" s="56"/>
      <c r="GZG22" s="56"/>
      <c r="GZH22" s="56"/>
      <c r="GZI22" s="56"/>
      <c r="GZJ22" s="56"/>
      <c r="GZK22" s="56"/>
      <c r="GZL22" s="56"/>
      <c r="GZM22" s="56"/>
      <c r="GZN22" s="56"/>
      <c r="GZO22" s="56"/>
      <c r="GZP22" s="56"/>
      <c r="GZQ22" s="56"/>
      <c r="GZR22" s="56"/>
      <c r="GZS22" s="56"/>
      <c r="GZT22" s="56"/>
      <c r="GZU22" s="56"/>
      <c r="GZV22" s="56"/>
      <c r="GZW22" s="56"/>
      <c r="GZX22" s="56"/>
      <c r="GZY22" s="56"/>
      <c r="GZZ22" s="56"/>
      <c r="HAA22" s="56"/>
      <c r="HAB22" s="56"/>
      <c r="HAC22" s="56"/>
      <c r="HAD22" s="56"/>
      <c r="HAE22" s="56"/>
      <c r="HAF22" s="56"/>
      <c r="HAG22" s="56"/>
      <c r="HAH22" s="56"/>
      <c r="HAI22" s="56"/>
      <c r="HAJ22" s="56"/>
      <c r="HAK22" s="56"/>
      <c r="HAL22" s="56"/>
      <c r="HAM22" s="56"/>
      <c r="HAN22" s="56"/>
      <c r="HAO22" s="56"/>
      <c r="HAP22" s="56"/>
      <c r="HAQ22" s="56"/>
      <c r="HAR22" s="56"/>
      <c r="HAS22" s="56"/>
      <c r="HAT22" s="56"/>
      <c r="HAU22" s="56"/>
      <c r="HAV22" s="56"/>
      <c r="HAW22" s="56"/>
      <c r="HAX22" s="56"/>
      <c r="HAY22" s="56"/>
      <c r="HAZ22" s="56"/>
      <c r="HBA22" s="56"/>
      <c r="HBB22" s="56"/>
      <c r="HBC22" s="56"/>
      <c r="HBD22" s="56"/>
      <c r="HBE22" s="56"/>
      <c r="HBF22" s="56"/>
      <c r="HBG22" s="56"/>
      <c r="HBH22" s="56"/>
      <c r="HBI22" s="56"/>
      <c r="HBJ22" s="56"/>
      <c r="HBK22" s="56"/>
      <c r="HBL22" s="56"/>
      <c r="HBM22" s="56"/>
      <c r="HBN22" s="56"/>
      <c r="HBO22" s="56"/>
      <c r="HBP22" s="56"/>
      <c r="HBQ22" s="56"/>
      <c r="HBR22" s="56"/>
      <c r="HBS22" s="56"/>
      <c r="HBT22" s="56"/>
      <c r="HBU22" s="56"/>
      <c r="HBV22" s="56"/>
      <c r="HBW22" s="56"/>
      <c r="HBX22" s="56"/>
      <c r="HBY22" s="56"/>
      <c r="HBZ22" s="56"/>
      <c r="HCA22" s="56"/>
      <c r="HCB22" s="56"/>
      <c r="HCC22" s="56"/>
      <c r="HCD22" s="56"/>
      <c r="HCE22" s="56"/>
      <c r="HCF22" s="56"/>
      <c r="HCG22" s="56"/>
      <c r="HCH22" s="56"/>
      <c r="HCI22" s="56"/>
      <c r="HCJ22" s="56"/>
      <c r="HCK22" s="56"/>
      <c r="HCL22" s="56"/>
      <c r="HCM22" s="56"/>
      <c r="HCN22" s="56"/>
      <c r="HCO22" s="56"/>
      <c r="HCP22" s="56"/>
      <c r="HCQ22" s="56"/>
      <c r="HCR22" s="56"/>
      <c r="HCS22" s="56"/>
      <c r="HCT22" s="56"/>
      <c r="HCU22" s="56"/>
      <c r="HCV22" s="56"/>
      <c r="HCW22" s="56"/>
      <c r="HCX22" s="56"/>
      <c r="HCY22" s="56"/>
      <c r="HCZ22" s="56"/>
      <c r="HDA22" s="56"/>
      <c r="HDB22" s="56"/>
      <c r="HDC22" s="56"/>
      <c r="HDD22" s="56"/>
      <c r="HDE22" s="56"/>
      <c r="HDF22" s="56"/>
      <c r="HDG22" s="56"/>
      <c r="HDH22" s="56"/>
      <c r="HDI22" s="56"/>
      <c r="HDJ22" s="56"/>
      <c r="HDK22" s="56"/>
      <c r="HDL22" s="56"/>
      <c r="HDM22" s="56"/>
      <c r="HDN22" s="56"/>
      <c r="HDO22" s="56"/>
      <c r="HDP22" s="56"/>
      <c r="HDQ22" s="56"/>
      <c r="HDR22" s="56"/>
      <c r="HDS22" s="56"/>
      <c r="HDT22" s="56"/>
      <c r="HDU22" s="56"/>
      <c r="HDV22" s="56"/>
      <c r="HDW22" s="56"/>
      <c r="HDX22" s="56"/>
      <c r="HDY22" s="56"/>
      <c r="HDZ22" s="56"/>
      <c r="HEA22" s="56"/>
      <c r="HEB22" s="56"/>
      <c r="HEC22" s="56"/>
      <c r="HED22" s="56"/>
      <c r="HEE22" s="56"/>
      <c r="HEF22" s="56"/>
      <c r="HEG22" s="56"/>
      <c r="HEH22" s="56"/>
      <c r="HEI22" s="56"/>
      <c r="HEJ22" s="56"/>
      <c r="HEK22" s="56"/>
      <c r="HEL22" s="56"/>
      <c r="HEM22" s="56"/>
      <c r="HEN22" s="56"/>
      <c r="HEO22" s="56"/>
      <c r="HEP22" s="56"/>
      <c r="HEQ22" s="56"/>
      <c r="HER22" s="56"/>
      <c r="HES22" s="56"/>
      <c r="HET22" s="56"/>
      <c r="HEU22" s="56"/>
      <c r="HEV22" s="56"/>
      <c r="HEW22" s="56"/>
      <c r="HEX22" s="56"/>
      <c r="HEY22" s="56"/>
      <c r="HEZ22" s="56"/>
      <c r="HFA22" s="56"/>
      <c r="HFB22" s="56"/>
      <c r="HFC22" s="56"/>
      <c r="HFD22" s="56"/>
      <c r="HFE22" s="56"/>
      <c r="HFF22" s="56"/>
      <c r="HFG22" s="56"/>
      <c r="HFH22" s="56"/>
      <c r="HFI22" s="56"/>
      <c r="HFJ22" s="56"/>
      <c r="HFK22" s="56"/>
      <c r="HFL22" s="56"/>
      <c r="HFM22" s="56"/>
      <c r="HFN22" s="56"/>
      <c r="HFO22" s="56"/>
      <c r="HFP22" s="56"/>
      <c r="HFQ22" s="56"/>
      <c r="HFR22" s="56"/>
      <c r="HFS22" s="56"/>
      <c r="HFT22" s="56"/>
      <c r="HFU22" s="56"/>
      <c r="HFV22" s="56"/>
      <c r="HFW22" s="56"/>
      <c r="HFX22" s="56"/>
      <c r="HFY22" s="56"/>
      <c r="HFZ22" s="56"/>
      <c r="HGA22" s="56"/>
      <c r="HGB22" s="56"/>
      <c r="HGC22" s="56"/>
      <c r="HGD22" s="56"/>
      <c r="HGE22" s="56"/>
      <c r="HGF22" s="56"/>
      <c r="HGG22" s="56"/>
      <c r="HGH22" s="56"/>
      <c r="HGI22" s="56"/>
      <c r="HGJ22" s="56"/>
      <c r="HGK22" s="56"/>
      <c r="HGL22" s="56"/>
      <c r="HGM22" s="56"/>
      <c r="HGN22" s="56"/>
      <c r="HGO22" s="56"/>
      <c r="HGP22" s="56"/>
      <c r="HGQ22" s="56"/>
      <c r="HGR22" s="56"/>
      <c r="HGS22" s="56"/>
      <c r="HGT22" s="56"/>
      <c r="HGU22" s="56"/>
      <c r="HGV22" s="56"/>
      <c r="HGW22" s="56"/>
      <c r="HGX22" s="56"/>
      <c r="HGY22" s="56"/>
      <c r="HGZ22" s="56"/>
      <c r="HHA22" s="56"/>
      <c r="HHB22" s="56"/>
      <c r="HHC22" s="56"/>
      <c r="HHD22" s="56"/>
      <c r="HHE22" s="56"/>
      <c r="HHF22" s="56"/>
      <c r="HHG22" s="56"/>
      <c r="HHH22" s="56"/>
      <c r="HHI22" s="56"/>
      <c r="HHJ22" s="56"/>
      <c r="HHK22" s="56"/>
      <c r="HHL22" s="56"/>
      <c r="HHM22" s="56"/>
      <c r="HHN22" s="56"/>
      <c r="HHO22" s="56"/>
      <c r="HHP22" s="56"/>
      <c r="HHQ22" s="56"/>
      <c r="HHR22" s="56"/>
      <c r="HHS22" s="56"/>
      <c r="HHT22" s="56"/>
      <c r="HHU22" s="56"/>
      <c r="HHV22" s="56"/>
      <c r="HHW22" s="56"/>
      <c r="HHX22" s="56"/>
      <c r="HHY22" s="56"/>
      <c r="HHZ22" s="56"/>
      <c r="HIA22" s="56"/>
      <c r="HIB22" s="56"/>
      <c r="HIC22" s="56"/>
      <c r="HID22" s="56"/>
      <c r="HIE22" s="56"/>
      <c r="HIF22" s="56"/>
      <c r="HIG22" s="56"/>
      <c r="HIH22" s="56"/>
      <c r="HII22" s="56"/>
      <c r="HIJ22" s="56"/>
      <c r="HIK22" s="56"/>
      <c r="HIL22" s="56"/>
      <c r="HIM22" s="56"/>
      <c r="HIN22" s="56"/>
      <c r="HIO22" s="56"/>
      <c r="HIP22" s="56"/>
      <c r="HIQ22" s="56"/>
      <c r="HIR22" s="56"/>
      <c r="HIS22" s="56"/>
      <c r="HIT22" s="56"/>
      <c r="HIU22" s="56"/>
      <c r="HIV22" s="56"/>
      <c r="HIW22" s="56"/>
      <c r="HIX22" s="56"/>
      <c r="HIY22" s="56"/>
      <c r="HIZ22" s="56"/>
      <c r="HJA22" s="56"/>
      <c r="HJB22" s="56"/>
      <c r="HJC22" s="56"/>
      <c r="HJD22" s="56"/>
      <c r="HJE22" s="56"/>
      <c r="HJF22" s="56"/>
      <c r="HJG22" s="56"/>
      <c r="HJH22" s="56"/>
      <c r="HJI22" s="56"/>
      <c r="HJJ22" s="56"/>
      <c r="HJK22" s="56"/>
      <c r="HJL22" s="56"/>
      <c r="HJM22" s="56"/>
      <c r="HJN22" s="56"/>
      <c r="HJO22" s="56"/>
      <c r="HJP22" s="56"/>
      <c r="HJQ22" s="56"/>
      <c r="HJR22" s="56"/>
      <c r="HJS22" s="56"/>
      <c r="HJT22" s="56"/>
      <c r="HJU22" s="56"/>
      <c r="HJV22" s="56"/>
      <c r="HJW22" s="56"/>
      <c r="HJX22" s="56"/>
      <c r="HJY22" s="56"/>
      <c r="HJZ22" s="56"/>
      <c r="HKA22" s="56"/>
      <c r="HKB22" s="56"/>
      <c r="HKC22" s="56"/>
      <c r="HKD22" s="56"/>
      <c r="HKE22" s="56"/>
      <c r="HKF22" s="56"/>
      <c r="HKG22" s="56"/>
      <c r="HKH22" s="56"/>
      <c r="HKI22" s="56"/>
      <c r="HKJ22" s="56"/>
      <c r="HKK22" s="56"/>
      <c r="HKL22" s="56"/>
      <c r="HKM22" s="56"/>
      <c r="HKN22" s="56"/>
      <c r="HKO22" s="56"/>
      <c r="HKP22" s="56"/>
      <c r="HKQ22" s="56"/>
      <c r="HKR22" s="56"/>
      <c r="HKS22" s="56"/>
      <c r="HKT22" s="56"/>
      <c r="HKU22" s="56"/>
      <c r="HKV22" s="56"/>
      <c r="HKW22" s="56"/>
      <c r="HKX22" s="56"/>
      <c r="HKY22" s="56"/>
      <c r="HKZ22" s="56"/>
      <c r="HLA22" s="56"/>
      <c r="HLB22" s="56"/>
      <c r="HLC22" s="56"/>
      <c r="HLD22" s="56"/>
      <c r="HLE22" s="56"/>
      <c r="HLF22" s="56"/>
      <c r="HLG22" s="56"/>
      <c r="HLH22" s="56"/>
      <c r="HLI22" s="56"/>
      <c r="HLJ22" s="56"/>
      <c r="HLK22" s="56"/>
      <c r="HLL22" s="56"/>
      <c r="HLM22" s="56"/>
      <c r="HLN22" s="56"/>
      <c r="HLO22" s="56"/>
      <c r="HLP22" s="56"/>
      <c r="HLQ22" s="56"/>
      <c r="HLR22" s="56"/>
      <c r="HLS22" s="56"/>
      <c r="HLT22" s="56"/>
      <c r="HLU22" s="56"/>
      <c r="HLV22" s="56"/>
      <c r="HLW22" s="56"/>
      <c r="HLX22" s="56"/>
      <c r="HLY22" s="56"/>
      <c r="HLZ22" s="56"/>
      <c r="HMA22" s="56"/>
      <c r="HMB22" s="56"/>
      <c r="HMC22" s="56"/>
      <c r="HMD22" s="56"/>
      <c r="HME22" s="56"/>
      <c r="HMF22" s="56"/>
      <c r="HMG22" s="56"/>
      <c r="HMH22" s="56"/>
      <c r="HMI22" s="56"/>
      <c r="HMJ22" s="56"/>
      <c r="HMK22" s="56"/>
      <c r="HML22" s="56"/>
      <c r="HMM22" s="56"/>
      <c r="HMN22" s="56"/>
      <c r="HMO22" s="56"/>
      <c r="HMP22" s="56"/>
      <c r="HMQ22" s="56"/>
      <c r="HMR22" s="56"/>
      <c r="HMS22" s="56"/>
      <c r="HMT22" s="56"/>
      <c r="HMU22" s="56"/>
      <c r="HMV22" s="56"/>
      <c r="HMW22" s="56"/>
      <c r="HMX22" s="56"/>
      <c r="HMY22" s="56"/>
      <c r="HMZ22" s="56"/>
      <c r="HNA22" s="56"/>
      <c r="HNB22" s="56"/>
      <c r="HNC22" s="56"/>
      <c r="HND22" s="56"/>
      <c r="HNE22" s="56"/>
      <c r="HNF22" s="56"/>
      <c r="HNG22" s="56"/>
      <c r="HNH22" s="56"/>
      <c r="HNI22" s="56"/>
      <c r="HNJ22" s="56"/>
      <c r="HNK22" s="56"/>
      <c r="HNL22" s="56"/>
      <c r="HNM22" s="56"/>
      <c r="HNN22" s="56"/>
      <c r="HNO22" s="56"/>
      <c r="HNP22" s="56"/>
      <c r="HNQ22" s="56"/>
      <c r="HNR22" s="56"/>
      <c r="HNS22" s="56"/>
      <c r="HNT22" s="56"/>
      <c r="HNU22" s="56"/>
      <c r="HNV22" s="56"/>
      <c r="HNW22" s="56"/>
      <c r="HNX22" s="56"/>
      <c r="HNY22" s="56"/>
      <c r="HNZ22" s="56"/>
      <c r="HOA22" s="56"/>
      <c r="HOB22" s="56"/>
      <c r="HOC22" s="56"/>
      <c r="HOD22" s="56"/>
      <c r="HOE22" s="56"/>
      <c r="HOF22" s="56"/>
      <c r="HOG22" s="56"/>
      <c r="HOH22" s="56"/>
      <c r="HOI22" s="56"/>
      <c r="HOJ22" s="56"/>
      <c r="HOK22" s="56"/>
      <c r="HOL22" s="56"/>
      <c r="HOM22" s="56"/>
      <c r="HON22" s="56"/>
      <c r="HOO22" s="56"/>
      <c r="HOP22" s="56"/>
      <c r="HOQ22" s="56"/>
      <c r="HOR22" s="56"/>
      <c r="HOS22" s="56"/>
      <c r="HOT22" s="56"/>
      <c r="HOU22" s="56"/>
      <c r="HOV22" s="56"/>
      <c r="HOW22" s="56"/>
      <c r="HOX22" s="56"/>
      <c r="HOY22" s="56"/>
      <c r="HOZ22" s="56"/>
      <c r="HPA22" s="56"/>
      <c r="HPB22" s="56"/>
      <c r="HPC22" s="56"/>
      <c r="HPD22" s="56"/>
      <c r="HPE22" s="56"/>
      <c r="HPF22" s="56"/>
      <c r="HPG22" s="56"/>
      <c r="HPH22" s="56"/>
      <c r="HPI22" s="56"/>
      <c r="HPJ22" s="56"/>
      <c r="HPK22" s="56"/>
      <c r="HPL22" s="56"/>
      <c r="HPM22" s="56"/>
      <c r="HPN22" s="56"/>
      <c r="HPO22" s="56"/>
      <c r="HPP22" s="56"/>
      <c r="HPQ22" s="56"/>
      <c r="HPR22" s="56"/>
      <c r="HPS22" s="56"/>
      <c r="HPT22" s="56"/>
      <c r="HPU22" s="56"/>
      <c r="HPV22" s="56"/>
      <c r="HPW22" s="56"/>
      <c r="HPX22" s="56"/>
      <c r="HPY22" s="56"/>
      <c r="HPZ22" s="56"/>
      <c r="HQA22" s="56"/>
      <c r="HQB22" s="56"/>
      <c r="HQC22" s="56"/>
      <c r="HQD22" s="56"/>
      <c r="HQE22" s="56"/>
      <c r="HQF22" s="56"/>
      <c r="HQG22" s="56"/>
      <c r="HQH22" s="56"/>
      <c r="HQI22" s="56"/>
      <c r="HQJ22" s="56"/>
      <c r="HQK22" s="56"/>
      <c r="HQL22" s="56"/>
      <c r="HQM22" s="56"/>
      <c r="HQN22" s="56"/>
      <c r="HQO22" s="56"/>
      <c r="HQP22" s="56"/>
      <c r="HQQ22" s="56"/>
      <c r="HQR22" s="56"/>
      <c r="HQS22" s="56"/>
      <c r="HQT22" s="56"/>
      <c r="HQU22" s="56"/>
      <c r="HQV22" s="56"/>
      <c r="HQW22" s="56"/>
      <c r="HQX22" s="56"/>
      <c r="HQY22" s="56"/>
      <c r="HQZ22" s="56"/>
      <c r="HRA22" s="56"/>
      <c r="HRB22" s="56"/>
      <c r="HRC22" s="56"/>
      <c r="HRD22" s="56"/>
      <c r="HRE22" s="56"/>
      <c r="HRF22" s="56"/>
      <c r="HRG22" s="56"/>
      <c r="HRH22" s="56"/>
      <c r="HRI22" s="56"/>
      <c r="HRJ22" s="56"/>
      <c r="HRK22" s="56"/>
      <c r="HRL22" s="56"/>
      <c r="HRM22" s="56"/>
      <c r="HRN22" s="56"/>
      <c r="HRO22" s="56"/>
      <c r="HRP22" s="56"/>
      <c r="HRQ22" s="56"/>
      <c r="HRR22" s="56"/>
      <c r="HRS22" s="56"/>
      <c r="HRT22" s="56"/>
      <c r="HRU22" s="56"/>
      <c r="HRV22" s="56"/>
      <c r="HRW22" s="56"/>
      <c r="HRX22" s="56"/>
      <c r="HRY22" s="56"/>
      <c r="HRZ22" s="56"/>
      <c r="HSA22" s="56"/>
      <c r="HSB22" s="56"/>
      <c r="HSC22" s="56"/>
      <c r="HSD22" s="56"/>
      <c r="HSE22" s="56"/>
      <c r="HSF22" s="56"/>
      <c r="HSG22" s="56"/>
      <c r="HSH22" s="56"/>
      <c r="HSI22" s="56"/>
      <c r="HSJ22" s="56"/>
      <c r="HSK22" s="56"/>
      <c r="HSL22" s="56"/>
      <c r="HSM22" s="56"/>
      <c r="HSN22" s="56"/>
      <c r="HSO22" s="56"/>
      <c r="HSP22" s="56"/>
      <c r="HSQ22" s="56"/>
      <c r="HSR22" s="56"/>
      <c r="HSS22" s="56"/>
      <c r="HST22" s="56"/>
      <c r="HSU22" s="56"/>
      <c r="HSV22" s="56"/>
      <c r="HSW22" s="56"/>
      <c r="HSX22" s="56"/>
      <c r="HSY22" s="56"/>
      <c r="HSZ22" s="56"/>
      <c r="HTA22" s="56"/>
      <c r="HTB22" s="56"/>
      <c r="HTC22" s="56"/>
      <c r="HTD22" s="56"/>
      <c r="HTE22" s="56"/>
      <c r="HTF22" s="56"/>
      <c r="HTG22" s="56"/>
      <c r="HTH22" s="56"/>
      <c r="HTI22" s="56"/>
      <c r="HTJ22" s="56"/>
      <c r="HTK22" s="56"/>
      <c r="HTL22" s="56"/>
      <c r="HTM22" s="56"/>
      <c r="HTN22" s="56"/>
      <c r="HTO22" s="56"/>
      <c r="HTP22" s="56"/>
      <c r="HTQ22" s="56"/>
      <c r="HTR22" s="56"/>
      <c r="HTS22" s="56"/>
      <c r="HTT22" s="56"/>
      <c r="HTU22" s="56"/>
      <c r="HTV22" s="56"/>
      <c r="HTW22" s="56"/>
      <c r="HTX22" s="56"/>
      <c r="HTY22" s="56"/>
      <c r="HTZ22" s="56"/>
      <c r="HUA22" s="56"/>
      <c r="HUB22" s="56"/>
      <c r="HUC22" s="56"/>
      <c r="HUD22" s="56"/>
      <c r="HUE22" s="56"/>
      <c r="HUF22" s="56"/>
      <c r="HUG22" s="56"/>
      <c r="HUH22" s="56"/>
      <c r="HUI22" s="56"/>
      <c r="HUJ22" s="56"/>
      <c r="HUK22" s="56"/>
      <c r="HUL22" s="56"/>
      <c r="HUM22" s="56"/>
      <c r="HUN22" s="56"/>
      <c r="HUO22" s="56"/>
      <c r="HUP22" s="56"/>
      <c r="HUQ22" s="56"/>
      <c r="HUR22" s="56"/>
      <c r="HUS22" s="56"/>
      <c r="HUT22" s="56"/>
      <c r="HUU22" s="56"/>
      <c r="HUV22" s="56"/>
      <c r="HUW22" s="56"/>
      <c r="HUX22" s="56"/>
      <c r="HUY22" s="56"/>
      <c r="HUZ22" s="56"/>
      <c r="HVA22" s="56"/>
      <c r="HVB22" s="56"/>
      <c r="HVC22" s="56"/>
      <c r="HVD22" s="56"/>
      <c r="HVE22" s="56"/>
      <c r="HVF22" s="56"/>
      <c r="HVG22" s="56"/>
      <c r="HVH22" s="56"/>
      <c r="HVI22" s="56"/>
      <c r="HVJ22" s="56"/>
      <c r="HVK22" s="56"/>
      <c r="HVL22" s="56"/>
      <c r="HVM22" s="56"/>
      <c r="HVN22" s="56"/>
      <c r="HVO22" s="56"/>
      <c r="HVP22" s="56"/>
      <c r="HVQ22" s="56"/>
      <c r="HVR22" s="56"/>
      <c r="HVS22" s="56"/>
      <c r="HVT22" s="56"/>
      <c r="HVU22" s="56"/>
      <c r="HVV22" s="56"/>
      <c r="HVW22" s="56"/>
      <c r="HVX22" s="56"/>
      <c r="HVY22" s="56"/>
      <c r="HVZ22" s="56"/>
      <c r="HWA22" s="56"/>
      <c r="HWB22" s="56"/>
      <c r="HWC22" s="56"/>
      <c r="HWD22" s="56"/>
      <c r="HWE22" s="56"/>
      <c r="HWF22" s="56"/>
      <c r="HWG22" s="56"/>
      <c r="HWH22" s="56"/>
      <c r="HWI22" s="56"/>
      <c r="HWJ22" s="56"/>
      <c r="HWK22" s="56"/>
      <c r="HWL22" s="56"/>
      <c r="HWM22" s="56"/>
      <c r="HWN22" s="56"/>
      <c r="HWO22" s="56"/>
      <c r="HWP22" s="56"/>
      <c r="HWQ22" s="56"/>
      <c r="HWR22" s="56"/>
      <c r="HWS22" s="56"/>
      <c r="HWT22" s="56"/>
      <c r="HWU22" s="56"/>
      <c r="HWV22" s="56"/>
      <c r="HWW22" s="56"/>
      <c r="HWX22" s="56"/>
      <c r="HWY22" s="56"/>
      <c r="HWZ22" s="56"/>
      <c r="HXA22" s="56"/>
      <c r="HXB22" s="56"/>
      <c r="HXC22" s="56"/>
      <c r="HXD22" s="56"/>
      <c r="HXE22" s="56"/>
      <c r="HXF22" s="56"/>
      <c r="HXG22" s="56"/>
      <c r="HXH22" s="56"/>
      <c r="HXI22" s="56"/>
      <c r="HXJ22" s="56"/>
      <c r="HXK22" s="56"/>
      <c r="HXL22" s="56"/>
      <c r="HXM22" s="56"/>
      <c r="HXN22" s="56"/>
      <c r="HXO22" s="56"/>
      <c r="HXP22" s="56"/>
      <c r="HXQ22" s="56"/>
      <c r="HXR22" s="56"/>
      <c r="HXS22" s="56"/>
      <c r="HXT22" s="56"/>
      <c r="HXU22" s="56"/>
      <c r="HXV22" s="56"/>
      <c r="HXW22" s="56"/>
      <c r="HXX22" s="56"/>
      <c r="HXY22" s="56"/>
      <c r="HXZ22" s="56"/>
      <c r="HYA22" s="56"/>
      <c r="HYB22" s="56"/>
      <c r="HYC22" s="56"/>
      <c r="HYD22" s="56"/>
      <c r="HYE22" s="56"/>
      <c r="HYF22" s="56"/>
      <c r="HYG22" s="56"/>
      <c r="HYH22" s="56"/>
      <c r="HYI22" s="56"/>
      <c r="HYJ22" s="56"/>
      <c r="HYK22" s="56"/>
      <c r="HYL22" s="56"/>
      <c r="HYM22" s="56"/>
      <c r="HYN22" s="56"/>
      <c r="HYO22" s="56"/>
      <c r="HYP22" s="56"/>
      <c r="HYQ22" s="56"/>
      <c r="HYR22" s="56"/>
      <c r="HYS22" s="56"/>
      <c r="HYT22" s="56"/>
      <c r="HYU22" s="56"/>
      <c r="HYV22" s="56"/>
      <c r="HYW22" s="56"/>
      <c r="HYX22" s="56"/>
      <c r="HYY22" s="56"/>
      <c r="HYZ22" s="56"/>
      <c r="HZA22" s="56"/>
      <c r="HZB22" s="56"/>
      <c r="HZC22" s="56"/>
      <c r="HZD22" s="56"/>
      <c r="HZE22" s="56"/>
      <c r="HZF22" s="56"/>
      <c r="HZG22" s="56"/>
      <c r="HZH22" s="56"/>
      <c r="HZI22" s="56"/>
      <c r="HZJ22" s="56"/>
      <c r="HZK22" s="56"/>
      <c r="HZL22" s="56"/>
      <c r="HZM22" s="56"/>
      <c r="HZN22" s="56"/>
      <c r="HZO22" s="56"/>
      <c r="HZP22" s="56"/>
      <c r="HZQ22" s="56"/>
      <c r="HZR22" s="56"/>
      <c r="HZS22" s="56"/>
      <c r="HZT22" s="56"/>
      <c r="HZU22" s="56"/>
      <c r="HZV22" s="56"/>
      <c r="HZW22" s="56"/>
      <c r="HZX22" s="56"/>
      <c r="HZY22" s="56"/>
      <c r="HZZ22" s="56"/>
      <c r="IAA22" s="56"/>
      <c r="IAB22" s="56"/>
      <c r="IAC22" s="56"/>
      <c r="IAD22" s="56"/>
      <c r="IAE22" s="56"/>
      <c r="IAF22" s="56"/>
      <c r="IAG22" s="56"/>
      <c r="IAH22" s="56"/>
      <c r="IAI22" s="56"/>
      <c r="IAJ22" s="56"/>
      <c r="IAK22" s="56"/>
      <c r="IAL22" s="56"/>
      <c r="IAM22" s="56"/>
      <c r="IAN22" s="56"/>
      <c r="IAO22" s="56"/>
      <c r="IAP22" s="56"/>
      <c r="IAQ22" s="56"/>
      <c r="IAR22" s="56"/>
      <c r="IAS22" s="56"/>
      <c r="IAT22" s="56"/>
      <c r="IAU22" s="56"/>
      <c r="IAV22" s="56"/>
      <c r="IAW22" s="56"/>
      <c r="IAX22" s="56"/>
      <c r="IAY22" s="56"/>
      <c r="IAZ22" s="56"/>
      <c r="IBA22" s="56"/>
      <c r="IBB22" s="56"/>
      <c r="IBC22" s="56"/>
      <c r="IBD22" s="56"/>
      <c r="IBE22" s="56"/>
      <c r="IBF22" s="56"/>
      <c r="IBG22" s="56"/>
      <c r="IBH22" s="56"/>
      <c r="IBI22" s="56"/>
      <c r="IBJ22" s="56"/>
      <c r="IBK22" s="56"/>
      <c r="IBL22" s="56"/>
      <c r="IBM22" s="56"/>
      <c r="IBN22" s="56"/>
      <c r="IBO22" s="56"/>
      <c r="IBP22" s="56"/>
      <c r="IBQ22" s="56"/>
      <c r="IBR22" s="56"/>
      <c r="IBS22" s="56"/>
      <c r="IBT22" s="56"/>
      <c r="IBU22" s="56"/>
      <c r="IBV22" s="56"/>
      <c r="IBW22" s="56"/>
      <c r="IBX22" s="56"/>
      <c r="IBY22" s="56"/>
      <c r="IBZ22" s="56"/>
      <c r="ICA22" s="56"/>
      <c r="ICB22" s="56"/>
      <c r="ICC22" s="56"/>
      <c r="ICD22" s="56"/>
      <c r="ICE22" s="56"/>
      <c r="ICF22" s="56"/>
      <c r="ICG22" s="56"/>
      <c r="ICH22" s="56"/>
      <c r="ICI22" s="56"/>
      <c r="ICJ22" s="56"/>
      <c r="ICK22" s="56"/>
      <c r="ICL22" s="56"/>
      <c r="ICM22" s="56"/>
      <c r="ICN22" s="56"/>
      <c r="ICO22" s="56"/>
      <c r="ICP22" s="56"/>
      <c r="ICQ22" s="56"/>
      <c r="ICR22" s="56"/>
      <c r="ICS22" s="56"/>
      <c r="ICT22" s="56"/>
      <c r="ICU22" s="56"/>
      <c r="ICV22" s="56"/>
      <c r="ICW22" s="56"/>
      <c r="ICX22" s="56"/>
      <c r="ICY22" s="56"/>
      <c r="ICZ22" s="56"/>
      <c r="IDA22" s="56"/>
      <c r="IDB22" s="56"/>
      <c r="IDC22" s="56"/>
      <c r="IDD22" s="56"/>
      <c r="IDE22" s="56"/>
      <c r="IDF22" s="56"/>
      <c r="IDG22" s="56"/>
      <c r="IDH22" s="56"/>
      <c r="IDI22" s="56"/>
      <c r="IDJ22" s="56"/>
      <c r="IDK22" s="56"/>
      <c r="IDL22" s="56"/>
      <c r="IDM22" s="56"/>
      <c r="IDN22" s="56"/>
      <c r="IDO22" s="56"/>
      <c r="IDP22" s="56"/>
      <c r="IDQ22" s="56"/>
      <c r="IDR22" s="56"/>
      <c r="IDS22" s="56"/>
      <c r="IDT22" s="56"/>
      <c r="IDU22" s="56"/>
      <c r="IDV22" s="56"/>
      <c r="IDW22" s="56"/>
      <c r="IDX22" s="56"/>
      <c r="IDY22" s="56"/>
      <c r="IDZ22" s="56"/>
      <c r="IEA22" s="56"/>
      <c r="IEB22" s="56"/>
      <c r="IEC22" s="56"/>
      <c r="IED22" s="56"/>
      <c r="IEE22" s="56"/>
      <c r="IEF22" s="56"/>
      <c r="IEG22" s="56"/>
      <c r="IEH22" s="56"/>
      <c r="IEI22" s="56"/>
      <c r="IEJ22" s="56"/>
      <c r="IEK22" s="56"/>
      <c r="IEL22" s="56"/>
      <c r="IEM22" s="56"/>
      <c r="IEN22" s="56"/>
      <c r="IEO22" s="56"/>
      <c r="IEP22" s="56"/>
      <c r="IEQ22" s="56"/>
      <c r="IER22" s="56"/>
      <c r="IES22" s="56"/>
      <c r="IET22" s="56"/>
      <c r="IEU22" s="56"/>
      <c r="IEV22" s="56"/>
      <c r="IEW22" s="56"/>
      <c r="IEX22" s="56"/>
      <c r="IEY22" s="56"/>
      <c r="IEZ22" s="56"/>
      <c r="IFA22" s="56"/>
      <c r="IFB22" s="56"/>
      <c r="IFC22" s="56"/>
      <c r="IFD22" s="56"/>
      <c r="IFE22" s="56"/>
      <c r="IFF22" s="56"/>
      <c r="IFG22" s="56"/>
      <c r="IFH22" s="56"/>
      <c r="IFI22" s="56"/>
      <c r="IFJ22" s="56"/>
      <c r="IFK22" s="56"/>
      <c r="IFL22" s="56"/>
      <c r="IFM22" s="56"/>
      <c r="IFN22" s="56"/>
      <c r="IFO22" s="56"/>
      <c r="IFP22" s="56"/>
      <c r="IFQ22" s="56"/>
      <c r="IFR22" s="56"/>
      <c r="IFS22" s="56"/>
      <c r="IFT22" s="56"/>
      <c r="IFU22" s="56"/>
      <c r="IFV22" s="56"/>
      <c r="IFW22" s="56"/>
      <c r="IFX22" s="56"/>
      <c r="IFY22" s="56"/>
      <c r="IFZ22" s="56"/>
      <c r="IGA22" s="56"/>
      <c r="IGB22" s="56"/>
      <c r="IGC22" s="56"/>
      <c r="IGD22" s="56"/>
      <c r="IGE22" s="56"/>
      <c r="IGF22" s="56"/>
      <c r="IGG22" s="56"/>
      <c r="IGH22" s="56"/>
      <c r="IGI22" s="56"/>
      <c r="IGJ22" s="56"/>
      <c r="IGK22" s="56"/>
      <c r="IGL22" s="56"/>
      <c r="IGM22" s="56"/>
      <c r="IGN22" s="56"/>
      <c r="IGO22" s="56"/>
      <c r="IGP22" s="56"/>
      <c r="IGQ22" s="56"/>
      <c r="IGR22" s="56"/>
      <c r="IGS22" s="56"/>
      <c r="IGT22" s="56"/>
      <c r="IGU22" s="56"/>
      <c r="IGV22" s="56"/>
      <c r="IGW22" s="56"/>
      <c r="IGX22" s="56"/>
      <c r="IGY22" s="56"/>
      <c r="IGZ22" s="56"/>
      <c r="IHA22" s="56"/>
      <c r="IHB22" s="56"/>
      <c r="IHC22" s="56"/>
      <c r="IHD22" s="56"/>
      <c r="IHE22" s="56"/>
      <c r="IHF22" s="56"/>
      <c r="IHG22" s="56"/>
      <c r="IHH22" s="56"/>
      <c r="IHI22" s="56"/>
      <c r="IHJ22" s="56"/>
      <c r="IHK22" s="56"/>
      <c r="IHL22" s="56"/>
      <c r="IHM22" s="56"/>
      <c r="IHN22" s="56"/>
      <c r="IHO22" s="56"/>
      <c r="IHP22" s="56"/>
      <c r="IHQ22" s="56"/>
      <c r="IHR22" s="56"/>
      <c r="IHS22" s="56"/>
      <c r="IHT22" s="56"/>
      <c r="IHU22" s="56"/>
      <c r="IHV22" s="56"/>
      <c r="IHW22" s="56"/>
      <c r="IHX22" s="56"/>
      <c r="IHY22" s="56"/>
      <c r="IHZ22" s="56"/>
      <c r="IIA22" s="56"/>
      <c r="IIB22" s="56"/>
      <c r="IIC22" s="56"/>
      <c r="IID22" s="56"/>
      <c r="IIE22" s="56"/>
      <c r="IIF22" s="56"/>
      <c r="IIG22" s="56"/>
      <c r="IIH22" s="56"/>
      <c r="III22" s="56"/>
      <c r="IIJ22" s="56"/>
      <c r="IIK22" s="56"/>
      <c r="IIL22" s="56"/>
      <c r="IIM22" s="56"/>
      <c r="IIN22" s="56"/>
      <c r="IIO22" s="56"/>
      <c r="IIP22" s="56"/>
      <c r="IIQ22" s="56"/>
      <c r="IIR22" s="56"/>
      <c r="IIS22" s="56"/>
      <c r="IIT22" s="56"/>
      <c r="IIU22" s="56"/>
      <c r="IIV22" s="56"/>
      <c r="IIW22" s="56"/>
      <c r="IIX22" s="56"/>
      <c r="IIY22" s="56"/>
      <c r="IIZ22" s="56"/>
      <c r="IJA22" s="56"/>
      <c r="IJB22" s="56"/>
      <c r="IJC22" s="56"/>
      <c r="IJD22" s="56"/>
      <c r="IJE22" s="56"/>
      <c r="IJF22" s="56"/>
      <c r="IJG22" s="56"/>
      <c r="IJH22" s="56"/>
      <c r="IJI22" s="56"/>
      <c r="IJJ22" s="56"/>
      <c r="IJK22" s="56"/>
      <c r="IJL22" s="56"/>
      <c r="IJM22" s="56"/>
      <c r="IJN22" s="56"/>
      <c r="IJO22" s="56"/>
      <c r="IJP22" s="56"/>
      <c r="IJQ22" s="56"/>
      <c r="IJR22" s="56"/>
      <c r="IJS22" s="56"/>
      <c r="IJT22" s="56"/>
      <c r="IJU22" s="56"/>
      <c r="IJV22" s="56"/>
      <c r="IJW22" s="56"/>
      <c r="IJX22" s="56"/>
      <c r="IJY22" s="56"/>
      <c r="IJZ22" s="56"/>
      <c r="IKA22" s="56"/>
      <c r="IKB22" s="56"/>
      <c r="IKC22" s="56"/>
      <c r="IKD22" s="56"/>
      <c r="IKE22" s="56"/>
      <c r="IKF22" s="56"/>
      <c r="IKG22" s="56"/>
      <c r="IKH22" s="56"/>
      <c r="IKI22" s="56"/>
      <c r="IKJ22" s="56"/>
      <c r="IKK22" s="56"/>
      <c r="IKL22" s="56"/>
      <c r="IKM22" s="56"/>
      <c r="IKN22" s="56"/>
      <c r="IKO22" s="56"/>
      <c r="IKP22" s="56"/>
      <c r="IKQ22" s="56"/>
      <c r="IKR22" s="56"/>
      <c r="IKS22" s="56"/>
      <c r="IKT22" s="56"/>
      <c r="IKU22" s="56"/>
      <c r="IKV22" s="56"/>
      <c r="IKW22" s="56"/>
      <c r="IKX22" s="56"/>
      <c r="IKY22" s="56"/>
      <c r="IKZ22" s="56"/>
      <c r="ILA22" s="56"/>
      <c r="ILB22" s="56"/>
      <c r="ILC22" s="56"/>
      <c r="ILD22" s="56"/>
      <c r="ILE22" s="56"/>
      <c r="ILF22" s="56"/>
      <c r="ILG22" s="56"/>
      <c r="ILH22" s="56"/>
      <c r="ILI22" s="56"/>
      <c r="ILJ22" s="56"/>
      <c r="ILK22" s="56"/>
      <c r="ILL22" s="56"/>
      <c r="ILM22" s="56"/>
      <c r="ILN22" s="56"/>
      <c r="ILO22" s="56"/>
      <c r="ILP22" s="56"/>
      <c r="ILQ22" s="56"/>
      <c r="ILR22" s="56"/>
      <c r="ILS22" s="56"/>
      <c r="ILT22" s="56"/>
      <c r="ILU22" s="56"/>
      <c r="ILV22" s="56"/>
      <c r="ILW22" s="56"/>
      <c r="ILX22" s="56"/>
      <c r="ILY22" s="56"/>
      <c r="ILZ22" s="56"/>
      <c r="IMA22" s="56"/>
      <c r="IMB22" s="56"/>
      <c r="IMC22" s="56"/>
      <c r="IMD22" s="56"/>
      <c r="IME22" s="56"/>
      <c r="IMF22" s="56"/>
      <c r="IMG22" s="56"/>
      <c r="IMH22" s="56"/>
      <c r="IMI22" s="56"/>
      <c r="IMJ22" s="56"/>
      <c r="IMK22" s="56"/>
      <c r="IML22" s="56"/>
      <c r="IMM22" s="56"/>
      <c r="IMN22" s="56"/>
      <c r="IMO22" s="56"/>
      <c r="IMP22" s="56"/>
      <c r="IMQ22" s="56"/>
      <c r="IMR22" s="56"/>
      <c r="IMS22" s="56"/>
      <c r="IMT22" s="56"/>
      <c r="IMU22" s="56"/>
      <c r="IMV22" s="56"/>
      <c r="IMW22" s="56"/>
      <c r="IMX22" s="56"/>
      <c r="IMY22" s="56"/>
      <c r="IMZ22" s="56"/>
      <c r="INA22" s="56"/>
      <c r="INB22" s="56"/>
      <c r="INC22" s="56"/>
      <c r="IND22" s="56"/>
      <c r="INE22" s="56"/>
      <c r="INF22" s="56"/>
      <c r="ING22" s="56"/>
      <c r="INH22" s="56"/>
      <c r="INI22" s="56"/>
      <c r="INJ22" s="56"/>
      <c r="INK22" s="56"/>
      <c r="INL22" s="56"/>
      <c r="INM22" s="56"/>
      <c r="INN22" s="56"/>
      <c r="INO22" s="56"/>
      <c r="INP22" s="56"/>
      <c r="INQ22" s="56"/>
      <c r="INR22" s="56"/>
      <c r="INS22" s="56"/>
      <c r="INT22" s="56"/>
      <c r="INU22" s="56"/>
      <c r="INV22" s="56"/>
      <c r="INW22" s="56"/>
      <c r="INX22" s="56"/>
      <c r="INY22" s="56"/>
      <c r="INZ22" s="56"/>
      <c r="IOA22" s="56"/>
      <c r="IOB22" s="56"/>
      <c r="IOC22" s="56"/>
      <c r="IOD22" s="56"/>
      <c r="IOE22" s="56"/>
      <c r="IOF22" s="56"/>
      <c r="IOG22" s="56"/>
      <c r="IOH22" s="56"/>
      <c r="IOI22" s="56"/>
      <c r="IOJ22" s="56"/>
      <c r="IOK22" s="56"/>
      <c r="IOL22" s="56"/>
      <c r="IOM22" s="56"/>
      <c r="ION22" s="56"/>
      <c r="IOO22" s="56"/>
      <c r="IOP22" s="56"/>
      <c r="IOQ22" s="56"/>
      <c r="IOR22" s="56"/>
      <c r="IOS22" s="56"/>
      <c r="IOT22" s="56"/>
      <c r="IOU22" s="56"/>
      <c r="IOV22" s="56"/>
      <c r="IOW22" s="56"/>
      <c r="IOX22" s="56"/>
      <c r="IOY22" s="56"/>
      <c r="IOZ22" s="56"/>
      <c r="IPA22" s="56"/>
      <c r="IPB22" s="56"/>
      <c r="IPC22" s="56"/>
      <c r="IPD22" s="56"/>
      <c r="IPE22" s="56"/>
      <c r="IPF22" s="56"/>
      <c r="IPG22" s="56"/>
      <c r="IPH22" s="56"/>
      <c r="IPI22" s="56"/>
      <c r="IPJ22" s="56"/>
      <c r="IPK22" s="56"/>
      <c r="IPL22" s="56"/>
      <c r="IPM22" s="56"/>
      <c r="IPN22" s="56"/>
      <c r="IPO22" s="56"/>
      <c r="IPP22" s="56"/>
      <c r="IPQ22" s="56"/>
      <c r="IPR22" s="56"/>
      <c r="IPS22" s="56"/>
      <c r="IPT22" s="56"/>
      <c r="IPU22" s="56"/>
      <c r="IPV22" s="56"/>
      <c r="IPW22" s="56"/>
      <c r="IPX22" s="56"/>
      <c r="IPY22" s="56"/>
      <c r="IPZ22" s="56"/>
      <c r="IQA22" s="56"/>
      <c r="IQB22" s="56"/>
      <c r="IQC22" s="56"/>
      <c r="IQD22" s="56"/>
      <c r="IQE22" s="56"/>
      <c r="IQF22" s="56"/>
      <c r="IQG22" s="56"/>
      <c r="IQH22" s="56"/>
      <c r="IQI22" s="56"/>
      <c r="IQJ22" s="56"/>
      <c r="IQK22" s="56"/>
      <c r="IQL22" s="56"/>
      <c r="IQM22" s="56"/>
      <c r="IQN22" s="56"/>
      <c r="IQO22" s="56"/>
      <c r="IQP22" s="56"/>
      <c r="IQQ22" s="56"/>
      <c r="IQR22" s="56"/>
      <c r="IQS22" s="56"/>
      <c r="IQT22" s="56"/>
      <c r="IQU22" s="56"/>
      <c r="IQV22" s="56"/>
      <c r="IQW22" s="56"/>
      <c r="IQX22" s="56"/>
      <c r="IQY22" s="56"/>
      <c r="IQZ22" s="56"/>
      <c r="IRA22" s="56"/>
      <c r="IRB22" s="56"/>
      <c r="IRC22" s="56"/>
      <c r="IRD22" s="56"/>
      <c r="IRE22" s="56"/>
      <c r="IRF22" s="56"/>
      <c r="IRG22" s="56"/>
      <c r="IRH22" s="56"/>
      <c r="IRI22" s="56"/>
      <c r="IRJ22" s="56"/>
      <c r="IRK22" s="56"/>
      <c r="IRL22" s="56"/>
      <c r="IRM22" s="56"/>
      <c r="IRN22" s="56"/>
      <c r="IRO22" s="56"/>
      <c r="IRP22" s="56"/>
      <c r="IRQ22" s="56"/>
      <c r="IRR22" s="56"/>
      <c r="IRS22" s="56"/>
      <c r="IRT22" s="56"/>
      <c r="IRU22" s="56"/>
      <c r="IRV22" s="56"/>
      <c r="IRW22" s="56"/>
      <c r="IRX22" s="56"/>
      <c r="IRY22" s="56"/>
      <c r="IRZ22" s="56"/>
      <c r="ISA22" s="56"/>
      <c r="ISB22" s="56"/>
      <c r="ISC22" s="56"/>
      <c r="ISD22" s="56"/>
      <c r="ISE22" s="56"/>
      <c r="ISF22" s="56"/>
      <c r="ISG22" s="56"/>
      <c r="ISH22" s="56"/>
      <c r="ISI22" s="56"/>
      <c r="ISJ22" s="56"/>
      <c r="ISK22" s="56"/>
      <c r="ISL22" s="56"/>
      <c r="ISM22" s="56"/>
      <c r="ISN22" s="56"/>
      <c r="ISO22" s="56"/>
      <c r="ISP22" s="56"/>
      <c r="ISQ22" s="56"/>
      <c r="ISR22" s="56"/>
      <c r="ISS22" s="56"/>
      <c r="IST22" s="56"/>
      <c r="ISU22" s="56"/>
      <c r="ISV22" s="56"/>
      <c r="ISW22" s="56"/>
      <c r="ISX22" s="56"/>
      <c r="ISY22" s="56"/>
      <c r="ISZ22" s="56"/>
      <c r="ITA22" s="56"/>
      <c r="ITB22" s="56"/>
      <c r="ITC22" s="56"/>
      <c r="ITD22" s="56"/>
      <c r="ITE22" s="56"/>
      <c r="ITF22" s="56"/>
      <c r="ITG22" s="56"/>
      <c r="ITH22" s="56"/>
      <c r="ITI22" s="56"/>
      <c r="ITJ22" s="56"/>
      <c r="ITK22" s="56"/>
      <c r="ITL22" s="56"/>
      <c r="ITM22" s="56"/>
      <c r="ITN22" s="56"/>
      <c r="ITO22" s="56"/>
      <c r="ITP22" s="56"/>
      <c r="ITQ22" s="56"/>
      <c r="ITR22" s="56"/>
      <c r="ITS22" s="56"/>
      <c r="ITT22" s="56"/>
      <c r="ITU22" s="56"/>
      <c r="ITV22" s="56"/>
      <c r="ITW22" s="56"/>
      <c r="ITX22" s="56"/>
      <c r="ITY22" s="56"/>
      <c r="ITZ22" s="56"/>
      <c r="IUA22" s="56"/>
      <c r="IUB22" s="56"/>
      <c r="IUC22" s="56"/>
      <c r="IUD22" s="56"/>
      <c r="IUE22" s="56"/>
      <c r="IUF22" s="56"/>
      <c r="IUG22" s="56"/>
      <c r="IUH22" s="56"/>
      <c r="IUI22" s="56"/>
      <c r="IUJ22" s="56"/>
      <c r="IUK22" s="56"/>
      <c r="IUL22" s="56"/>
      <c r="IUM22" s="56"/>
      <c r="IUN22" s="56"/>
      <c r="IUO22" s="56"/>
      <c r="IUP22" s="56"/>
      <c r="IUQ22" s="56"/>
      <c r="IUR22" s="56"/>
      <c r="IUS22" s="56"/>
      <c r="IUT22" s="56"/>
      <c r="IUU22" s="56"/>
      <c r="IUV22" s="56"/>
      <c r="IUW22" s="56"/>
      <c r="IUX22" s="56"/>
      <c r="IUY22" s="56"/>
      <c r="IUZ22" s="56"/>
      <c r="IVA22" s="56"/>
      <c r="IVB22" s="56"/>
      <c r="IVC22" s="56"/>
      <c r="IVD22" s="56"/>
      <c r="IVE22" s="56"/>
      <c r="IVF22" s="56"/>
      <c r="IVG22" s="56"/>
      <c r="IVH22" s="56"/>
      <c r="IVI22" s="56"/>
      <c r="IVJ22" s="56"/>
      <c r="IVK22" s="56"/>
      <c r="IVL22" s="56"/>
      <c r="IVM22" s="56"/>
      <c r="IVN22" s="56"/>
      <c r="IVO22" s="56"/>
      <c r="IVP22" s="56"/>
      <c r="IVQ22" s="56"/>
      <c r="IVR22" s="56"/>
      <c r="IVS22" s="56"/>
      <c r="IVT22" s="56"/>
      <c r="IVU22" s="56"/>
      <c r="IVV22" s="56"/>
      <c r="IVW22" s="56"/>
      <c r="IVX22" s="56"/>
      <c r="IVY22" s="56"/>
      <c r="IVZ22" s="56"/>
      <c r="IWA22" s="56"/>
      <c r="IWB22" s="56"/>
      <c r="IWC22" s="56"/>
      <c r="IWD22" s="56"/>
      <c r="IWE22" s="56"/>
      <c r="IWF22" s="56"/>
      <c r="IWG22" s="56"/>
      <c r="IWH22" s="56"/>
      <c r="IWI22" s="56"/>
      <c r="IWJ22" s="56"/>
      <c r="IWK22" s="56"/>
      <c r="IWL22" s="56"/>
      <c r="IWM22" s="56"/>
      <c r="IWN22" s="56"/>
      <c r="IWO22" s="56"/>
      <c r="IWP22" s="56"/>
      <c r="IWQ22" s="56"/>
      <c r="IWR22" s="56"/>
      <c r="IWS22" s="56"/>
      <c r="IWT22" s="56"/>
      <c r="IWU22" s="56"/>
      <c r="IWV22" s="56"/>
      <c r="IWW22" s="56"/>
      <c r="IWX22" s="56"/>
      <c r="IWY22" s="56"/>
      <c r="IWZ22" s="56"/>
      <c r="IXA22" s="56"/>
      <c r="IXB22" s="56"/>
      <c r="IXC22" s="56"/>
      <c r="IXD22" s="56"/>
      <c r="IXE22" s="56"/>
      <c r="IXF22" s="56"/>
      <c r="IXG22" s="56"/>
      <c r="IXH22" s="56"/>
      <c r="IXI22" s="56"/>
      <c r="IXJ22" s="56"/>
      <c r="IXK22" s="56"/>
      <c r="IXL22" s="56"/>
      <c r="IXM22" s="56"/>
      <c r="IXN22" s="56"/>
      <c r="IXO22" s="56"/>
      <c r="IXP22" s="56"/>
      <c r="IXQ22" s="56"/>
      <c r="IXR22" s="56"/>
      <c r="IXS22" s="56"/>
      <c r="IXT22" s="56"/>
      <c r="IXU22" s="56"/>
      <c r="IXV22" s="56"/>
      <c r="IXW22" s="56"/>
      <c r="IXX22" s="56"/>
      <c r="IXY22" s="56"/>
      <c r="IXZ22" s="56"/>
      <c r="IYA22" s="56"/>
      <c r="IYB22" s="56"/>
      <c r="IYC22" s="56"/>
      <c r="IYD22" s="56"/>
      <c r="IYE22" s="56"/>
      <c r="IYF22" s="56"/>
      <c r="IYG22" s="56"/>
      <c r="IYH22" s="56"/>
      <c r="IYI22" s="56"/>
      <c r="IYJ22" s="56"/>
      <c r="IYK22" s="56"/>
      <c r="IYL22" s="56"/>
      <c r="IYM22" s="56"/>
      <c r="IYN22" s="56"/>
      <c r="IYO22" s="56"/>
      <c r="IYP22" s="56"/>
      <c r="IYQ22" s="56"/>
      <c r="IYR22" s="56"/>
      <c r="IYS22" s="56"/>
      <c r="IYT22" s="56"/>
      <c r="IYU22" s="56"/>
      <c r="IYV22" s="56"/>
      <c r="IYW22" s="56"/>
      <c r="IYX22" s="56"/>
      <c r="IYY22" s="56"/>
      <c r="IYZ22" s="56"/>
      <c r="IZA22" s="56"/>
      <c r="IZB22" s="56"/>
      <c r="IZC22" s="56"/>
      <c r="IZD22" s="56"/>
      <c r="IZE22" s="56"/>
      <c r="IZF22" s="56"/>
      <c r="IZG22" s="56"/>
      <c r="IZH22" s="56"/>
      <c r="IZI22" s="56"/>
      <c r="IZJ22" s="56"/>
      <c r="IZK22" s="56"/>
      <c r="IZL22" s="56"/>
      <c r="IZM22" s="56"/>
      <c r="IZN22" s="56"/>
      <c r="IZO22" s="56"/>
      <c r="IZP22" s="56"/>
      <c r="IZQ22" s="56"/>
      <c r="IZR22" s="56"/>
      <c r="IZS22" s="56"/>
      <c r="IZT22" s="56"/>
      <c r="IZU22" s="56"/>
      <c r="IZV22" s="56"/>
      <c r="IZW22" s="56"/>
      <c r="IZX22" s="56"/>
      <c r="IZY22" s="56"/>
      <c r="IZZ22" s="56"/>
      <c r="JAA22" s="56"/>
      <c r="JAB22" s="56"/>
      <c r="JAC22" s="56"/>
      <c r="JAD22" s="56"/>
      <c r="JAE22" s="56"/>
      <c r="JAF22" s="56"/>
      <c r="JAG22" s="56"/>
      <c r="JAH22" s="56"/>
      <c r="JAI22" s="56"/>
      <c r="JAJ22" s="56"/>
      <c r="JAK22" s="56"/>
      <c r="JAL22" s="56"/>
      <c r="JAM22" s="56"/>
      <c r="JAN22" s="56"/>
      <c r="JAO22" s="56"/>
      <c r="JAP22" s="56"/>
      <c r="JAQ22" s="56"/>
      <c r="JAR22" s="56"/>
      <c r="JAS22" s="56"/>
      <c r="JAT22" s="56"/>
      <c r="JAU22" s="56"/>
      <c r="JAV22" s="56"/>
      <c r="JAW22" s="56"/>
      <c r="JAX22" s="56"/>
      <c r="JAY22" s="56"/>
      <c r="JAZ22" s="56"/>
      <c r="JBA22" s="56"/>
      <c r="JBB22" s="56"/>
      <c r="JBC22" s="56"/>
      <c r="JBD22" s="56"/>
      <c r="JBE22" s="56"/>
      <c r="JBF22" s="56"/>
      <c r="JBG22" s="56"/>
      <c r="JBH22" s="56"/>
      <c r="JBI22" s="56"/>
      <c r="JBJ22" s="56"/>
      <c r="JBK22" s="56"/>
      <c r="JBL22" s="56"/>
      <c r="JBM22" s="56"/>
      <c r="JBN22" s="56"/>
      <c r="JBO22" s="56"/>
      <c r="JBP22" s="56"/>
      <c r="JBQ22" s="56"/>
      <c r="JBR22" s="56"/>
      <c r="JBS22" s="56"/>
      <c r="JBT22" s="56"/>
      <c r="JBU22" s="56"/>
      <c r="JBV22" s="56"/>
      <c r="JBW22" s="56"/>
      <c r="JBX22" s="56"/>
      <c r="JBY22" s="56"/>
      <c r="JBZ22" s="56"/>
      <c r="JCA22" s="56"/>
      <c r="JCB22" s="56"/>
      <c r="JCC22" s="56"/>
      <c r="JCD22" s="56"/>
      <c r="JCE22" s="56"/>
      <c r="JCF22" s="56"/>
      <c r="JCG22" s="56"/>
      <c r="JCH22" s="56"/>
      <c r="JCI22" s="56"/>
      <c r="JCJ22" s="56"/>
      <c r="JCK22" s="56"/>
      <c r="JCL22" s="56"/>
      <c r="JCM22" s="56"/>
      <c r="JCN22" s="56"/>
      <c r="JCO22" s="56"/>
      <c r="JCP22" s="56"/>
      <c r="JCQ22" s="56"/>
      <c r="JCR22" s="56"/>
      <c r="JCS22" s="56"/>
      <c r="JCT22" s="56"/>
      <c r="JCU22" s="56"/>
      <c r="JCV22" s="56"/>
      <c r="JCW22" s="56"/>
      <c r="JCX22" s="56"/>
      <c r="JCY22" s="56"/>
      <c r="JCZ22" s="56"/>
      <c r="JDA22" s="56"/>
      <c r="JDB22" s="56"/>
      <c r="JDC22" s="56"/>
      <c r="JDD22" s="56"/>
      <c r="JDE22" s="56"/>
      <c r="JDF22" s="56"/>
      <c r="JDG22" s="56"/>
      <c r="JDH22" s="56"/>
      <c r="JDI22" s="56"/>
      <c r="JDJ22" s="56"/>
      <c r="JDK22" s="56"/>
      <c r="JDL22" s="56"/>
      <c r="JDM22" s="56"/>
      <c r="JDN22" s="56"/>
      <c r="JDO22" s="56"/>
      <c r="JDP22" s="56"/>
      <c r="JDQ22" s="56"/>
      <c r="JDR22" s="56"/>
      <c r="JDS22" s="56"/>
      <c r="JDT22" s="56"/>
      <c r="JDU22" s="56"/>
      <c r="JDV22" s="56"/>
      <c r="JDW22" s="56"/>
      <c r="JDX22" s="56"/>
      <c r="JDY22" s="56"/>
      <c r="JDZ22" s="56"/>
      <c r="JEA22" s="56"/>
      <c r="JEB22" s="56"/>
      <c r="JEC22" s="56"/>
      <c r="JED22" s="56"/>
      <c r="JEE22" s="56"/>
      <c r="JEF22" s="56"/>
      <c r="JEG22" s="56"/>
      <c r="JEH22" s="56"/>
      <c r="JEI22" s="56"/>
      <c r="JEJ22" s="56"/>
      <c r="JEK22" s="56"/>
      <c r="JEL22" s="56"/>
      <c r="JEM22" s="56"/>
      <c r="JEN22" s="56"/>
      <c r="JEO22" s="56"/>
      <c r="JEP22" s="56"/>
      <c r="JEQ22" s="56"/>
      <c r="JER22" s="56"/>
      <c r="JES22" s="56"/>
      <c r="JET22" s="56"/>
      <c r="JEU22" s="56"/>
      <c r="JEV22" s="56"/>
      <c r="JEW22" s="56"/>
      <c r="JEX22" s="56"/>
      <c r="JEY22" s="56"/>
      <c r="JEZ22" s="56"/>
      <c r="JFA22" s="56"/>
      <c r="JFB22" s="56"/>
      <c r="JFC22" s="56"/>
      <c r="JFD22" s="56"/>
      <c r="JFE22" s="56"/>
      <c r="JFF22" s="56"/>
      <c r="JFG22" s="56"/>
      <c r="JFH22" s="56"/>
      <c r="JFI22" s="56"/>
      <c r="JFJ22" s="56"/>
      <c r="JFK22" s="56"/>
      <c r="JFL22" s="56"/>
      <c r="JFM22" s="56"/>
      <c r="JFN22" s="56"/>
      <c r="JFO22" s="56"/>
      <c r="JFP22" s="56"/>
      <c r="JFQ22" s="56"/>
      <c r="JFR22" s="56"/>
      <c r="JFS22" s="56"/>
      <c r="JFT22" s="56"/>
      <c r="JFU22" s="56"/>
      <c r="JFV22" s="56"/>
      <c r="JFW22" s="56"/>
      <c r="JFX22" s="56"/>
      <c r="JFY22" s="56"/>
      <c r="JFZ22" s="56"/>
      <c r="JGA22" s="56"/>
      <c r="JGB22" s="56"/>
      <c r="JGC22" s="56"/>
      <c r="JGD22" s="56"/>
      <c r="JGE22" s="56"/>
      <c r="JGF22" s="56"/>
      <c r="JGG22" s="56"/>
      <c r="JGH22" s="56"/>
      <c r="JGI22" s="56"/>
      <c r="JGJ22" s="56"/>
      <c r="JGK22" s="56"/>
      <c r="JGL22" s="56"/>
      <c r="JGM22" s="56"/>
      <c r="JGN22" s="56"/>
      <c r="JGO22" s="56"/>
      <c r="JGP22" s="56"/>
      <c r="JGQ22" s="56"/>
      <c r="JGR22" s="56"/>
      <c r="JGS22" s="56"/>
      <c r="JGT22" s="56"/>
      <c r="JGU22" s="56"/>
      <c r="JGV22" s="56"/>
      <c r="JGW22" s="56"/>
      <c r="JGX22" s="56"/>
      <c r="JGY22" s="56"/>
      <c r="JGZ22" s="56"/>
      <c r="JHA22" s="56"/>
      <c r="JHB22" s="56"/>
      <c r="JHC22" s="56"/>
      <c r="JHD22" s="56"/>
      <c r="JHE22" s="56"/>
      <c r="JHF22" s="56"/>
      <c r="JHG22" s="56"/>
      <c r="JHH22" s="56"/>
      <c r="JHI22" s="56"/>
      <c r="JHJ22" s="56"/>
      <c r="JHK22" s="56"/>
      <c r="JHL22" s="56"/>
      <c r="JHM22" s="56"/>
      <c r="JHN22" s="56"/>
      <c r="JHO22" s="56"/>
      <c r="JHP22" s="56"/>
      <c r="JHQ22" s="56"/>
      <c r="JHR22" s="56"/>
      <c r="JHS22" s="56"/>
      <c r="JHT22" s="56"/>
      <c r="JHU22" s="56"/>
      <c r="JHV22" s="56"/>
      <c r="JHW22" s="56"/>
      <c r="JHX22" s="56"/>
      <c r="JHY22" s="56"/>
      <c r="JHZ22" s="56"/>
      <c r="JIA22" s="56"/>
      <c r="JIB22" s="56"/>
      <c r="JIC22" s="56"/>
      <c r="JID22" s="56"/>
      <c r="JIE22" s="56"/>
      <c r="JIF22" s="56"/>
      <c r="JIG22" s="56"/>
      <c r="JIH22" s="56"/>
      <c r="JII22" s="56"/>
      <c r="JIJ22" s="56"/>
      <c r="JIK22" s="56"/>
      <c r="JIL22" s="56"/>
      <c r="JIM22" s="56"/>
      <c r="JIN22" s="56"/>
      <c r="JIO22" s="56"/>
      <c r="JIP22" s="56"/>
      <c r="JIQ22" s="56"/>
      <c r="JIR22" s="56"/>
      <c r="JIS22" s="56"/>
      <c r="JIT22" s="56"/>
      <c r="JIU22" s="56"/>
      <c r="JIV22" s="56"/>
      <c r="JIW22" s="56"/>
      <c r="JIX22" s="56"/>
      <c r="JIY22" s="56"/>
      <c r="JIZ22" s="56"/>
      <c r="JJA22" s="56"/>
      <c r="JJB22" s="56"/>
      <c r="JJC22" s="56"/>
      <c r="JJD22" s="56"/>
      <c r="JJE22" s="56"/>
      <c r="JJF22" s="56"/>
      <c r="JJG22" s="56"/>
      <c r="JJH22" s="56"/>
      <c r="JJI22" s="56"/>
      <c r="JJJ22" s="56"/>
      <c r="JJK22" s="56"/>
      <c r="JJL22" s="56"/>
      <c r="JJM22" s="56"/>
      <c r="JJN22" s="56"/>
      <c r="JJO22" s="56"/>
      <c r="JJP22" s="56"/>
      <c r="JJQ22" s="56"/>
      <c r="JJR22" s="56"/>
      <c r="JJS22" s="56"/>
      <c r="JJT22" s="56"/>
      <c r="JJU22" s="56"/>
      <c r="JJV22" s="56"/>
      <c r="JJW22" s="56"/>
      <c r="JJX22" s="56"/>
      <c r="JJY22" s="56"/>
      <c r="JJZ22" s="56"/>
      <c r="JKA22" s="56"/>
      <c r="JKB22" s="56"/>
      <c r="JKC22" s="56"/>
      <c r="JKD22" s="56"/>
      <c r="JKE22" s="56"/>
      <c r="JKF22" s="56"/>
      <c r="JKG22" s="56"/>
      <c r="JKH22" s="56"/>
      <c r="JKI22" s="56"/>
      <c r="JKJ22" s="56"/>
      <c r="JKK22" s="56"/>
      <c r="JKL22" s="56"/>
      <c r="JKM22" s="56"/>
      <c r="JKN22" s="56"/>
      <c r="JKO22" s="56"/>
      <c r="JKP22" s="56"/>
      <c r="JKQ22" s="56"/>
      <c r="JKR22" s="56"/>
      <c r="JKS22" s="56"/>
      <c r="JKT22" s="56"/>
      <c r="JKU22" s="56"/>
      <c r="JKV22" s="56"/>
      <c r="JKW22" s="56"/>
      <c r="JKX22" s="56"/>
      <c r="JKY22" s="56"/>
      <c r="JKZ22" s="56"/>
      <c r="JLA22" s="56"/>
      <c r="JLB22" s="56"/>
      <c r="JLC22" s="56"/>
      <c r="JLD22" s="56"/>
      <c r="JLE22" s="56"/>
      <c r="JLF22" s="56"/>
      <c r="JLG22" s="56"/>
      <c r="JLH22" s="56"/>
      <c r="JLI22" s="56"/>
      <c r="JLJ22" s="56"/>
      <c r="JLK22" s="56"/>
      <c r="JLL22" s="56"/>
      <c r="JLM22" s="56"/>
      <c r="JLN22" s="56"/>
      <c r="JLO22" s="56"/>
      <c r="JLP22" s="56"/>
      <c r="JLQ22" s="56"/>
      <c r="JLR22" s="56"/>
      <c r="JLS22" s="56"/>
      <c r="JLT22" s="56"/>
      <c r="JLU22" s="56"/>
      <c r="JLV22" s="56"/>
      <c r="JLW22" s="56"/>
      <c r="JLX22" s="56"/>
      <c r="JLY22" s="56"/>
      <c r="JLZ22" s="56"/>
      <c r="JMA22" s="56"/>
      <c r="JMB22" s="56"/>
      <c r="JMC22" s="56"/>
      <c r="JMD22" s="56"/>
      <c r="JME22" s="56"/>
      <c r="JMF22" s="56"/>
      <c r="JMG22" s="56"/>
      <c r="JMH22" s="56"/>
      <c r="JMI22" s="56"/>
      <c r="JMJ22" s="56"/>
      <c r="JMK22" s="56"/>
      <c r="JML22" s="56"/>
      <c r="JMM22" s="56"/>
      <c r="JMN22" s="56"/>
      <c r="JMO22" s="56"/>
      <c r="JMP22" s="56"/>
      <c r="JMQ22" s="56"/>
      <c r="JMR22" s="56"/>
      <c r="JMS22" s="56"/>
      <c r="JMT22" s="56"/>
      <c r="JMU22" s="56"/>
      <c r="JMV22" s="56"/>
      <c r="JMW22" s="56"/>
      <c r="JMX22" s="56"/>
      <c r="JMY22" s="56"/>
      <c r="JMZ22" s="56"/>
      <c r="JNA22" s="56"/>
      <c r="JNB22" s="56"/>
      <c r="JNC22" s="56"/>
      <c r="JND22" s="56"/>
      <c r="JNE22" s="56"/>
      <c r="JNF22" s="56"/>
      <c r="JNG22" s="56"/>
      <c r="JNH22" s="56"/>
      <c r="JNI22" s="56"/>
      <c r="JNJ22" s="56"/>
      <c r="JNK22" s="56"/>
      <c r="JNL22" s="56"/>
      <c r="JNM22" s="56"/>
      <c r="JNN22" s="56"/>
      <c r="JNO22" s="56"/>
      <c r="JNP22" s="56"/>
      <c r="JNQ22" s="56"/>
      <c r="JNR22" s="56"/>
      <c r="JNS22" s="56"/>
      <c r="JNT22" s="56"/>
      <c r="JNU22" s="56"/>
      <c r="JNV22" s="56"/>
      <c r="JNW22" s="56"/>
      <c r="JNX22" s="56"/>
      <c r="JNY22" s="56"/>
      <c r="JNZ22" s="56"/>
      <c r="JOA22" s="56"/>
      <c r="JOB22" s="56"/>
      <c r="JOC22" s="56"/>
      <c r="JOD22" s="56"/>
      <c r="JOE22" s="56"/>
      <c r="JOF22" s="56"/>
      <c r="JOG22" s="56"/>
      <c r="JOH22" s="56"/>
      <c r="JOI22" s="56"/>
      <c r="JOJ22" s="56"/>
      <c r="JOK22" s="56"/>
      <c r="JOL22" s="56"/>
      <c r="JOM22" s="56"/>
      <c r="JON22" s="56"/>
      <c r="JOO22" s="56"/>
      <c r="JOP22" s="56"/>
      <c r="JOQ22" s="56"/>
      <c r="JOR22" s="56"/>
      <c r="JOS22" s="56"/>
      <c r="JOT22" s="56"/>
      <c r="JOU22" s="56"/>
      <c r="JOV22" s="56"/>
      <c r="JOW22" s="56"/>
      <c r="JOX22" s="56"/>
      <c r="JOY22" s="56"/>
      <c r="JOZ22" s="56"/>
      <c r="JPA22" s="56"/>
      <c r="JPB22" s="56"/>
      <c r="JPC22" s="56"/>
      <c r="JPD22" s="56"/>
      <c r="JPE22" s="56"/>
      <c r="JPF22" s="56"/>
      <c r="JPG22" s="56"/>
      <c r="JPH22" s="56"/>
      <c r="JPI22" s="56"/>
      <c r="JPJ22" s="56"/>
      <c r="JPK22" s="56"/>
      <c r="JPL22" s="56"/>
      <c r="JPM22" s="56"/>
      <c r="JPN22" s="56"/>
      <c r="JPO22" s="56"/>
      <c r="JPP22" s="56"/>
      <c r="JPQ22" s="56"/>
      <c r="JPR22" s="56"/>
      <c r="JPS22" s="56"/>
      <c r="JPT22" s="56"/>
      <c r="JPU22" s="56"/>
      <c r="JPV22" s="56"/>
      <c r="JPW22" s="56"/>
      <c r="JPX22" s="56"/>
      <c r="JPY22" s="56"/>
      <c r="JPZ22" s="56"/>
      <c r="JQA22" s="56"/>
      <c r="JQB22" s="56"/>
      <c r="JQC22" s="56"/>
      <c r="JQD22" s="56"/>
      <c r="JQE22" s="56"/>
      <c r="JQF22" s="56"/>
      <c r="JQG22" s="56"/>
      <c r="JQH22" s="56"/>
      <c r="JQI22" s="56"/>
      <c r="JQJ22" s="56"/>
      <c r="JQK22" s="56"/>
      <c r="JQL22" s="56"/>
      <c r="JQM22" s="56"/>
      <c r="JQN22" s="56"/>
      <c r="JQO22" s="56"/>
      <c r="JQP22" s="56"/>
      <c r="JQQ22" s="56"/>
      <c r="JQR22" s="56"/>
      <c r="JQS22" s="56"/>
      <c r="JQT22" s="56"/>
      <c r="JQU22" s="56"/>
      <c r="JQV22" s="56"/>
      <c r="JQW22" s="56"/>
      <c r="JQX22" s="56"/>
      <c r="JQY22" s="56"/>
      <c r="JQZ22" s="56"/>
      <c r="JRA22" s="56"/>
      <c r="JRB22" s="56"/>
      <c r="JRC22" s="56"/>
      <c r="JRD22" s="56"/>
      <c r="JRE22" s="56"/>
      <c r="JRF22" s="56"/>
      <c r="JRG22" s="56"/>
      <c r="JRH22" s="56"/>
      <c r="JRI22" s="56"/>
      <c r="JRJ22" s="56"/>
      <c r="JRK22" s="56"/>
      <c r="JRL22" s="56"/>
      <c r="JRM22" s="56"/>
      <c r="JRN22" s="56"/>
      <c r="JRO22" s="56"/>
      <c r="JRP22" s="56"/>
      <c r="JRQ22" s="56"/>
      <c r="JRR22" s="56"/>
      <c r="JRS22" s="56"/>
      <c r="JRT22" s="56"/>
      <c r="JRU22" s="56"/>
      <c r="JRV22" s="56"/>
      <c r="JRW22" s="56"/>
      <c r="JRX22" s="56"/>
      <c r="JRY22" s="56"/>
      <c r="JRZ22" s="56"/>
      <c r="JSA22" s="56"/>
      <c r="JSB22" s="56"/>
      <c r="JSC22" s="56"/>
      <c r="JSD22" s="56"/>
      <c r="JSE22" s="56"/>
      <c r="JSF22" s="56"/>
      <c r="JSG22" s="56"/>
      <c r="JSH22" s="56"/>
      <c r="JSI22" s="56"/>
      <c r="JSJ22" s="56"/>
      <c r="JSK22" s="56"/>
      <c r="JSL22" s="56"/>
      <c r="JSM22" s="56"/>
      <c r="JSN22" s="56"/>
      <c r="JSO22" s="56"/>
      <c r="JSP22" s="56"/>
      <c r="JSQ22" s="56"/>
      <c r="JSR22" s="56"/>
      <c r="JSS22" s="56"/>
      <c r="JST22" s="56"/>
      <c r="JSU22" s="56"/>
      <c r="JSV22" s="56"/>
      <c r="JSW22" s="56"/>
      <c r="JSX22" s="56"/>
      <c r="JSY22" s="56"/>
      <c r="JSZ22" s="56"/>
      <c r="JTA22" s="56"/>
      <c r="JTB22" s="56"/>
      <c r="JTC22" s="56"/>
      <c r="JTD22" s="56"/>
      <c r="JTE22" s="56"/>
      <c r="JTF22" s="56"/>
      <c r="JTG22" s="56"/>
      <c r="JTH22" s="56"/>
      <c r="JTI22" s="56"/>
      <c r="JTJ22" s="56"/>
      <c r="JTK22" s="56"/>
      <c r="JTL22" s="56"/>
      <c r="JTM22" s="56"/>
      <c r="JTN22" s="56"/>
      <c r="JTO22" s="56"/>
      <c r="JTP22" s="56"/>
      <c r="JTQ22" s="56"/>
      <c r="JTR22" s="56"/>
      <c r="JTS22" s="56"/>
      <c r="JTT22" s="56"/>
      <c r="JTU22" s="56"/>
      <c r="JTV22" s="56"/>
      <c r="JTW22" s="56"/>
      <c r="JTX22" s="56"/>
      <c r="JTY22" s="56"/>
      <c r="JTZ22" s="56"/>
      <c r="JUA22" s="56"/>
      <c r="JUB22" s="56"/>
      <c r="JUC22" s="56"/>
      <c r="JUD22" s="56"/>
      <c r="JUE22" s="56"/>
      <c r="JUF22" s="56"/>
      <c r="JUG22" s="56"/>
      <c r="JUH22" s="56"/>
      <c r="JUI22" s="56"/>
      <c r="JUJ22" s="56"/>
      <c r="JUK22" s="56"/>
      <c r="JUL22" s="56"/>
      <c r="JUM22" s="56"/>
      <c r="JUN22" s="56"/>
      <c r="JUO22" s="56"/>
      <c r="JUP22" s="56"/>
      <c r="JUQ22" s="56"/>
      <c r="JUR22" s="56"/>
      <c r="JUS22" s="56"/>
      <c r="JUT22" s="56"/>
      <c r="JUU22" s="56"/>
      <c r="JUV22" s="56"/>
      <c r="JUW22" s="56"/>
      <c r="JUX22" s="56"/>
      <c r="JUY22" s="56"/>
      <c r="JUZ22" s="56"/>
      <c r="JVA22" s="56"/>
      <c r="JVB22" s="56"/>
      <c r="JVC22" s="56"/>
      <c r="JVD22" s="56"/>
      <c r="JVE22" s="56"/>
      <c r="JVF22" s="56"/>
      <c r="JVG22" s="56"/>
      <c r="JVH22" s="56"/>
      <c r="JVI22" s="56"/>
      <c r="JVJ22" s="56"/>
      <c r="JVK22" s="56"/>
      <c r="JVL22" s="56"/>
      <c r="JVM22" s="56"/>
      <c r="JVN22" s="56"/>
      <c r="JVO22" s="56"/>
      <c r="JVP22" s="56"/>
      <c r="JVQ22" s="56"/>
      <c r="JVR22" s="56"/>
      <c r="JVS22" s="56"/>
      <c r="JVT22" s="56"/>
      <c r="JVU22" s="56"/>
      <c r="JVV22" s="56"/>
      <c r="JVW22" s="56"/>
      <c r="JVX22" s="56"/>
      <c r="JVY22" s="56"/>
      <c r="JVZ22" s="56"/>
      <c r="JWA22" s="56"/>
      <c r="JWB22" s="56"/>
      <c r="JWC22" s="56"/>
      <c r="JWD22" s="56"/>
      <c r="JWE22" s="56"/>
      <c r="JWF22" s="56"/>
      <c r="JWG22" s="56"/>
      <c r="JWH22" s="56"/>
      <c r="JWI22" s="56"/>
      <c r="JWJ22" s="56"/>
      <c r="JWK22" s="56"/>
      <c r="JWL22" s="56"/>
      <c r="JWM22" s="56"/>
      <c r="JWN22" s="56"/>
      <c r="JWO22" s="56"/>
      <c r="JWP22" s="56"/>
      <c r="JWQ22" s="56"/>
      <c r="JWR22" s="56"/>
      <c r="JWS22" s="56"/>
      <c r="JWT22" s="56"/>
      <c r="JWU22" s="56"/>
      <c r="JWV22" s="56"/>
      <c r="JWW22" s="56"/>
      <c r="JWX22" s="56"/>
      <c r="JWY22" s="56"/>
      <c r="JWZ22" s="56"/>
      <c r="JXA22" s="56"/>
      <c r="JXB22" s="56"/>
      <c r="JXC22" s="56"/>
      <c r="JXD22" s="56"/>
      <c r="JXE22" s="56"/>
      <c r="JXF22" s="56"/>
      <c r="JXG22" s="56"/>
      <c r="JXH22" s="56"/>
      <c r="JXI22" s="56"/>
      <c r="JXJ22" s="56"/>
      <c r="JXK22" s="56"/>
      <c r="JXL22" s="56"/>
      <c r="JXM22" s="56"/>
      <c r="JXN22" s="56"/>
      <c r="JXO22" s="56"/>
      <c r="JXP22" s="56"/>
      <c r="JXQ22" s="56"/>
      <c r="JXR22" s="56"/>
      <c r="JXS22" s="56"/>
      <c r="JXT22" s="56"/>
      <c r="JXU22" s="56"/>
      <c r="JXV22" s="56"/>
      <c r="JXW22" s="56"/>
      <c r="JXX22" s="56"/>
      <c r="JXY22" s="56"/>
      <c r="JXZ22" s="56"/>
      <c r="JYA22" s="56"/>
      <c r="JYB22" s="56"/>
      <c r="JYC22" s="56"/>
      <c r="JYD22" s="56"/>
      <c r="JYE22" s="56"/>
      <c r="JYF22" s="56"/>
      <c r="JYG22" s="56"/>
      <c r="JYH22" s="56"/>
      <c r="JYI22" s="56"/>
      <c r="JYJ22" s="56"/>
      <c r="JYK22" s="56"/>
      <c r="JYL22" s="56"/>
      <c r="JYM22" s="56"/>
      <c r="JYN22" s="56"/>
      <c r="JYO22" s="56"/>
      <c r="JYP22" s="56"/>
      <c r="JYQ22" s="56"/>
      <c r="JYR22" s="56"/>
      <c r="JYS22" s="56"/>
      <c r="JYT22" s="56"/>
      <c r="JYU22" s="56"/>
      <c r="JYV22" s="56"/>
      <c r="JYW22" s="56"/>
      <c r="JYX22" s="56"/>
      <c r="JYY22" s="56"/>
      <c r="JYZ22" s="56"/>
      <c r="JZA22" s="56"/>
      <c r="JZB22" s="56"/>
      <c r="JZC22" s="56"/>
      <c r="JZD22" s="56"/>
      <c r="JZE22" s="56"/>
      <c r="JZF22" s="56"/>
      <c r="JZG22" s="56"/>
      <c r="JZH22" s="56"/>
      <c r="JZI22" s="56"/>
      <c r="JZJ22" s="56"/>
      <c r="JZK22" s="56"/>
      <c r="JZL22" s="56"/>
      <c r="JZM22" s="56"/>
      <c r="JZN22" s="56"/>
      <c r="JZO22" s="56"/>
      <c r="JZP22" s="56"/>
      <c r="JZQ22" s="56"/>
      <c r="JZR22" s="56"/>
      <c r="JZS22" s="56"/>
      <c r="JZT22" s="56"/>
      <c r="JZU22" s="56"/>
      <c r="JZV22" s="56"/>
      <c r="JZW22" s="56"/>
      <c r="JZX22" s="56"/>
      <c r="JZY22" s="56"/>
      <c r="JZZ22" s="56"/>
      <c r="KAA22" s="56"/>
      <c r="KAB22" s="56"/>
      <c r="KAC22" s="56"/>
      <c r="KAD22" s="56"/>
      <c r="KAE22" s="56"/>
      <c r="KAF22" s="56"/>
      <c r="KAG22" s="56"/>
      <c r="KAH22" s="56"/>
      <c r="KAI22" s="56"/>
      <c r="KAJ22" s="56"/>
      <c r="KAK22" s="56"/>
      <c r="KAL22" s="56"/>
      <c r="KAM22" s="56"/>
      <c r="KAN22" s="56"/>
      <c r="KAO22" s="56"/>
      <c r="KAP22" s="56"/>
      <c r="KAQ22" s="56"/>
      <c r="KAR22" s="56"/>
      <c r="KAS22" s="56"/>
      <c r="KAT22" s="56"/>
      <c r="KAU22" s="56"/>
      <c r="KAV22" s="56"/>
      <c r="KAW22" s="56"/>
      <c r="KAX22" s="56"/>
      <c r="KAY22" s="56"/>
      <c r="KAZ22" s="56"/>
      <c r="KBA22" s="56"/>
      <c r="KBB22" s="56"/>
      <c r="KBC22" s="56"/>
      <c r="KBD22" s="56"/>
      <c r="KBE22" s="56"/>
      <c r="KBF22" s="56"/>
      <c r="KBG22" s="56"/>
      <c r="KBH22" s="56"/>
      <c r="KBI22" s="56"/>
      <c r="KBJ22" s="56"/>
      <c r="KBK22" s="56"/>
      <c r="KBL22" s="56"/>
      <c r="KBM22" s="56"/>
      <c r="KBN22" s="56"/>
      <c r="KBO22" s="56"/>
      <c r="KBP22" s="56"/>
      <c r="KBQ22" s="56"/>
      <c r="KBR22" s="56"/>
      <c r="KBS22" s="56"/>
      <c r="KBT22" s="56"/>
      <c r="KBU22" s="56"/>
      <c r="KBV22" s="56"/>
      <c r="KBW22" s="56"/>
      <c r="KBX22" s="56"/>
      <c r="KBY22" s="56"/>
      <c r="KBZ22" s="56"/>
      <c r="KCA22" s="56"/>
      <c r="KCB22" s="56"/>
      <c r="KCC22" s="56"/>
      <c r="KCD22" s="56"/>
      <c r="KCE22" s="56"/>
      <c r="KCF22" s="56"/>
      <c r="KCG22" s="56"/>
      <c r="KCH22" s="56"/>
      <c r="KCI22" s="56"/>
      <c r="KCJ22" s="56"/>
      <c r="KCK22" s="56"/>
      <c r="KCL22" s="56"/>
      <c r="KCM22" s="56"/>
      <c r="KCN22" s="56"/>
      <c r="KCO22" s="56"/>
      <c r="KCP22" s="56"/>
      <c r="KCQ22" s="56"/>
      <c r="KCR22" s="56"/>
      <c r="KCS22" s="56"/>
      <c r="KCT22" s="56"/>
      <c r="KCU22" s="56"/>
      <c r="KCV22" s="56"/>
      <c r="KCW22" s="56"/>
      <c r="KCX22" s="56"/>
      <c r="KCY22" s="56"/>
      <c r="KCZ22" s="56"/>
      <c r="KDA22" s="56"/>
      <c r="KDB22" s="56"/>
      <c r="KDC22" s="56"/>
      <c r="KDD22" s="56"/>
      <c r="KDE22" s="56"/>
      <c r="KDF22" s="56"/>
      <c r="KDG22" s="56"/>
      <c r="KDH22" s="56"/>
      <c r="KDI22" s="56"/>
      <c r="KDJ22" s="56"/>
      <c r="KDK22" s="56"/>
      <c r="KDL22" s="56"/>
      <c r="KDM22" s="56"/>
      <c r="KDN22" s="56"/>
      <c r="KDO22" s="56"/>
      <c r="KDP22" s="56"/>
      <c r="KDQ22" s="56"/>
      <c r="KDR22" s="56"/>
      <c r="KDS22" s="56"/>
      <c r="KDT22" s="56"/>
      <c r="KDU22" s="56"/>
      <c r="KDV22" s="56"/>
      <c r="KDW22" s="56"/>
      <c r="KDX22" s="56"/>
      <c r="KDY22" s="56"/>
      <c r="KDZ22" s="56"/>
      <c r="KEA22" s="56"/>
      <c r="KEB22" s="56"/>
      <c r="KEC22" s="56"/>
      <c r="KED22" s="56"/>
      <c r="KEE22" s="56"/>
      <c r="KEF22" s="56"/>
      <c r="KEG22" s="56"/>
      <c r="KEH22" s="56"/>
      <c r="KEI22" s="56"/>
      <c r="KEJ22" s="56"/>
      <c r="KEK22" s="56"/>
      <c r="KEL22" s="56"/>
      <c r="KEM22" s="56"/>
      <c r="KEN22" s="56"/>
      <c r="KEO22" s="56"/>
      <c r="KEP22" s="56"/>
      <c r="KEQ22" s="56"/>
      <c r="KER22" s="56"/>
      <c r="KES22" s="56"/>
      <c r="KET22" s="56"/>
      <c r="KEU22" s="56"/>
      <c r="KEV22" s="56"/>
      <c r="KEW22" s="56"/>
      <c r="KEX22" s="56"/>
      <c r="KEY22" s="56"/>
      <c r="KEZ22" s="56"/>
      <c r="KFA22" s="56"/>
      <c r="KFB22" s="56"/>
      <c r="KFC22" s="56"/>
      <c r="KFD22" s="56"/>
      <c r="KFE22" s="56"/>
      <c r="KFF22" s="56"/>
      <c r="KFG22" s="56"/>
      <c r="KFH22" s="56"/>
      <c r="KFI22" s="56"/>
      <c r="KFJ22" s="56"/>
      <c r="KFK22" s="56"/>
      <c r="KFL22" s="56"/>
      <c r="KFM22" s="56"/>
      <c r="KFN22" s="56"/>
      <c r="KFO22" s="56"/>
      <c r="KFP22" s="56"/>
      <c r="KFQ22" s="56"/>
      <c r="KFR22" s="56"/>
      <c r="KFS22" s="56"/>
      <c r="KFT22" s="56"/>
      <c r="KFU22" s="56"/>
      <c r="KFV22" s="56"/>
      <c r="KFW22" s="56"/>
      <c r="KFX22" s="56"/>
      <c r="KFY22" s="56"/>
      <c r="KFZ22" s="56"/>
      <c r="KGA22" s="56"/>
      <c r="KGB22" s="56"/>
      <c r="KGC22" s="56"/>
      <c r="KGD22" s="56"/>
      <c r="KGE22" s="56"/>
      <c r="KGF22" s="56"/>
      <c r="KGG22" s="56"/>
      <c r="KGH22" s="56"/>
      <c r="KGI22" s="56"/>
      <c r="KGJ22" s="56"/>
      <c r="KGK22" s="56"/>
      <c r="KGL22" s="56"/>
      <c r="KGM22" s="56"/>
      <c r="KGN22" s="56"/>
      <c r="KGO22" s="56"/>
      <c r="KGP22" s="56"/>
      <c r="KGQ22" s="56"/>
      <c r="KGR22" s="56"/>
      <c r="KGS22" s="56"/>
      <c r="KGT22" s="56"/>
      <c r="KGU22" s="56"/>
      <c r="KGV22" s="56"/>
      <c r="KGW22" s="56"/>
      <c r="KGX22" s="56"/>
      <c r="KGY22" s="56"/>
      <c r="KGZ22" s="56"/>
      <c r="KHA22" s="56"/>
      <c r="KHB22" s="56"/>
      <c r="KHC22" s="56"/>
      <c r="KHD22" s="56"/>
      <c r="KHE22" s="56"/>
      <c r="KHF22" s="56"/>
      <c r="KHG22" s="56"/>
      <c r="KHH22" s="56"/>
      <c r="KHI22" s="56"/>
      <c r="KHJ22" s="56"/>
      <c r="KHK22" s="56"/>
      <c r="KHL22" s="56"/>
      <c r="KHM22" s="56"/>
      <c r="KHN22" s="56"/>
      <c r="KHO22" s="56"/>
      <c r="KHP22" s="56"/>
      <c r="KHQ22" s="56"/>
      <c r="KHR22" s="56"/>
      <c r="KHS22" s="56"/>
      <c r="KHT22" s="56"/>
      <c r="KHU22" s="56"/>
      <c r="KHV22" s="56"/>
      <c r="KHW22" s="56"/>
      <c r="KHX22" s="56"/>
      <c r="KHY22" s="56"/>
      <c r="KHZ22" s="56"/>
      <c r="KIA22" s="56"/>
      <c r="KIB22" s="56"/>
      <c r="KIC22" s="56"/>
      <c r="KID22" s="56"/>
      <c r="KIE22" s="56"/>
      <c r="KIF22" s="56"/>
      <c r="KIG22" s="56"/>
      <c r="KIH22" s="56"/>
      <c r="KII22" s="56"/>
      <c r="KIJ22" s="56"/>
      <c r="KIK22" s="56"/>
      <c r="KIL22" s="56"/>
      <c r="KIM22" s="56"/>
      <c r="KIN22" s="56"/>
      <c r="KIO22" s="56"/>
      <c r="KIP22" s="56"/>
      <c r="KIQ22" s="56"/>
      <c r="KIR22" s="56"/>
      <c r="KIS22" s="56"/>
      <c r="KIT22" s="56"/>
      <c r="KIU22" s="56"/>
      <c r="KIV22" s="56"/>
      <c r="KIW22" s="56"/>
      <c r="KIX22" s="56"/>
      <c r="KIY22" s="56"/>
      <c r="KIZ22" s="56"/>
      <c r="KJA22" s="56"/>
      <c r="KJB22" s="56"/>
      <c r="KJC22" s="56"/>
      <c r="KJD22" s="56"/>
      <c r="KJE22" s="56"/>
      <c r="KJF22" s="56"/>
      <c r="KJG22" s="56"/>
      <c r="KJH22" s="56"/>
      <c r="KJI22" s="56"/>
      <c r="KJJ22" s="56"/>
      <c r="KJK22" s="56"/>
      <c r="KJL22" s="56"/>
      <c r="KJM22" s="56"/>
      <c r="KJN22" s="56"/>
      <c r="KJO22" s="56"/>
      <c r="KJP22" s="56"/>
      <c r="KJQ22" s="56"/>
      <c r="KJR22" s="56"/>
      <c r="KJS22" s="56"/>
      <c r="KJT22" s="56"/>
      <c r="KJU22" s="56"/>
      <c r="KJV22" s="56"/>
      <c r="KJW22" s="56"/>
      <c r="KJX22" s="56"/>
      <c r="KJY22" s="56"/>
      <c r="KJZ22" s="56"/>
      <c r="KKA22" s="56"/>
      <c r="KKB22" s="56"/>
      <c r="KKC22" s="56"/>
      <c r="KKD22" s="56"/>
      <c r="KKE22" s="56"/>
      <c r="KKF22" s="56"/>
      <c r="KKG22" s="56"/>
      <c r="KKH22" s="56"/>
      <c r="KKI22" s="56"/>
      <c r="KKJ22" s="56"/>
      <c r="KKK22" s="56"/>
      <c r="KKL22" s="56"/>
      <c r="KKM22" s="56"/>
      <c r="KKN22" s="56"/>
      <c r="KKO22" s="56"/>
      <c r="KKP22" s="56"/>
      <c r="KKQ22" s="56"/>
      <c r="KKR22" s="56"/>
      <c r="KKS22" s="56"/>
      <c r="KKT22" s="56"/>
      <c r="KKU22" s="56"/>
      <c r="KKV22" s="56"/>
      <c r="KKW22" s="56"/>
      <c r="KKX22" s="56"/>
      <c r="KKY22" s="56"/>
      <c r="KKZ22" s="56"/>
      <c r="KLA22" s="56"/>
      <c r="KLB22" s="56"/>
      <c r="KLC22" s="56"/>
      <c r="KLD22" s="56"/>
      <c r="KLE22" s="56"/>
      <c r="KLF22" s="56"/>
      <c r="KLG22" s="56"/>
      <c r="KLH22" s="56"/>
      <c r="KLI22" s="56"/>
      <c r="KLJ22" s="56"/>
      <c r="KLK22" s="56"/>
      <c r="KLL22" s="56"/>
      <c r="KLM22" s="56"/>
      <c r="KLN22" s="56"/>
      <c r="KLO22" s="56"/>
      <c r="KLP22" s="56"/>
      <c r="KLQ22" s="56"/>
      <c r="KLR22" s="56"/>
      <c r="KLS22" s="56"/>
      <c r="KLT22" s="56"/>
      <c r="KLU22" s="56"/>
      <c r="KLV22" s="56"/>
      <c r="KLW22" s="56"/>
      <c r="KLX22" s="56"/>
      <c r="KLY22" s="56"/>
      <c r="KLZ22" s="56"/>
      <c r="KMA22" s="56"/>
      <c r="KMB22" s="56"/>
      <c r="KMC22" s="56"/>
      <c r="KMD22" s="56"/>
      <c r="KME22" s="56"/>
      <c r="KMF22" s="56"/>
      <c r="KMG22" s="56"/>
      <c r="KMH22" s="56"/>
      <c r="KMI22" s="56"/>
      <c r="KMJ22" s="56"/>
      <c r="KMK22" s="56"/>
      <c r="KML22" s="56"/>
      <c r="KMM22" s="56"/>
      <c r="KMN22" s="56"/>
      <c r="KMO22" s="56"/>
      <c r="KMP22" s="56"/>
      <c r="KMQ22" s="56"/>
      <c r="KMR22" s="56"/>
      <c r="KMS22" s="56"/>
      <c r="KMT22" s="56"/>
      <c r="KMU22" s="56"/>
      <c r="KMV22" s="56"/>
      <c r="KMW22" s="56"/>
      <c r="KMX22" s="56"/>
      <c r="KMY22" s="56"/>
      <c r="KMZ22" s="56"/>
      <c r="KNA22" s="56"/>
      <c r="KNB22" s="56"/>
      <c r="KNC22" s="56"/>
      <c r="KND22" s="56"/>
      <c r="KNE22" s="56"/>
      <c r="KNF22" s="56"/>
      <c r="KNG22" s="56"/>
      <c r="KNH22" s="56"/>
      <c r="KNI22" s="56"/>
      <c r="KNJ22" s="56"/>
      <c r="KNK22" s="56"/>
      <c r="KNL22" s="56"/>
      <c r="KNM22" s="56"/>
      <c r="KNN22" s="56"/>
      <c r="KNO22" s="56"/>
      <c r="KNP22" s="56"/>
      <c r="KNQ22" s="56"/>
      <c r="KNR22" s="56"/>
      <c r="KNS22" s="56"/>
      <c r="KNT22" s="56"/>
      <c r="KNU22" s="56"/>
      <c r="KNV22" s="56"/>
      <c r="KNW22" s="56"/>
      <c r="KNX22" s="56"/>
      <c r="KNY22" s="56"/>
      <c r="KNZ22" s="56"/>
      <c r="KOA22" s="56"/>
      <c r="KOB22" s="56"/>
      <c r="KOC22" s="56"/>
      <c r="KOD22" s="56"/>
      <c r="KOE22" s="56"/>
      <c r="KOF22" s="56"/>
      <c r="KOG22" s="56"/>
      <c r="KOH22" s="56"/>
      <c r="KOI22" s="56"/>
      <c r="KOJ22" s="56"/>
      <c r="KOK22" s="56"/>
      <c r="KOL22" s="56"/>
      <c r="KOM22" s="56"/>
      <c r="KON22" s="56"/>
      <c r="KOO22" s="56"/>
      <c r="KOP22" s="56"/>
      <c r="KOQ22" s="56"/>
      <c r="KOR22" s="56"/>
      <c r="KOS22" s="56"/>
      <c r="KOT22" s="56"/>
      <c r="KOU22" s="56"/>
      <c r="KOV22" s="56"/>
      <c r="KOW22" s="56"/>
      <c r="KOX22" s="56"/>
      <c r="KOY22" s="56"/>
      <c r="KOZ22" s="56"/>
      <c r="KPA22" s="56"/>
      <c r="KPB22" s="56"/>
      <c r="KPC22" s="56"/>
      <c r="KPD22" s="56"/>
      <c r="KPE22" s="56"/>
      <c r="KPF22" s="56"/>
      <c r="KPG22" s="56"/>
      <c r="KPH22" s="56"/>
      <c r="KPI22" s="56"/>
      <c r="KPJ22" s="56"/>
      <c r="KPK22" s="56"/>
      <c r="KPL22" s="56"/>
      <c r="KPM22" s="56"/>
      <c r="KPN22" s="56"/>
      <c r="KPO22" s="56"/>
      <c r="KPP22" s="56"/>
      <c r="KPQ22" s="56"/>
      <c r="KPR22" s="56"/>
      <c r="KPS22" s="56"/>
      <c r="KPT22" s="56"/>
      <c r="KPU22" s="56"/>
      <c r="KPV22" s="56"/>
      <c r="KPW22" s="56"/>
      <c r="KPX22" s="56"/>
      <c r="KPY22" s="56"/>
      <c r="KPZ22" s="56"/>
      <c r="KQA22" s="56"/>
      <c r="KQB22" s="56"/>
      <c r="KQC22" s="56"/>
      <c r="KQD22" s="56"/>
      <c r="KQE22" s="56"/>
      <c r="KQF22" s="56"/>
      <c r="KQG22" s="56"/>
      <c r="KQH22" s="56"/>
      <c r="KQI22" s="56"/>
      <c r="KQJ22" s="56"/>
      <c r="KQK22" s="56"/>
      <c r="KQL22" s="56"/>
      <c r="KQM22" s="56"/>
      <c r="KQN22" s="56"/>
      <c r="KQO22" s="56"/>
      <c r="KQP22" s="56"/>
      <c r="KQQ22" s="56"/>
      <c r="KQR22" s="56"/>
      <c r="KQS22" s="56"/>
      <c r="KQT22" s="56"/>
      <c r="KQU22" s="56"/>
      <c r="KQV22" s="56"/>
      <c r="KQW22" s="56"/>
      <c r="KQX22" s="56"/>
      <c r="KQY22" s="56"/>
      <c r="KQZ22" s="56"/>
      <c r="KRA22" s="56"/>
      <c r="KRB22" s="56"/>
      <c r="KRC22" s="56"/>
      <c r="KRD22" s="56"/>
      <c r="KRE22" s="56"/>
      <c r="KRF22" s="56"/>
      <c r="KRG22" s="56"/>
      <c r="KRH22" s="56"/>
      <c r="KRI22" s="56"/>
      <c r="KRJ22" s="56"/>
      <c r="KRK22" s="56"/>
      <c r="KRL22" s="56"/>
      <c r="KRM22" s="56"/>
      <c r="KRN22" s="56"/>
      <c r="KRO22" s="56"/>
      <c r="KRP22" s="56"/>
      <c r="KRQ22" s="56"/>
      <c r="KRR22" s="56"/>
      <c r="KRS22" s="56"/>
      <c r="KRT22" s="56"/>
      <c r="KRU22" s="56"/>
      <c r="KRV22" s="56"/>
      <c r="KRW22" s="56"/>
      <c r="KRX22" s="56"/>
      <c r="KRY22" s="56"/>
      <c r="KRZ22" s="56"/>
      <c r="KSA22" s="56"/>
      <c r="KSB22" s="56"/>
      <c r="KSC22" s="56"/>
      <c r="KSD22" s="56"/>
      <c r="KSE22" s="56"/>
      <c r="KSF22" s="56"/>
      <c r="KSG22" s="56"/>
      <c r="KSH22" s="56"/>
      <c r="KSI22" s="56"/>
      <c r="KSJ22" s="56"/>
      <c r="KSK22" s="56"/>
      <c r="KSL22" s="56"/>
      <c r="KSM22" s="56"/>
      <c r="KSN22" s="56"/>
      <c r="KSO22" s="56"/>
      <c r="KSP22" s="56"/>
      <c r="KSQ22" s="56"/>
      <c r="KSR22" s="56"/>
      <c r="KSS22" s="56"/>
      <c r="KST22" s="56"/>
      <c r="KSU22" s="56"/>
      <c r="KSV22" s="56"/>
      <c r="KSW22" s="56"/>
      <c r="KSX22" s="56"/>
      <c r="KSY22" s="56"/>
      <c r="KSZ22" s="56"/>
      <c r="KTA22" s="56"/>
      <c r="KTB22" s="56"/>
      <c r="KTC22" s="56"/>
      <c r="KTD22" s="56"/>
      <c r="KTE22" s="56"/>
      <c r="KTF22" s="56"/>
      <c r="KTG22" s="56"/>
      <c r="KTH22" s="56"/>
      <c r="KTI22" s="56"/>
      <c r="KTJ22" s="56"/>
      <c r="KTK22" s="56"/>
      <c r="KTL22" s="56"/>
      <c r="KTM22" s="56"/>
      <c r="KTN22" s="56"/>
      <c r="KTO22" s="56"/>
      <c r="KTP22" s="56"/>
      <c r="KTQ22" s="56"/>
      <c r="KTR22" s="56"/>
      <c r="KTS22" s="56"/>
      <c r="KTT22" s="56"/>
      <c r="KTU22" s="56"/>
      <c r="KTV22" s="56"/>
      <c r="KTW22" s="56"/>
      <c r="KTX22" s="56"/>
      <c r="KTY22" s="56"/>
      <c r="KTZ22" s="56"/>
      <c r="KUA22" s="56"/>
      <c r="KUB22" s="56"/>
      <c r="KUC22" s="56"/>
      <c r="KUD22" s="56"/>
      <c r="KUE22" s="56"/>
      <c r="KUF22" s="56"/>
      <c r="KUG22" s="56"/>
      <c r="KUH22" s="56"/>
      <c r="KUI22" s="56"/>
      <c r="KUJ22" s="56"/>
      <c r="KUK22" s="56"/>
      <c r="KUL22" s="56"/>
      <c r="KUM22" s="56"/>
      <c r="KUN22" s="56"/>
      <c r="KUO22" s="56"/>
      <c r="KUP22" s="56"/>
      <c r="KUQ22" s="56"/>
      <c r="KUR22" s="56"/>
      <c r="KUS22" s="56"/>
      <c r="KUT22" s="56"/>
      <c r="KUU22" s="56"/>
      <c r="KUV22" s="56"/>
      <c r="KUW22" s="56"/>
      <c r="KUX22" s="56"/>
      <c r="KUY22" s="56"/>
      <c r="KUZ22" s="56"/>
      <c r="KVA22" s="56"/>
      <c r="KVB22" s="56"/>
      <c r="KVC22" s="56"/>
      <c r="KVD22" s="56"/>
      <c r="KVE22" s="56"/>
      <c r="KVF22" s="56"/>
      <c r="KVG22" s="56"/>
      <c r="KVH22" s="56"/>
      <c r="KVI22" s="56"/>
      <c r="KVJ22" s="56"/>
      <c r="KVK22" s="56"/>
      <c r="KVL22" s="56"/>
      <c r="KVM22" s="56"/>
      <c r="KVN22" s="56"/>
      <c r="KVO22" s="56"/>
      <c r="KVP22" s="56"/>
      <c r="KVQ22" s="56"/>
      <c r="KVR22" s="56"/>
      <c r="KVS22" s="56"/>
      <c r="KVT22" s="56"/>
      <c r="KVU22" s="56"/>
      <c r="KVV22" s="56"/>
      <c r="KVW22" s="56"/>
      <c r="KVX22" s="56"/>
      <c r="KVY22" s="56"/>
      <c r="KVZ22" s="56"/>
      <c r="KWA22" s="56"/>
      <c r="KWB22" s="56"/>
      <c r="KWC22" s="56"/>
      <c r="KWD22" s="56"/>
      <c r="KWE22" s="56"/>
      <c r="KWF22" s="56"/>
      <c r="KWG22" s="56"/>
      <c r="KWH22" s="56"/>
      <c r="KWI22" s="56"/>
      <c r="KWJ22" s="56"/>
      <c r="KWK22" s="56"/>
      <c r="KWL22" s="56"/>
      <c r="KWM22" s="56"/>
      <c r="KWN22" s="56"/>
      <c r="KWO22" s="56"/>
      <c r="KWP22" s="56"/>
      <c r="KWQ22" s="56"/>
      <c r="KWR22" s="56"/>
      <c r="KWS22" s="56"/>
      <c r="KWT22" s="56"/>
      <c r="KWU22" s="56"/>
      <c r="KWV22" s="56"/>
      <c r="KWW22" s="56"/>
      <c r="KWX22" s="56"/>
      <c r="KWY22" s="56"/>
      <c r="KWZ22" s="56"/>
      <c r="KXA22" s="56"/>
      <c r="KXB22" s="56"/>
      <c r="KXC22" s="56"/>
      <c r="KXD22" s="56"/>
      <c r="KXE22" s="56"/>
      <c r="KXF22" s="56"/>
      <c r="KXG22" s="56"/>
      <c r="KXH22" s="56"/>
      <c r="KXI22" s="56"/>
      <c r="KXJ22" s="56"/>
      <c r="KXK22" s="56"/>
      <c r="KXL22" s="56"/>
      <c r="KXM22" s="56"/>
      <c r="KXN22" s="56"/>
      <c r="KXO22" s="56"/>
      <c r="KXP22" s="56"/>
      <c r="KXQ22" s="56"/>
      <c r="KXR22" s="56"/>
      <c r="KXS22" s="56"/>
      <c r="KXT22" s="56"/>
      <c r="KXU22" s="56"/>
      <c r="KXV22" s="56"/>
      <c r="KXW22" s="56"/>
      <c r="KXX22" s="56"/>
      <c r="KXY22" s="56"/>
      <c r="KXZ22" s="56"/>
      <c r="KYA22" s="56"/>
      <c r="KYB22" s="56"/>
      <c r="KYC22" s="56"/>
      <c r="KYD22" s="56"/>
      <c r="KYE22" s="56"/>
      <c r="KYF22" s="56"/>
      <c r="KYG22" s="56"/>
      <c r="KYH22" s="56"/>
      <c r="KYI22" s="56"/>
      <c r="KYJ22" s="56"/>
      <c r="KYK22" s="56"/>
      <c r="KYL22" s="56"/>
      <c r="KYM22" s="56"/>
      <c r="KYN22" s="56"/>
      <c r="KYO22" s="56"/>
      <c r="KYP22" s="56"/>
      <c r="KYQ22" s="56"/>
      <c r="KYR22" s="56"/>
      <c r="KYS22" s="56"/>
      <c r="KYT22" s="56"/>
      <c r="KYU22" s="56"/>
      <c r="KYV22" s="56"/>
      <c r="KYW22" s="56"/>
      <c r="KYX22" s="56"/>
      <c r="KYY22" s="56"/>
      <c r="KYZ22" s="56"/>
      <c r="KZA22" s="56"/>
      <c r="KZB22" s="56"/>
      <c r="KZC22" s="56"/>
      <c r="KZD22" s="56"/>
      <c r="KZE22" s="56"/>
      <c r="KZF22" s="56"/>
      <c r="KZG22" s="56"/>
      <c r="KZH22" s="56"/>
      <c r="KZI22" s="56"/>
      <c r="KZJ22" s="56"/>
      <c r="KZK22" s="56"/>
      <c r="KZL22" s="56"/>
      <c r="KZM22" s="56"/>
      <c r="KZN22" s="56"/>
      <c r="KZO22" s="56"/>
      <c r="KZP22" s="56"/>
      <c r="KZQ22" s="56"/>
      <c r="KZR22" s="56"/>
      <c r="KZS22" s="56"/>
      <c r="KZT22" s="56"/>
      <c r="KZU22" s="56"/>
      <c r="KZV22" s="56"/>
      <c r="KZW22" s="56"/>
      <c r="KZX22" s="56"/>
      <c r="KZY22" s="56"/>
      <c r="KZZ22" s="56"/>
      <c r="LAA22" s="56"/>
      <c r="LAB22" s="56"/>
      <c r="LAC22" s="56"/>
      <c r="LAD22" s="56"/>
      <c r="LAE22" s="56"/>
      <c r="LAF22" s="56"/>
      <c r="LAG22" s="56"/>
      <c r="LAH22" s="56"/>
      <c r="LAI22" s="56"/>
      <c r="LAJ22" s="56"/>
      <c r="LAK22" s="56"/>
      <c r="LAL22" s="56"/>
      <c r="LAM22" s="56"/>
      <c r="LAN22" s="56"/>
      <c r="LAO22" s="56"/>
      <c r="LAP22" s="56"/>
      <c r="LAQ22" s="56"/>
      <c r="LAR22" s="56"/>
      <c r="LAS22" s="56"/>
      <c r="LAT22" s="56"/>
      <c r="LAU22" s="56"/>
      <c r="LAV22" s="56"/>
      <c r="LAW22" s="56"/>
      <c r="LAX22" s="56"/>
      <c r="LAY22" s="56"/>
      <c r="LAZ22" s="56"/>
      <c r="LBA22" s="56"/>
      <c r="LBB22" s="56"/>
      <c r="LBC22" s="56"/>
      <c r="LBD22" s="56"/>
      <c r="LBE22" s="56"/>
      <c r="LBF22" s="56"/>
      <c r="LBG22" s="56"/>
      <c r="LBH22" s="56"/>
      <c r="LBI22" s="56"/>
      <c r="LBJ22" s="56"/>
      <c r="LBK22" s="56"/>
      <c r="LBL22" s="56"/>
      <c r="LBM22" s="56"/>
      <c r="LBN22" s="56"/>
      <c r="LBO22" s="56"/>
      <c r="LBP22" s="56"/>
      <c r="LBQ22" s="56"/>
      <c r="LBR22" s="56"/>
      <c r="LBS22" s="56"/>
      <c r="LBT22" s="56"/>
      <c r="LBU22" s="56"/>
      <c r="LBV22" s="56"/>
      <c r="LBW22" s="56"/>
      <c r="LBX22" s="56"/>
      <c r="LBY22" s="56"/>
      <c r="LBZ22" s="56"/>
      <c r="LCA22" s="56"/>
      <c r="LCB22" s="56"/>
      <c r="LCC22" s="56"/>
      <c r="LCD22" s="56"/>
      <c r="LCE22" s="56"/>
      <c r="LCF22" s="56"/>
      <c r="LCG22" s="56"/>
      <c r="LCH22" s="56"/>
      <c r="LCI22" s="56"/>
      <c r="LCJ22" s="56"/>
      <c r="LCK22" s="56"/>
      <c r="LCL22" s="56"/>
      <c r="LCM22" s="56"/>
      <c r="LCN22" s="56"/>
      <c r="LCO22" s="56"/>
      <c r="LCP22" s="56"/>
      <c r="LCQ22" s="56"/>
      <c r="LCR22" s="56"/>
      <c r="LCS22" s="56"/>
      <c r="LCT22" s="56"/>
      <c r="LCU22" s="56"/>
      <c r="LCV22" s="56"/>
      <c r="LCW22" s="56"/>
      <c r="LCX22" s="56"/>
      <c r="LCY22" s="56"/>
      <c r="LCZ22" s="56"/>
      <c r="LDA22" s="56"/>
      <c r="LDB22" s="56"/>
      <c r="LDC22" s="56"/>
      <c r="LDD22" s="56"/>
      <c r="LDE22" s="56"/>
      <c r="LDF22" s="56"/>
      <c r="LDG22" s="56"/>
      <c r="LDH22" s="56"/>
      <c r="LDI22" s="56"/>
      <c r="LDJ22" s="56"/>
      <c r="LDK22" s="56"/>
      <c r="LDL22" s="56"/>
      <c r="LDM22" s="56"/>
      <c r="LDN22" s="56"/>
      <c r="LDO22" s="56"/>
      <c r="LDP22" s="56"/>
      <c r="LDQ22" s="56"/>
      <c r="LDR22" s="56"/>
      <c r="LDS22" s="56"/>
      <c r="LDT22" s="56"/>
      <c r="LDU22" s="56"/>
      <c r="LDV22" s="56"/>
      <c r="LDW22" s="56"/>
      <c r="LDX22" s="56"/>
      <c r="LDY22" s="56"/>
      <c r="LDZ22" s="56"/>
      <c r="LEA22" s="56"/>
      <c r="LEB22" s="56"/>
      <c r="LEC22" s="56"/>
      <c r="LED22" s="56"/>
      <c r="LEE22" s="56"/>
      <c r="LEF22" s="56"/>
      <c r="LEG22" s="56"/>
      <c r="LEH22" s="56"/>
      <c r="LEI22" s="56"/>
      <c r="LEJ22" s="56"/>
      <c r="LEK22" s="56"/>
      <c r="LEL22" s="56"/>
      <c r="LEM22" s="56"/>
      <c r="LEN22" s="56"/>
      <c r="LEO22" s="56"/>
      <c r="LEP22" s="56"/>
      <c r="LEQ22" s="56"/>
      <c r="LER22" s="56"/>
      <c r="LES22" s="56"/>
      <c r="LET22" s="56"/>
      <c r="LEU22" s="56"/>
      <c r="LEV22" s="56"/>
      <c r="LEW22" s="56"/>
      <c r="LEX22" s="56"/>
      <c r="LEY22" s="56"/>
      <c r="LEZ22" s="56"/>
      <c r="LFA22" s="56"/>
      <c r="LFB22" s="56"/>
      <c r="LFC22" s="56"/>
      <c r="LFD22" s="56"/>
      <c r="LFE22" s="56"/>
      <c r="LFF22" s="56"/>
      <c r="LFG22" s="56"/>
      <c r="LFH22" s="56"/>
      <c r="LFI22" s="56"/>
      <c r="LFJ22" s="56"/>
      <c r="LFK22" s="56"/>
      <c r="LFL22" s="56"/>
      <c r="LFM22" s="56"/>
      <c r="LFN22" s="56"/>
      <c r="LFO22" s="56"/>
      <c r="LFP22" s="56"/>
      <c r="LFQ22" s="56"/>
      <c r="LFR22" s="56"/>
      <c r="LFS22" s="56"/>
      <c r="LFT22" s="56"/>
      <c r="LFU22" s="56"/>
      <c r="LFV22" s="56"/>
      <c r="LFW22" s="56"/>
      <c r="LFX22" s="56"/>
      <c r="LFY22" s="56"/>
      <c r="LFZ22" s="56"/>
      <c r="LGA22" s="56"/>
      <c r="LGB22" s="56"/>
      <c r="LGC22" s="56"/>
      <c r="LGD22" s="56"/>
      <c r="LGE22" s="56"/>
      <c r="LGF22" s="56"/>
      <c r="LGG22" s="56"/>
      <c r="LGH22" s="56"/>
      <c r="LGI22" s="56"/>
      <c r="LGJ22" s="56"/>
      <c r="LGK22" s="56"/>
      <c r="LGL22" s="56"/>
      <c r="LGM22" s="56"/>
      <c r="LGN22" s="56"/>
      <c r="LGO22" s="56"/>
      <c r="LGP22" s="56"/>
      <c r="LGQ22" s="56"/>
      <c r="LGR22" s="56"/>
      <c r="LGS22" s="56"/>
      <c r="LGT22" s="56"/>
      <c r="LGU22" s="56"/>
      <c r="LGV22" s="56"/>
      <c r="LGW22" s="56"/>
      <c r="LGX22" s="56"/>
      <c r="LGY22" s="56"/>
      <c r="LGZ22" s="56"/>
      <c r="LHA22" s="56"/>
      <c r="LHB22" s="56"/>
      <c r="LHC22" s="56"/>
      <c r="LHD22" s="56"/>
      <c r="LHE22" s="56"/>
      <c r="LHF22" s="56"/>
      <c r="LHG22" s="56"/>
      <c r="LHH22" s="56"/>
      <c r="LHI22" s="56"/>
      <c r="LHJ22" s="56"/>
      <c r="LHK22" s="56"/>
      <c r="LHL22" s="56"/>
      <c r="LHM22" s="56"/>
      <c r="LHN22" s="56"/>
      <c r="LHO22" s="56"/>
      <c r="LHP22" s="56"/>
      <c r="LHQ22" s="56"/>
      <c r="LHR22" s="56"/>
      <c r="LHS22" s="56"/>
      <c r="LHT22" s="56"/>
      <c r="LHU22" s="56"/>
      <c r="LHV22" s="56"/>
      <c r="LHW22" s="56"/>
      <c r="LHX22" s="56"/>
      <c r="LHY22" s="56"/>
      <c r="LHZ22" s="56"/>
      <c r="LIA22" s="56"/>
      <c r="LIB22" s="56"/>
      <c r="LIC22" s="56"/>
      <c r="LID22" s="56"/>
      <c r="LIE22" s="56"/>
      <c r="LIF22" s="56"/>
      <c r="LIG22" s="56"/>
      <c r="LIH22" s="56"/>
      <c r="LII22" s="56"/>
      <c r="LIJ22" s="56"/>
      <c r="LIK22" s="56"/>
      <c r="LIL22" s="56"/>
      <c r="LIM22" s="56"/>
      <c r="LIN22" s="56"/>
      <c r="LIO22" s="56"/>
      <c r="LIP22" s="56"/>
      <c r="LIQ22" s="56"/>
      <c r="LIR22" s="56"/>
      <c r="LIS22" s="56"/>
      <c r="LIT22" s="56"/>
      <c r="LIU22" s="56"/>
      <c r="LIV22" s="56"/>
      <c r="LIW22" s="56"/>
      <c r="LIX22" s="56"/>
      <c r="LIY22" s="56"/>
      <c r="LIZ22" s="56"/>
      <c r="LJA22" s="56"/>
      <c r="LJB22" s="56"/>
      <c r="LJC22" s="56"/>
      <c r="LJD22" s="56"/>
      <c r="LJE22" s="56"/>
      <c r="LJF22" s="56"/>
      <c r="LJG22" s="56"/>
      <c r="LJH22" s="56"/>
      <c r="LJI22" s="56"/>
      <c r="LJJ22" s="56"/>
      <c r="LJK22" s="56"/>
      <c r="LJL22" s="56"/>
      <c r="LJM22" s="56"/>
      <c r="LJN22" s="56"/>
      <c r="LJO22" s="56"/>
      <c r="LJP22" s="56"/>
      <c r="LJQ22" s="56"/>
      <c r="LJR22" s="56"/>
      <c r="LJS22" s="56"/>
      <c r="LJT22" s="56"/>
      <c r="LJU22" s="56"/>
      <c r="LJV22" s="56"/>
      <c r="LJW22" s="56"/>
      <c r="LJX22" s="56"/>
      <c r="LJY22" s="56"/>
      <c r="LJZ22" s="56"/>
      <c r="LKA22" s="56"/>
      <c r="LKB22" s="56"/>
      <c r="LKC22" s="56"/>
      <c r="LKD22" s="56"/>
      <c r="LKE22" s="56"/>
      <c r="LKF22" s="56"/>
      <c r="LKG22" s="56"/>
      <c r="LKH22" s="56"/>
      <c r="LKI22" s="56"/>
      <c r="LKJ22" s="56"/>
      <c r="LKK22" s="56"/>
      <c r="LKL22" s="56"/>
      <c r="LKM22" s="56"/>
      <c r="LKN22" s="56"/>
      <c r="LKO22" s="56"/>
      <c r="LKP22" s="56"/>
      <c r="LKQ22" s="56"/>
      <c r="LKR22" s="56"/>
      <c r="LKS22" s="56"/>
      <c r="LKT22" s="56"/>
      <c r="LKU22" s="56"/>
      <c r="LKV22" s="56"/>
      <c r="LKW22" s="56"/>
      <c r="LKX22" s="56"/>
      <c r="LKY22" s="56"/>
      <c r="LKZ22" s="56"/>
      <c r="LLA22" s="56"/>
      <c r="LLB22" s="56"/>
      <c r="LLC22" s="56"/>
      <c r="LLD22" s="56"/>
      <c r="LLE22" s="56"/>
      <c r="LLF22" s="56"/>
      <c r="LLG22" s="56"/>
      <c r="LLH22" s="56"/>
      <c r="LLI22" s="56"/>
      <c r="LLJ22" s="56"/>
      <c r="LLK22" s="56"/>
      <c r="LLL22" s="56"/>
      <c r="LLM22" s="56"/>
      <c r="LLN22" s="56"/>
      <c r="LLO22" s="56"/>
      <c r="LLP22" s="56"/>
      <c r="LLQ22" s="56"/>
      <c r="LLR22" s="56"/>
      <c r="LLS22" s="56"/>
      <c r="LLT22" s="56"/>
      <c r="LLU22" s="56"/>
      <c r="LLV22" s="56"/>
      <c r="LLW22" s="56"/>
      <c r="LLX22" s="56"/>
      <c r="LLY22" s="56"/>
      <c r="LLZ22" s="56"/>
      <c r="LMA22" s="56"/>
      <c r="LMB22" s="56"/>
      <c r="LMC22" s="56"/>
      <c r="LMD22" s="56"/>
      <c r="LME22" s="56"/>
      <c r="LMF22" s="56"/>
      <c r="LMG22" s="56"/>
      <c r="LMH22" s="56"/>
      <c r="LMI22" s="56"/>
      <c r="LMJ22" s="56"/>
      <c r="LMK22" s="56"/>
      <c r="LML22" s="56"/>
      <c r="LMM22" s="56"/>
      <c r="LMN22" s="56"/>
      <c r="LMO22" s="56"/>
      <c r="LMP22" s="56"/>
      <c r="LMQ22" s="56"/>
      <c r="LMR22" s="56"/>
      <c r="LMS22" s="56"/>
      <c r="LMT22" s="56"/>
      <c r="LMU22" s="56"/>
      <c r="LMV22" s="56"/>
      <c r="LMW22" s="56"/>
      <c r="LMX22" s="56"/>
      <c r="LMY22" s="56"/>
      <c r="LMZ22" s="56"/>
      <c r="LNA22" s="56"/>
      <c r="LNB22" s="56"/>
      <c r="LNC22" s="56"/>
      <c r="LND22" s="56"/>
      <c r="LNE22" s="56"/>
      <c r="LNF22" s="56"/>
      <c r="LNG22" s="56"/>
      <c r="LNH22" s="56"/>
      <c r="LNI22" s="56"/>
      <c r="LNJ22" s="56"/>
      <c r="LNK22" s="56"/>
      <c r="LNL22" s="56"/>
      <c r="LNM22" s="56"/>
      <c r="LNN22" s="56"/>
      <c r="LNO22" s="56"/>
      <c r="LNP22" s="56"/>
      <c r="LNQ22" s="56"/>
      <c r="LNR22" s="56"/>
      <c r="LNS22" s="56"/>
      <c r="LNT22" s="56"/>
      <c r="LNU22" s="56"/>
      <c r="LNV22" s="56"/>
      <c r="LNW22" s="56"/>
      <c r="LNX22" s="56"/>
      <c r="LNY22" s="56"/>
      <c r="LNZ22" s="56"/>
      <c r="LOA22" s="56"/>
      <c r="LOB22" s="56"/>
      <c r="LOC22" s="56"/>
      <c r="LOD22" s="56"/>
      <c r="LOE22" s="56"/>
      <c r="LOF22" s="56"/>
      <c r="LOG22" s="56"/>
      <c r="LOH22" s="56"/>
      <c r="LOI22" s="56"/>
      <c r="LOJ22" s="56"/>
      <c r="LOK22" s="56"/>
      <c r="LOL22" s="56"/>
      <c r="LOM22" s="56"/>
      <c r="LON22" s="56"/>
      <c r="LOO22" s="56"/>
      <c r="LOP22" s="56"/>
      <c r="LOQ22" s="56"/>
      <c r="LOR22" s="56"/>
      <c r="LOS22" s="56"/>
      <c r="LOT22" s="56"/>
      <c r="LOU22" s="56"/>
      <c r="LOV22" s="56"/>
      <c r="LOW22" s="56"/>
      <c r="LOX22" s="56"/>
      <c r="LOY22" s="56"/>
      <c r="LOZ22" s="56"/>
      <c r="LPA22" s="56"/>
      <c r="LPB22" s="56"/>
      <c r="LPC22" s="56"/>
      <c r="LPD22" s="56"/>
      <c r="LPE22" s="56"/>
      <c r="LPF22" s="56"/>
      <c r="LPG22" s="56"/>
      <c r="LPH22" s="56"/>
      <c r="LPI22" s="56"/>
      <c r="LPJ22" s="56"/>
      <c r="LPK22" s="56"/>
      <c r="LPL22" s="56"/>
      <c r="LPM22" s="56"/>
      <c r="LPN22" s="56"/>
      <c r="LPO22" s="56"/>
      <c r="LPP22" s="56"/>
      <c r="LPQ22" s="56"/>
      <c r="LPR22" s="56"/>
      <c r="LPS22" s="56"/>
      <c r="LPT22" s="56"/>
      <c r="LPU22" s="56"/>
      <c r="LPV22" s="56"/>
      <c r="LPW22" s="56"/>
      <c r="LPX22" s="56"/>
      <c r="LPY22" s="56"/>
      <c r="LPZ22" s="56"/>
      <c r="LQA22" s="56"/>
      <c r="LQB22" s="56"/>
      <c r="LQC22" s="56"/>
      <c r="LQD22" s="56"/>
      <c r="LQE22" s="56"/>
      <c r="LQF22" s="56"/>
      <c r="LQG22" s="56"/>
      <c r="LQH22" s="56"/>
      <c r="LQI22" s="56"/>
      <c r="LQJ22" s="56"/>
      <c r="LQK22" s="56"/>
      <c r="LQL22" s="56"/>
      <c r="LQM22" s="56"/>
      <c r="LQN22" s="56"/>
      <c r="LQO22" s="56"/>
      <c r="LQP22" s="56"/>
      <c r="LQQ22" s="56"/>
      <c r="LQR22" s="56"/>
      <c r="LQS22" s="56"/>
      <c r="LQT22" s="56"/>
      <c r="LQU22" s="56"/>
      <c r="LQV22" s="56"/>
      <c r="LQW22" s="56"/>
      <c r="LQX22" s="56"/>
      <c r="LQY22" s="56"/>
      <c r="LQZ22" s="56"/>
      <c r="LRA22" s="56"/>
      <c r="LRB22" s="56"/>
      <c r="LRC22" s="56"/>
      <c r="LRD22" s="56"/>
      <c r="LRE22" s="56"/>
      <c r="LRF22" s="56"/>
      <c r="LRG22" s="56"/>
      <c r="LRH22" s="56"/>
      <c r="LRI22" s="56"/>
      <c r="LRJ22" s="56"/>
      <c r="LRK22" s="56"/>
      <c r="LRL22" s="56"/>
      <c r="LRM22" s="56"/>
      <c r="LRN22" s="56"/>
      <c r="LRO22" s="56"/>
      <c r="LRP22" s="56"/>
      <c r="LRQ22" s="56"/>
      <c r="LRR22" s="56"/>
      <c r="LRS22" s="56"/>
      <c r="LRT22" s="56"/>
      <c r="LRU22" s="56"/>
      <c r="LRV22" s="56"/>
      <c r="LRW22" s="56"/>
      <c r="LRX22" s="56"/>
      <c r="LRY22" s="56"/>
      <c r="LRZ22" s="56"/>
      <c r="LSA22" s="56"/>
      <c r="LSB22" s="56"/>
      <c r="LSC22" s="56"/>
      <c r="LSD22" s="56"/>
      <c r="LSE22" s="56"/>
      <c r="LSF22" s="56"/>
      <c r="LSG22" s="56"/>
      <c r="LSH22" s="56"/>
      <c r="LSI22" s="56"/>
      <c r="LSJ22" s="56"/>
      <c r="LSK22" s="56"/>
      <c r="LSL22" s="56"/>
      <c r="LSM22" s="56"/>
      <c r="LSN22" s="56"/>
      <c r="LSO22" s="56"/>
      <c r="LSP22" s="56"/>
      <c r="LSQ22" s="56"/>
      <c r="LSR22" s="56"/>
      <c r="LSS22" s="56"/>
      <c r="LST22" s="56"/>
      <c r="LSU22" s="56"/>
      <c r="LSV22" s="56"/>
      <c r="LSW22" s="56"/>
      <c r="LSX22" s="56"/>
      <c r="LSY22" s="56"/>
      <c r="LSZ22" s="56"/>
      <c r="LTA22" s="56"/>
      <c r="LTB22" s="56"/>
      <c r="LTC22" s="56"/>
      <c r="LTD22" s="56"/>
      <c r="LTE22" s="56"/>
      <c r="LTF22" s="56"/>
      <c r="LTG22" s="56"/>
      <c r="LTH22" s="56"/>
      <c r="LTI22" s="56"/>
      <c r="LTJ22" s="56"/>
      <c r="LTK22" s="56"/>
      <c r="LTL22" s="56"/>
      <c r="LTM22" s="56"/>
      <c r="LTN22" s="56"/>
      <c r="LTO22" s="56"/>
      <c r="LTP22" s="56"/>
      <c r="LTQ22" s="56"/>
      <c r="LTR22" s="56"/>
      <c r="LTS22" s="56"/>
      <c r="LTT22" s="56"/>
      <c r="LTU22" s="56"/>
      <c r="LTV22" s="56"/>
      <c r="LTW22" s="56"/>
      <c r="LTX22" s="56"/>
      <c r="LTY22" s="56"/>
      <c r="LTZ22" s="56"/>
      <c r="LUA22" s="56"/>
      <c r="LUB22" s="56"/>
      <c r="LUC22" s="56"/>
      <c r="LUD22" s="56"/>
      <c r="LUE22" s="56"/>
      <c r="LUF22" s="56"/>
      <c r="LUG22" s="56"/>
      <c r="LUH22" s="56"/>
      <c r="LUI22" s="56"/>
      <c r="LUJ22" s="56"/>
      <c r="LUK22" s="56"/>
      <c r="LUL22" s="56"/>
      <c r="LUM22" s="56"/>
      <c r="LUN22" s="56"/>
      <c r="LUO22" s="56"/>
      <c r="LUP22" s="56"/>
      <c r="LUQ22" s="56"/>
      <c r="LUR22" s="56"/>
      <c r="LUS22" s="56"/>
      <c r="LUT22" s="56"/>
      <c r="LUU22" s="56"/>
      <c r="LUV22" s="56"/>
      <c r="LUW22" s="56"/>
      <c r="LUX22" s="56"/>
      <c r="LUY22" s="56"/>
      <c r="LUZ22" s="56"/>
      <c r="LVA22" s="56"/>
      <c r="LVB22" s="56"/>
      <c r="LVC22" s="56"/>
      <c r="LVD22" s="56"/>
      <c r="LVE22" s="56"/>
      <c r="LVF22" s="56"/>
      <c r="LVG22" s="56"/>
      <c r="LVH22" s="56"/>
      <c r="LVI22" s="56"/>
      <c r="LVJ22" s="56"/>
      <c r="LVK22" s="56"/>
      <c r="LVL22" s="56"/>
      <c r="LVM22" s="56"/>
      <c r="LVN22" s="56"/>
      <c r="LVO22" s="56"/>
      <c r="LVP22" s="56"/>
      <c r="LVQ22" s="56"/>
      <c r="LVR22" s="56"/>
      <c r="LVS22" s="56"/>
      <c r="LVT22" s="56"/>
      <c r="LVU22" s="56"/>
      <c r="LVV22" s="56"/>
      <c r="LVW22" s="56"/>
      <c r="LVX22" s="56"/>
      <c r="LVY22" s="56"/>
      <c r="LVZ22" s="56"/>
      <c r="LWA22" s="56"/>
      <c r="LWB22" s="56"/>
      <c r="LWC22" s="56"/>
      <c r="LWD22" s="56"/>
      <c r="LWE22" s="56"/>
      <c r="LWF22" s="56"/>
      <c r="LWG22" s="56"/>
      <c r="LWH22" s="56"/>
      <c r="LWI22" s="56"/>
      <c r="LWJ22" s="56"/>
      <c r="LWK22" s="56"/>
      <c r="LWL22" s="56"/>
      <c r="LWM22" s="56"/>
      <c r="LWN22" s="56"/>
      <c r="LWO22" s="56"/>
      <c r="LWP22" s="56"/>
      <c r="LWQ22" s="56"/>
      <c r="LWR22" s="56"/>
      <c r="LWS22" s="56"/>
      <c r="LWT22" s="56"/>
      <c r="LWU22" s="56"/>
      <c r="LWV22" s="56"/>
      <c r="LWW22" s="56"/>
      <c r="LWX22" s="56"/>
      <c r="LWY22" s="56"/>
      <c r="LWZ22" s="56"/>
      <c r="LXA22" s="56"/>
      <c r="LXB22" s="56"/>
      <c r="LXC22" s="56"/>
      <c r="LXD22" s="56"/>
      <c r="LXE22" s="56"/>
      <c r="LXF22" s="56"/>
      <c r="LXG22" s="56"/>
      <c r="LXH22" s="56"/>
      <c r="LXI22" s="56"/>
      <c r="LXJ22" s="56"/>
      <c r="LXK22" s="56"/>
      <c r="LXL22" s="56"/>
      <c r="LXM22" s="56"/>
      <c r="LXN22" s="56"/>
      <c r="LXO22" s="56"/>
      <c r="LXP22" s="56"/>
      <c r="LXQ22" s="56"/>
      <c r="LXR22" s="56"/>
      <c r="LXS22" s="56"/>
      <c r="LXT22" s="56"/>
      <c r="LXU22" s="56"/>
      <c r="LXV22" s="56"/>
      <c r="LXW22" s="56"/>
      <c r="LXX22" s="56"/>
      <c r="LXY22" s="56"/>
      <c r="LXZ22" s="56"/>
      <c r="LYA22" s="56"/>
      <c r="LYB22" s="56"/>
      <c r="LYC22" s="56"/>
      <c r="LYD22" s="56"/>
      <c r="LYE22" s="56"/>
      <c r="LYF22" s="56"/>
      <c r="LYG22" s="56"/>
      <c r="LYH22" s="56"/>
      <c r="LYI22" s="56"/>
      <c r="LYJ22" s="56"/>
      <c r="LYK22" s="56"/>
      <c r="LYL22" s="56"/>
      <c r="LYM22" s="56"/>
      <c r="LYN22" s="56"/>
      <c r="LYO22" s="56"/>
      <c r="LYP22" s="56"/>
      <c r="LYQ22" s="56"/>
      <c r="LYR22" s="56"/>
      <c r="LYS22" s="56"/>
      <c r="LYT22" s="56"/>
      <c r="LYU22" s="56"/>
      <c r="LYV22" s="56"/>
      <c r="LYW22" s="56"/>
      <c r="LYX22" s="56"/>
      <c r="LYY22" s="56"/>
      <c r="LYZ22" s="56"/>
      <c r="LZA22" s="56"/>
      <c r="LZB22" s="56"/>
      <c r="LZC22" s="56"/>
      <c r="LZD22" s="56"/>
      <c r="LZE22" s="56"/>
      <c r="LZF22" s="56"/>
      <c r="LZG22" s="56"/>
      <c r="LZH22" s="56"/>
      <c r="LZI22" s="56"/>
      <c r="LZJ22" s="56"/>
      <c r="LZK22" s="56"/>
      <c r="LZL22" s="56"/>
      <c r="LZM22" s="56"/>
      <c r="LZN22" s="56"/>
      <c r="LZO22" s="56"/>
      <c r="LZP22" s="56"/>
      <c r="LZQ22" s="56"/>
      <c r="LZR22" s="56"/>
      <c r="LZS22" s="56"/>
      <c r="LZT22" s="56"/>
      <c r="LZU22" s="56"/>
      <c r="LZV22" s="56"/>
      <c r="LZW22" s="56"/>
      <c r="LZX22" s="56"/>
      <c r="LZY22" s="56"/>
      <c r="LZZ22" s="56"/>
      <c r="MAA22" s="56"/>
      <c r="MAB22" s="56"/>
      <c r="MAC22" s="56"/>
      <c r="MAD22" s="56"/>
      <c r="MAE22" s="56"/>
      <c r="MAF22" s="56"/>
      <c r="MAG22" s="56"/>
      <c r="MAH22" s="56"/>
      <c r="MAI22" s="56"/>
      <c r="MAJ22" s="56"/>
      <c r="MAK22" s="56"/>
      <c r="MAL22" s="56"/>
      <c r="MAM22" s="56"/>
      <c r="MAN22" s="56"/>
      <c r="MAO22" s="56"/>
      <c r="MAP22" s="56"/>
      <c r="MAQ22" s="56"/>
      <c r="MAR22" s="56"/>
      <c r="MAS22" s="56"/>
      <c r="MAT22" s="56"/>
      <c r="MAU22" s="56"/>
      <c r="MAV22" s="56"/>
      <c r="MAW22" s="56"/>
      <c r="MAX22" s="56"/>
      <c r="MAY22" s="56"/>
      <c r="MAZ22" s="56"/>
      <c r="MBA22" s="56"/>
      <c r="MBB22" s="56"/>
      <c r="MBC22" s="56"/>
      <c r="MBD22" s="56"/>
      <c r="MBE22" s="56"/>
      <c r="MBF22" s="56"/>
      <c r="MBG22" s="56"/>
      <c r="MBH22" s="56"/>
      <c r="MBI22" s="56"/>
      <c r="MBJ22" s="56"/>
      <c r="MBK22" s="56"/>
      <c r="MBL22" s="56"/>
      <c r="MBM22" s="56"/>
      <c r="MBN22" s="56"/>
      <c r="MBO22" s="56"/>
      <c r="MBP22" s="56"/>
      <c r="MBQ22" s="56"/>
      <c r="MBR22" s="56"/>
      <c r="MBS22" s="56"/>
      <c r="MBT22" s="56"/>
      <c r="MBU22" s="56"/>
      <c r="MBV22" s="56"/>
      <c r="MBW22" s="56"/>
      <c r="MBX22" s="56"/>
      <c r="MBY22" s="56"/>
      <c r="MBZ22" s="56"/>
      <c r="MCA22" s="56"/>
      <c r="MCB22" s="56"/>
      <c r="MCC22" s="56"/>
      <c r="MCD22" s="56"/>
      <c r="MCE22" s="56"/>
      <c r="MCF22" s="56"/>
      <c r="MCG22" s="56"/>
      <c r="MCH22" s="56"/>
      <c r="MCI22" s="56"/>
      <c r="MCJ22" s="56"/>
      <c r="MCK22" s="56"/>
      <c r="MCL22" s="56"/>
      <c r="MCM22" s="56"/>
      <c r="MCN22" s="56"/>
      <c r="MCO22" s="56"/>
      <c r="MCP22" s="56"/>
      <c r="MCQ22" s="56"/>
      <c r="MCR22" s="56"/>
      <c r="MCS22" s="56"/>
      <c r="MCT22" s="56"/>
      <c r="MCU22" s="56"/>
      <c r="MCV22" s="56"/>
      <c r="MCW22" s="56"/>
      <c r="MCX22" s="56"/>
      <c r="MCY22" s="56"/>
      <c r="MCZ22" s="56"/>
      <c r="MDA22" s="56"/>
      <c r="MDB22" s="56"/>
      <c r="MDC22" s="56"/>
      <c r="MDD22" s="56"/>
      <c r="MDE22" s="56"/>
      <c r="MDF22" s="56"/>
      <c r="MDG22" s="56"/>
      <c r="MDH22" s="56"/>
      <c r="MDI22" s="56"/>
      <c r="MDJ22" s="56"/>
      <c r="MDK22" s="56"/>
      <c r="MDL22" s="56"/>
      <c r="MDM22" s="56"/>
      <c r="MDN22" s="56"/>
      <c r="MDO22" s="56"/>
      <c r="MDP22" s="56"/>
      <c r="MDQ22" s="56"/>
      <c r="MDR22" s="56"/>
      <c r="MDS22" s="56"/>
      <c r="MDT22" s="56"/>
      <c r="MDU22" s="56"/>
      <c r="MDV22" s="56"/>
      <c r="MDW22" s="56"/>
      <c r="MDX22" s="56"/>
      <c r="MDY22" s="56"/>
      <c r="MDZ22" s="56"/>
      <c r="MEA22" s="56"/>
      <c r="MEB22" s="56"/>
      <c r="MEC22" s="56"/>
      <c r="MED22" s="56"/>
      <c r="MEE22" s="56"/>
      <c r="MEF22" s="56"/>
      <c r="MEG22" s="56"/>
      <c r="MEH22" s="56"/>
      <c r="MEI22" s="56"/>
      <c r="MEJ22" s="56"/>
      <c r="MEK22" s="56"/>
      <c r="MEL22" s="56"/>
      <c r="MEM22" s="56"/>
      <c r="MEN22" s="56"/>
      <c r="MEO22" s="56"/>
      <c r="MEP22" s="56"/>
      <c r="MEQ22" s="56"/>
      <c r="MER22" s="56"/>
      <c r="MES22" s="56"/>
      <c r="MET22" s="56"/>
      <c r="MEU22" s="56"/>
      <c r="MEV22" s="56"/>
      <c r="MEW22" s="56"/>
      <c r="MEX22" s="56"/>
      <c r="MEY22" s="56"/>
      <c r="MEZ22" s="56"/>
      <c r="MFA22" s="56"/>
      <c r="MFB22" s="56"/>
      <c r="MFC22" s="56"/>
      <c r="MFD22" s="56"/>
      <c r="MFE22" s="56"/>
      <c r="MFF22" s="56"/>
      <c r="MFG22" s="56"/>
      <c r="MFH22" s="56"/>
      <c r="MFI22" s="56"/>
      <c r="MFJ22" s="56"/>
      <c r="MFK22" s="56"/>
      <c r="MFL22" s="56"/>
      <c r="MFM22" s="56"/>
      <c r="MFN22" s="56"/>
      <c r="MFO22" s="56"/>
      <c r="MFP22" s="56"/>
      <c r="MFQ22" s="56"/>
      <c r="MFR22" s="56"/>
      <c r="MFS22" s="56"/>
      <c r="MFT22" s="56"/>
      <c r="MFU22" s="56"/>
      <c r="MFV22" s="56"/>
      <c r="MFW22" s="56"/>
      <c r="MFX22" s="56"/>
      <c r="MFY22" s="56"/>
      <c r="MFZ22" s="56"/>
      <c r="MGA22" s="56"/>
      <c r="MGB22" s="56"/>
      <c r="MGC22" s="56"/>
      <c r="MGD22" s="56"/>
      <c r="MGE22" s="56"/>
      <c r="MGF22" s="56"/>
      <c r="MGG22" s="56"/>
      <c r="MGH22" s="56"/>
      <c r="MGI22" s="56"/>
      <c r="MGJ22" s="56"/>
      <c r="MGK22" s="56"/>
      <c r="MGL22" s="56"/>
      <c r="MGM22" s="56"/>
      <c r="MGN22" s="56"/>
      <c r="MGO22" s="56"/>
      <c r="MGP22" s="56"/>
      <c r="MGQ22" s="56"/>
      <c r="MGR22" s="56"/>
      <c r="MGS22" s="56"/>
      <c r="MGT22" s="56"/>
      <c r="MGU22" s="56"/>
      <c r="MGV22" s="56"/>
      <c r="MGW22" s="56"/>
      <c r="MGX22" s="56"/>
      <c r="MGY22" s="56"/>
      <c r="MGZ22" s="56"/>
      <c r="MHA22" s="56"/>
      <c r="MHB22" s="56"/>
      <c r="MHC22" s="56"/>
      <c r="MHD22" s="56"/>
      <c r="MHE22" s="56"/>
      <c r="MHF22" s="56"/>
      <c r="MHG22" s="56"/>
      <c r="MHH22" s="56"/>
      <c r="MHI22" s="56"/>
      <c r="MHJ22" s="56"/>
      <c r="MHK22" s="56"/>
      <c r="MHL22" s="56"/>
      <c r="MHM22" s="56"/>
      <c r="MHN22" s="56"/>
      <c r="MHO22" s="56"/>
      <c r="MHP22" s="56"/>
      <c r="MHQ22" s="56"/>
      <c r="MHR22" s="56"/>
      <c r="MHS22" s="56"/>
      <c r="MHT22" s="56"/>
      <c r="MHU22" s="56"/>
      <c r="MHV22" s="56"/>
      <c r="MHW22" s="56"/>
      <c r="MHX22" s="56"/>
      <c r="MHY22" s="56"/>
      <c r="MHZ22" s="56"/>
      <c r="MIA22" s="56"/>
      <c r="MIB22" s="56"/>
      <c r="MIC22" s="56"/>
      <c r="MID22" s="56"/>
      <c r="MIE22" s="56"/>
      <c r="MIF22" s="56"/>
      <c r="MIG22" s="56"/>
      <c r="MIH22" s="56"/>
      <c r="MII22" s="56"/>
      <c r="MIJ22" s="56"/>
      <c r="MIK22" s="56"/>
      <c r="MIL22" s="56"/>
      <c r="MIM22" s="56"/>
      <c r="MIN22" s="56"/>
      <c r="MIO22" s="56"/>
      <c r="MIP22" s="56"/>
      <c r="MIQ22" s="56"/>
      <c r="MIR22" s="56"/>
      <c r="MIS22" s="56"/>
      <c r="MIT22" s="56"/>
      <c r="MIU22" s="56"/>
      <c r="MIV22" s="56"/>
      <c r="MIW22" s="56"/>
      <c r="MIX22" s="56"/>
      <c r="MIY22" s="56"/>
      <c r="MIZ22" s="56"/>
      <c r="MJA22" s="56"/>
      <c r="MJB22" s="56"/>
      <c r="MJC22" s="56"/>
      <c r="MJD22" s="56"/>
      <c r="MJE22" s="56"/>
      <c r="MJF22" s="56"/>
      <c r="MJG22" s="56"/>
      <c r="MJH22" s="56"/>
      <c r="MJI22" s="56"/>
      <c r="MJJ22" s="56"/>
      <c r="MJK22" s="56"/>
      <c r="MJL22" s="56"/>
      <c r="MJM22" s="56"/>
      <c r="MJN22" s="56"/>
      <c r="MJO22" s="56"/>
      <c r="MJP22" s="56"/>
      <c r="MJQ22" s="56"/>
      <c r="MJR22" s="56"/>
      <c r="MJS22" s="56"/>
      <c r="MJT22" s="56"/>
      <c r="MJU22" s="56"/>
      <c r="MJV22" s="56"/>
      <c r="MJW22" s="56"/>
      <c r="MJX22" s="56"/>
      <c r="MJY22" s="56"/>
      <c r="MJZ22" s="56"/>
      <c r="MKA22" s="56"/>
      <c r="MKB22" s="56"/>
      <c r="MKC22" s="56"/>
      <c r="MKD22" s="56"/>
      <c r="MKE22" s="56"/>
      <c r="MKF22" s="56"/>
      <c r="MKG22" s="56"/>
      <c r="MKH22" s="56"/>
      <c r="MKI22" s="56"/>
      <c r="MKJ22" s="56"/>
      <c r="MKK22" s="56"/>
      <c r="MKL22" s="56"/>
      <c r="MKM22" s="56"/>
      <c r="MKN22" s="56"/>
      <c r="MKO22" s="56"/>
      <c r="MKP22" s="56"/>
      <c r="MKQ22" s="56"/>
      <c r="MKR22" s="56"/>
      <c r="MKS22" s="56"/>
      <c r="MKT22" s="56"/>
      <c r="MKU22" s="56"/>
      <c r="MKV22" s="56"/>
      <c r="MKW22" s="56"/>
      <c r="MKX22" s="56"/>
      <c r="MKY22" s="56"/>
      <c r="MKZ22" s="56"/>
      <c r="MLA22" s="56"/>
      <c r="MLB22" s="56"/>
      <c r="MLC22" s="56"/>
      <c r="MLD22" s="56"/>
      <c r="MLE22" s="56"/>
      <c r="MLF22" s="56"/>
      <c r="MLG22" s="56"/>
      <c r="MLH22" s="56"/>
      <c r="MLI22" s="56"/>
      <c r="MLJ22" s="56"/>
      <c r="MLK22" s="56"/>
      <c r="MLL22" s="56"/>
      <c r="MLM22" s="56"/>
      <c r="MLN22" s="56"/>
      <c r="MLO22" s="56"/>
      <c r="MLP22" s="56"/>
      <c r="MLQ22" s="56"/>
      <c r="MLR22" s="56"/>
      <c r="MLS22" s="56"/>
      <c r="MLT22" s="56"/>
      <c r="MLU22" s="56"/>
      <c r="MLV22" s="56"/>
      <c r="MLW22" s="56"/>
      <c r="MLX22" s="56"/>
      <c r="MLY22" s="56"/>
      <c r="MLZ22" s="56"/>
      <c r="MMA22" s="56"/>
      <c r="MMB22" s="56"/>
      <c r="MMC22" s="56"/>
      <c r="MMD22" s="56"/>
      <c r="MME22" s="56"/>
      <c r="MMF22" s="56"/>
      <c r="MMG22" s="56"/>
      <c r="MMH22" s="56"/>
      <c r="MMI22" s="56"/>
      <c r="MMJ22" s="56"/>
      <c r="MMK22" s="56"/>
      <c r="MML22" s="56"/>
      <c r="MMM22" s="56"/>
      <c r="MMN22" s="56"/>
      <c r="MMO22" s="56"/>
      <c r="MMP22" s="56"/>
      <c r="MMQ22" s="56"/>
      <c r="MMR22" s="56"/>
      <c r="MMS22" s="56"/>
      <c r="MMT22" s="56"/>
      <c r="MMU22" s="56"/>
      <c r="MMV22" s="56"/>
      <c r="MMW22" s="56"/>
      <c r="MMX22" s="56"/>
      <c r="MMY22" s="56"/>
      <c r="MMZ22" s="56"/>
      <c r="MNA22" s="56"/>
      <c r="MNB22" s="56"/>
      <c r="MNC22" s="56"/>
      <c r="MND22" s="56"/>
      <c r="MNE22" s="56"/>
      <c r="MNF22" s="56"/>
      <c r="MNG22" s="56"/>
      <c r="MNH22" s="56"/>
      <c r="MNI22" s="56"/>
      <c r="MNJ22" s="56"/>
      <c r="MNK22" s="56"/>
      <c r="MNL22" s="56"/>
      <c r="MNM22" s="56"/>
      <c r="MNN22" s="56"/>
      <c r="MNO22" s="56"/>
      <c r="MNP22" s="56"/>
      <c r="MNQ22" s="56"/>
      <c r="MNR22" s="56"/>
      <c r="MNS22" s="56"/>
      <c r="MNT22" s="56"/>
      <c r="MNU22" s="56"/>
      <c r="MNV22" s="56"/>
      <c r="MNW22" s="56"/>
      <c r="MNX22" s="56"/>
      <c r="MNY22" s="56"/>
      <c r="MNZ22" s="56"/>
      <c r="MOA22" s="56"/>
      <c r="MOB22" s="56"/>
      <c r="MOC22" s="56"/>
      <c r="MOD22" s="56"/>
      <c r="MOE22" s="56"/>
      <c r="MOF22" s="56"/>
      <c r="MOG22" s="56"/>
      <c r="MOH22" s="56"/>
      <c r="MOI22" s="56"/>
      <c r="MOJ22" s="56"/>
      <c r="MOK22" s="56"/>
      <c r="MOL22" s="56"/>
      <c r="MOM22" s="56"/>
      <c r="MON22" s="56"/>
      <c r="MOO22" s="56"/>
      <c r="MOP22" s="56"/>
      <c r="MOQ22" s="56"/>
      <c r="MOR22" s="56"/>
      <c r="MOS22" s="56"/>
      <c r="MOT22" s="56"/>
      <c r="MOU22" s="56"/>
      <c r="MOV22" s="56"/>
      <c r="MOW22" s="56"/>
      <c r="MOX22" s="56"/>
      <c r="MOY22" s="56"/>
      <c r="MOZ22" s="56"/>
      <c r="MPA22" s="56"/>
      <c r="MPB22" s="56"/>
      <c r="MPC22" s="56"/>
      <c r="MPD22" s="56"/>
      <c r="MPE22" s="56"/>
      <c r="MPF22" s="56"/>
      <c r="MPG22" s="56"/>
      <c r="MPH22" s="56"/>
      <c r="MPI22" s="56"/>
      <c r="MPJ22" s="56"/>
      <c r="MPK22" s="56"/>
      <c r="MPL22" s="56"/>
      <c r="MPM22" s="56"/>
      <c r="MPN22" s="56"/>
      <c r="MPO22" s="56"/>
      <c r="MPP22" s="56"/>
      <c r="MPQ22" s="56"/>
      <c r="MPR22" s="56"/>
      <c r="MPS22" s="56"/>
      <c r="MPT22" s="56"/>
      <c r="MPU22" s="56"/>
      <c r="MPV22" s="56"/>
      <c r="MPW22" s="56"/>
      <c r="MPX22" s="56"/>
      <c r="MPY22" s="56"/>
      <c r="MPZ22" s="56"/>
      <c r="MQA22" s="56"/>
      <c r="MQB22" s="56"/>
      <c r="MQC22" s="56"/>
      <c r="MQD22" s="56"/>
      <c r="MQE22" s="56"/>
      <c r="MQF22" s="56"/>
      <c r="MQG22" s="56"/>
      <c r="MQH22" s="56"/>
      <c r="MQI22" s="56"/>
      <c r="MQJ22" s="56"/>
      <c r="MQK22" s="56"/>
      <c r="MQL22" s="56"/>
      <c r="MQM22" s="56"/>
      <c r="MQN22" s="56"/>
      <c r="MQO22" s="56"/>
      <c r="MQP22" s="56"/>
      <c r="MQQ22" s="56"/>
      <c r="MQR22" s="56"/>
      <c r="MQS22" s="56"/>
      <c r="MQT22" s="56"/>
      <c r="MQU22" s="56"/>
      <c r="MQV22" s="56"/>
      <c r="MQW22" s="56"/>
      <c r="MQX22" s="56"/>
      <c r="MQY22" s="56"/>
      <c r="MQZ22" s="56"/>
      <c r="MRA22" s="56"/>
      <c r="MRB22" s="56"/>
      <c r="MRC22" s="56"/>
      <c r="MRD22" s="56"/>
      <c r="MRE22" s="56"/>
      <c r="MRF22" s="56"/>
      <c r="MRG22" s="56"/>
      <c r="MRH22" s="56"/>
      <c r="MRI22" s="56"/>
      <c r="MRJ22" s="56"/>
      <c r="MRK22" s="56"/>
      <c r="MRL22" s="56"/>
      <c r="MRM22" s="56"/>
      <c r="MRN22" s="56"/>
      <c r="MRO22" s="56"/>
      <c r="MRP22" s="56"/>
      <c r="MRQ22" s="56"/>
      <c r="MRR22" s="56"/>
      <c r="MRS22" s="56"/>
      <c r="MRT22" s="56"/>
      <c r="MRU22" s="56"/>
      <c r="MRV22" s="56"/>
      <c r="MRW22" s="56"/>
      <c r="MRX22" s="56"/>
      <c r="MRY22" s="56"/>
      <c r="MRZ22" s="56"/>
      <c r="MSA22" s="56"/>
      <c r="MSB22" s="56"/>
      <c r="MSC22" s="56"/>
      <c r="MSD22" s="56"/>
      <c r="MSE22" s="56"/>
      <c r="MSF22" s="56"/>
      <c r="MSG22" s="56"/>
      <c r="MSH22" s="56"/>
      <c r="MSI22" s="56"/>
      <c r="MSJ22" s="56"/>
      <c r="MSK22" s="56"/>
      <c r="MSL22" s="56"/>
      <c r="MSM22" s="56"/>
      <c r="MSN22" s="56"/>
      <c r="MSO22" s="56"/>
      <c r="MSP22" s="56"/>
      <c r="MSQ22" s="56"/>
      <c r="MSR22" s="56"/>
      <c r="MSS22" s="56"/>
      <c r="MST22" s="56"/>
      <c r="MSU22" s="56"/>
      <c r="MSV22" s="56"/>
      <c r="MSW22" s="56"/>
      <c r="MSX22" s="56"/>
      <c r="MSY22" s="56"/>
      <c r="MSZ22" s="56"/>
      <c r="MTA22" s="56"/>
      <c r="MTB22" s="56"/>
      <c r="MTC22" s="56"/>
      <c r="MTD22" s="56"/>
      <c r="MTE22" s="56"/>
      <c r="MTF22" s="56"/>
      <c r="MTG22" s="56"/>
      <c r="MTH22" s="56"/>
      <c r="MTI22" s="56"/>
      <c r="MTJ22" s="56"/>
      <c r="MTK22" s="56"/>
      <c r="MTL22" s="56"/>
      <c r="MTM22" s="56"/>
      <c r="MTN22" s="56"/>
      <c r="MTO22" s="56"/>
      <c r="MTP22" s="56"/>
      <c r="MTQ22" s="56"/>
      <c r="MTR22" s="56"/>
      <c r="MTS22" s="56"/>
      <c r="MTT22" s="56"/>
      <c r="MTU22" s="56"/>
      <c r="MTV22" s="56"/>
      <c r="MTW22" s="56"/>
      <c r="MTX22" s="56"/>
      <c r="MTY22" s="56"/>
      <c r="MTZ22" s="56"/>
      <c r="MUA22" s="56"/>
      <c r="MUB22" s="56"/>
      <c r="MUC22" s="56"/>
      <c r="MUD22" s="56"/>
      <c r="MUE22" s="56"/>
      <c r="MUF22" s="56"/>
      <c r="MUG22" s="56"/>
      <c r="MUH22" s="56"/>
      <c r="MUI22" s="56"/>
      <c r="MUJ22" s="56"/>
      <c r="MUK22" s="56"/>
      <c r="MUL22" s="56"/>
      <c r="MUM22" s="56"/>
      <c r="MUN22" s="56"/>
      <c r="MUO22" s="56"/>
      <c r="MUP22" s="56"/>
      <c r="MUQ22" s="56"/>
      <c r="MUR22" s="56"/>
      <c r="MUS22" s="56"/>
      <c r="MUT22" s="56"/>
      <c r="MUU22" s="56"/>
      <c r="MUV22" s="56"/>
      <c r="MUW22" s="56"/>
      <c r="MUX22" s="56"/>
      <c r="MUY22" s="56"/>
      <c r="MUZ22" s="56"/>
      <c r="MVA22" s="56"/>
      <c r="MVB22" s="56"/>
      <c r="MVC22" s="56"/>
      <c r="MVD22" s="56"/>
      <c r="MVE22" s="56"/>
      <c r="MVF22" s="56"/>
      <c r="MVG22" s="56"/>
      <c r="MVH22" s="56"/>
      <c r="MVI22" s="56"/>
      <c r="MVJ22" s="56"/>
      <c r="MVK22" s="56"/>
      <c r="MVL22" s="56"/>
      <c r="MVM22" s="56"/>
      <c r="MVN22" s="56"/>
      <c r="MVO22" s="56"/>
      <c r="MVP22" s="56"/>
      <c r="MVQ22" s="56"/>
      <c r="MVR22" s="56"/>
      <c r="MVS22" s="56"/>
      <c r="MVT22" s="56"/>
      <c r="MVU22" s="56"/>
      <c r="MVV22" s="56"/>
      <c r="MVW22" s="56"/>
      <c r="MVX22" s="56"/>
      <c r="MVY22" s="56"/>
      <c r="MVZ22" s="56"/>
      <c r="MWA22" s="56"/>
      <c r="MWB22" s="56"/>
      <c r="MWC22" s="56"/>
      <c r="MWD22" s="56"/>
      <c r="MWE22" s="56"/>
      <c r="MWF22" s="56"/>
      <c r="MWG22" s="56"/>
      <c r="MWH22" s="56"/>
      <c r="MWI22" s="56"/>
      <c r="MWJ22" s="56"/>
      <c r="MWK22" s="56"/>
      <c r="MWL22" s="56"/>
      <c r="MWM22" s="56"/>
      <c r="MWN22" s="56"/>
      <c r="MWO22" s="56"/>
      <c r="MWP22" s="56"/>
      <c r="MWQ22" s="56"/>
      <c r="MWR22" s="56"/>
      <c r="MWS22" s="56"/>
      <c r="MWT22" s="56"/>
      <c r="MWU22" s="56"/>
      <c r="MWV22" s="56"/>
      <c r="MWW22" s="56"/>
      <c r="MWX22" s="56"/>
      <c r="MWY22" s="56"/>
      <c r="MWZ22" s="56"/>
      <c r="MXA22" s="56"/>
      <c r="MXB22" s="56"/>
      <c r="MXC22" s="56"/>
      <c r="MXD22" s="56"/>
      <c r="MXE22" s="56"/>
      <c r="MXF22" s="56"/>
      <c r="MXG22" s="56"/>
      <c r="MXH22" s="56"/>
      <c r="MXI22" s="56"/>
      <c r="MXJ22" s="56"/>
      <c r="MXK22" s="56"/>
      <c r="MXL22" s="56"/>
      <c r="MXM22" s="56"/>
      <c r="MXN22" s="56"/>
      <c r="MXO22" s="56"/>
      <c r="MXP22" s="56"/>
      <c r="MXQ22" s="56"/>
      <c r="MXR22" s="56"/>
      <c r="MXS22" s="56"/>
      <c r="MXT22" s="56"/>
      <c r="MXU22" s="56"/>
      <c r="MXV22" s="56"/>
      <c r="MXW22" s="56"/>
      <c r="MXX22" s="56"/>
      <c r="MXY22" s="56"/>
      <c r="MXZ22" s="56"/>
      <c r="MYA22" s="56"/>
      <c r="MYB22" s="56"/>
      <c r="MYC22" s="56"/>
      <c r="MYD22" s="56"/>
      <c r="MYE22" s="56"/>
      <c r="MYF22" s="56"/>
      <c r="MYG22" s="56"/>
      <c r="MYH22" s="56"/>
      <c r="MYI22" s="56"/>
      <c r="MYJ22" s="56"/>
      <c r="MYK22" s="56"/>
      <c r="MYL22" s="56"/>
      <c r="MYM22" s="56"/>
      <c r="MYN22" s="56"/>
      <c r="MYO22" s="56"/>
      <c r="MYP22" s="56"/>
      <c r="MYQ22" s="56"/>
      <c r="MYR22" s="56"/>
      <c r="MYS22" s="56"/>
      <c r="MYT22" s="56"/>
      <c r="MYU22" s="56"/>
      <c r="MYV22" s="56"/>
      <c r="MYW22" s="56"/>
      <c r="MYX22" s="56"/>
      <c r="MYY22" s="56"/>
      <c r="MYZ22" s="56"/>
      <c r="MZA22" s="56"/>
      <c r="MZB22" s="56"/>
      <c r="MZC22" s="56"/>
      <c r="MZD22" s="56"/>
      <c r="MZE22" s="56"/>
      <c r="MZF22" s="56"/>
      <c r="MZG22" s="56"/>
      <c r="MZH22" s="56"/>
      <c r="MZI22" s="56"/>
      <c r="MZJ22" s="56"/>
      <c r="MZK22" s="56"/>
      <c r="MZL22" s="56"/>
      <c r="MZM22" s="56"/>
      <c r="MZN22" s="56"/>
      <c r="MZO22" s="56"/>
      <c r="MZP22" s="56"/>
      <c r="MZQ22" s="56"/>
      <c r="MZR22" s="56"/>
      <c r="MZS22" s="56"/>
      <c r="MZT22" s="56"/>
      <c r="MZU22" s="56"/>
      <c r="MZV22" s="56"/>
      <c r="MZW22" s="56"/>
      <c r="MZX22" s="56"/>
      <c r="MZY22" s="56"/>
      <c r="MZZ22" s="56"/>
      <c r="NAA22" s="56"/>
      <c r="NAB22" s="56"/>
      <c r="NAC22" s="56"/>
      <c r="NAD22" s="56"/>
      <c r="NAE22" s="56"/>
      <c r="NAF22" s="56"/>
      <c r="NAG22" s="56"/>
      <c r="NAH22" s="56"/>
      <c r="NAI22" s="56"/>
      <c r="NAJ22" s="56"/>
      <c r="NAK22" s="56"/>
      <c r="NAL22" s="56"/>
      <c r="NAM22" s="56"/>
      <c r="NAN22" s="56"/>
      <c r="NAO22" s="56"/>
      <c r="NAP22" s="56"/>
      <c r="NAQ22" s="56"/>
      <c r="NAR22" s="56"/>
      <c r="NAS22" s="56"/>
      <c r="NAT22" s="56"/>
      <c r="NAU22" s="56"/>
      <c r="NAV22" s="56"/>
      <c r="NAW22" s="56"/>
      <c r="NAX22" s="56"/>
      <c r="NAY22" s="56"/>
      <c r="NAZ22" s="56"/>
      <c r="NBA22" s="56"/>
      <c r="NBB22" s="56"/>
      <c r="NBC22" s="56"/>
      <c r="NBD22" s="56"/>
      <c r="NBE22" s="56"/>
      <c r="NBF22" s="56"/>
      <c r="NBG22" s="56"/>
      <c r="NBH22" s="56"/>
      <c r="NBI22" s="56"/>
      <c r="NBJ22" s="56"/>
      <c r="NBK22" s="56"/>
      <c r="NBL22" s="56"/>
      <c r="NBM22" s="56"/>
      <c r="NBN22" s="56"/>
      <c r="NBO22" s="56"/>
      <c r="NBP22" s="56"/>
      <c r="NBQ22" s="56"/>
      <c r="NBR22" s="56"/>
      <c r="NBS22" s="56"/>
      <c r="NBT22" s="56"/>
      <c r="NBU22" s="56"/>
      <c r="NBV22" s="56"/>
      <c r="NBW22" s="56"/>
      <c r="NBX22" s="56"/>
      <c r="NBY22" s="56"/>
      <c r="NBZ22" s="56"/>
      <c r="NCA22" s="56"/>
      <c r="NCB22" s="56"/>
      <c r="NCC22" s="56"/>
      <c r="NCD22" s="56"/>
      <c r="NCE22" s="56"/>
      <c r="NCF22" s="56"/>
      <c r="NCG22" s="56"/>
      <c r="NCH22" s="56"/>
      <c r="NCI22" s="56"/>
      <c r="NCJ22" s="56"/>
      <c r="NCK22" s="56"/>
      <c r="NCL22" s="56"/>
      <c r="NCM22" s="56"/>
      <c r="NCN22" s="56"/>
      <c r="NCO22" s="56"/>
      <c r="NCP22" s="56"/>
      <c r="NCQ22" s="56"/>
      <c r="NCR22" s="56"/>
      <c r="NCS22" s="56"/>
      <c r="NCT22" s="56"/>
      <c r="NCU22" s="56"/>
      <c r="NCV22" s="56"/>
      <c r="NCW22" s="56"/>
      <c r="NCX22" s="56"/>
      <c r="NCY22" s="56"/>
      <c r="NCZ22" s="56"/>
      <c r="NDA22" s="56"/>
      <c r="NDB22" s="56"/>
      <c r="NDC22" s="56"/>
      <c r="NDD22" s="56"/>
      <c r="NDE22" s="56"/>
      <c r="NDF22" s="56"/>
      <c r="NDG22" s="56"/>
      <c r="NDH22" s="56"/>
      <c r="NDI22" s="56"/>
      <c r="NDJ22" s="56"/>
      <c r="NDK22" s="56"/>
      <c r="NDL22" s="56"/>
      <c r="NDM22" s="56"/>
      <c r="NDN22" s="56"/>
      <c r="NDO22" s="56"/>
      <c r="NDP22" s="56"/>
      <c r="NDQ22" s="56"/>
      <c r="NDR22" s="56"/>
      <c r="NDS22" s="56"/>
      <c r="NDT22" s="56"/>
      <c r="NDU22" s="56"/>
      <c r="NDV22" s="56"/>
      <c r="NDW22" s="56"/>
      <c r="NDX22" s="56"/>
      <c r="NDY22" s="56"/>
      <c r="NDZ22" s="56"/>
      <c r="NEA22" s="56"/>
      <c r="NEB22" s="56"/>
      <c r="NEC22" s="56"/>
      <c r="NED22" s="56"/>
      <c r="NEE22" s="56"/>
      <c r="NEF22" s="56"/>
      <c r="NEG22" s="56"/>
      <c r="NEH22" s="56"/>
      <c r="NEI22" s="56"/>
      <c r="NEJ22" s="56"/>
      <c r="NEK22" s="56"/>
      <c r="NEL22" s="56"/>
      <c r="NEM22" s="56"/>
      <c r="NEN22" s="56"/>
      <c r="NEO22" s="56"/>
      <c r="NEP22" s="56"/>
      <c r="NEQ22" s="56"/>
      <c r="NER22" s="56"/>
      <c r="NES22" s="56"/>
      <c r="NET22" s="56"/>
      <c r="NEU22" s="56"/>
      <c r="NEV22" s="56"/>
      <c r="NEW22" s="56"/>
      <c r="NEX22" s="56"/>
      <c r="NEY22" s="56"/>
      <c r="NEZ22" s="56"/>
      <c r="NFA22" s="56"/>
      <c r="NFB22" s="56"/>
      <c r="NFC22" s="56"/>
      <c r="NFD22" s="56"/>
      <c r="NFE22" s="56"/>
      <c r="NFF22" s="56"/>
      <c r="NFG22" s="56"/>
      <c r="NFH22" s="56"/>
      <c r="NFI22" s="56"/>
      <c r="NFJ22" s="56"/>
      <c r="NFK22" s="56"/>
      <c r="NFL22" s="56"/>
      <c r="NFM22" s="56"/>
      <c r="NFN22" s="56"/>
      <c r="NFO22" s="56"/>
      <c r="NFP22" s="56"/>
      <c r="NFQ22" s="56"/>
      <c r="NFR22" s="56"/>
      <c r="NFS22" s="56"/>
      <c r="NFT22" s="56"/>
      <c r="NFU22" s="56"/>
      <c r="NFV22" s="56"/>
      <c r="NFW22" s="56"/>
      <c r="NFX22" s="56"/>
      <c r="NFY22" s="56"/>
      <c r="NFZ22" s="56"/>
      <c r="NGA22" s="56"/>
      <c r="NGB22" s="56"/>
      <c r="NGC22" s="56"/>
      <c r="NGD22" s="56"/>
      <c r="NGE22" s="56"/>
      <c r="NGF22" s="56"/>
      <c r="NGG22" s="56"/>
      <c r="NGH22" s="56"/>
      <c r="NGI22" s="56"/>
      <c r="NGJ22" s="56"/>
      <c r="NGK22" s="56"/>
      <c r="NGL22" s="56"/>
      <c r="NGM22" s="56"/>
      <c r="NGN22" s="56"/>
      <c r="NGO22" s="56"/>
      <c r="NGP22" s="56"/>
      <c r="NGQ22" s="56"/>
      <c r="NGR22" s="56"/>
      <c r="NGS22" s="56"/>
      <c r="NGT22" s="56"/>
      <c r="NGU22" s="56"/>
      <c r="NGV22" s="56"/>
      <c r="NGW22" s="56"/>
      <c r="NGX22" s="56"/>
      <c r="NGY22" s="56"/>
      <c r="NGZ22" s="56"/>
      <c r="NHA22" s="56"/>
      <c r="NHB22" s="56"/>
      <c r="NHC22" s="56"/>
      <c r="NHD22" s="56"/>
      <c r="NHE22" s="56"/>
      <c r="NHF22" s="56"/>
      <c r="NHG22" s="56"/>
      <c r="NHH22" s="56"/>
      <c r="NHI22" s="56"/>
      <c r="NHJ22" s="56"/>
      <c r="NHK22" s="56"/>
      <c r="NHL22" s="56"/>
      <c r="NHM22" s="56"/>
      <c r="NHN22" s="56"/>
      <c r="NHO22" s="56"/>
      <c r="NHP22" s="56"/>
      <c r="NHQ22" s="56"/>
      <c r="NHR22" s="56"/>
      <c r="NHS22" s="56"/>
      <c r="NHT22" s="56"/>
      <c r="NHU22" s="56"/>
      <c r="NHV22" s="56"/>
      <c r="NHW22" s="56"/>
      <c r="NHX22" s="56"/>
      <c r="NHY22" s="56"/>
      <c r="NHZ22" s="56"/>
      <c r="NIA22" s="56"/>
      <c r="NIB22" s="56"/>
      <c r="NIC22" s="56"/>
      <c r="NID22" s="56"/>
      <c r="NIE22" s="56"/>
      <c r="NIF22" s="56"/>
      <c r="NIG22" s="56"/>
      <c r="NIH22" s="56"/>
      <c r="NII22" s="56"/>
      <c r="NIJ22" s="56"/>
      <c r="NIK22" s="56"/>
      <c r="NIL22" s="56"/>
      <c r="NIM22" s="56"/>
      <c r="NIN22" s="56"/>
      <c r="NIO22" s="56"/>
      <c r="NIP22" s="56"/>
      <c r="NIQ22" s="56"/>
      <c r="NIR22" s="56"/>
      <c r="NIS22" s="56"/>
      <c r="NIT22" s="56"/>
      <c r="NIU22" s="56"/>
      <c r="NIV22" s="56"/>
      <c r="NIW22" s="56"/>
      <c r="NIX22" s="56"/>
      <c r="NIY22" s="56"/>
      <c r="NIZ22" s="56"/>
      <c r="NJA22" s="56"/>
      <c r="NJB22" s="56"/>
      <c r="NJC22" s="56"/>
      <c r="NJD22" s="56"/>
      <c r="NJE22" s="56"/>
      <c r="NJF22" s="56"/>
      <c r="NJG22" s="56"/>
      <c r="NJH22" s="56"/>
      <c r="NJI22" s="56"/>
      <c r="NJJ22" s="56"/>
      <c r="NJK22" s="56"/>
      <c r="NJL22" s="56"/>
      <c r="NJM22" s="56"/>
      <c r="NJN22" s="56"/>
      <c r="NJO22" s="56"/>
      <c r="NJP22" s="56"/>
      <c r="NJQ22" s="56"/>
      <c r="NJR22" s="56"/>
      <c r="NJS22" s="56"/>
      <c r="NJT22" s="56"/>
      <c r="NJU22" s="56"/>
      <c r="NJV22" s="56"/>
      <c r="NJW22" s="56"/>
      <c r="NJX22" s="56"/>
      <c r="NJY22" s="56"/>
      <c r="NJZ22" s="56"/>
      <c r="NKA22" s="56"/>
      <c r="NKB22" s="56"/>
      <c r="NKC22" s="56"/>
      <c r="NKD22" s="56"/>
      <c r="NKE22" s="56"/>
      <c r="NKF22" s="56"/>
      <c r="NKG22" s="56"/>
      <c r="NKH22" s="56"/>
      <c r="NKI22" s="56"/>
      <c r="NKJ22" s="56"/>
      <c r="NKK22" s="56"/>
      <c r="NKL22" s="56"/>
      <c r="NKM22" s="56"/>
      <c r="NKN22" s="56"/>
      <c r="NKO22" s="56"/>
      <c r="NKP22" s="56"/>
      <c r="NKQ22" s="56"/>
      <c r="NKR22" s="56"/>
      <c r="NKS22" s="56"/>
      <c r="NKT22" s="56"/>
      <c r="NKU22" s="56"/>
      <c r="NKV22" s="56"/>
      <c r="NKW22" s="56"/>
      <c r="NKX22" s="56"/>
      <c r="NKY22" s="56"/>
      <c r="NKZ22" s="56"/>
      <c r="NLA22" s="56"/>
      <c r="NLB22" s="56"/>
      <c r="NLC22" s="56"/>
      <c r="NLD22" s="56"/>
      <c r="NLE22" s="56"/>
      <c r="NLF22" s="56"/>
      <c r="NLG22" s="56"/>
      <c r="NLH22" s="56"/>
      <c r="NLI22" s="56"/>
      <c r="NLJ22" s="56"/>
      <c r="NLK22" s="56"/>
      <c r="NLL22" s="56"/>
      <c r="NLM22" s="56"/>
      <c r="NLN22" s="56"/>
      <c r="NLO22" s="56"/>
      <c r="NLP22" s="56"/>
      <c r="NLQ22" s="56"/>
      <c r="NLR22" s="56"/>
      <c r="NLS22" s="56"/>
      <c r="NLT22" s="56"/>
      <c r="NLU22" s="56"/>
      <c r="NLV22" s="56"/>
      <c r="NLW22" s="56"/>
      <c r="NLX22" s="56"/>
      <c r="NLY22" s="56"/>
      <c r="NLZ22" s="56"/>
      <c r="NMA22" s="56"/>
      <c r="NMB22" s="56"/>
      <c r="NMC22" s="56"/>
      <c r="NMD22" s="56"/>
      <c r="NME22" s="56"/>
      <c r="NMF22" s="56"/>
      <c r="NMG22" s="56"/>
      <c r="NMH22" s="56"/>
      <c r="NMI22" s="56"/>
      <c r="NMJ22" s="56"/>
      <c r="NMK22" s="56"/>
      <c r="NML22" s="56"/>
      <c r="NMM22" s="56"/>
      <c r="NMN22" s="56"/>
      <c r="NMO22" s="56"/>
      <c r="NMP22" s="56"/>
      <c r="NMQ22" s="56"/>
      <c r="NMR22" s="56"/>
      <c r="NMS22" s="56"/>
      <c r="NMT22" s="56"/>
      <c r="NMU22" s="56"/>
      <c r="NMV22" s="56"/>
      <c r="NMW22" s="56"/>
      <c r="NMX22" s="56"/>
      <c r="NMY22" s="56"/>
      <c r="NMZ22" s="56"/>
      <c r="NNA22" s="56"/>
      <c r="NNB22" s="56"/>
      <c r="NNC22" s="56"/>
      <c r="NND22" s="56"/>
      <c r="NNE22" s="56"/>
      <c r="NNF22" s="56"/>
      <c r="NNG22" s="56"/>
      <c r="NNH22" s="56"/>
      <c r="NNI22" s="56"/>
      <c r="NNJ22" s="56"/>
      <c r="NNK22" s="56"/>
      <c r="NNL22" s="56"/>
      <c r="NNM22" s="56"/>
      <c r="NNN22" s="56"/>
      <c r="NNO22" s="56"/>
      <c r="NNP22" s="56"/>
      <c r="NNQ22" s="56"/>
      <c r="NNR22" s="56"/>
      <c r="NNS22" s="56"/>
      <c r="NNT22" s="56"/>
      <c r="NNU22" s="56"/>
      <c r="NNV22" s="56"/>
      <c r="NNW22" s="56"/>
      <c r="NNX22" s="56"/>
      <c r="NNY22" s="56"/>
      <c r="NNZ22" s="56"/>
      <c r="NOA22" s="56"/>
      <c r="NOB22" s="56"/>
      <c r="NOC22" s="56"/>
      <c r="NOD22" s="56"/>
      <c r="NOE22" s="56"/>
      <c r="NOF22" s="56"/>
      <c r="NOG22" s="56"/>
      <c r="NOH22" s="56"/>
      <c r="NOI22" s="56"/>
      <c r="NOJ22" s="56"/>
      <c r="NOK22" s="56"/>
      <c r="NOL22" s="56"/>
      <c r="NOM22" s="56"/>
      <c r="NON22" s="56"/>
      <c r="NOO22" s="56"/>
      <c r="NOP22" s="56"/>
      <c r="NOQ22" s="56"/>
      <c r="NOR22" s="56"/>
      <c r="NOS22" s="56"/>
      <c r="NOT22" s="56"/>
      <c r="NOU22" s="56"/>
      <c r="NOV22" s="56"/>
      <c r="NOW22" s="56"/>
      <c r="NOX22" s="56"/>
      <c r="NOY22" s="56"/>
      <c r="NOZ22" s="56"/>
      <c r="NPA22" s="56"/>
      <c r="NPB22" s="56"/>
      <c r="NPC22" s="56"/>
      <c r="NPD22" s="56"/>
      <c r="NPE22" s="56"/>
      <c r="NPF22" s="56"/>
      <c r="NPG22" s="56"/>
      <c r="NPH22" s="56"/>
      <c r="NPI22" s="56"/>
      <c r="NPJ22" s="56"/>
      <c r="NPK22" s="56"/>
      <c r="NPL22" s="56"/>
      <c r="NPM22" s="56"/>
      <c r="NPN22" s="56"/>
      <c r="NPO22" s="56"/>
      <c r="NPP22" s="56"/>
      <c r="NPQ22" s="56"/>
      <c r="NPR22" s="56"/>
      <c r="NPS22" s="56"/>
      <c r="NPT22" s="56"/>
      <c r="NPU22" s="56"/>
      <c r="NPV22" s="56"/>
      <c r="NPW22" s="56"/>
      <c r="NPX22" s="56"/>
      <c r="NPY22" s="56"/>
      <c r="NPZ22" s="56"/>
      <c r="NQA22" s="56"/>
      <c r="NQB22" s="56"/>
      <c r="NQC22" s="56"/>
      <c r="NQD22" s="56"/>
      <c r="NQE22" s="56"/>
      <c r="NQF22" s="56"/>
      <c r="NQG22" s="56"/>
      <c r="NQH22" s="56"/>
      <c r="NQI22" s="56"/>
      <c r="NQJ22" s="56"/>
      <c r="NQK22" s="56"/>
      <c r="NQL22" s="56"/>
      <c r="NQM22" s="56"/>
      <c r="NQN22" s="56"/>
      <c r="NQO22" s="56"/>
      <c r="NQP22" s="56"/>
      <c r="NQQ22" s="56"/>
      <c r="NQR22" s="56"/>
      <c r="NQS22" s="56"/>
      <c r="NQT22" s="56"/>
      <c r="NQU22" s="56"/>
      <c r="NQV22" s="56"/>
      <c r="NQW22" s="56"/>
      <c r="NQX22" s="56"/>
      <c r="NQY22" s="56"/>
      <c r="NQZ22" s="56"/>
      <c r="NRA22" s="56"/>
      <c r="NRB22" s="56"/>
      <c r="NRC22" s="56"/>
      <c r="NRD22" s="56"/>
      <c r="NRE22" s="56"/>
      <c r="NRF22" s="56"/>
      <c r="NRG22" s="56"/>
      <c r="NRH22" s="56"/>
      <c r="NRI22" s="56"/>
      <c r="NRJ22" s="56"/>
      <c r="NRK22" s="56"/>
      <c r="NRL22" s="56"/>
      <c r="NRM22" s="56"/>
      <c r="NRN22" s="56"/>
      <c r="NRO22" s="56"/>
      <c r="NRP22" s="56"/>
      <c r="NRQ22" s="56"/>
      <c r="NRR22" s="56"/>
      <c r="NRS22" s="56"/>
      <c r="NRT22" s="56"/>
      <c r="NRU22" s="56"/>
      <c r="NRV22" s="56"/>
      <c r="NRW22" s="56"/>
      <c r="NRX22" s="56"/>
      <c r="NRY22" s="56"/>
      <c r="NRZ22" s="56"/>
      <c r="NSA22" s="56"/>
      <c r="NSB22" s="56"/>
      <c r="NSC22" s="56"/>
      <c r="NSD22" s="56"/>
      <c r="NSE22" s="56"/>
      <c r="NSF22" s="56"/>
      <c r="NSG22" s="56"/>
      <c r="NSH22" s="56"/>
      <c r="NSI22" s="56"/>
      <c r="NSJ22" s="56"/>
      <c r="NSK22" s="56"/>
      <c r="NSL22" s="56"/>
      <c r="NSM22" s="56"/>
      <c r="NSN22" s="56"/>
      <c r="NSO22" s="56"/>
      <c r="NSP22" s="56"/>
      <c r="NSQ22" s="56"/>
      <c r="NSR22" s="56"/>
      <c r="NSS22" s="56"/>
      <c r="NST22" s="56"/>
      <c r="NSU22" s="56"/>
      <c r="NSV22" s="56"/>
      <c r="NSW22" s="56"/>
      <c r="NSX22" s="56"/>
      <c r="NSY22" s="56"/>
      <c r="NSZ22" s="56"/>
      <c r="NTA22" s="56"/>
      <c r="NTB22" s="56"/>
      <c r="NTC22" s="56"/>
      <c r="NTD22" s="56"/>
      <c r="NTE22" s="56"/>
      <c r="NTF22" s="56"/>
      <c r="NTG22" s="56"/>
      <c r="NTH22" s="56"/>
      <c r="NTI22" s="56"/>
      <c r="NTJ22" s="56"/>
      <c r="NTK22" s="56"/>
      <c r="NTL22" s="56"/>
      <c r="NTM22" s="56"/>
      <c r="NTN22" s="56"/>
      <c r="NTO22" s="56"/>
      <c r="NTP22" s="56"/>
      <c r="NTQ22" s="56"/>
      <c r="NTR22" s="56"/>
      <c r="NTS22" s="56"/>
      <c r="NTT22" s="56"/>
      <c r="NTU22" s="56"/>
      <c r="NTV22" s="56"/>
      <c r="NTW22" s="56"/>
      <c r="NTX22" s="56"/>
      <c r="NTY22" s="56"/>
      <c r="NTZ22" s="56"/>
      <c r="NUA22" s="56"/>
      <c r="NUB22" s="56"/>
      <c r="NUC22" s="56"/>
      <c r="NUD22" s="56"/>
      <c r="NUE22" s="56"/>
      <c r="NUF22" s="56"/>
      <c r="NUG22" s="56"/>
      <c r="NUH22" s="56"/>
      <c r="NUI22" s="56"/>
      <c r="NUJ22" s="56"/>
      <c r="NUK22" s="56"/>
      <c r="NUL22" s="56"/>
      <c r="NUM22" s="56"/>
      <c r="NUN22" s="56"/>
      <c r="NUO22" s="56"/>
      <c r="NUP22" s="56"/>
      <c r="NUQ22" s="56"/>
      <c r="NUR22" s="56"/>
      <c r="NUS22" s="56"/>
      <c r="NUT22" s="56"/>
      <c r="NUU22" s="56"/>
      <c r="NUV22" s="56"/>
      <c r="NUW22" s="56"/>
      <c r="NUX22" s="56"/>
      <c r="NUY22" s="56"/>
      <c r="NUZ22" s="56"/>
      <c r="NVA22" s="56"/>
      <c r="NVB22" s="56"/>
      <c r="NVC22" s="56"/>
      <c r="NVD22" s="56"/>
      <c r="NVE22" s="56"/>
      <c r="NVF22" s="56"/>
      <c r="NVG22" s="56"/>
      <c r="NVH22" s="56"/>
      <c r="NVI22" s="56"/>
      <c r="NVJ22" s="56"/>
      <c r="NVK22" s="56"/>
      <c r="NVL22" s="56"/>
      <c r="NVM22" s="56"/>
      <c r="NVN22" s="56"/>
      <c r="NVO22" s="56"/>
      <c r="NVP22" s="56"/>
      <c r="NVQ22" s="56"/>
      <c r="NVR22" s="56"/>
      <c r="NVS22" s="56"/>
      <c r="NVT22" s="56"/>
      <c r="NVU22" s="56"/>
      <c r="NVV22" s="56"/>
      <c r="NVW22" s="56"/>
      <c r="NVX22" s="56"/>
      <c r="NVY22" s="56"/>
      <c r="NVZ22" s="56"/>
      <c r="NWA22" s="56"/>
      <c r="NWB22" s="56"/>
      <c r="NWC22" s="56"/>
      <c r="NWD22" s="56"/>
      <c r="NWE22" s="56"/>
      <c r="NWF22" s="56"/>
      <c r="NWG22" s="56"/>
      <c r="NWH22" s="56"/>
      <c r="NWI22" s="56"/>
      <c r="NWJ22" s="56"/>
      <c r="NWK22" s="56"/>
      <c r="NWL22" s="56"/>
      <c r="NWM22" s="56"/>
      <c r="NWN22" s="56"/>
      <c r="NWO22" s="56"/>
      <c r="NWP22" s="56"/>
      <c r="NWQ22" s="56"/>
      <c r="NWR22" s="56"/>
      <c r="NWS22" s="56"/>
      <c r="NWT22" s="56"/>
      <c r="NWU22" s="56"/>
      <c r="NWV22" s="56"/>
      <c r="NWW22" s="56"/>
      <c r="NWX22" s="56"/>
      <c r="NWY22" s="56"/>
      <c r="NWZ22" s="56"/>
      <c r="NXA22" s="56"/>
      <c r="NXB22" s="56"/>
      <c r="NXC22" s="56"/>
      <c r="NXD22" s="56"/>
      <c r="NXE22" s="56"/>
      <c r="NXF22" s="56"/>
      <c r="NXG22" s="56"/>
      <c r="NXH22" s="56"/>
      <c r="NXI22" s="56"/>
      <c r="NXJ22" s="56"/>
      <c r="NXK22" s="56"/>
      <c r="NXL22" s="56"/>
      <c r="NXM22" s="56"/>
      <c r="NXN22" s="56"/>
      <c r="NXO22" s="56"/>
      <c r="NXP22" s="56"/>
      <c r="NXQ22" s="56"/>
      <c r="NXR22" s="56"/>
      <c r="NXS22" s="56"/>
      <c r="NXT22" s="56"/>
      <c r="NXU22" s="56"/>
      <c r="NXV22" s="56"/>
      <c r="NXW22" s="56"/>
      <c r="NXX22" s="56"/>
      <c r="NXY22" s="56"/>
      <c r="NXZ22" s="56"/>
      <c r="NYA22" s="56"/>
      <c r="NYB22" s="56"/>
      <c r="NYC22" s="56"/>
      <c r="NYD22" s="56"/>
      <c r="NYE22" s="56"/>
      <c r="NYF22" s="56"/>
      <c r="NYG22" s="56"/>
      <c r="NYH22" s="56"/>
      <c r="NYI22" s="56"/>
      <c r="NYJ22" s="56"/>
      <c r="NYK22" s="56"/>
      <c r="NYL22" s="56"/>
      <c r="NYM22" s="56"/>
      <c r="NYN22" s="56"/>
      <c r="NYO22" s="56"/>
      <c r="NYP22" s="56"/>
      <c r="NYQ22" s="56"/>
      <c r="NYR22" s="56"/>
      <c r="NYS22" s="56"/>
      <c r="NYT22" s="56"/>
      <c r="NYU22" s="56"/>
      <c r="NYV22" s="56"/>
      <c r="NYW22" s="56"/>
      <c r="NYX22" s="56"/>
      <c r="NYY22" s="56"/>
      <c r="NYZ22" s="56"/>
      <c r="NZA22" s="56"/>
      <c r="NZB22" s="56"/>
      <c r="NZC22" s="56"/>
      <c r="NZD22" s="56"/>
      <c r="NZE22" s="56"/>
      <c r="NZF22" s="56"/>
      <c r="NZG22" s="56"/>
      <c r="NZH22" s="56"/>
      <c r="NZI22" s="56"/>
      <c r="NZJ22" s="56"/>
      <c r="NZK22" s="56"/>
      <c r="NZL22" s="56"/>
      <c r="NZM22" s="56"/>
      <c r="NZN22" s="56"/>
      <c r="NZO22" s="56"/>
      <c r="NZP22" s="56"/>
      <c r="NZQ22" s="56"/>
      <c r="NZR22" s="56"/>
      <c r="NZS22" s="56"/>
      <c r="NZT22" s="56"/>
      <c r="NZU22" s="56"/>
      <c r="NZV22" s="56"/>
      <c r="NZW22" s="56"/>
      <c r="NZX22" s="56"/>
      <c r="NZY22" s="56"/>
      <c r="NZZ22" s="56"/>
      <c r="OAA22" s="56"/>
      <c r="OAB22" s="56"/>
      <c r="OAC22" s="56"/>
      <c r="OAD22" s="56"/>
      <c r="OAE22" s="56"/>
      <c r="OAF22" s="56"/>
      <c r="OAG22" s="56"/>
      <c r="OAH22" s="56"/>
      <c r="OAI22" s="56"/>
      <c r="OAJ22" s="56"/>
      <c r="OAK22" s="56"/>
      <c r="OAL22" s="56"/>
      <c r="OAM22" s="56"/>
      <c r="OAN22" s="56"/>
      <c r="OAO22" s="56"/>
      <c r="OAP22" s="56"/>
      <c r="OAQ22" s="56"/>
      <c r="OAR22" s="56"/>
      <c r="OAS22" s="56"/>
      <c r="OAT22" s="56"/>
      <c r="OAU22" s="56"/>
      <c r="OAV22" s="56"/>
      <c r="OAW22" s="56"/>
      <c r="OAX22" s="56"/>
      <c r="OAY22" s="56"/>
      <c r="OAZ22" s="56"/>
      <c r="OBA22" s="56"/>
      <c r="OBB22" s="56"/>
      <c r="OBC22" s="56"/>
      <c r="OBD22" s="56"/>
      <c r="OBE22" s="56"/>
      <c r="OBF22" s="56"/>
      <c r="OBG22" s="56"/>
      <c r="OBH22" s="56"/>
      <c r="OBI22" s="56"/>
      <c r="OBJ22" s="56"/>
      <c r="OBK22" s="56"/>
      <c r="OBL22" s="56"/>
      <c r="OBM22" s="56"/>
      <c r="OBN22" s="56"/>
      <c r="OBO22" s="56"/>
      <c r="OBP22" s="56"/>
      <c r="OBQ22" s="56"/>
      <c r="OBR22" s="56"/>
      <c r="OBS22" s="56"/>
      <c r="OBT22" s="56"/>
      <c r="OBU22" s="56"/>
      <c r="OBV22" s="56"/>
      <c r="OBW22" s="56"/>
      <c r="OBX22" s="56"/>
      <c r="OBY22" s="56"/>
      <c r="OBZ22" s="56"/>
      <c r="OCA22" s="56"/>
      <c r="OCB22" s="56"/>
      <c r="OCC22" s="56"/>
      <c r="OCD22" s="56"/>
      <c r="OCE22" s="56"/>
      <c r="OCF22" s="56"/>
      <c r="OCG22" s="56"/>
      <c r="OCH22" s="56"/>
      <c r="OCI22" s="56"/>
      <c r="OCJ22" s="56"/>
      <c r="OCK22" s="56"/>
      <c r="OCL22" s="56"/>
      <c r="OCM22" s="56"/>
      <c r="OCN22" s="56"/>
      <c r="OCO22" s="56"/>
      <c r="OCP22" s="56"/>
      <c r="OCQ22" s="56"/>
      <c r="OCR22" s="56"/>
      <c r="OCS22" s="56"/>
      <c r="OCT22" s="56"/>
      <c r="OCU22" s="56"/>
      <c r="OCV22" s="56"/>
      <c r="OCW22" s="56"/>
      <c r="OCX22" s="56"/>
      <c r="OCY22" s="56"/>
      <c r="OCZ22" s="56"/>
      <c r="ODA22" s="56"/>
      <c r="ODB22" s="56"/>
      <c r="ODC22" s="56"/>
      <c r="ODD22" s="56"/>
      <c r="ODE22" s="56"/>
      <c r="ODF22" s="56"/>
      <c r="ODG22" s="56"/>
      <c r="ODH22" s="56"/>
      <c r="ODI22" s="56"/>
      <c r="ODJ22" s="56"/>
      <c r="ODK22" s="56"/>
      <c r="ODL22" s="56"/>
      <c r="ODM22" s="56"/>
      <c r="ODN22" s="56"/>
      <c r="ODO22" s="56"/>
      <c r="ODP22" s="56"/>
      <c r="ODQ22" s="56"/>
      <c r="ODR22" s="56"/>
      <c r="ODS22" s="56"/>
      <c r="ODT22" s="56"/>
      <c r="ODU22" s="56"/>
      <c r="ODV22" s="56"/>
      <c r="ODW22" s="56"/>
      <c r="ODX22" s="56"/>
      <c r="ODY22" s="56"/>
      <c r="ODZ22" s="56"/>
      <c r="OEA22" s="56"/>
      <c r="OEB22" s="56"/>
      <c r="OEC22" s="56"/>
      <c r="OED22" s="56"/>
      <c r="OEE22" s="56"/>
      <c r="OEF22" s="56"/>
      <c r="OEG22" s="56"/>
      <c r="OEH22" s="56"/>
      <c r="OEI22" s="56"/>
      <c r="OEJ22" s="56"/>
      <c r="OEK22" s="56"/>
      <c r="OEL22" s="56"/>
      <c r="OEM22" s="56"/>
      <c r="OEN22" s="56"/>
      <c r="OEO22" s="56"/>
      <c r="OEP22" s="56"/>
      <c r="OEQ22" s="56"/>
      <c r="OER22" s="56"/>
      <c r="OES22" s="56"/>
      <c r="OET22" s="56"/>
      <c r="OEU22" s="56"/>
      <c r="OEV22" s="56"/>
      <c r="OEW22" s="56"/>
      <c r="OEX22" s="56"/>
      <c r="OEY22" s="56"/>
      <c r="OEZ22" s="56"/>
      <c r="OFA22" s="56"/>
      <c r="OFB22" s="56"/>
      <c r="OFC22" s="56"/>
      <c r="OFD22" s="56"/>
      <c r="OFE22" s="56"/>
      <c r="OFF22" s="56"/>
      <c r="OFG22" s="56"/>
      <c r="OFH22" s="56"/>
      <c r="OFI22" s="56"/>
      <c r="OFJ22" s="56"/>
      <c r="OFK22" s="56"/>
      <c r="OFL22" s="56"/>
      <c r="OFM22" s="56"/>
      <c r="OFN22" s="56"/>
      <c r="OFO22" s="56"/>
      <c r="OFP22" s="56"/>
      <c r="OFQ22" s="56"/>
      <c r="OFR22" s="56"/>
      <c r="OFS22" s="56"/>
      <c r="OFT22" s="56"/>
      <c r="OFU22" s="56"/>
      <c r="OFV22" s="56"/>
      <c r="OFW22" s="56"/>
      <c r="OFX22" s="56"/>
      <c r="OFY22" s="56"/>
      <c r="OFZ22" s="56"/>
      <c r="OGA22" s="56"/>
      <c r="OGB22" s="56"/>
      <c r="OGC22" s="56"/>
      <c r="OGD22" s="56"/>
      <c r="OGE22" s="56"/>
      <c r="OGF22" s="56"/>
      <c r="OGG22" s="56"/>
      <c r="OGH22" s="56"/>
      <c r="OGI22" s="56"/>
      <c r="OGJ22" s="56"/>
      <c r="OGK22" s="56"/>
      <c r="OGL22" s="56"/>
      <c r="OGM22" s="56"/>
      <c r="OGN22" s="56"/>
      <c r="OGO22" s="56"/>
      <c r="OGP22" s="56"/>
      <c r="OGQ22" s="56"/>
      <c r="OGR22" s="56"/>
      <c r="OGS22" s="56"/>
      <c r="OGT22" s="56"/>
      <c r="OGU22" s="56"/>
      <c r="OGV22" s="56"/>
      <c r="OGW22" s="56"/>
      <c r="OGX22" s="56"/>
      <c r="OGY22" s="56"/>
      <c r="OGZ22" s="56"/>
      <c r="OHA22" s="56"/>
      <c r="OHB22" s="56"/>
      <c r="OHC22" s="56"/>
      <c r="OHD22" s="56"/>
      <c r="OHE22" s="56"/>
      <c r="OHF22" s="56"/>
      <c r="OHG22" s="56"/>
      <c r="OHH22" s="56"/>
      <c r="OHI22" s="56"/>
      <c r="OHJ22" s="56"/>
      <c r="OHK22" s="56"/>
      <c r="OHL22" s="56"/>
      <c r="OHM22" s="56"/>
      <c r="OHN22" s="56"/>
      <c r="OHO22" s="56"/>
      <c r="OHP22" s="56"/>
      <c r="OHQ22" s="56"/>
      <c r="OHR22" s="56"/>
      <c r="OHS22" s="56"/>
      <c r="OHT22" s="56"/>
      <c r="OHU22" s="56"/>
      <c r="OHV22" s="56"/>
      <c r="OHW22" s="56"/>
      <c r="OHX22" s="56"/>
      <c r="OHY22" s="56"/>
      <c r="OHZ22" s="56"/>
      <c r="OIA22" s="56"/>
      <c r="OIB22" s="56"/>
      <c r="OIC22" s="56"/>
      <c r="OID22" s="56"/>
      <c r="OIE22" s="56"/>
      <c r="OIF22" s="56"/>
      <c r="OIG22" s="56"/>
      <c r="OIH22" s="56"/>
      <c r="OII22" s="56"/>
      <c r="OIJ22" s="56"/>
      <c r="OIK22" s="56"/>
      <c r="OIL22" s="56"/>
      <c r="OIM22" s="56"/>
      <c r="OIN22" s="56"/>
      <c r="OIO22" s="56"/>
      <c r="OIP22" s="56"/>
      <c r="OIQ22" s="56"/>
      <c r="OIR22" s="56"/>
      <c r="OIS22" s="56"/>
      <c r="OIT22" s="56"/>
      <c r="OIU22" s="56"/>
      <c r="OIV22" s="56"/>
      <c r="OIW22" s="56"/>
      <c r="OIX22" s="56"/>
      <c r="OIY22" s="56"/>
      <c r="OIZ22" s="56"/>
      <c r="OJA22" s="56"/>
      <c r="OJB22" s="56"/>
      <c r="OJC22" s="56"/>
      <c r="OJD22" s="56"/>
      <c r="OJE22" s="56"/>
      <c r="OJF22" s="56"/>
      <c r="OJG22" s="56"/>
      <c r="OJH22" s="56"/>
      <c r="OJI22" s="56"/>
      <c r="OJJ22" s="56"/>
      <c r="OJK22" s="56"/>
      <c r="OJL22" s="56"/>
      <c r="OJM22" s="56"/>
      <c r="OJN22" s="56"/>
      <c r="OJO22" s="56"/>
      <c r="OJP22" s="56"/>
      <c r="OJQ22" s="56"/>
      <c r="OJR22" s="56"/>
      <c r="OJS22" s="56"/>
      <c r="OJT22" s="56"/>
      <c r="OJU22" s="56"/>
      <c r="OJV22" s="56"/>
      <c r="OJW22" s="56"/>
      <c r="OJX22" s="56"/>
      <c r="OJY22" s="56"/>
      <c r="OJZ22" s="56"/>
      <c r="OKA22" s="56"/>
      <c r="OKB22" s="56"/>
      <c r="OKC22" s="56"/>
      <c r="OKD22" s="56"/>
      <c r="OKE22" s="56"/>
      <c r="OKF22" s="56"/>
      <c r="OKG22" s="56"/>
      <c r="OKH22" s="56"/>
      <c r="OKI22" s="56"/>
      <c r="OKJ22" s="56"/>
      <c r="OKK22" s="56"/>
      <c r="OKL22" s="56"/>
      <c r="OKM22" s="56"/>
      <c r="OKN22" s="56"/>
      <c r="OKO22" s="56"/>
      <c r="OKP22" s="56"/>
      <c r="OKQ22" s="56"/>
      <c r="OKR22" s="56"/>
      <c r="OKS22" s="56"/>
      <c r="OKT22" s="56"/>
      <c r="OKU22" s="56"/>
      <c r="OKV22" s="56"/>
      <c r="OKW22" s="56"/>
      <c r="OKX22" s="56"/>
      <c r="OKY22" s="56"/>
      <c r="OKZ22" s="56"/>
      <c r="OLA22" s="56"/>
      <c r="OLB22" s="56"/>
      <c r="OLC22" s="56"/>
      <c r="OLD22" s="56"/>
      <c r="OLE22" s="56"/>
      <c r="OLF22" s="56"/>
      <c r="OLG22" s="56"/>
      <c r="OLH22" s="56"/>
      <c r="OLI22" s="56"/>
      <c r="OLJ22" s="56"/>
      <c r="OLK22" s="56"/>
      <c r="OLL22" s="56"/>
      <c r="OLM22" s="56"/>
      <c r="OLN22" s="56"/>
      <c r="OLO22" s="56"/>
      <c r="OLP22" s="56"/>
      <c r="OLQ22" s="56"/>
      <c r="OLR22" s="56"/>
      <c r="OLS22" s="56"/>
      <c r="OLT22" s="56"/>
      <c r="OLU22" s="56"/>
      <c r="OLV22" s="56"/>
      <c r="OLW22" s="56"/>
      <c r="OLX22" s="56"/>
      <c r="OLY22" s="56"/>
      <c r="OLZ22" s="56"/>
      <c r="OMA22" s="56"/>
      <c r="OMB22" s="56"/>
      <c r="OMC22" s="56"/>
      <c r="OMD22" s="56"/>
      <c r="OME22" s="56"/>
      <c r="OMF22" s="56"/>
      <c r="OMG22" s="56"/>
      <c r="OMH22" s="56"/>
      <c r="OMI22" s="56"/>
      <c r="OMJ22" s="56"/>
      <c r="OMK22" s="56"/>
      <c r="OML22" s="56"/>
      <c r="OMM22" s="56"/>
      <c r="OMN22" s="56"/>
      <c r="OMO22" s="56"/>
      <c r="OMP22" s="56"/>
      <c r="OMQ22" s="56"/>
      <c r="OMR22" s="56"/>
      <c r="OMS22" s="56"/>
      <c r="OMT22" s="56"/>
      <c r="OMU22" s="56"/>
      <c r="OMV22" s="56"/>
      <c r="OMW22" s="56"/>
      <c r="OMX22" s="56"/>
      <c r="OMY22" s="56"/>
      <c r="OMZ22" s="56"/>
      <c r="ONA22" s="56"/>
      <c r="ONB22" s="56"/>
      <c r="ONC22" s="56"/>
      <c r="OND22" s="56"/>
      <c r="ONE22" s="56"/>
      <c r="ONF22" s="56"/>
      <c r="ONG22" s="56"/>
      <c r="ONH22" s="56"/>
      <c r="ONI22" s="56"/>
      <c r="ONJ22" s="56"/>
      <c r="ONK22" s="56"/>
      <c r="ONL22" s="56"/>
      <c r="ONM22" s="56"/>
      <c r="ONN22" s="56"/>
      <c r="ONO22" s="56"/>
      <c r="ONP22" s="56"/>
      <c r="ONQ22" s="56"/>
      <c r="ONR22" s="56"/>
      <c r="ONS22" s="56"/>
      <c r="ONT22" s="56"/>
      <c r="ONU22" s="56"/>
      <c r="ONV22" s="56"/>
      <c r="ONW22" s="56"/>
      <c r="ONX22" s="56"/>
      <c r="ONY22" s="56"/>
      <c r="ONZ22" s="56"/>
      <c r="OOA22" s="56"/>
      <c r="OOB22" s="56"/>
      <c r="OOC22" s="56"/>
      <c r="OOD22" s="56"/>
      <c r="OOE22" s="56"/>
      <c r="OOF22" s="56"/>
      <c r="OOG22" s="56"/>
      <c r="OOH22" s="56"/>
      <c r="OOI22" s="56"/>
      <c r="OOJ22" s="56"/>
      <c r="OOK22" s="56"/>
      <c r="OOL22" s="56"/>
      <c r="OOM22" s="56"/>
      <c r="OON22" s="56"/>
      <c r="OOO22" s="56"/>
      <c r="OOP22" s="56"/>
      <c r="OOQ22" s="56"/>
      <c r="OOR22" s="56"/>
      <c r="OOS22" s="56"/>
      <c r="OOT22" s="56"/>
      <c r="OOU22" s="56"/>
      <c r="OOV22" s="56"/>
      <c r="OOW22" s="56"/>
      <c r="OOX22" s="56"/>
      <c r="OOY22" s="56"/>
      <c r="OOZ22" s="56"/>
      <c r="OPA22" s="56"/>
      <c r="OPB22" s="56"/>
      <c r="OPC22" s="56"/>
      <c r="OPD22" s="56"/>
      <c r="OPE22" s="56"/>
      <c r="OPF22" s="56"/>
      <c r="OPG22" s="56"/>
      <c r="OPH22" s="56"/>
      <c r="OPI22" s="56"/>
      <c r="OPJ22" s="56"/>
      <c r="OPK22" s="56"/>
      <c r="OPL22" s="56"/>
      <c r="OPM22" s="56"/>
      <c r="OPN22" s="56"/>
      <c r="OPO22" s="56"/>
      <c r="OPP22" s="56"/>
      <c r="OPQ22" s="56"/>
      <c r="OPR22" s="56"/>
      <c r="OPS22" s="56"/>
      <c r="OPT22" s="56"/>
      <c r="OPU22" s="56"/>
      <c r="OPV22" s="56"/>
      <c r="OPW22" s="56"/>
      <c r="OPX22" s="56"/>
      <c r="OPY22" s="56"/>
      <c r="OPZ22" s="56"/>
      <c r="OQA22" s="56"/>
      <c r="OQB22" s="56"/>
      <c r="OQC22" s="56"/>
      <c r="OQD22" s="56"/>
      <c r="OQE22" s="56"/>
      <c r="OQF22" s="56"/>
      <c r="OQG22" s="56"/>
      <c r="OQH22" s="56"/>
      <c r="OQI22" s="56"/>
      <c r="OQJ22" s="56"/>
      <c r="OQK22" s="56"/>
      <c r="OQL22" s="56"/>
      <c r="OQM22" s="56"/>
      <c r="OQN22" s="56"/>
      <c r="OQO22" s="56"/>
      <c r="OQP22" s="56"/>
      <c r="OQQ22" s="56"/>
      <c r="OQR22" s="56"/>
      <c r="OQS22" s="56"/>
      <c r="OQT22" s="56"/>
      <c r="OQU22" s="56"/>
      <c r="OQV22" s="56"/>
      <c r="OQW22" s="56"/>
      <c r="OQX22" s="56"/>
      <c r="OQY22" s="56"/>
      <c r="OQZ22" s="56"/>
      <c r="ORA22" s="56"/>
      <c r="ORB22" s="56"/>
      <c r="ORC22" s="56"/>
      <c r="ORD22" s="56"/>
      <c r="ORE22" s="56"/>
      <c r="ORF22" s="56"/>
      <c r="ORG22" s="56"/>
      <c r="ORH22" s="56"/>
      <c r="ORI22" s="56"/>
      <c r="ORJ22" s="56"/>
      <c r="ORK22" s="56"/>
      <c r="ORL22" s="56"/>
      <c r="ORM22" s="56"/>
      <c r="ORN22" s="56"/>
      <c r="ORO22" s="56"/>
      <c r="ORP22" s="56"/>
      <c r="ORQ22" s="56"/>
      <c r="ORR22" s="56"/>
      <c r="ORS22" s="56"/>
      <c r="ORT22" s="56"/>
      <c r="ORU22" s="56"/>
      <c r="ORV22" s="56"/>
      <c r="ORW22" s="56"/>
      <c r="ORX22" s="56"/>
      <c r="ORY22" s="56"/>
      <c r="ORZ22" s="56"/>
      <c r="OSA22" s="56"/>
      <c r="OSB22" s="56"/>
      <c r="OSC22" s="56"/>
      <c r="OSD22" s="56"/>
      <c r="OSE22" s="56"/>
      <c r="OSF22" s="56"/>
      <c r="OSG22" s="56"/>
      <c r="OSH22" s="56"/>
      <c r="OSI22" s="56"/>
      <c r="OSJ22" s="56"/>
      <c r="OSK22" s="56"/>
      <c r="OSL22" s="56"/>
      <c r="OSM22" s="56"/>
      <c r="OSN22" s="56"/>
      <c r="OSO22" s="56"/>
      <c r="OSP22" s="56"/>
      <c r="OSQ22" s="56"/>
      <c r="OSR22" s="56"/>
      <c r="OSS22" s="56"/>
      <c r="OST22" s="56"/>
      <c r="OSU22" s="56"/>
      <c r="OSV22" s="56"/>
      <c r="OSW22" s="56"/>
      <c r="OSX22" s="56"/>
      <c r="OSY22" s="56"/>
      <c r="OSZ22" s="56"/>
      <c r="OTA22" s="56"/>
      <c r="OTB22" s="56"/>
      <c r="OTC22" s="56"/>
      <c r="OTD22" s="56"/>
      <c r="OTE22" s="56"/>
      <c r="OTF22" s="56"/>
      <c r="OTG22" s="56"/>
      <c r="OTH22" s="56"/>
      <c r="OTI22" s="56"/>
      <c r="OTJ22" s="56"/>
      <c r="OTK22" s="56"/>
      <c r="OTL22" s="56"/>
      <c r="OTM22" s="56"/>
      <c r="OTN22" s="56"/>
      <c r="OTO22" s="56"/>
      <c r="OTP22" s="56"/>
      <c r="OTQ22" s="56"/>
      <c r="OTR22" s="56"/>
      <c r="OTS22" s="56"/>
      <c r="OTT22" s="56"/>
      <c r="OTU22" s="56"/>
      <c r="OTV22" s="56"/>
      <c r="OTW22" s="56"/>
      <c r="OTX22" s="56"/>
      <c r="OTY22" s="56"/>
      <c r="OTZ22" s="56"/>
      <c r="OUA22" s="56"/>
      <c r="OUB22" s="56"/>
      <c r="OUC22" s="56"/>
      <c r="OUD22" s="56"/>
      <c r="OUE22" s="56"/>
      <c r="OUF22" s="56"/>
      <c r="OUG22" s="56"/>
      <c r="OUH22" s="56"/>
      <c r="OUI22" s="56"/>
      <c r="OUJ22" s="56"/>
      <c r="OUK22" s="56"/>
      <c r="OUL22" s="56"/>
      <c r="OUM22" s="56"/>
      <c r="OUN22" s="56"/>
      <c r="OUO22" s="56"/>
      <c r="OUP22" s="56"/>
      <c r="OUQ22" s="56"/>
      <c r="OUR22" s="56"/>
      <c r="OUS22" s="56"/>
      <c r="OUT22" s="56"/>
      <c r="OUU22" s="56"/>
      <c r="OUV22" s="56"/>
      <c r="OUW22" s="56"/>
      <c r="OUX22" s="56"/>
      <c r="OUY22" s="56"/>
      <c r="OUZ22" s="56"/>
      <c r="OVA22" s="56"/>
      <c r="OVB22" s="56"/>
      <c r="OVC22" s="56"/>
      <c r="OVD22" s="56"/>
      <c r="OVE22" s="56"/>
      <c r="OVF22" s="56"/>
      <c r="OVG22" s="56"/>
      <c r="OVH22" s="56"/>
      <c r="OVI22" s="56"/>
      <c r="OVJ22" s="56"/>
      <c r="OVK22" s="56"/>
      <c r="OVL22" s="56"/>
      <c r="OVM22" s="56"/>
      <c r="OVN22" s="56"/>
      <c r="OVO22" s="56"/>
      <c r="OVP22" s="56"/>
      <c r="OVQ22" s="56"/>
      <c r="OVR22" s="56"/>
      <c r="OVS22" s="56"/>
      <c r="OVT22" s="56"/>
      <c r="OVU22" s="56"/>
      <c r="OVV22" s="56"/>
      <c r="OVW22" s="56"/>
      <c r="OVX22" s="56"/>
      <c r="OVY22" s="56"/>
      <c r="OVZ22" s="56"/>
      <c r="OWA22" s="56"/>
      <c r="OWB22" s="56"/>
      <c r="OWC22" s="56"/>
      <c r="OWD22" s="56"/>
      <c r="OWE22" s="56"/>
      <c r="OWF22" s="56"/>
      <c r="OWG22" s="56"/>
      <c r="OWH22" s="56"/>
      <c r="OWI22" s="56"/>
      <c r="OWJ22" s="56"/>
      <c r="OWK22" s="56"/>
      <c r="OWL22" s="56"/>
      <c r="OWM22" s="56"/>
      <c r="OWN22" s="56"/>
      <c r="OWO22" s="56"/>
      <c r="OWP22" s="56"/>
      <c r="OWQ22" s="56"/>
      <c r="OWR22" s="56"/>
      <c r="OWS22" s="56"/>
      <c r="OWT22" s="56"/>
      <c r="OWU22" s="56"/>
      <c r="OWV22" s="56"/>
      <c r="OWW22" s="56"/>
      <c r="OWX22" s="56"/>
      <c r="OWY22" s="56"/>
      <c r="OWZ22" s="56"/>
      <c r="OXA22" s="56"/>
      <c r="OXB22" s="56"/>
      <c r="OXC22" s="56"/>
      <c r="OXD22" s="56"/>
      <c r="OXE22" s="56"/>
      <c r="OXF22" s="56"/>
      <c r="OXG22" s="56"/>
      <c r="OXH22" s="56"/>
      <c r="OXI22" s="56"/>
      <c r="OXJ22" s="56"/>
      <c r="OXK22" s="56"/>
      <c r="OXL22" s="56"/>
      <c r="OXM22" s="56"/>
      <c r="OXN22" s="56"/>
      <c r="OXO22" s="56"/>
      <c r="OXP22" s="56"/>
      <c r="OXQ22" s="56"/>
      <c r="OXR22" s="56"/>
      <c r="OXS22" s="56"/>
      <c r="OXT22" s="56"/>
      <c r="OXU22" s="56"/>
      <c r="OXV22" s="56"/>
      <c r="OXW22" s="56"/>
      <c r="OXX22" s="56"/>
      <c r="OXY22" s="56"/>
      <c r="OXZ22" s="56"/>
      <c r="OYA22" s="56"/>
      <c r="OYB22" s="56"/>
      <c r="OYC22" s="56"/>
      <c r="OYD22" s="56"/>
      <c r="OYE22" s="56"/>
      <c r="OYF22" s="56"/>
      <c r="OYG22" s="56"/>
      <c r="OYH22" s="56"/>
      <c r="OYI22" s="56"/>
      <c r="OYJ22" s="56"/>
      <c r="OYK22" s="56"/>
      <c r="OYL22" s="56"/>
      <c r="OYM22" s="56"/>
      <c r="OYN22" s="56"/>
      <c r="OYO22" s="56"/>
      <c r="OYP22" s="56"/>
      <c r="OYQ22" s="56"/>
      <c r="OYR22" s="56"/>
      <c r="OYS22" s="56"/>
      <c r="OYT22" s="56"/>
      <c r="OYU22" s="56"/>
      <c r="OYV22" s="56"/>
      <c r="OYW22" s="56"/>
      <c r="OYX22" s="56"/>
      <c r="OYY22" s="56"/>
      <c r="OYZ22" s="56"/>
      <c r="OZA22" s="56"/>
      <c r="OZB22" s="56"/>
      <c r="OZC22" s="56"/>
      <c r="OZD22" s="56"/>
      <c r="OZE22" s="56"/>
      <c r="OZF22" s="56"/>
      <c r="OZG22" s="56"/>
      <c r="OZH22" s="56"/>
      <c r="OZI22" s="56"/>
      <c r="OZJ22" s="56"/>
      <c r="OZK22" s="56"/>
      <c r="OZL22" s="56"/>
      <c r="OZM22" s="56"/>
      <c r="OZN22" s="56"/>
      <c r="OZO22" s="56"/>
      <c r="OZP22" s="56"/>
      <c r="OZQ22" s="56"/>
      <c r="OZR22" s="56"/>
      <c r="OZS22" s="56"/>
      <c r="OZT22" s="56"/>
      <c r="OZU22" s="56"/>
      <c r="OZV22" s="56"/>
      <c r="OZW22" s="56"/>
      <c r="OZX22" s="56"/>
      <c r="OZY22" s="56"/>
      <c r="OZZ22" s="56"/>
      <c r="PAA22" s="56"/>
      <c r="PAB22" s="56"/>
      <c r="PAC22" s="56"/>
      <c r="PAD22" s="56"/>
      <c r="PAE22" s="56"/>
      <c r="PAF22" s="56"/>
      <c r="PAG22" s="56"/>
      <c r="PAH22" s="56"/>
      <c r="PAI22" s="56"/>
      <c r="PAJ22" s="56"/>
      <c r="PAK22" s="56"/>
      <c r="PAL22" s="56"/>
      <c r="PAM22" s="56"/>
      <c r="PAN22" s="56"/>
      <c r="PAO22" s="56"/>
      <c r="PAP22" s="56"/>
      <c r="PAQ22" s="56"/>
      <c r="PAR22" s="56"/>
      <c r="PAS22" s="56"/>
      <c r="PAT22" s="56"/>
      <c r="PAU22" s="56"/>
      <c r="PAV22" s="56"/>
      <c r="PAW22" s="56"/>
      <c r="PAX22" s="56"/>
      <c r="PAY22" s="56"/>
      <c r="PAZ22" s="56"/>
      <c r="PBA22" s="56"/>
      <c r="PBB22" s="56"/>
      <c r="PBC22" s="56"/>
      <c r="PBD22" s="56"/>
      <c r="PBE22" s="56"/>
      <c r="PBF22" s="56"/>
      <c r="PBG22" s="56"/>
      <c r="PBH22" s="56"/>
      <c r="PBI22" s="56"/>
      <c r="PBJ22" s="56"/>
      <c r="PBK22" s="56"/>
      <c r="PBL22" s="56"/>
      <c r="PBM22" s="56"/>
      <c r="PBN22" s="56"/>
      <c r="PBO22" s="56"/>
      <c r="PBP22" s="56"/>
      <c r="PBQ22" s="56"/>
      <c r="PBR22" s="56"/>
      <c r="PBS22" s="56"/>
      <c r="PBT22" s="56"/>
      <c r="PBU22" s="56"/>
      <c r="PBV22" s="56"/>
      <c r="PBW22" s="56"/>
      <c r="PBX22" s="56"/>
      <c r="PBY22" s="56"/>
      <c r="PBZ22" s="56"/>
      <c r="PCA22" s="56"/>
      <c r="PCB22" s="56"/>
      <c r="PCC22" s="56"/>
      <c r="PCD22" s="56"/>
      <c r="PCE22" s="56"/>
      <c r="PCF22" s="56"/>
      <c r="PCG22" s="56"/>
      <c r="PCH22" s="56"/>
      <c r="PCI22" s="56"/>
      <c r="PCJ22" s="56"/>
      <c r="PCK22" s="56"/>
      <c r="PCL22" s="56"/>
      <c r="PCM22" s="56"/>
      <c r="PCN22" s="56"/>
      <c r="PCO22" s="56"/>
      <c r="PCP22" s="56"/>
      <c r="PCQ22" s="56"/>
      <c r="PCR22" s="56"/>
      <c r="PCS22" s="56"/>
      <c r="PCT22" s="56"/>
      <c r="PCU22" s="56"/>
      <c r="PCV22" s="56"/>
      <c r="PCW22" s="56"/>
      <c r="PCX22" s="56"/>
      <c r="PCY22" s="56"/>
      <c r="PCZ22" s="56"/>
      <c r="PDA22" s="56"/>
      <c r="PDB22" s="56"/>
      <c r="PDC22" s="56"/>
      <c r="PDD22" s="56"/>
      <c r="PDE22" s="56"/>
      <c r="PDF22" s="56"/>
      <c r="PDG22" s="56"/>
      <c r="PDH22" s="56"/>
      <c r="PDI22" s="56"/>
      <c r="PDJ22" s="56"/>
      <c r="PDK22" s="56"/>
      <c r="PDL22" s="56"/>
      <c r="PDM22" s="56"/>
      <c r="PDN22" s="56"/>
      <c r="PDO22" s="56"/>
      <c r="PDP22" s="56"/>
      <c r="PDQ22" s="56"/>
      <c r="PDR22" s="56"/>
      <c r="PDS22" s="56"/>
      <c r="PDT22" s="56"/>
      <c r="PDU22" s="56"/>
      <c r="PDV22" s="56"/>
      <c r="PDW22" s="56"/>
      <c r="PDX22" s="56"/>
      <c r="PDY22" s="56"/>
      <c r="PDZ22" s="56"/>
      <c r="PEA22" s="56"/>
      <c r="PEB22" s="56"/>
      <c r="PEC22" s="56"/>
      <c r="PED22" s="56"/>
      <c r="PEE22" s="56"/>
      <c r="PEF22" s="56"/>
      <c r="PEG22" s="56"/>
      <c r="PEH22" s="56"/>
      <c r="PEI22" s="56"/>
      <c r="PEJ22" s="56"/>
      <c r="PEK22" s="56"/>
      <c r="PEL22" s="56"/>
      <c r="PEM22" s="56"/>
      <c r="PEN22" s="56"/>
      <c r="PEO22" s="56"/>
      <c r="PEP22" s="56"/>
      <c r="PEQ22" s="56"/>
      <c r="PER22" s="56"/>
      <c r="PES22" s="56"/>
      <c r="PET22" s="56"/>
      <c r="PEU22" s="56"/>
      <c r="PEV22" s="56"/>
      <c r="PEW22" s="56"/>
      <c r="PEX22" s="56"/>
      <c r="PEY22" s="56"/>
      <c r="PEZ22" s="56"/>
      <c r="PFA22" s="56"/>
      <c r="PFB22" s="56"/>
      <c r="PFC22" s="56"/>
      <c r="PFD22" s="56"/>
      <c r="PFE22" s="56"/>
      <c r="PFF22" s="56"/>
      <c r="PFG22" s="56"/>
      <c r="PFH22" s="56"/>
      <c r="PFI22" s="56"/>
      <c r="PFJ22" s="56"/>
      <c r="PFK22" s="56"/>
      <c r="PFL22" s="56"/>
      <c r="PFM22" s="56"/>
      <c r="PFN22" s="56"/>
      <c r="PFO22" s="56"/>
      <c r="PFP22" s="56"/>
      <c r="PFQ22" s="56"/>
      <c r="PFR22" s="56"/>
      <c r="PFS22" s="56"/>
      <c r="PFT22" s="56"/>
      <c r="PFU22" s="56"/>
      <c r="PFV22" s="56"/>
      <c r="PFW22" s="56"/>
      <c r="PFX22" s="56"/>
      <c r="PFY22" s="56"/>
      <c r="PFZ22" s="56"/>
      <c r="PGA22" s="56"/>
      <c r="PGB22" s="56"/>
      <c r="PGC22" s="56"/>
      <c r="PGD22" s="56"/>
      <c r="PGE22" s="56"/>
      <c r="PGF22" s="56"/>
      <c r="PGG22" s="56"/>
      <c r="PGH22" s="56"/>
      <c r="PGI22" s="56"/>
      <c r="PGJ22" s="56"/>
      <c r="PGK22" s="56"/>
      <c r="PGL22" s="56"/>
      <c r="PGM22" s="56"/>
      <c r="PGN22" s="56"/>
      <c r="PGO22" s="56"/>
      <c r="PGP22" s="56"/>
      <c r="PGQ22" s="56"/>
      <c r="PGR22" s="56"/>
      <c r="PGS22" s="56"/>
      <c r="PGT22" s="56"/>
      <c r="PGU22" s="56"/>
      <c r="PGV22" s="56"/>
      <c r="PGW22" s="56"/>
      <c r="PGX22" s="56"/>
      <c r="PGY22" s="56"/>
      <c r="PGZ22" s="56"/>
      <c r="PHA22" s="56"/>
      <c r="PHB22" s="56"/>
      <c r="PHC22" s="56"/>
      <c r="PHD22" s="56"/>
      <c r="PHE22" s="56"/>
      <c r="PHF22" s="56"/>
      <c r="PHG22" s="56"/>
      <c r="PHH22" s="56"/>
      <c r="PHI22" s="56"/>
      <c r="PHJ22" s="56"/>
      <c r="PHK22" s="56"/>
      <c r="PHL22" s="56"/>
      <c r="PHM22" s="56"/>
      <c r="PHN22" s="56"/>
      <c r="PHO22" s="56"/>
      <c r="PHP22" s="56"/>
      <c r="PHQ22" s="56"/>
      <c r="PHR22" s="56"/>
      <c r="PHS22" s="56"/>
      <c r="PHT22" s="56"/>
      <c r="PHU22" s="56"/>
      <c r="PHV22" s="56"/>
      <c r="PHW22" s="56"/>
      <c r="PHX22" s="56"/>
      <c r="PHY22" s="56"/>
      <c r="PHZ22" s="56"/>
      <c r="PIA22" s="56"/>
      <c r="PIB22" s="56"/>
      <c r="PIC22" s="56"/>
      <c r="PID22" s="56"/>
      <c r="PIE22" s="56"/>
      <c r="PIF22" s="56"/>
      <c r="PIG22" s="56"/>
      <c r="PIH22" s="56"/>
      <c r="PII22" s="56"/>
      <c r="PIJ22" s="56"/>
      <c r="PIK22" s="56"/>
      <c r="PIL22" s="56"/>
      <c r="PIM22" s="56"/>
      <c r="PIN22" s="56"/>
      <c r="PIO22" s="56"/>
      <c r="PIP22" s="56"/>
      <c r="PIQ22" s="56"/>
      <c r="PIR22" s="56"/>
      <c r="PIS22" s="56"/>
      <c r="PIT22" s="56"/>
      <c r="PIU22" s="56"/>
      <c r="PIV22" s="56"/>
      <c r="PIW22" s="56"/>
      <c r="PIX22" s="56"/>
      <c r="PIY22" s="56"/>
      <c r="PIZ22" s="56"/>
      <c r="PJA22" s="56"/>
      <c r="PJB22" s="56"/>
      <c r="PJC22" s="56"/>
      <c r="PJD22" s="56"/>
      <c r="PJE22" s="56"/>
      <c r="PJF22" s="56"/>
      <c r="PJG22" s="56"/>
      <c r="PJH22" s="56"/>
      <c r="PJI22" s="56"/>
      <c r="PJJ22" s="56"/>
      <c r="PJK22" s="56"/>
      <c r="PJL22" s="56"/>
      <c r="PJM22" s="56"/>
      <c r="PJN22" s="56"/>
      <c r="PJO22" s="56"/>
      <c r="PJP22" s="56"/>
      <c r="PJQ22" s="56"/>
      <c r="PJR22" s="56"/>
      <c r="PJS22" s="56"/>
      <c r="PJT22" s="56"/>
      <c r="PJU22" s="56"/>
      <c r="PJV22" s="56"/>
      <c r="PJW22" s="56"/>
      <c r="PJX22" s="56"/>
      <c r="PJY22" s="56"/>
      <c r="PJZ22" s="56"/>
      <c r="PKA22" s="56"/>
      <c r="PKB22" s="56"/>
      <c r="PKC22" s="56"/>
      <c r="PKD22" s="56"/>
      <c r="PKE22" s="56"/>
      <c r="PKF22" s="56"/>
      <c r="PKG22" s="56"/>
      <c r="PKH22" s="56"/>
      <c r="PKI22" s="56"/>
      <c r="PKJ22" s="56"/>
      <c r="PKK22" s="56"/>
      <c r="PKL22" s="56"/>
      <c r="PKM22" s="56"/>
      <c r="PKN22" s="56"/>
      <c r="PKO22" s="56"/>
      <c r="PKP22" s="56"/>
      <c r="PKQ22" s="56"/>
      <c r="PKR22" s="56"/>
      <c r="PKS22" s="56"/>
      <c r="PKT22" s="56"/>
      <c r="PKU22" s="56"/>
      <c r="PKV22" s="56"/>
      <c r="PKW22" s="56"/>
      <c r="PKX22" s="56"/>
      <c r="PKY22" s="56"/>
      <c r="PKZ22" s="56"/>
      <c r="PLA22" s="56"/>
      <c r="PLB22" s="56"/>
      <c r="PLC22" s="56"/>
      <c r="PLD22" s="56"/>
      <c r="PLE22" s="56"/>
      <c r="PLF22" s="56"/>
      <c r="PLG22" s="56"/>
      <c r="PLH22" s="56"/>
      <c r="PLI22" s="56"/>
      <c r="PLJ22" s="56"/>
      <c r="PLK22" s="56"/>
      <c r="PLL22" s="56"/>
      <c r="PLM22" s="56"/>
      <c r="PLN22" s="56"/>
      <c r="PLO22" s="56"/>
      <c r="PLP22" s="56"/>
      <c r="PLQ22" s="56"/>
      <c r="PLR22" s="56"/>
      <c r="PLS22" s="56"/>
      <c r="PLT22" s="56"/>
      <c r="PLU22" s="56"/>
      <c r="PLV22" s="56"/>
      <c r="PLW22" s="56"/>
      <c r="PLX22" s="56"/>
      <c r="PLY22" s="56"/>
      <c r="PLZ22" s="56"/>
      <c r="PMA22" s="56"/>
      <c r="PMB22" s="56"/>
      <c r="PMC22" s="56"/>
      <c r="PMD22" s="56"/>
      <c r="PME22" s="56"/>
      <c r="PMF22" s="56"/>
      <c r="PMG22" s="56"/>
      <c r="PMH22" s="56"/>
      <c r="PMI22" s="56"/>
      <c r="PMJ22" s="56"/>
      <c r="PMK22" s="56"/>
      <c r="PML22" s="56"/>
      <c r="PMM22" s="56"/>
      <c r="PMN22" s="56"/>
      <c r="PMO22" s="56"/>
      <c r="PMP22" s="56"/>
      <c r="PMQ22" s="56"/>
      <c r="PMR22" s="56"/>
      <c r="PMS22" s="56"/>
      <c r="PMT22" s="56"/>
      <c r="PMU22" s="56"/>
      <c r="PMV22" s="56"/>
      <c r="PMW22" s="56"/>
      <c r="PMX22" s="56"/>
      <c r="PMY22" s="56"/>
      <c r="PMZ22" s="56"/>
      <c r="PNA22" s="56"/>
      <c r="PNB22" s="56"/>
      <c r="PNC22" s="56"/>
      <c r="PND22" s="56"/>
      <c r="PNE22" s="56"/>
      <c r="PNF22" s="56"/>
      <c r="PNG22" s="56"/>
      <c r="PNH22" s="56"/>
      <c r="PNI22" s="56"/>
      <c r="PNJ22" s="56"/>
      <c r="PNK22" s="56"/>
      <c r="PNL22" s="56"/>
      <c r="PNM22" s="56"/>
      <c r="PNN22" s="56"/>
      <c r="PNO22" s="56"/>
      <c r="PNP22" s="56"/>
      <c r="PNQ22" s="56"/>
      <c r="PNR22" s="56"/>
      <c r="PNS22" s="56"/>
      <c r="PNT22" s="56"/>
      <c r="PNU22" s="56"/>
      <c r="PNV22" s="56"/>
      <c r="PNW22" s="56"/>
      <c r="PNX22" s="56"/>
      <c r="PNY22" s="56"/>
      <c r="PNZ22" s="56"/>
      <c r="POA22" s="56"/>
      <c r="POB22" s="56"/>
      <c r="POC22" s="56"/>
      <c r="POD22" s="56"/>
      <c r="POE22" s="56"/>
      <c r="POF22" s="56"/>
      <c r="POG22" s="56"/>
      <c r="POH22" s="56"/>
      <c r="POI22" s="56"/>
      <c r="POJ22" s="56"/>
      <c r="POK22" s="56"/>
      <c r="POL22" s="56"/>
      <c r="POM22" s="56"/>
      <c r="PON22" s="56"/>
      <c r="POO22" s="56"/>
      <c r="POP22" s="56"/>
      <c r="POQ22" s="56"/>
      <c r="POR22" s="56"/>
      <c r="POS22" s="56"/>
      <c r="POT22" s="56"/>
      <c r="POU22" s="56"/>
      <c r="POV22" s="56"/>
      <c r="POW22" s="56"/>
      <c r="POX22" s="56"/>
      <c r="POY22" s="56"/>
      <c r="POZ22" s="56"/>
      <c r="PPA22" s="56"/>
      <c r="PPB22" s="56"/>
      <c r="PPC22" s="56"/>
      <c r="PPD22" s="56"/>
      <c r="PPE22" s="56"/>
      <c r="PPF22" s="56"/>
      <c r="PPG22" s="56"/>
      <c r="PPH22" s="56"/>
      <c r="PPI22" s="56"/>
      <c r="PPJ22" s="56"/>
      <c r="PPK22" s="56"/>
      <c r="PPL22" s="56"/>
      <c r="PPM22" s="56"/>
      <c r="PPN22" s="56"/>
      <c r="PPO22" s="56"/>
      <c r="PPP22" s="56"/>
      <c r="PPQ22" s="56"/>
      <c r="PPR22" s="56"/>
      <c r="PPS22" s="56"/>
      <c r="PPT22" s="56"/>
      <c r="PPU22" s="56"/>
      <c r="PPV22" s="56"/>
      <c r="PPW22" s="56"/>
      <c r="PPX22" s="56"/>
      <c r="PPY22" s="56"/>
      <c r="PPZ22" s="56"/>
      <c r="PQA22" s="56"/>
      <c r="PQB22" s="56"/>
      <c r="PQC22" s="56"/>
      <c r="PQD22" s="56"/>
      <c r="PQE22" s="56"/>
      <c r="PQF22" s="56"/>
      <c r="PQG22" s="56"/>
      <c r="PQH22" s="56"/>
      <c r="PQI22" s="56"/>
      <c r="PQJ22" s="56"/>
      <c r="PQK22" s="56"/>
      <c r="PQL22" s="56"/>
      <c r="PQM22" s="56"/>
      <c r="PQN22" s="56"/>
      <c r="PQO22" s="56"/>
      <c r="PQP22" s="56"/>
      <c r="PQQ22" s="56"/>
      <c r="PQR22" s="56"/>
      <c r="PQS22" s="56"/>
      <c r="PQT22" s="56"/>
      <c r="PQU22" s="56"/>
      <c r="PQV22" s="56"/>
      <c r="PQW22" s="56"/>
      <c r="PQX22" s="56"/>
      <c r="PQY22" s="56"/>
      <c r="PQZ22" s="56"/>
      <c r="PRA22" s="56"/>
      <c r="PRB22" s="56"/>
      <c r="PRC22" s="56"/>
      <c r="PRD22" s="56"/>
      <c r="PRE22" s="56"/>
      <c r="PRF22" s="56"/>
      <c r="PRG22" s="56"/>
      <c r="PRH22" s="56"/>
      <c r="PRI22" s="56"/>
      <c r="PRJ22" s="56"/>
      <c r="PRK22" s="56"/>
      <c r="PRL22" s="56"/>
      <c r="PRM22" s="56"/>
      <c r="PRN22" s="56"/>
      <c r="PRO22" s="56"/>
      <c r="PRP22" s="56"/>
      <c r="PRQ22" s="56"/>
      <c r="PRR22" s="56"/>
      <c r="PRS22" s="56"/>
      <c r="PRT22" s="56"/>
      <c r="PRU22" s="56"/>
      <c r="PRV22" s="56"/>
      <c r="PRW22" s="56"/>
      <c r="PRX22" s="56"/>
      <c r="PRY22" s="56"/>
      <c r="PRZ22" s="56"/>
      <c r="PSA22" s="56"/>
      <c r="PSB22" s="56"/>
      <c r="PSC22" s="56"/>
      <c r="PSD22" s="56"/>
      <c r="PSE22" s="56"/>
      <c r="PSF22" s="56"/>
      <c r="PSG22" s="56"/>
      <c r="PSH22" s="56"/>
      <c r="PSI22" s="56"/>
      <c r="PSJ22" s="56"/>
      <c r="PSK22" s="56"/>
      <c r="PSL22" s="56"/>
      <c r="PSM22" s="56"/>
      <c r="PSN22" s="56"/>
      <c r="PSO22" s="56"/>
      <c r="PSP22" s="56"/>
      <c r="PSQ22" s="56"/>
      <c r="PSR22" s="56"/>
      <c r="PSS22" s="56"/>
      <c r="PST22" s="56"/>
      <c r="PSU22" s="56"/>
      <c r="PSV22" s="56"/>
      <c r="PSW22" s="56"/>
      <c r="PSX22" s="56"/>
      <c r="PSY22" s="56"/>
      <c r="PSZ22" s="56"/>
      <c r="PTA22" s="56"/>
      <c r="PTB22" s="56"/>
      <c r="PTC22" s="56"/>
      <c r="PTD22" s="56"/>
      <c r="PTE22" s="56"/>
      <c r="PTF22" s="56"/>
      <c r="PTG22" s="56"/>
      <c r="PTH22" s="56"/>
      <c r="PTI22" s="56"/>
      <c r="PTJ22" s="56"/>
      <c r="PTK22" s="56"/>
      <c r="PTL22" s="56"/>
      <c r="PTM22" s="56"/>
      <c r="PTN22" s="56"/>
      <c r="PTO22" s="56"/>
      <c r="PTP22" s="56"/>
      <c r="PTQ22" s="56"/>
      <c r="PTR22" s="56"/>
      <c r="PTS22" s="56"/>
      <c r="PTT22" s="56"/>
      <c r="PTU22" s="56"/>
      <c r="PTV22" s="56"/>
      <c r="PTW22" s="56"/>
      <c r="PTX22" s="56"/>
      <c r="PTY22" s="56"/>
      <c r="PTZ22" s="56"/>
      <c r="PUA22" s="56"/>
      <c r="PUB22" s="56"/>
      <c r="PUC22" s="56"/>
      <c r="PUD22" s="56"/>
      <c r="PUE22" s="56"/>
      <c r="PUF22" s="56"/>
      <c r="PUG22" s="56"/>
      <c r="PUH22" s="56"/>
      <c r="PUI22" s="56"/>
      <c r="PUJ22" s="56"/>
      <c r="PUK22" s="56"/>
      <c r="PUL22" s="56"/>
      <c r="PUM22" s="56"/>
      <c r="PUN22" s="56"/>
      <c r="PUO22" s="56"/>
      <c r="PUP22" s="56"/>
      <c r="PUQ22" s="56"/>
      <c r="PUR22" s="56"/>
      <c r="PUS22" s="56"/>
      <c r="PUT22" s="56"/>
      <c r="PUU22" s="56"/>
      <c r="PUV22" s="56"/>
      <c r="PUW22" s="56"/>
      <c r="PUX22" s="56"/>
      <c r="PUY22" s="56"/>
      <c r="PUZ22" s="56"/>
      <c r="PVA22" s="56"/>
      <c r="PVB22" s="56"/>
      <c r="PVC22" s="56"/>
      <c r="PVD22" s="56"/>
      <c r="PVE22" s="56"/>
      <c r="PVF22" s="56"/>
      <c r="PVG22" s="56"/>
      <c r="PVH22" s="56"/>
      <c r="PVI22" s="56"/>
      <c r="PVJ22" s="56"/>
      <c r="PVK22" s="56"/>
      <c r="PVL22" s="56"/>
      <c r="PVM22" s="56"/>
      <c r="PVN22" s="56"/>
      <c r="PVO22" s="56"/>
      <c r="PVP22" s="56"/>
      <c r="PVQ22" s="56"/>
      <c r="PVR22" s="56"/>
      <c r="PVS22" s="56"/>
      <c r="PVT22" s="56"/>
      <c r="PVU22" s="56"/>
      <c r="PVV22" s="56"/>
      <c r="PVW22" s="56"/>
      <c r="PVX22" s="56"/>
      <c r="PVY22" s="56"/>
      <c r="PVZ22" s="56"/>
      <c r="PWA22" s="56"/>
      <c r="PWB22" s="56"/>
      <c r="PWC22" s="56"/>
      <c r="PWD22" s="56"/>
      <c r="PWE22" s="56"/>
      <c r="PWF22" s="56"/>
      <c r="PWG22" s="56"/>
      <c r="PWH22" s="56"/>
      <c r="PWI22" s="56"/>
      <c r="PWJ22" s="56"/>
      <c r="PWK22" s="56"/>
      <c r="PWL22" s="56"/>
      <c r="PWM22" s="56"/>
      <c r="PWN22" s="56"/>
      <c r="PWO22" s="56"/>
      <c r="PWP22" s="56"/>
      <c r="PWQ22" s="56"/>
      <c r="PWR22" s="56"/>
      <c r="PWS22" s="56"/>
      <c r="PWT22" s="56"/>
      <c r="PWU22" s="56"/>
      <c r="PWV22" s="56"/>
      <c r="PWW22" s="56"/>
      <c r="PWX22" s="56"/>
      <c r="PWY22" s="56"/>
      <c r="PWZ22" s="56"/>
      <c r="PXA22" s="56"/>
      <c r="PXB22" s="56"/>
      <c r="PXC22" s="56"/>
      <c r="PXD22" s="56"/>
      <c r="PXE22" s="56"/>
      <c r="PXF22" s="56"/>
      <c r="PXG22" s="56"/>
      <c r="PXH22" s="56"/>
      <c r="PXI22" s="56"/>
      <c r="PXJ22" s="56"/>
      <c r="PXK22" s="56"/>
      <c r="PXL22" s="56"/>
      <c r="PXM22" s="56"/>
      <c r="PXN22" s="56"/>
      <c r="PXO22" s="56"/>
      <c r="PXP22" s="56"/>
      <c r="PXQ22" s="56"/>
      <c r="PXR22" s="56"/>
      <c r="PXS22" s="56"/>
      <c r="PXT22" s="56"/>
      <c r="PXU22" s="56"/>
      <c r="PXV22" s="56"/>
      <c r="PXW22" s="56"/>
      <c r="PXX22" s="56"/>
      <c r="PXY22" s="56"/>
      <c r="PXZ22" s="56"/>
      <c r="PYA22" s="56"/>
      <c r="PYB22" s="56"/>
      <c r="PYC22" s="56"/>
      <c r="PYD22" s="56"/>
      <c r="PYE22" s="56"/>
      <c r="PYF22" s="56"/>
      <c r="PYG22" s="56"/>
      <c r="PYH22" s="56"/>
      <c r="PYI22" s="56"/>
      <c r="PYJ22" s="56"/>
      <c r="PYK22" s="56"/>
      <c r="PYL22" s="56"/>
      <c r="PYM22" s="56"/>
      <c r="PYN22" s="56"/>
      <c r="PYO22" s="56"/>
      <c r="PYP22" s="56"/>
      <c r="PYQ22" s="56"/>
      <c r="PYR22" s="56"/>
      <c r="PYS22" s="56"/>
      <c r="PYT22" s="56"/>
      <c r="PYU22" s="56"/>
      <c r="PYV22" s="56"/>
      <c r="PYW22" s="56"/>
      <c r="PYX22" s="56"/>
      <c r="PYY22" s="56"/>
      <c r="PYZ22" s="56"/>
      <c r="PZA22" s="56"/>
      <c r="PZB22" s="56"/>
      <c r="PZC22" s="56"/>
      <c r="PZD22" s="56"/>
      <c r="PZE22" s="56"/>
      <c r="PZF22" s="56"/>
      <c r="PZG22" s="56"/>
      <c r="PZH22" s="56"/>
      <c r="PZI22" s="56"/>
      <c r="PZJ22" s="56"/>
      <c r="PZK22" s="56"/>
      <c r="PZL22" s="56"/>
      <c r="PZM22" s="56"/>
      <c r="PZN22" s="56"/>
      <c r="PZO22" s="56"/>
      <c r="PZP22" s="56"/>
      <c r="PZQ22" s="56"/>
      <c r="PZR22" s="56"/>
      <c r="PZS22" s="56"/>
      <c r="PZT22" s="56"/>
      <c r="PZU22" s="56"/>
      <c r="PZV22" s="56"/>
      <c r="PZW22" s="56"/>
      <c r="PZX22" s="56"/>
      <c r="PZY22" s="56"/>
      <c r="PZZ22" s="56"/>
      <c r="QAA22" s="56"/>
      <c r="QAB22" s="56"/>
      <c r="QAC22" s="56"/>
      <c r="QAD22" s="56"/>
      <c r="QAE22" s="56"/>
      <c r="QAF22" s="56"/>
      <c r="QAG22" s="56"/>
      <c r="QAH22" s="56"/>
      <c r="QAI22" s="56"/>
      <c r="QAJ22" s="56"/>
      <c r="QAK22" s="56"/>
      <c r="QAL22" s="56"/>
      <c r="QAM22" s="56"/>
      <c r="QAN22" s="56"/>
      <c r="QAO22" s="56"/>
      <c r="QAP22" s="56"/>
      <c r="QAQ22" s="56"/>
      <c r="QAR22" s="56"/>
      <c r="QAS22" s="56"/>
      <c r="QAT22" s="56"/>
      <c r="QAU22" s="56"/>
      <c r="QAV22" s="56"/>
      <c r="QAW22" s="56"/>
      <c r="QAX22" s="56"/>
      <c r="QAY22" s="56"/>
      <c r="QAZ22" s="56"/>
      <c r="QBA22" s="56"/>
      <c r="QBB22" s="56"/>
      <c r="QBC22" s="56"/>
      <c r="QBD22" s="56"/>
      <c r="QBE22" s="56"/>
      <c r="QBF22" s="56"/>
      <c r="QBG22" s="56"/>
      <c r="QBH22" s="56"/>
      <c r="QBI22" s="56"/>
      <c r="QBJ22" s="56"/>
      <c r="QBK22" s="56"/>
      <c r="QBL22" s="56"/>
      <c r="QBM22" s="56"/>
      <c r="QBN22" s="56"/>
      <c r="QBO22" s="56"/>
      <c r="QBP22" s="56"/>
      <c r="QBQ22" s="56"/>
      <c r="QBR22" s="56"/>
      <c r="QBS22" s="56"/>
      <c r="QBT22" s="56"/>
      <c r="QBU22" s="56"/>
      <c r="QBV22" s="56"/>
      <c r="QBW22" s="56"/>
      <c r="QBX22" s="56"/>
      <c r="QBY22" s="56"/>
      <c r="QBZ22" s="56"/>
      <c r="QCA22" s="56"/>
      <c r="QCB22" s="56"/>
      <c r="QCC22" s="56"/>
      <c r="QCD22" s="56"/>
      <c r="QCE22" s="56"/>
      <c r="QCF22" s="56"/>
      <c r="QCG22" s="56"/>
      <c r="QCH22" s="56"/>
      <c r="QCI22" s="56"/>
      <c r="QCJ22" s="56"/>
      <c r="QCK22" s="56"/>
      <c r="QCL22" s="56"/>
      <c r="QCM22" s="56"/>
      <c r="QCN22" s="56"/>
      <c r="QCO22" s="56"/>
      <c r="QCP22" s="56"/>
      <c r="QCQ22" s="56"/>
      <c r="QCR22" s="56"/>
      <c r="QCS22" s="56"/>
      <c r="QCT22" s="56"/>
      <c r="QCU22" s="56"/>
      <c r="QCV22" s="56"/>
      <c r="QCW22" s="56"/>
      <c r="QCX22" s="56"/>
      <c r="QCY22" s="56"/>
      <c r="QCZ22" s="56"/>
      <c r="QDA22" s="56"/>
      <c r="QDB22" s="56"/>
      <c r="QDC22" s="56"/>
      <c r="QDD22" s="56"/>
      <c r="QDE22" s="56"/>
      <c r="QDF22" s="56"/>
      <c r="QDG22" s="56"/>
      <c r="QDH22" s="56"/>
      <c r="QDI22" s="56"/>
      <c r="QDJ22" s="56"/>
      <c r="QDK22" s="56"/>
      <c r="QDL22" s="56"/>
      <c r="QDM22" s="56"/>
      <c r="QDN22" s="56"/>
      <c r="QDO22" s="56"/>
      <c r="QDP22" s="56"/>
      <c r="QDQ22" s="56"/>
      <c r="QDR22" s="56"/>
      <c r="QDS22" s="56"/>
      <c r="QDT22" s="56"/>
      <c r="QDU22" s="56"/>
      <c r="QDV22" s="56"/>
      <c r="QDW22" s="56"/>
      <c r="QDX22" s="56"/>
      <c r="QDY22" s="56"/>
      <c r="QDZ22" s="56"/>
      <c r="QEA22" s="56"/>
      <c r="QEB22" s="56"/>
      <c r="QEC22" s="56"/>
      <c r="QED22" s="56"/>
      <c r="QEE22" s="56"/>
      <c r="QEF22" s="56"/>
      <c r="QEG22" s="56"/>
      <c r="QEH22" s="56"/>
      <c r="QEI22" s="56"/>
      <c r="QEJ22" s="56"/>
      <c r="QEK22" s="56"/>
      <c r="QEL22" s="56"/>
      <c r="QEM22" s="56"/>
      <c r="QEN22" s="56"/>
      <c r="QEO22" s="56"/>
      <c r="QEP22" s="56"/>
      <c r="QEQ22" s="56"/>
      <c r="QER22" s="56"/>
      <c r="QES22" s="56"/>
      <c r="QET22" s="56"/>
      <c r="QEU22" s="56"/>
      <c r="QEV22" s="56"/>
      <c r="QEW22" s="56"/>
      <c r="QEX22" s="56"/>
      <c r="QEY22" s="56"/>
      <c r="QEZ22" s="56"/>
      <c r="QFA22" s="56"/>
      <c r="QFB22" s="56"/>
      <c r="QFC22" s="56"/>
      <c r="QFD22" s="56"/>
      <c r="QFE22" s="56"/>
      <c r="QFF22" s="56"/>
      <c r="QFG22" s="56"/>
      <c r="QFH22" s="56"/>
      <c r="QFI22" s="56"/>
      <c r="QFJ22" s="56"/>
      <c r="QFK22" s="56"/>
      <c r="QFL22" s="56"/>
      <c r="QFM22" s="56"/>
      <c r="QFN22" s="56"/>
      <c r="QFO22" s="56"/>
      <c r="QFP22" s="56"/>
      <c r="QFQ22" s="56"/>
      <c r="QFR22" s="56"/>
      <c r="QFS22" s="56"/>
      <c r="QFT22" s="56"/>
      <c r="QFU22" s="56"/>
      <c r="QFV22" s="56"/>
      <c r="QFW22" s="56"/>
      <c r="QFX22" s="56"/>
      <c r="QFY22" s="56"/>
      <c r="QFZ22" s="56"/>
      <c r="QGA22" s="56"/>
      <c r="QGB22" s="56"/>
      <c r="QGC22" s="56"/>
      <c r="QGD22" s="56"/>
      <c r="QGE22" s="56"/>
      <c r="QGF22" s="56"/>
      <c r="QGG22" s="56"/>
      <c r="QGH22" s="56"/>
      <c r="QGI22" s="56"/>
      <c r="QGJ22" s="56"/>
      <c r="QGK22" s="56"/>
      <c r="QGL22" s="56"/>
      <c r="QGM22" s="56"/>
      <c r="QGN22" s="56"/>
      <c r="QGO22" s="56"/>
      <c r="QGP22" s="56"/>
      <c r="QGQ22" s="56"/>
      <c r="QGR22" s="56"/>
      <c r="QGS22" s="56"/>
      <c r="QGT22" s="56"/>
      <c r="QGU22" s="56"/>
      <c r="QGV22" s="56"/>
      <c r="QGW22" s="56"/>
      <c r="QGX22" s="56"/>
      <c r="QGY22" s="56"/>
      <c r="QGZ22" s="56"/>
      <c r="QHA22" s="56"/>
      <c r="QHB22" s="56"/>
      <c r="QHC22" s="56"/>
      <c r="QHD22" s="56"/>
      <c r="QHE22" s="56"/>
      <c r="QHF22" s="56"/>
      <c r="QHG22" s="56"/>
      <c r="QHH22" s="56"/>
      <c r="QHI22" s="56"/>
      <c r="QHJ22" s="56"/>
      <c r="QHK22" s="56"/>
      <c r="QHL22" s="56"/>
      <c r="QHM22" s="56"/>
      <c r="QHN22" s="56"/>
      <c r="QHO22" s="56"/>
      <c r="QHP22" s="56"/>
      <c r="QHQ22" s="56"/>
      <c r="QHR22" s="56"/>
      <c r="QHS22" s="56"/>
      <c r="QHT22" s="56"/>
      <c r="QHU22" s="56"/>
      <c r="QHV22" s="56"/>
      <c r="QHW22" s="56"/>
      <c r="QHX22" s="56"/>
      <c r="QHY22" s="56"/>
      <c r="QHZ22" s="56"/>
      <c r="QIA22" s="56"/>
      <c r="QIB22" s="56"/>
      <c r="QIC22" s="56"/>
      <c r="QID22" s="56"/>
      <c r="QIE22" s="56"/>
      <c r="QIF22" s="56"/>
      <c r="QIG22" s="56"/>
      <c r="QIH22" s="56"/>
      <c r="QII22" s="56"/>
      <c r="QIJ22" s="56"/>
      <c r="QIK22" s="56"/>
      <c r="QIL22" s="56"/>
      <c r="QIM22" s="56"/>
      <c r="QIN22" s="56"/>
      <c r="QIO22" s="56"/>
      <c r="QIP22" s="56"/>
      <c r="QIQ22" s="56"/>
      <c r="QIR22" s="56"/>
      <c r="QIS22" s="56"/>
      <c r="QIT22" s="56"/>
      <c r="QIU22" s="56"/>
      <c r="QIV22" s="56"/>
      <c r="QIW22" s="56"/>
      <c r="QIX22" s="56"/>
      <c r="QIY22" s="56"/>
      <c r="QIZ22" s="56"/>
      <c r="QJA22" s="56"/>
      <c r="QJB22" s="56"/>
      <c r="QJC22" s="56"/>
      <c r="QJD22" s="56"/>
      <c r="QJE22" s="56"/>
      <c r="QJF22" s="56"/>
      <c r="QJG22" s="56"/>
      <c r="QJH22" s="56"/>
      <c r="QJI22" s="56"/>
      <c r="QJJ22" s="56"/>
      <c r="QJK22" s="56"/>
      <c r="QJL22" s="56"/>
      <c r="QJM22" s="56"/>
      <c r="QJN22" s="56"/>
      <c r="QJO22" s="56"/>
      <c r="QJP22" s="56"/>
      <c r="QJQ22" s="56"/>
      <c r="QJR22" s="56"/>
      <c r="QJS22" s="56"/>
      <c r="QJT22" s="56"/>
      <c r="QJU22" s="56"/>
      <c r="QJV22" s="56"/>
      <c r="QJW22" s="56"/>
      <c r="QJX22" s="56"/>
      <c r="QJY22" s="56"/>
      <c r="QJZ22" s="56"/>
      <c r="QKA22" s="56"/>
      <c r="QKB22" s="56"/>
      <c r="QKC22" s="56"/>
      <c r="QKD22" s="56"/>
      <c r="QKE22" s="56"/>
      <c r="QKF22" s="56"/>
      <c r="QKG22" s="56"/>
      <c r="QKH22" s="56"/>
      <c r="QKI22" s="56"/>
      <c r="QKJ22" s="56"/>
      <c r="QKK22" s="56"/>
      <c r="QKL22" s="56"/>
      <c r="QKM22" s="56"/>
      <c r="QKN22" s="56"/>
      <c r="QKO22" s="56"/>
      <c r="QKP22" s="56"/>
      <c r="QKQ22" s="56"/>
      <c r="QKR22" s="56"/>
      <c r="QKS22" s="56"/>
      <c r="QKT22" s="56"/>
      <c r="QKU22" s="56"/>
      <c r="QKV22" s="56"/>
      <c r="QKW22" s="56"/>
      <c r="QKX22" s="56"/>
      <c r="QKY22" s="56"/>
      <c r="QKZ22" s="56"/>
      <c r="QLA22" s="56"/>
      <c r="QLB22" s="56"/>
      <c r="QLC22" s="56"/>
      <c r="QLD22" s="56"/>
      <c r="QLE22" s="56"/>
      <c r="QLF22" s="56"/>
      <c r="QLG22" s="56"/>
      <c r="QLH22" s="56"/>
      <c r="QLI22" s="56"/>
      <c r="QLJ22" s="56"/>
      <c r="QLK22" s="56"/>
      <c r="QLL22" s="56"/>
      <c r="QLM22" s="56"/>
      <c r="QLN22" s="56"/>
      <c r="QLO22" s="56"/>
      <c r="QLP22" s="56"/>
      <c r="QLQ22" s="56"/>
      <c r="QLR22" s="56"/>
      <c r="QLS22" s="56"/>
      <c r="QLT22" s="56"/>
      <c r="QLU22" s="56"/>
      <c r="QLV22" s="56"/>
      <c r="QLW22" s="56"/>
      <c r="QLX22" s="56"/>
      <c r="QLY22" s="56"/>
      <c r="QLZ22" s="56"/>
      <c r="QMA22" s="56"/>
      <c r="QMB22" s="56"/>
      <c r="QMC22" s="56"/>
      <c r="QMD22" s="56"/>
      <c r="QME22" s="56"/>
      <c r="QMF22" s="56"/>
      <c r="QMG22" s="56"/>
      <c r="QMH22" s="56"/>
      <c r="QMI22" s="56"/>
      <c r="QMJ22" s="56"/>
      <c r="QMK22" s="56"/>
      <c r="QML22" s="56"/>
      <c r="QMM22" s="56"/>
      <c r="QMN22" s="56"/>
      <c r="QMO22" s="56"/>
      <c r="QMP22" s="56"/>
      <c r="QMQ22" s="56"/>
      <c r="QMR22" s="56"/>
      <c r="QMS22" s="56"/>
      <c r="QMT22" s="56"/>
      <c r="QMU22" s="56"/>
      <c r="QMV22" s="56"/>
      <c r="QMW22" s="56"/>
      <c r="QMX22" s="56"/>
      <c r="QMY22" s="56"/>
      <c r="QMZ22" s="56"/>
      <c r="QNA22" s="56"/>
      <c r="QNB22" s="56"/>
      <c r="QNC22" s="56"/>
      <c r="QND22" s="56"/>
      <c r="QNE22" s="56"/>
      <c r="QNF22" s="56"/>
      <c r="QNG22" s="56"/>
      <c r="QNH22" s="56"/>
      <c r="QNI22" s="56"/>
      <c r="QNJ22" s="56"/>
      <c r="QNK22" s="56"/>
      <c r="QNL22" s="56"/>
      <c r="QNM22" s="56"/>
      <c r="QNN22" s="56"/>
      <c r="QNO22" s="56"/>
      <c r="QNP22" s="56"/>
      <c r="QNQ22" s="56"/>
      <c r="QNR22" s="56"/>
      <c r="QNS22" s="56"/>
      <c r="QNT22" s="56"/>
      <c r="QNU22" s="56"/>
      <c r="QNV22" s="56"/>
      <c r="QNW22" s="56"/>
      <c r="QNX22" s="56"/>
      <c r="QNY22" s="56"/>
      <c r="QNZ22" s="56"/>
      <c r="QOA22" s="56"/>
      <c r="QOB22" s="56"/>
      <c r="QOC22" s="56"/>
      <c r="QOD22" s="56"/>
      <c r="QOE22" s="56"/>
      <c r="QOF22" s="56"/>
      <c r="QOG22" s="56"/>
      <c r="QOH22" s="56"/>
      <c r="QOI22" s="56"/>
      <c r="QOJ22" s="56"/>
      <c r="QOK22" s="56"/>
      <c r="QOL22" s="56"/>
      <c r="QOM22" s="56"/>
      <c r="QON22" s="56"/>
      <c r="QOO22" s="56"/>
      <c r="QOP22" s="56"/>
      <c r="QOQ22" s="56"/>
      <c r="QOR22" s="56"/>
      <c r="QOS22" s="56"/>
      <c r="QOT22" s="56"/>
      <c r="QOU22" s="56"/>
      <c r="QOV22" s="56"/>
      <c r="QOW22" s="56"/>
      <c r="QOX22" s="56"/>
      <c r="QOY22" s="56"/>
      <c r="QOZ22" s="56"/>
      <c r="QPA22" s="56"/>
      <c r="QPB22" s="56"/>
      <c r="QPC22" s="56"/>
      <c r="QPD22" s="56"/>
      <c r="QPE22" s="56"/>
      <c r="QPF22" s="56"/>
      <c r="QPG22" s="56"/>
      <c r="QPH22" s="56"/>
      <c r="QPI22" s="56"/>
      <c r="QPJ22" s="56"/>
      <c r="QPK22" s="56"/>
      <c r="QPL22" s="56"/>
      <c r="QPM22" s="56"/>
      <c r="QPN22" s="56"/>
      <c r="QPO22" s="56"/>
      <c r="QPP22" s="56"/>
      <c r="QPQ22" s="56"/>
      <c r="QPR22" s="56"/>
      <c r="QPS22" s="56"/>
      <c r="QPT22" s="56"/>
      <c r="QPU22" s="56"/>
      <c r="QPV22" s="56"/>
      <c r="QPW22" s="56"/>
      <c r="QPX22" s="56"/>
      <c r="QPY22" s="56"/>
      <c r="QPZ22" s="56"/>
      <c r="QQA22" s="56"/>
      <c r="QQB22" s="56"/>
      <c r="QQC22" s="56"/>
      <c r="QQD22" s="56"/>
      <c r="QQE22" s="56"/>
      <c r="QQF22" s="56"/>
      <c r="QQG22" s="56"/>
      <c r="QQH22" s="56"/>
      <c r="QQI22" s="56"/>
      <c r="QQJ22" s="56"/>
      <c r="QQK22" s="56"/>
      <c r="QQL22" s="56"/>
      <c r="QQM22" s="56"/>
      <c r="QQN22" s="56"/>
      <c r="QQO22" s="56"/>
      <c r="QQP22" s="56"/>
      <c r="QQQ22" s="56"/>
      <c r="QQR22" s="56"/>
      <c r="QQS22" s="56"/>
      <c r="QQT22" s="56"/>
      <c r="QQU22" s="56"/>
      <c r="QQV22" s="56"/>
      <c r="QQW22" s="56"/>
      <c r="QQX22" s="56"/>
      <c r="QQY22" s="56"/>
      <c r="QQZ22" s="56"/>
      <c r="QRA22" s="56"/>
      <c r="QRB22" s="56"/>
      <c r="QRC22" s="56"/>
      <c r="QRD22" s="56"/>
      <c r="QRE22" s="56"/>
      <c r="QRF22" s="56"/>
      <c r="QRG22" s="56"/>
      <c r="QRH22" s="56"/>
      <c r="QRI22" s="56"/>
      <c r="QRJ22" s="56"/>
      <c r="QRK22" s="56"/>
      <c r="QRL22" s="56"/>
      <c r="QRM22" s="56"/>
      <c r="QRN22" s="56"/>
      <c r="QRO22" s="56"/>
      <c r="QRP22" s="56"/>
      <c r="QRQ22" s="56"/>
      <c r="QRR22" s="56"/>
      <c r="QRS22" s="56"/>
      <c r="QRT22" s="56"/>
      <c r="QRU22" s="56"/>
      <c r="QRV22" s="56"/>
      <c r="QRW22" s="56"/>
      <c r="QRX22" s="56"/>
      <c r="QRY22" s="56"/>
      <c r="QRZ22" s="56"/>
      <c r="QSA22" s="56"/>
      <c r="QSB22" s="56"/>
      <c r="QSC22" s="56"/>
      <c r="QSD22" s="56"/>
      <c r="QSE22" s="56"/>
      <c r="QSF22" s="56"/>
      <c r="QSG22" s="56"/>
      <c r="QSH22" s="56"/>
      <c r="QSI22" s="56"/>
      <c r="QSJ22" s="56"/>
      <c r="QSK22" s="56"/>
      <c r="QSL22" s="56"/>
      <c r="QSM22" s="56"/>
      <c r="QSN22" s="56"/>
      <c r="QSO22" s="56"/>
      <c r="QSP22" s="56"/>
      <c r="QSQ22" s="56"/>
      <c r="QSR22" s="56"/>
      <c r="QSS22" s="56"/>
      <c r="QST22" s="56"/>
      <c r="QSU22" s="56"/>
      <c r="QSV22" s="56"/>
      <c r="QSW22" s="56"/>
      <c r="QSX22" s="56"/>
      <c r="QSY22" s="56"/>
      <c r="QSZ22" s="56"/>
      <c r="QTA22" s="56"/>
      <c r="QTB22" s="56"/>
      <c r="QTC22" s="56"/>
      <c r="QTD22" s="56"/>
      <c r="QTE22" s="56"/>
      <c r="QTF22" s="56"/>
      <c r="QTG22" s="56"/>
      <c r="QTH22" s="56"/>
      <c r="QTI22" s="56"/>
      <c r="QTJ22" s="56"/>
      <c r="QTK22" s="56"/>
      <c r="QTL22" s="56"/>
      <c r="QTM22" s="56"/>
      <c r="QTN22" s="56"/>
      <c r="QTO22" s="56"/>
      <c r="QTP22" s="56"/>
      <c r="QTQ22" s="56"/>
      <c r="QTR22" s="56"/>
      <c r="QTS22" s="56"/>
      <c r="QTT22" s="56"/>
      <c r="QTU22" s="56"/>
      <c r="QTV22" s="56"/>
      <c r="QTW22" s="56"/>
      <c r="QTX22" s="56"/>
      <c r="QTY22" s="56"/>
      <c r="QTZ22" s="56"/>
      <c r="QUA22" s="56"/>
      <c r="QUB22" s="56"/>
      <c r="QUC22" s="56"/>
      <c r="QUD22" s="56"/>
      <c r="QUE22" s="56"/>
      <c r="QUF22" s="56"/>
      <c r="QUG22" s="56"/>
      <c r="QUH22" s="56"/>
      <c r="QUI22" s="56"/>
      <c r="QUJ22" s="56"/>
      <c r="QUK22" s="56"/>
      <c r="QUL22" s="56"/>
      <c r="QUM22" s="56"/>
      <c r="QUN22" s="56"/>
      <c r="QUO22" s="56"/>
      <c r="QUP22" s="56"/>
      <c r="QUQ22" s="56"/>
      <c r="QUR22" s="56"/>
      <c r="QUS22" s="56"/>
      <c r="QUT22" s="56"/>
      <c r="QUU22" s="56"/>
      <c r="QUV22" s="56"/>
      <c r="QUW22" s="56"/>
      <c r="QUX22" s="56"/>
      <c r="QUY22" s="56"/>
      <c r="QUZ22" s="56"/>
      <c r="QVA22" s="56"/>
      <c r="QVB22" s="56"/>
      <c r="QVC22" s="56"/>
      <c r="QVD22" s="56"/>
      <c r="QVE22" s="56"/>
      <c r="QVF22" s="56"/>
      <c r="QVG22" s="56"/>
      <c r="QVH22" s="56"/>
      <c r="QVI22" s="56"/>
      <c r="QVJ22" s="56"/>
      <c r="QVK22" s="56"/>
      <c r="QVL22" s="56"/>
      <c r="QVM22" s="56"/>
      <c r="QVN22" s="56"/>
      <c r="QVO22" s="56"/>
      <c r="QVP22" s="56"/>
      <c r="QVQ22" s="56"/>
      <c r="QVR22" s="56"/>
      <c r="QVS22" s="56"/>
      <c r="QVT22" s="56"/>
      <c r="QVU22" s="56"/>
      <c r="QVV22" s="56"/>
      <c r="QVW22" s="56"/>
      <c r="QVX22" s="56"/>
      <c r="QVY22" s="56"/>
      <c r="QVZ22" s="56"/>
      <c r="QWA22" s="56"/>
      <c r="QWB22" s="56"/>
      <c r="QWC22" s="56"/>
      <c r="QWD22" s="56"/>
      <c r="QWE22" s="56"/>
      <c r="QWF22" s="56"/>
      <c r="QWG22" s="56"/>
      <c r="QWH22" s="56"/>
      <c r="QWI22" s="56"/>
      <c r="QWJ22" s="56"/>
      <c r="QWK22" s="56"/>
      <c r="QWL22" s="56"/>
      <c r="QWM22" s="56"/>
      <c r="QWN22" s="56"/>
      <c r="QWO22" s="56"/>
      <c r="QWP22" s="56"/>
      <c r="QWQ22" s="56"/>
      <c r="QWR22" s="56"/>
      <c r="QWS22" s="56"/>
      <c r="QWT22" s="56"/>
      <c r="QWU22" s="56"/>
      <c r="QWV22" s="56"/>
      <c r="QWW22" s="56"/>
      <c r="QWX22" s="56"/>
      <c r="QWY22" s="56"/>
      <c r="QWZ22" s="56"/>
      <c r="QXA22" s="56"/>
      <c r="QXB22" s="56"/>
      <c r="QXC22" s="56"/>
      <c r="QXD22" s="56"/>
      <c r="QXE22" s="56"/>
      <c r="QXF22" s="56"/>
      <c r="QXG22" s="56"/>
      <c r="QXH22" s="56"/>
      <c r="QXI22" s="56"/>
      <c r="QXJ22" s="56"/>
      <c r="QXK22" s="56"/>
      <c r="QXL22" s="56"/>
      <c r="QXM22" s="56"/>
      <c r="QXN22" s="56"/>
      <c r="QXO22" s="56"/>
      <c r="QXP22" s="56"/>
      <c r="QXQ22" s="56"/>
      <c r="QXR22" s="56"/>
      <c r="QXS22" s="56"/>
      <c r="QXT22" s="56"/>
      <c r="QXU22" s="56"/>
      <c r="QXV22" s="56"/>
      <c r="QXW22" s="56"/>
      <c r="QXX22" s="56"/>
      <c r="QXY22" s="56"/>
      <c r="QXZ22" s="56"/>
      <c r="QYA22" s="56"/>
      <c r="QYB22" s="56"/>
      <c r="QYC22" s="56"/>
      <c r="QYD22" s="56"/>
      <c r="QYE22" s="56"/>
      <c r="QYF22" s="56"/>
      <c r="QYG22" s="56"/>
      <c r="QYH22" s="56"/>
      <c r="QYI22" s="56"/>
      <c r="QYJ22" s="56"/>
      <c r="QYK22" s="56"/>
      <c r="QYL22" s="56"/>
      <c r="QYM22" s="56"/>
      <c r="QYN22" s="56"/>
      <c r="QYO22" s="56"/>
      <c r="QYP22" s="56"/>
      <c r="QYQ22" s="56"/>
      <c r="QYR22" s="56"/>
      <c r="QYS22" s="56"/>
      <c r="QYT22" s="56"/>
      <c r="QYU22" s="56"/>
      <c r="QYV22" s="56"/>
      <c r="QYW22" s="56"/>
      <c r="QYX22" s="56"/>
      <c r="QYY22" s="56"/>
      <c r="QYZ22" s="56"/>
      <c r="QZA22" s="56"/>
      <c r="QZB22" s="56"/>
      <c r="QZC22" s="56"/>
      <c r="QZD22" s="56"/>
      <c r="QZE22" s="56"/>
      <c r="QZF22" s="56"/>
      <c r="QZG22" s="56"/>
      <c r="QZH22" s="56"/>
      <c r="QZI22" s="56"/>
      <c r="QZJ22" s="56"/>
      <c r="QZK22" s="56"/>
      <c r="QZL22" s="56"/>
      <c r="QZM22" s="56"/>
      <c r="QZN22" s="56"/>
      <c r="QZO22" s="56"/>
      <c r="QZP22" s="56"/>
      <c r="QZQ22" s="56"/>
      <c r="QZR22" s="56"/>
      <c r="QZS22" s="56"/>
      <c r="QZT22" s="56"/>
      <c r="QZU22" s="56"/>
      <c r="QZV22" s="56"/>
      <c r="QZW22" s="56"/>
      <c r="QZX22" s="56"/>
      <c r="QZY22" s="56"/>
      <c r="QZZ22" s="56"/>
      <c r="RAA22" s="56"/>
      <c r="RAB22" s="56"/>
      <c r="RAC22" s="56"/>
      <c r="RAD22" s="56"/>
      <c r="RAE22" s="56"/>
      <c r="RAF22" s="56"/>
      <c r="RAG22" s="56"/>
      <c r="RAH22" s="56"/>
      <c r="RAI22" s="56"/>
      <c r="RAJ22" s="56"/>
      <c r="RAK22" s="56"/>
      <c r="RAL22" s="56"/>
      <c r="RAM22" s="56"/>
      <c r="RAN22" s="56"/>
      <c r="RAO22" s="56"/>
      <c r="RAP22" s="56"/>
      <c r="RAQ22" s="56"/>
      <c r="RAR22" s="56"/>
      <c r="RAS22" s="56"/>
      <c r="RAT22" s="56"/>
      <c r="RAU22" s="56"/>
      <c r="RAV22" s="56"/>
      <c r="RAW22" s="56"/>
      <c r="RAX22" s="56"/>
      <c r="RAY22" s="56"/>
      <c r="RAZ22" s="56"/>
      <c r="RBA22" s="56"/>
      <c r="RBB22" s="56"/>
      <c r="RBC22" s="56"/>
      <c r="RBD22" s="56"/>
      <c r="RBE22" s="56"/>
      <c r="RBF22" s="56"/>
      <c r="RBG22" s="56"/>
      <c r="RBH22" s="56"/>
      <c r="RBI22" s="56"/>
      <c r="RBJ22" s="56"/>
      <c r="RBK22" s="56"/>
      <c r="RBL22" s="56"/>
      <c r="RBM22" s="56"/>
      <c r="RBN22" s="56"/>
      <c r="RBO22" s="56"/>
      <c r="RBP22" s="56"/>
      <c r="RBQ22" s="56"/>
      <c r="RBR22" s="56"/>
      <c r="RBS22" s="56"/>
      <c r="RBT22" s="56"/>
      <c r="RBU22" s="56"/>
      <c r="RBV22" s="56"/>
      <c r="RBW22" s="56"/>
      <c r="RBX22" s="56"/>
      <c r="RBY22" s="56"/>
      <c r="RBZ22" s="56"/>
      <c r="RCA22" s="56"/>
      <c r="RCB22" s="56"/>
      <c r="RCC22" s="56"/>
      <c r="RCD22" s="56"/>
      <c r="RCE22" s="56"/>
      <c r="RCF22" s="56"/>
      <c r="RCG22" s="56"/>
      <c r="RCH22" s="56"/>
      <c r="RCI22" s="56"/>
      <c r="RCJ22" s="56"/>
      <c r="RCK22" s="56"/>
      <c r="RCL22" s="56"/>
      <c r="RCM22" s="56"/>
      <c r="RCN22" s="56"/>
      <c r="RCO22" s="56"/>
      <c r="RCP22" s="56"/>
      <c r="RCQ22" s="56"/>
      <c r="RCR22" s="56"/>
      <c r="RCS22" s="56"/>
      <c r="RCT22" s="56"/>
      <c r="RCU22" s="56"/>
      <c r="RCV22" s="56"/>
      <c r="RCW22" s="56"/>
      <c r="RCX22" s="56"/>
      <c r="RCY22" s="56"/>
      <c r="RCZ22" s="56"/>
      <c r="RDA22" s="56"/>
      <c r="RDB22" s="56"/>
      <c r="RDC22" s="56"/>
      <c r="RDD22" s="56"/>
      <c r="RDE22" s="56"/>
      <c r="RDF22" s="56"/>
      <c r="RDG22" s="56"/>
      <c r="RDH22" s="56"/>
      <c r="RDI22" s="56"/>
      <c r="RDJ22" s="56"/>
      <c r="RDK22" s="56"/>
      <c r="RDL22" s="56"/>
      <c r="RDM22" s="56"/>
      <c r="RDN22" s="56"/>
      <c r="RDO22" s="56"/>
      <c r="RDP22" s="56"/>
      <c r="RDQ22" s="56"/>
      <c r="RDR22" s="56"/>
      <c r="RDS22" s="56"/>
      <c r="RDT22" s="56"/>
      <c r="RDU22" s="56"/>
      <c r="RDV22" s="56"/>
      <c r="RDW22" s="56"/>
      <c r="RDX22" s="56"/>
      <c r="RDY22" s="56"/>
      <c r="RDZ22" s="56"/>
      <c r="REA22" s="56"/>
      <c r="REB22" s="56"/>
      <c r="REC22" s="56"/>
      <c r="RED22" s="56"/>
      <c r="REE22" s="56"/>
      <c r="REF22" s="56"/>
      <c r="REG22" s="56"/>
      <c r="REH22" s="56"/>
      <c r="REI22" s="56"/>
      <c r="REJ22" s="56"/>
      <c r="REK22" s="56"/>
      <c r="REL22" s="56"/>
      <c r="REM22" s="56"/>
      <c r="REN22" s="56"/>
      <c r="REO22" s="56"/>
      <c r="REP22" s="56"/>
      <c r="REQ22" s="56"/>
      <c r="RER22" s="56"/>
      <c r="RES22" s="56"/>
      <c r="RET22" s="56"/>
      <c r="REU22" s="56"/>
      <c r="REV22" s="56"/>
      <c r="REW22" s="56"/>
      <c r="REX22" s="56"/>
      <c r="REY22" s="56"/>
      <c r="REZ22" s="56"/>
      <c r="RFA22" s="56"/>
      <c r="RFB22" s="56"/>
      <c r="RFC22" s="56"/>
      <c r="RFD22" s="56"/>
      <c r="RFE22" s="56"/>
      <c r="RFF22" s="56"/>
      <c r="RFG22" s="56"/>
      <c r="RFH22" s="56"/>
      <c r="RFI22" s="56"/>
      <c r="RFJ22" s="56"/>
      <c r="RFK22" s="56"/>
      <c r="RFL22" s="56"/>
      <c r="RFM22" s="56"/>
      <c r="RFN22" s="56"/>
      <c r="RFO22" s="56"/>
      <c r="RFP22" s="56"/>
      <c r="RFQ22" s="56"/>
      <c r="RFR22" s="56"/>
      <c r="RFS22" s="56"/>
      <c r="RFT22" s="56"/>
      <c r="RFU22" s="56"/>
      <c r="RFV22" s="56"/>
      <c r="RFW22" s="56"/>
      <c r="RFX22" s="56"/>
      <c r="RFY22" s="56"/>
      <c r="RFZ22" s="56"/>
      <c r="RGA22" s="56"/>
      <c r="RGB22" s="56"/>
      <c r="RGC22" s="56"/>
      <c r="RGD22" s="56"/>
      <c r="RGE22" s="56"/>
      <c r="RGF22" s="56"/>
      <c r="RGG22" s="56"/>
      <c r="RGH22" s="56"/>
      <c r="RGI22" s="56"/>
      <c r="RGJ22" s="56"/>
      <c r="RGK22" s="56"/>
      <c r="RGL22" s="56"/>
      <c r="RGM22" s="56"/>
      <c r="RGN22" s="56"/>
      <c r="RGO22" s="56"/>
      <c r="RGP22" s="56"/>
      <c r="RGQ22" s="56"/>
      <c r="RGR22" s="56"/>
      <c r="RGS22" s="56"/>
      <c r="RGT22" s="56"/>
      <c r="RGU22" s="56"/>
      <c r="RGV22" s="56"/>
      <c r="RGW22" s="56"/>
      <c r="RGX22" s="56"/>
      <c r="RGY22" s="56"/>
      <c r="RGZ22" s="56"/>
      <c r="RHA22" s="56"/>
      <c r="RHB22" s="56"/>
      <c r="RHC22" s="56"/>
      <c r="RHD22" s="56"/>
      <c r="RHE22" s="56"/>
      <c r="RHF22" s="56"/>
      <c r="RHG22" s="56"/>
      <c r="RHH22" s="56"/>
      <c r="RHI22" s="56"/>
      <c r="RHJ22" s="56"/>
      <c r="RHK22" s="56"/>
      <c r="RHL22" s="56"/>
      <c r="RHM22" s="56"/>
      <c r="RHN22" s="56"/>
      <c r="RHO22" s="56"/>
      <c r="RHP22" s="56"/>
      <c r="RHQ22" s="56"/>
      <c r="RHR22" s="56"/>
      <c r="RHS22" s="56"/>
      <c r="RHT22" s="56"/>
      <c r="RHU22" s="56"/>
      <c r="RHV22" s="56"/>
      <c r="RHW22" s="56"/>
      <c r="RHX22" s="56"/>
      <c r="RHY22" s="56"/>
      <c r="RHZ22" s="56"/>
      <c r="RIA22" s="56"/>
      <c r="RIB22" s="56"/>
      <c r="RIC22" s="56"/>
      <c r="RID22" s="56"/>
      <c r="RIE22" s="56"/>
      <c r="RIF22" s="56"/>
      <c r="RIG22" s="56"/>
      <c r="RIH22" s="56"/>
      <c r="RII22" s="56"/>
      <c r="RIJ22" s="56"/>
      <c r="RIK22" s="56"/>
      <c r="RIL22" s="56"/>
      <c r="RIM22" s="56"/>
      <c r="RIN22" s="56"/>
      <c r="RIO22" s="56"/>
      <c r="RIP22" s="56"/>
      <c r="RIQ22" s="56"/>
      <c r="RIR22" s="56"/>
      <c r="RIS22" s="56"/>
      <c r="RIT22" s="56"/>
      <c r="RIU22" s="56"/>
      <c r="RIV22" s="56"/>
      <c r="RIW22" s="56"/>
      <c r="RIX22" s="56"/>
      <c r="RIY22" s="56"/>
      <c r="RIZ22" s="56"/>
      <c r="RJA22" s="56"/>
      <c r="RJB22" s="56"/>
      <c r="RJC22" s="56"/>
      <c r="RJD22" s="56"/>
      <c r="RJE22" s="56"/>
      <c r="RJF22" s="56"/>
      <c r="RJG22" s="56"/>
      <c r="RJH22" s="56"/>
      <c r="RJI22" s="56"/>
      <c r="RJJ22" s="56"/>
      <c r="RJK22" s="56"/>
      <c r="RJL22" s="56"/>
      <c r="RJM22" s="56"/>
      <c r="RJN22" s="56"/>
      <c r="RJO22" s="56"/>
      <c r="RJP22" s="56"/>
      <c r="RJQ22" s="56"/>
      <c r="RJR22" s="56"/>
      <c r="RJS22" s="56"/>
      <c r="RJT22" s="56"/>
      <c r="RJU22" s="56"/>
      <c r="RJV22" s="56"/>
      <c r="RJW22" s="56"/>
      <c r="RJX22" s="56"/>
      <c r="RJY22" s="56"/>
      <c r="RJZ22" s="56"/>
      <c r="RKA22" s="56"/>
      <c r="RKB22" s="56"/>
      <c r="RKC22" s="56"/>
      <c r="RKD22" s="56"/>
      <c r="RKE22" s="56"/>
      <c r="RKF22" s="56"/>
      <c r="RKG22" s="56"/>
      <c r="RKH22" s="56"/>
      <c r="RKI22" s="56"/>
      <c r="RKJ22" s="56"/>
      <c r="RKK22" s="56"/>
      <c r="RKL22" s="56"/>
      <c r="RKM22" s="56"/>
      <c r="RKN22" s="56"/>
      <c r="RKO22" s="56"/>
      <c r="RKP22" s="56"/>
      <c r="RKQ22" s="56"/>
      <c r="RKR22" s="56"/>
      <c r="RKS22" s="56"/>
      <c r="RKT22" s="56"/>
      <c r="RKU22" s="56"/>
      <c r="RKV22" s="56"/>
      <c r="RKW22" s="56"/>
      <c r="RKX22" s="56"/>
      <c r="RKY22" s="56"/>
      <c r="RKZ22" s="56"/>
      <c r="RLA22" s="56"/>
      <c r="RLB22" s="56"/>
      <c r="RLC22" s="56"/>
      <c r="RLD22" s="56"/>
      <c r="RLE22" s="56"/>
      <c r="RLF22" s="56"/>
      <c r="RLG22" s="56"/>
      <c r="RLH22" s="56"/>
      <c r="RLI22" s="56"/>
      <c r="RLJ22" s="56"/>
      <c r="RLK22" s="56"/>
      <c r="RLL22" s="56"/>
      <c r="RLM22" s="56"/>
      <c r="RLN22" s="56"/>
      <c r="RLO22" s="56"/>
      <c r="RLP22" s="56"/>
      <c r="RLQ22" s="56"/>
      <c r="RLR22" s="56"/>
      <c r="RLS22" s="56"/>
      <c r="RLT22" s="56"/>
      <c r="RLU22" s="56"/>
      <c r="RLV22" s="56"/>
      <c r="RLW22" s="56"/>
      <c r="RLX22" s="56"/>
      <c r="RLY22" s="56"/>
      <c r="RLZ22" s="56"/>
      <c r="RMA22" s="56"/>
      <c r="RMB22" s="56"/>
      <c r="RMC22" s="56"/>
      <c r="RMD22" s="56"/>
      <c r="RME22" s="56"/>
      <c r="RMF22" s="56"/>
      <c r="RMG22" s="56"/>
      <c r="RMH22" s="56"/>
      <c r="RMI22" s="56"/>
      <c r="RMJ22" s="56"/>
      <c r="RMK22" s="56"/>
      <c r="RML22" s="56"/>
      <c r="RMM22" s="56"/>
      <c r="RMN22" s="56"/>
      <c r="RMO22" s="56"/>
      <c r="RMP22" s="56"/>
      <c r="RMQ22" s="56"/>
      <c r="RMR22" s="56"/>
      <c r="RMS22" s="56"/>
      <c r="RMT22" s="56"/>
      <c r="RMU22" s="56"/>
      <c r="RMV22" s="56"/>
      <c r="RMW22" s="56"/>
      <c r="RMX22" s="56"/>
      <c r="RMY22" s="56"/>
      <c r="RMZ22" s="56"/>
      <c r="RNA22" s="56"/>
      <c r="RNB22" s="56"/>
      <c r="RNC22" s="56"/>
      <c r="RND22" s="56"/>
      <c r="RNE22" s="56"/>
      <c r="RNF22" s="56"/>
      <c r="RNG22" s="56"/>
      <c r="RNH22" s="56"/>
      <c r="RNI22" s="56"/>
      <c r="RNJ22" s="56"/>
      <c r="RNK22" s="56"/>
      <c r="RNL22" s="56"/>
      <c r="RNM22" s="56"/>
      <c r="RNN22" s="56"/>
      <c r="RNO22" s="56"/>
      <c r="RNP22" s="56"/>
      <c r="RNQ22" s="56"/>
      <c r="RNR22" s="56"/>
      <c r="RNS22" s="56"/>
      <c r="RNT22" s="56"/>
      <c r="RNU22" s="56"/>
      <c r="RNV22" s="56"/>
      <c r="RNW22" s="56"/>
      <c r="RNX22" s="56"/>
      <c r="RNY22" s="56"/>
      <c r="RNZ22" s="56"/>
      <c r="ROA22" s="56"/>
      <c r="ROB22" s="56"/>
      <c r="ROC22" s="56"/>
      <c r="ROD22" s="56"/>
      <c r="ROE22" s="56"/>
      <c r="ROF22" s="56"/>
      <c r="ROG22" s="56"/>
      <c r="ROH22" s="56"/>
      <c r="ROI22" s="56"/>
      <c r="ROJ22" s="56"/>
      <c r="ROK22" s="56"/>
      <c r="ROL22" s="56"/>
      <c r="ROM22" s="56"/>
      <c r="RON22" s="56"/>
      <c r="ROO22" s="56"/>
      <c r="ROP22" s="56"/>
      <c r="ROQ22" s="56"/>
      <c r="ROR22" s="56"/>
      <c r="ROS22" s="56"/>
      <c r="ROT22" s="56"/>
      <c r="ROU22" s="56"/>
      <c r="ROV22" s="56"/>
      <c r="ROW22" s="56"/>
      <c r="ROX22" s="56"/>
      <c r="ROY22" s="56"/>
      <c r="ROZ22" s="56"/>
      <c r="RPA22" s="56"/>
      <c r="RPB22" s="56"/>
      <c r="RPC22" s="56"/>
      <c r="RPD22" s="56"/>
      <c r="RPE22" s="56"/>
      <c r="RPF22" s="56"/>
      <c r="RPG22" s="56"/>
      <c r="RPH22" s="56"/>
      <c r="RPI22" s="56"/>
      <c r="RPJ22" s="56"/>
      <c r="RPK22" s="56"/>
      <c r="RPL22" s="56"/>
      <c r="RPM22" s="56"/>
      <c r="RPN22" s="56"/>
      <c r="RPO22" s="56"/>
      <c r="RPP22" s="56"/>
      <c r="RPQ22" s="56"/>
      <c r="RPR22" s="56"/>
      <c r="RPS22" s="56"/>
      <c r="RPT22" s="56"/>
      <c r="RPU22" s="56"/>
      <c r="RPV22" s="56"/>
      <c r="RPW22" s="56"/>
      <c r="RPX22" s="56"/>
      <c r="RPY22" s="56"/>
      <c r="RPZ22" s="56"/>
      <c r="RQA22" s="56"/>
      <c r="RQB22" s="56"/>
      <c r="RQC22" s="56"/>
      <c r="RQD22" s="56"/>
      <c r="RQE22" s="56"/>
      <c r="RQF22" s="56"/>
      <c r="RQG22" s="56"/>
      <c r="RQH22" s="56"/>
      <c r="RQI22" s="56"/>
      <c r="RQJ22" s="56"/>
      <c r="RQK22" s="56"/>
      <c r="RQL22" s="56"/>
      <c r="RQM22" s="56"/>
      <c r="RQN22" s="56"/>
      <c r="RQO22" s="56"/>
      <c r="RQP22" s="56"/>
      <c r="RQQ22" s="56"/>
      <c r="RQR22" s="56"/>
      <c r="RQS22" s="56"/>
      <c r="RQT22" s="56"/>
      <c r="RQU22" s="56"/>
      <c r="RQV22" s="56"/>
      <c r="RQW22" s="56"/>
      <c r="RQX22" s="56"/>
      <c r="RQY22" s="56"/>
      <c r="RQZ22" s="56"/>
      <c r="RRA22" s="56"/>
      <c r="RRB22" s="56"/>
      <c r="RRC22" s="56"/>
      <c r="RRD22" s="56"/>
      <c r="RRE22" s="56"/>
      <c r="RRF22" s="56"/>
      <c r="RRG22" s="56"/>
      <c r="RRH22" s="56"/>
      <c r="RRI22" s="56"/>
      <c r="RRJ22" s="56"/>
      <c r="RRK22" s="56"/>
      <c r="RRL22" s="56"/>
      <c r="RRM22" s="56"/>
      <c r="RRN22" s="56"/>
      <c r="RRO22" s="56"/>
      <c r="RRP22" s="56"/>
      <c r="RRQ22" s="56"/>
      <c r="RRR22" s="56"/>
      <c r="RRS22" s="56"/>
      <c r="RRT22" s="56"/>
      <c r="RRU22" s="56"/>
      <c r="RRV22" s="56"/>
      <c r="RRW22" s="56"/>
      <c r="RRX22" s="56"/>
      <c r="RRY22" s="56"/>
      <c r="RRZ22" s="56"/>
      <c r="RSA22" s="56"/>
      <c r="RSB22" s="56"/>
      <c r="RSC22" s="56"/>
      <c r="RSD22" s="56"/>
      <c r="RSE22" s="56"/>
      <c r="RSF22" s="56"/>
      <c r="RSG22" s="56"/>
      <c r="RSH22" s="56"/>
      <c r="RSI22" s="56"/>
      <c r="RSJ22" s="56"/>
      <c r="RSK22" s="56"/>
      <c r="RSL22" s="56"/>
      <c r="RSM22" s="56"/>
      <c r="RSN22" s="56"/>
      <c r="RSO22" s="56"/>
      <c r="RSP22" s="56"/>
      <c r="RSQ22" s="56"/>
      <c r="RSR22" s="56"/>
      <c r="RSS22" s="56"/>
      <c r="RST22" s="56"/>
      <c r="RSU22" s="56"/>
      <c r="RSV22" s="56"/>
      <c r="RSW22" s="56"/>
      <c r="RSX22" s="56"/>
      <c r="RSY22" s="56"/>
      <c r="RSZ22" s="56"/>
      <c r="RTA22" s="56"/>
      <c r="RTB22" s="56"/>
      <c r="RTC22" s="56"/>
      <c r="RTD22" s="56"/>
      <c r="RTE22" s="56"/>
      <c r="RTF22" s="56"/>
      <c r="RTG22" s="56"/>
      <c r="RTH22" s="56"/>
      <c r="RTI22" s="56"/>
      <c r="RTJ22" s="56"/>
      <c r="RTK22" s="56"/>
      <c r="RTL22" s="56"/>
      <c r="RTM22" s="56"/>
      <c r="RTN22" s="56"/>
      <c r="RTO22" s="56"/>
      <c r="RTP22" s="56"/>
      <c r="RTQ22" s="56"/>
      <c r="RTR22" s="56"/>
      <c r="RTS22" s="56"/>
      <c r="RTT22" s="56"/>
      <c r="RTU22" s="56"/>
      <c r="RTV22" s="56"/>
      <c r="RTW22" s="56"/>
      <c r="RTX22" s="56"/>
      <c r="RTY22" s="56"/>
      <c r="RTZ22" s="56"/>
      <c r="RUA22" s="56"/>
      <c r="RUB22" s="56"/>
      <c r="RUC22" s="56"/>
      <c r="RUD22" s="56"/>
      <c r="RUE22" s="56"/>
      <c r="RUF22" s="56"/>
      <c r="RUG22" s="56"/>
      <c r="RUH22" s="56"/>
      <c r="RUI22" s="56"/>
      <c r="RUJ22" s="56"/>
      <c r="RUK22" s="56"/>
      <c r="RUL22" s="56"/>
      <c r="RUM22" s="56"/>
      <c r="RUN22" s="56"/>
      <c r="RUO22" s="56"/>
      <c r="RUP22" s="56"/>
      <c r="RUQ22" s="56"/>
      <c r="RUR22" s="56"/>
      <c r="RUS22" s="56"/>
      <c r="RUT22" s="56"/>
      <c r="RUU22" s="56"/>
      <c r="RUV22" s="56"/>
      <c r="RUW22" s="56"/>
      <c r="RUX22" s="56"/>
      <c r="RUY22" s="56"/>
      <c r="RUZ22" s="56"/>
      <c r="RVA22" s="56"/>
      <c r="RVB22" s="56"/>
      <c r="RVC22" s="56"/>
      <c r="RVD22" s="56"/>
      <c r="RVE22" s="56"/>
      <c r="RVF22" s="56"/>
      <c r="RVG22" s="56"/>
      <c r="RVH22" s="56"/>
      <c r="RVI22" s="56"/>
      <c r="RVJ22" s="56"/>
      <c r="RVK22" s="56"/>
      <c r="RVL22" s="56"/>
      <c r="RVM22" s="56"/>
      <c r="RVN22" s="56"/>
      <c r="RVO22" s="56"/>
      <c r="RVP22" s="56"/>
      <c r="RVQ22" s="56"/>
      <c r="RVR22" s="56"/>
      <c r="RVS22" s="56"/>
      <c r="RVT22" s="56"/>
      <c r="RVU22" s="56"/>
      <c r="RVV22" s="56"/>
      <c r="RVW22" s="56"/>
      <c r="RVX22" s="56"/>
      <c r="RVY22" s="56"/>
      <c r="RVZ22" s="56"/>
      <c r="RWA22" s="56"/>
      <c r="RWB22" s="56"/>
      <c r="RWC22" s="56"/>
      <c r="RWD22" s="56"/>
      <c r="RWE22" s="56"/>
      <c r="RWF22" s="56"/>
      <c r="RWG22" s="56"/>
      <c r="RWH22" s="56"/>
      <c r="RWI22" s="56"/>
      <c r="RWJ22" s="56"/>
      <c r="RWK22" s="56"/>
      <c r="RWL22" s="56"/>
      <c r="RWM22" s="56"/>
      <c r="RWN22" s="56"/>
      <c r="RWO22" s="56"/>
      <c r="RWP22" s="56"/>
      <c r="RWQ22" s="56"/>
      <c r="RWR22" s="56"/>
      <c r="RWS22" s="56"/>
      <c r="RWT22" s="56"/>
      <c r="RWU22" s="56"/>
      <c r="RWV22" s="56"/>
      <c r="RWW22" s="56"/>
      <c r="RWX22" s="56"/>
      <c r="RWY22" s="56"/>
      <c r="RWZ22" s="56"/>
      <c r="RXA22" s="56"/>
      <c r="RXB22" s="56"/>
      <c r="RXC22" s="56"/>
      <c r="RXD22" s="56"/>
      <c r="RXE22" s="56"/>
      <c r="RXF22" s="56"/>
      <c r="RXG22" s="56"/>
      <c r="RXH22" s="56"/>
      <c r="RXI22" s="56"/>
      <c r="RXJ22" s="56"/>
      <c r="RXK22" s="56"/>
      <c r="RXL22" s="56"/>
      <c r="RXM22" s="56"/>
      <c r="RXN22" s="56"/>
      <c r="RXO22" s="56"/>
      <c r="RXP22" s="56"/>
      <c r="RXQ22" s="56"/>
      <c r="RXR22" s="56"/>
      <c r="RXS22" s="56"/>
      <c r="RXT22" s="56"/>
      <c r="RXU22" s="56"/>
      <c r="RXV22" s="56"/>
      <c r="RXW22" s="56"/>
      <c r="RXX22" s="56"/>
      <c r="RXY22" s="56"/>
      <c r="RXZ22" s="56"/>
      <c r="RYA22" s="56"/>
      <c r="RYB22" s="56"/>
      <c r="RYC22" s="56"/>
      <c r="RYD22" s="56"/>
      <c r="RYE22" s="56"/>
      <c r="RYF22" s="56"/>
      <c r="RYG22" s="56"/>
      <c r="RYH22" s="56"/>
      <c r="RYI22" s="56"/>
      <c r="RYJ22" s="56"/>
      <c r="RYK22" s="56"/>
      <c r="RYL22" s="56"/>
      <c r="RYM22" s="56"/>
      <c r="RYN22" s="56"/>
      <c r="RYO22" s="56"/>
      <c r="RYP22" s="56"/>
      <c r="RYQ22" s="56"/>
      <c r="RYR22" s="56"/>
      <c r="RYS22" s="56"/>
      <c r="RYT22" s="56"/>
      <c r="RYU22" s="56"/>
      <c r="RYV22" s="56"/>
      <c r="RYW22" s="56"/>
      <c r="RYX22" s="56"/>
      <c r="RYY22" s="56"/>
      <c r="RYZ22" s="56"/>
      <c r="RZA22" s="56"/>
      <c r="RZB22" s="56"/>
      <c r="RZC22" s="56"/>
      <c r="RZD22" s="56"/>
      <c r="RZE22" s="56"/>
      <c r="RZF22" s="56"/>
      <c r="RZG22" s="56"/>
      <c r="RZH22" s="56"/>
      <c r="RZI22" s="56"/>
      <c r="RZJ22" s="56"/>
      <c r="RZK22" s="56"/>
      <c r="RZL22" s="56"/>
      <c r="RZM22" s="56"/>
      <c r="RZN22" s="56"/>
      <c r="RZO22" s="56"/>
      <c r="RZP22" s="56"/>
      <c r="RZQ22" s="56"/>
      <c r="RZR22" s="56"/>
      <c r="RZS22" s="56"/>
      <c r="RZT22" s="56"/>
      <c r="RZU22" s="56"/>
      <c r="RZV22" s="56"/>
      <c r="RZW22" s="56"/>
      <c r="RZX22" s="56"/>
      <c r="RZY22" s="56"/>
      <c r="RZZ22" s="56"/>
      <c r="SAA22" s="56"/>
      <c r="SAB22" s="56"/>
      <c r="SAC22" s="56"/>
      <c r="SAD22" s="56"/>
      <c r="SAE22" s="56"/>
      <c r="SAF22" s="56"/>
      <c r="SAG22" s="56"/>
      <c r="SAH22" s="56"/>
      <c r="SAI22" s="56"/>
      <c r="SAJ22" s="56"/>
      <c r="SAK22" s="56"/>
      <c r="SAL22" s="56"/>
      <c r="SAM22" s="56"/>
      <c r="SAN22" s="56"/>
      <c r="SAO22" s="56"/>
      <c r="SAP22" s="56"/>
      <c r="SAQ22" s="56"/>
      <c r="SAR22" s="56"/>
      <c r="SAS22" s="56"/>
      <c r="SAT22" s="56"/>
      <c r="SAU22" s="56"/>
      <c r="SAV22" s="56"/>
      <c r="SAW22" s="56"/>
      <c r="SAX22" s="56"/>
      <c r="SAY22" s="56"/>
      <c r="SAZ22" s="56"/>
      <c r="SBA22" s="56"/>
      <c r="SBB22" s="56"/>
      <c r="SBC22" s="56"/>
      <c r="SBD22" s="56"/>
      <c r="SBE22" s="56"/>
      <c r="SBF22" s="56"/>
      <c r="SBG22" s="56"/>
      <c r="SBH22" s="56"/>
      <c r="SBI22" s="56"/>
      <c r="SBJ22" s="56"/>
      <c r="SBK22" s="56"/>
      <c r="SBL22" s="56"/>
      <c r="SBM22" s="56"/>
      <c r="SBN22" s="56"/>
      <c r="SBO22" s="56"/>
      <c r="SBP22" s="56"/>
      <c r="SBQ22" s="56"/>
      <c r="SBR22" s="56"/>
      <c r="SBS22" s="56"/>
      <c r="SBT22" s="56"/>
      <c r="SBU22" s="56"/>
      <c r="SBV22" s="56"/>
      <c r="SBW22" s="56"/>
      <c r="SBX22" s="56"/>
      <c r="SBY22" s="56"/>
      <c r="SBZ22" s="56"/>
      <c r="SCA22" s="56"/>
      <c r="SCB22" s="56"/>
      <c r="SCC22" s="56"/>
      <c r="SCD22" s="56"/>
      <c r="SCE22" s="56"/>
      <c r="SCF22" s="56"/>
      <c r="SCG22" s="56"/>
      <c r="SCH22" s="56"/>
      <c r="SCI22" s="56"/>
      <c r="SCJ22" s="56"/>
      <c r="SCK22" s="56"/>
      <c r="SCL22" s="56"/>
      <c r="SCM22" s="56"/>
      <c r="SCN22" s="56"/>
      <c r="SCO22" s="56"/>
      <c r="SCP22" s="56"/>
      <c r="SCQ22" s="56"/>
      <c r="SCR22" s="56"/>
      <c r="SCS22" s="56"/>
      <c r="SCT22" s="56"/>
      <c r="SCU22" s="56"/>
      <c r="SCV22" s="56"/>
      <c r="SCW22" s="56"/>
      <c r="SCX22" s="56"/>
      <c r="SCY22" s="56"/>
      <c r="SCZ22" s="56"/>
      <c r="SDA22" s="56"/>
      <c r="SDB22" s="56"/>
      <c r="SDC22" s="56"/>
      <c r="SDD22" s="56"/>
      <c r="SDE22" s="56"/>
      <c r="SDF22" s="56"/>
      <c r="SDG22" s="56"/>
      <c r="SDH22" s="56"/>
      <c r="SDI22" s="56"/>
      <c r="SDJ22" s="56"/>
      <c r="SDK22" s="56"/>
      <c r="SDL22" s="56"/>
      <c r="SDM22" s="56"/>
      <c r="SDN22" s="56"/>
      <c r="SDO22" s="56"/>
      <c r="SDP22" s="56"/>
      <c r="SDQ22" s="56"/>
      <c r="SDR22" s="56"/>
      <c r="SDS22" s="56"/>
      <c r="SDT22" s="56"/>
      <c r="SDU22" s="56"/>
      <c r="SDV22" s="56"/>
      <c r="SDW22" s="56"/>
      <c r="SDX22" s="56"/>
      <c r="SDY22" s="56"/>
      <c r="SDZ22" s="56"/>
      <c r="SEA22" s="56"/>
      <c r="SEB22" s="56"/>
      <c r="SEC22" s="56"/>
      <c r="SED22" s="56"/>
      <c r="SEE22" s="56"/>
      <c r="SEF22" s="56"/>
      <c r="SEG22" s="56"/>
      <c r="SEH22" s="56"/>
      <c r="SEI22" s="56"/>
      <c r="SEJ22" s="56"/>
      <c r="SEK22" s="56"/>
      <c r="SEL22" s="56"/>
      <c r="SEM22" s="56"/>
      <c r="SEN22" s="56"/>
      <c r="SEO22" s="56"/>
      <c r="SEP22" s="56"/>
      <c r="SEQ22" s="56"/>
      <c r="SER22" s="56"/>
      <c r="SES22" s="56"/>
      <c r="SET22" s="56"/>
      <c r="SEU22" s="56"/>
      <c r="SEV22" s="56"/>
      <c r="SEW22" s="56"/>
      <c r="SEX22" s="56"/>
      <c r="SEY22" s="56"/>
      <c r="SEZ22" s="56"/>
      <c r="SFA22" s="56"/>
      <c r="SFB22" s="56"/>
      <c r="SFC22" s="56"/>
      <c r="SFD22" s="56"/>
      <c r="SFE22" s="56"/>
      <c r="SFF22" s="56"/>
      <c r="SFG22" s="56"/>
      <c r="SFH22" s="56"/>
      <c r="SFI22" s="56"/>
      <c r="SFJ22" s="56"/>
      <c r="SFK22" s="56"/>
      <c r="SFL22" s="56"/>
      <c r="SFM22" s="56"/>
      <c r="SFN22" s="56"/>
      <c r="SFO22" s="56"/>
      <c r="SFP22" s="56"/>
      <c r="SFQ22" s="56"/>
      <c r="SFR22" s="56"/>
      <c r="SFS22" s="56"/>
      <c r="SFT22" s="56"/>
      <c r="SFU22" s="56"/>
      <c r="SFV22" s="56"/>
      <c r="SFW22" s="56"/>
      <c r="SFX22" s="56"/>
      <c r="SFY22" s="56"/>
      <c r="SFZ22" s="56"/>
      <c r="SGA22" s="56"/>
      <c r="SGB22" s="56"/>
      <c r="SGC22" s="56"/>
      <c r="SGD22" s="56"/>
      <c r="SGE22" s="56"/>
      <c r="SGF22" s="56"/>
      <c r="SGG22" s="56"/>
      <c r="SGH22" s="56"/>
      <c r="SGI22" s="56"/>
      <c r="SGJ22" s="56"/>
      <c r="SGK22" s="56"/>
      <c r="SGL22" s="56"/>
      <c r="SGM22" s="56"/>
      <c r="SGN22" s="56"/>
      <c r="SGO22" s="56"/>
      <c r="SGP22" s="56"/>
      <c r="SGQ22" s="56"/>
      <c r="SGR22" s="56"/>
      <c r="SGS22" s="56"/>
      <c r="SGT22" s="56"/>
      <c r="SGU22" s="56"/>
      <c r="SGV22" s="56"/>
      <c r="SGW22" s="56"/>
      <c r="SGX22" s="56"/>
      <c r="SGY22" s="56"/>
      <c r="SGZ22" s="56"/>
      <c r="SHA22" s="56"/>
      <c r="SHB22" s="56"/>
      <c r="SHC22" s="56"/>
      <c r="SHD22" s="56"/>
      <c r="SHE22" s="56"/>
      <c r="SHF22" s="56"/>
      <c r="SHG22" s="56"/>
      <c r="SHH22" s="56"/>
      <c r="SHI22" s="56"/>
      <c r="SHJ22" s="56"/>
      <c r="SHK22" s="56"/>
      <c r="SHL22" s="56"/>
      <c r="SHM22" s="56"/>
      <c r="SHN22" s="56"/>
      <c r="SHO22" s="56"/>
      <c r="SHP22" s="56"/>
      <c r="SHQ22" s="56"/>
      <c r="SHR22" s="56"/>
      <c r="SHS22" s="56"/>
      <c r="SHT22" s="56"/>
      <c r="SHU22" s="56"/>
      <c r="SHV22" s="56"/>
      <c r="SHW22" s="56"/>
      <c r="SHX22" s="56"/>
      <c r="SHY22" s="56"/>
      <c r="SHZ22" s="56"/>
      <c r="SIA22" s="56"/>
      <c r="SIB22" s="56"/>
      <c r="SIC22" s="56"/>
      <c r="SID22" s="56"/>
      <c r="SIE22" s="56"/>
      <c r="SIF22" s="56"/>
      <c r="SIG22" s="56"/>
      <c r="SIH22" s="56"/>
      <c r="SII22" s="56"/>
      <c r="SIJ22" s="56"/>
      <c r="SIK22" s="56"/>
      <c r="SIL22" s="56"/>
      <c r="SIM22" s="56"/>
      <c r="SIN22" s="56"/>
      <c r="SIO22" s="56"/>
      <c r="SIP22" s="56"/>
      <c r="SIQ22" s="56"/>
      <c r="SIR22" s="56"/>
      <c r="SIS22" s="56"/>
      <c r="SIT22" s="56"/>
      <c r="SIU22" s="56"/>
      <c r="SIV22" s="56"/>
      <c r="SIW22" s="56"/>
      <c r="SIX22" s="56"/>
      <c r="SIY22" s="56"/>
      <c r="SIZ22" s="56"/>
      <c r="SJA22" s="56"/>
      <c r="SJB22" s="56"/>
      <c r="SJC22" s="56"/>
      <c r="SJD22" s="56"/>
      <c r="SJE22" s="56"/>
      <c r="SJF22" s="56"/>
      <c r="SJG22" s="56"/>
      <c r="SJH22" s="56"/>
      <c r="SJI22" s="56"/>
      <c r="SJJ22" s="56"/>
      <c r="SJK22" s="56"/>
      <c r="SJL22" s="56"/>
      <c r="SJM22" s="56"/>
      <c r="SJN22" s="56"/>
      <c r="SJO22" s="56"/>
      <c r="SJP22" s="56"/>
      <c r="SJQ22" s="56"/>
      <c r="SJR22" s="56"/>
      <c r="SJS22" s="56"/>
      <c r="SJT22" s="56"/>
      <c r="SJU22" s="56"/>
      <c r="SJV22" s="56"/>
      <c r="SJW22" s="56"/>
      <c r="SJX22" s="56"/>
      <c r="SJY22" s="56"/>
      <c r="SJZ22" s="56"/>
      <c r="SKA22" s="56"/>
      <c r="SKB22" s="56"/>
      <c r="SKC22" s="56"/>
      <c r="SKD22" s="56"/>
      <c r="SKE22" s="56"/>
      <c r="SKF22" s="56"/>
      <c r="SKG22" s="56"/>
      <c r="SKH22" s="56"/>
      <c r="SKI22" s="56"/>
      <c r="SKJ22" s="56"/>
      <c r="SKK22" s="56"/>
      <c r="SKL22" s="56"/>
      <c r="SKM22" s="56"/>
      <c r="SKN22" s="56"/>
      <c r="SKO22" s="56"/>
      <c r="SKP22" s="56"/>
      <c r="SKQ22" s="56"/>
      <c r="SKR22" s="56"/>
      <c r="SKS22" s="56"/>
      <c r="SKT22" s="56"/>
      <c r="SKU22" s="56"/>
      <c r="SKV22" s="56"/>
      <c r="SKW22" s="56"/>
      <c r="SKX22" s="56"/>
      <c r="SKY22" s="56"/>
      <c r="SKZ22" s="56"/>
      <c r="SLA22" s="56"/>
      <c r="SLB22" s="56"/>
      <c r="SLC22" s="56"/>
      <c r="SLD22" s="56"/>
      <c r="SLE22" s="56"/>
      <c r="SLF22" s="56"/>
      <c r="SLG22" s="56"/>
      <c r="SLH22" s="56"/>
      <c r="SLI22" s="56"/>
      <c r="SLJ22" s="56"/>
      <c r="SLK22" s="56"/>
      <c r="SLL22" s="56"/>
      <c r="SLM22" s="56"/>
      <c r="SLN22" s="56"/>
      <c r="SLO22" s="56"/>
      <c r="SLP22" s="56"/>
      <c r="SLQ22" s="56"/>
      <c r="SLR22" s="56"/>
      <c r="SLS22" s="56"/>
      <c r="SLT22" s="56"/>
      <c r="SLU22" s="56"/>
      <c r="SLV22" s="56"/>
      <c r="SLW22" s="56"/>
      <c r="SLX22" s="56"/>
      <c r="SLY22" s="56"/>
      <c r="SLZ22" s="56"/>
      <c r="SMA22" s="56"/>
      <c r="SMB22" s="56"/>
      <c r="SMC22" s="56"/>
      <c r="SMD22" s="56"/>
      <c r="SME22" s="56"/>
      <c r="SMF22" s="56"/>
      <c r="SMG22" s="56"/>
      <c r="SMH22" s="56"/>
      <c r="SMI22" s="56"/>
      <c r="SMJ22" s="56"/>
      <c r="SMK22" s="56"/>
      <c r="SML22" s="56"/>
      <c r="SMM22" s="56"/>
      <c r="SMN22" s="56"/>
      <c r="SMO22" s="56"/>
      <c r="SMP22" s="56"/>
      <c r="SMQ22" s="56"/>
      <c r="SMR22" s="56"/>
      <c r="SMS22" s="56"/>
      <c r="SMT22" s="56"/>
      <c r="SMU22" s="56"/>
      <c r="SMV22" s="56"/>
      <c r="SMW22" s="56"/>
      <c r="SMX22" s="56"/>
      <c r="SMY22" s="56"/>
      <c r="SMZ22" s="56"/>
      <c r="SNA22" s="56"/>
      <c r="SNB22" s="56"/>
      <c r="SNC22" s="56"/>
      <c r="SND22" s="56"/>
      <c r="SNE22" s="56"/>
      <c r="SNF22" s="56"/>
      <c r="SNG22" s="56"/>
      <c r="SNH22" s="56"/>
      <c r="SNI22" s="56"/>
      <c r="SNJ22" s="56"/>
      <c r="SNK22" s="56"/>
      <c r="SNL22" s="56"/>
      <c r="SNM22" s="56"/>
      <c r="SNN22" s="56"/>
      <c r="SNO22" s="56"/>
      <c r="SNP22" s="56"/>
      <c r="SNQ22" s="56"/>
      <c r="SNR22" s="56"/>
      <c r="SNS22" s="56"/>
      <c r="SNT22" s="56"/>
      <c r="SNU22" s="56"/>
      <c r="SNV22" s="56"/>
      <c r="SNW22" s="56"/>
      <c r="SNX22" s="56"/>
      <c r="SNY22" s="56"/>
      <c r="SNZ22" s="56"/>
      <c r="SOA22" s="56"/>
      <c r="SOB22" s="56"/>
      <c r="SOC22" s="56"/>
      <c r="SOD22" s="56"/>
      <c r="SOE22" s="56"/>
      <c r="SOF22" s="56"/>
      <c r="SOG22" s="56"/>
      <c r="SOH22" s="56"/>
      <c r="SOI22" s="56"/>
      <c r="SOJ22" s="56"/>
      <c r="SOK22" s="56"/>
      <c r="SOL22" s="56"/>
      <c r="SOM22" s="56"/>
      <c r="SON22" s="56"/>
      <c r="SOO22" s="56"/>
      <c r="SOP22" s="56"/>
      <c r="SOQ22" s="56"/>
      <c r="SOR22" s="56"/>
      <c r="SOS22" s="56"/>
      <c r="SOT22" s="56"/>
      <c r="SOU22" s="56"/>
      <c r="SOV22" s="56"/>
      <c r="SOW22" s="56"/>
      <c r="SOX22" s="56"/>
      <c r="SOY22" s="56"/>
      <c r="SOZ22" s="56"/>
      <c r="SPA22" s="56"/>
      <c r="SPB22" s="56"/>
      <c r="SPC22" s="56"/>
      <c r="SPD22" s="56"/>
      <c r="SPE22" s="56"/>
      <c r="SPF22" s="56"/>
      <c r="SPG22" s="56"/>
      <c r="SPH22" s="56"/>
      <c r="SPI22" s="56"/>
      <c r="SPJ22" s="56"/>
      <c r="SPK22" s="56"/>
      <c r="SPL22" s="56"/>
      <c r="SPM22" s="56"/>
      <c r="SPN22" s="56"/>
      <c r="SPO22" s="56"/>
      <c r="SPP22" s="56"/>
      <c r="SPQ22" s="56"/>
      <c r="SPR22" s="56"/>
      <c r="SPS22" s="56"/>
      <c r="SPT22" s="56"/>
      <c r="SPU22" s="56"/>
      <c r="SPV22" s="56"/>
      <c r="SPW22" s="56"/>
      <c r="SPX22" s="56"/>
      <c r="SPY22" s="56"/>
      <c r="SPZ22" s="56"/>
      <c r="SQA22" s="56"/>
      <c r="SQB22" s="56"/>
      <c r="SQC22" s="56"/>
      <c r="SQD22" s="56"/>
      <c r="SQE22" s="56"/>
      <c r="SQF22" s="56"/>
      <c r="SQG22" s="56"/>
      <c r="SQH22" s="56"/>
      <c r="SQI22" s="56"/>
      <c r="SQJ22" s="56"/>
      <c r="SQK22" s="56"/>
      <c r="SQL22" s="56"/>
      <c r="SQM22" s="56"/>
      <c r="SQN22" s="56"/>
      <c r="SQO22" s="56"/>
      <c r="SQP22" s="56"/>
      <c r="SQQ22" s="56"/>
      <c r="SQR22" s="56"/>
      <c r="SQS22" s="56"/>
      <c r="SQT22" s="56"/>
      <c r="SQU22" s="56"/>
      <c r="SQV22" s="56"/>
      <c r="SQW22" s="56"/>
      <c r="SQX22" s="56"/>
      <c r="SQY22" s="56"/>
      <c r="SQZ22" s="56"/>
      <c r="SRA22" s="56"/>
      <c r="SRB22" s="56"/>
      <c r="SRC22" s="56"/>
      <c r="SRD22" s="56"/>
      <c r="SRE22" s="56"/>
      <c r="SRF22" s="56"/>
      <c r="SRG22" s="56"/>
      <c r="SRH22" s="56"/>
      <c r="SRI22" s="56"/>
      <c r="SRJ22" s="56"/>
      <c r="SRK22" s="56"/>
      <c r="SRL22" s="56"/>
      <c r="SRM22" s="56"/>
      <c r="SRN22" s="56"/>
      <c r="SRO22" s="56"/>
      <c r="SRP22" s="56"/>
      <c r="SRQ22" s="56"/>
      <c r="SRR22" s="56"/>
      <c r="SRS22" s="56"/>
      <c r="SRT22" s="56"/>
      <c r="SRU22" s="56"/>
      <c r="SRV22" s="56"/>
      <c r="SRW22" s="56"/>
      <c r="SRX22" s="56"/>
      <c r="SRY22" s="56"/>
      <c r="SRZ22" s="56"/>
      <c r="SSA22" s="56"/>
      <c r="SSB22" s="56"/>
      <c r="SSC22" s="56"/>
      <c r="SSD22" s="56"/>
      <c r="SSE22" s="56"/>
      <c r="SSF22" s="56"/>
      <c r="SSG22" s="56"/>
      <c r="SSH22" s="56"/>
      <c r="SSI22" s="56"/>
      <c r="SSJ22" s="56"/>
      <c r="SSK22" s="56"/>
      <c r="SSL22" s="56"/>
      <c r="SSM22" s="56"/>
      <c r="SSN22" s="56"/>
      <c r="SSO22" s="56"/>
      <c r="SSP22" s="56"/>
      <c r="SSQ22" s="56"/>
      <c r="SSR22" s="56"/>
      <c r="SSS22" s="56"/>
      <c r="SST22" s="56"/>
      <c r="SSU22" s="56"/>
      <c r="SSV22" s="56"/>
      <c r="SSW22" s="56"/>
      <c r="SSX22" s="56"/>
      <c r="SSY22" s="56"/>
      <c r="SSZ22" s="56"/>
      <c r="STA22" s="56"/>
      <c r="STB22" s="56"/>
      <c r="STC22" s="56"/>
      <c r="STD22" s="56"/>
      <c r="STE22" s="56"/>
      <c r="STF22" s="56"/>
      <c r="STG22" s="56"/>
      <c r="STH22" s="56"/>
      <c r="STI22" s="56"/>
      <c r="STJ22" s="56"/>
      <c r="STK22" s="56"/>
      <c r="STL22" s="56"/>
      <c r="STM22" s="56"/>
      <c r="STN22" s="56"/>
      <c r="STO22" s="56"/>
      <c r="STP22" s="56"/>
      <c r="STQ22" s="56"/>
      <c r="STR22" s="56"/>
      <c r="STS22" s="56"/>
      <c r="STT22" s="56"/>
      <c r="STU22" s="56"/>
      <c r="STV22" s="56"/>
      <c r="STW22" s="56"/>
      <c r="STX22" s="56"/>
      <c r="STY22" s="56"/>
      <c r="STZ22" s="56"/>
      <c r="SUA22" s="56"/>
      <c r="SUB22" s="56"/>
      <c r="SUC22" s="56"/>
      <c r="SUD22" s="56"/>
      <c r="SUE22" s="56"/>
      <c r="SUF22" s="56"/>
      <c r="SUG22" s="56"/>
      <c r="SUH22" s="56"/>
      <c r="SUI22" s="56"/>
      <c r="SUJ22" s="56"/>
      <c r="SUK22" s="56"/>
      <c r="SUL22" s="56"/>
      <c r="SUM22" s="56"/>
      <c r="SUN22" s="56"/>
      <c r="SUO22" s="56"/>
      <c r="SUP22" s="56"/>
      <c r="SUQ22" s="56"/>
      <c r="SUR22" s="56"/>
      <c r="SUS22" s="56"/>
      <c r="SUT22" s="56"/>
      <c r="SUU22" s="56"/>
      <c r="SUV22" s="56"/>
      <c r="SUW22" s="56"/>
      <c r="SUX22" s="56"/>
      <c r="SUY22" s="56"/>
      <c r="SUZ22" s="56"/>
      <c r="SVA22" s="56"/>
      <c r="SVB22" s="56"/>
      <c r="SVC22" s="56"/>
      <c r="SVD22" s="56"/>
      <c r="SVE22" s="56"/>
      <c r="SVF22" s="56"/>
      <c r="SVG22" s="56"/>
      <c r="SVH22" s="56"/>
      <c r="SVI22" s="56"/>
      <c r="SVJ22" s="56"/>
      <c r="SVK22" s="56"/>
      <c r="SVL22" s="56"/>
      <c r="SVM22" s="56"/>
      <c r="SVN22" s="56"/>
      <c r="SVO22" s="56"/>
      <c r="SVP22" s="56"/>
      <c r="SVQ22" s="56"/>
      <c r="SVR22" s="56"/>
      <c r="SVS22" s="56"/>
      <c r="SVT22" s="56"/>
      <c r="SVU22" s="56"/>
      <c r="SVV22" s="56"/>
      <c r="SVW22" s="56"/>
      <c r="SVX22" s="56"/>
      <c r="SVY22" s="56"/>
      <c r="SVZ22" s="56"/>
      <c r="SWA22" s="56"/>
      <c r="SWB22" s="56"/>
      <c r="SWC22" s="56"/>
      <c r="SWD22" s="56"/>
      <c r="SWE22" s="56"/>
      <c r="SWF22" s="56"/>
      <c r="SWG22" s="56"/>
      <c r="SWH22" s="56"/>
      <c r="SWI22" s="56"/>
      <c r="SWJ22" s="56"/>
      <c r="SWK22" s="56"/>
      <c r="SWL22" s="56"/>
      <c r="SWM22" s="56"/>
      <c r="SWN22" s="56"/>
      <c r="SWO22" s="56"/>
      <c r="SWP22" s="56"/>
      <c r="SWQ22" s="56"/>
      <c r="SWR22" s="56"/>
      <c r="SWS22" s="56"/>
      <c r="SWT22" s="56"/>
      <c r="SWU22" s="56"/>
      <c r="SWV22" s="56"/>
      <c r="SWW22" s="56"/>
      <c r="SWX22" s="56"/>
      <c r="SWY22" s="56"/>
      <c r="SWZ22" s="56"/>
      <c r="SXA22" s="56"/>
      <c r="SXB22" s="56"/>
      <c r="SXC22" s="56"/>
      <c r="SXD22" s="56"/>
      <c r="SXE22" s="56"/>
      <c r="SXF22" s="56"/>
      <c r="SXG22" s="56"/>
      <c r="SXH22" s="56"/>
      <c r="SXI22" s="56"/>
      <c r="SXJ22" s="56"/>
      <c r="SXK22" s="56"/>
      <c r="SXL22" s="56"/>
      <c r="SXM22" s="56"/>
      <c r="SXN22" s="56"/>
      <c r="SXO22" s="56"/>
      <c r="SXP22" s="56"/>
      <c r="SXQ22" s="56"/>
      <c r="SXR22" s="56"/>
      <c r="SXS22" s="56"/>
      <c r="SXT22" s="56"/>
      <c r="SXU22" s="56"/>
      <c r="SXV22" s="56"/>
      <c r="SXW22" s="56"/>
      <c r="SXX22" s="56"/>
      <c r="SXY22" s="56"/>
      <c r="SXZ22" s="56"/>
      <c r="SYA22" s="56"/>
      <c r="SYB22" s="56"/>
      <c r="SYC22" s="56"/>
      <c r="SYD22" s="56"/>
      <c r="SYE22" s="56"/>
      <c r="SYF22" s="56"/>
      <c r="SYG22" s="56"/>
      <c r="SYH22" s="56"/>
      <c r="SYI22" s="56"/>
      <c r="SYJ22" s="56"/>
      <c r="SYK22" s="56"/>
      <c r="SYL22" s="56"/>
      <c r="SYM22" s="56"/>
      <c r="SYN22" s="56"/>
      <c r="SYO22" s="56"/>
      <c r="SYP22" s="56"/>
      <c r="SYQ22" s="56"/>
      <c r="SYR22" s="56"/>
      <c r="SYS22" s="56"/>
      <c r="SYT22" s="56"/>
      <c r="SYU22" s="56"/>
      <c r="SYV22" s="56"/>
      <c r="SYW22" s="56"/>
      <c r="SYX22" s="56"/>
      <c r="SYY22" s="56"/>
      <c r="SYZ22" s="56"/>
      <c r="SZA22" s="56"/>
      <c r="SZB22" s="56"/>
      <c r="SZC22" s="56"/>
      <c r="SZD22" s="56"/>
      <c r="SZE22" s="56"/>
      <c r="SZF22" s="56"/>
      <c r="SZG22" s="56"/>
      <c r="SZH22" s="56"/>
      <c r="SZI22" s="56"/>
      <c r="SZJ22" s="56"/>
      <c r="SZK22" s="56"/>
      <c r="SZL22" s="56"/>
      <c r="SZM22" s="56"/>
      <c r="SZN22" s="56"/>
      <c r="SZO22" s="56"/>
      <c r="SZP22" s="56"/>
      <c r="SZQ22" s="56"/>
      <c r="SZR22" s="56"/>
      <c r="SZS22" s="56"/>
      <c r="SZT22" s="56"/>
      <c r="SZU22" s="56"/>
      <c r="SZV22" s="56"/>
      <c r="SZW22" s="56"/>
      <c r="SZX22" s="56"/>
      <c r="SZY22" s="56"/>
      <c r="SZZ22" s="56"/>
      <c r="TAA22" s="56"/>
      <c r="TAB22" s="56"/>
      <c r="TAC22" s="56"/>
      <c r="TAD22" s="56"/>
      <c r="TAE22" s="56"/>
      <c r="TAF22" s="56"/>
      <c r="TAG22" s="56"/>
      <c r="TAH22" s="56"/>
      <c r="TAI22" s="56"/>
      <c r="TAJ22" s="56"/>
      <c r="TAK22" s="56"/>
      <c r="TAL22" s="56"/>
      <c r="TAM22" s="56"/>
      <c r="TAN22" s="56"/>
      <c r="TAO22" s="56"/>
      <c r="TAP22" s="56"/>
      <c r="TAQ22" s="56"/>
      <c r="TAR22" s="56"/>
      <c r="TAS22" s="56"/>
      <c r="TAT22" s="56"/>
      <c r="TAU22" s="56"/>
      <c r="TAV22" s="56"/>
      <c r="TAW22" s="56"/>
      <c r="TAX22" s="56"/>
      <c r="TAY22" s="56"/>
      <c r="TAZ22" s="56"/>
      <c r="TBA22" s="56"/>
      <c r="TBB22" s="56"/>
      <c r="TBC22" s="56"/>
      <c r="TBD22" s="56"/>
      <c r="TBE22" s="56"/>
      <c r="TBF22" s="56"/>
      <c r="TBG22" s="56"/>
      <c r="TBH22" s="56"/>
      <c r="TBI22" s="56"/>
      <c r="TBJ22" s="56"/>
      <c r="TBK22" s="56"/>
      <c r="TBL22" s="56"/>
      <c r="TBM22" s="56"/>
      <c r="TBN22" s="56"/>
      <c r="TBO22" s="56"/>
      <c r="TBP22" s="56"/>
      <c r="TBQ22" s="56"/>
      <c r="TBR22" s="56"/>
      <c r="TBS22" s="56"/>
      <c r="TBT22" s="56"/>
      <c r="TBU22" s="56"/>
      <c r="TBV22" s="56"/>
      <c r="TBW22" s="56"/>
      <c r="TBX22" s="56"/>
      <c r="TBY22" s="56"/>
      <c r="TBZ22" s="56"/>
      <c r="TCA22" s="56"/>
      <c r="TCB22" s="56"/>
      <c r="TCC22" s="56"/>
      <c r="TCD22" s="56"/>
      <c r="TCE22" s="56"/>
      <c r="TCF22" s="56"/>
      <c r="TCG22" s="56"/>
      <c r="TCH22" s="56"/>
      <c r="TCI22" s="56"/>
      <c r="TCJ22" s="56"/>
      <c r="TCK22" s="56"/>
      <c r="TCL22" s="56"/>
      <c r="TCM22" s="56"/>
      <c r="TCN22" s="56"/>
      <c r="TCO22" s="56"/>
      <c r="TCP22" s="56"/>
      <c r="TCQ22" s="56"/>
      <c r="TCR22" s="56"/>
      <c r="TCS22" s="56"/>
      <c r="TCT22" s="56"/>
      <c r="TCU22" s="56"/>
      <c r="TCV22" s="56"/>
      <c r="TCW22" s="56"/>
      <c r="TCX22" s="56"/>
      <c r="TCY22" s="56"/>
      <c r="TCZ22" s="56"/>
      <c r="TDA22" s="56"/>
      <c r="TDB22" s="56"/>
      <c r="TDC22" s="56"/>
      <c r="TDD22" s="56"/>
      <c r="TDE22" s="56"/>
      <c r="TDF22" s="56"/>
      <c r="TDG22" s="56"/>
      <c r="TDH22" s="56"/>
      <c r="TDI22" s="56"/>
      <c r="TDJ22" s="56"/>
      <c r="TDK22" s="56"/>
      <c r="TDL22" s="56"/>
      <c r="TDM22" s="56"/>
      <c r="TDN22" s="56"/>
      <c r="TDO22" s="56"/>
      <c r="TDP22" s="56"/>
      <c r="TDQ22" s="56"/>
      <c r="TDR22" s="56"/>
      <c r="TDS22" s="56"/>
      <c r="TDT22" s="56"/>
      <c r="TDU22" s="56"/>
      <c r="TDV22" s="56"/>
      <c r="TDW22" s="56"/>
      <c r="TDX22" s="56"/>
      <c r="TDY22" s="56"/>
      <c r="TDZ22" s="56"/>
      <c r="TEA22" s="56"/>
      <c r="TEB22" s="56"/>
      <c r="TEC22" s="56"/>
      <c r="TED22" s="56"/>
      <c r="TEE22" s="56"/>
      <c r="TEF22" s="56"/>
      <c r="TEG22" s="56"/>
      <c r="TEH22" s="56"/>
      <c r="TEI22" s="56"/>
      <c r="TEJ22" s="56"/>
      <c r="TEK22" s="56"/>
      <c r="TEL22" s="56"/>
      <c r="TEM22" s="56"/>
      <c r="TEN22" s="56"/>
      <c r="TEO22" s="56"/>
      <c r="TEP22" s="56"/>
      <c r="TEQ22" s="56"/>
      <c r="TER22" s="56"/>
      <c r="TES22" s="56"/>
      <c r="TET22" s="56"/>
      <c r="TEU22" s="56"/>
      <c r="TEV22" s="56"/>
      <c r="TEW22" s="56"/>
      <c r="TEX22" s="56"/>
      <c r="TEY22" s="56"/>
      <c r="TEZ22" s="56"/>
      <c r="TFA22" s="56"/>
      <c r="TFB22" s="56"/>
      <c r="TFC22" s="56"/>
      <c r="TFD22" s="56"/>
      <c r="TFE22" s="56"/>
      <c r="TFF22" s="56"/>
      <c r="TFG22" s="56"/>
      <c r="TFH22" s="56"/>
      <c r="TFI22" s="56"/>
      <c r="TFJ22" s="56"/>
      <c r="TFK22" s="56"/>
      <c r="TFL22" s="56"/>
      <c r="TFM22" s="56"/>
      <c r="TFN22" s="56"/>
      <c r="TFO22" s="56"/>
      <c r="TFP22" s="56"/>
      <c r="TFQ22" s="56"/>
      <c r="TFR22" s="56"/>
      <c r="TFS22" s="56"/>
      <c r="TFT22" s="56"/>
      <c r="TFU22" s="56"/>
      <c r="TFV22" s="56"/>
      <c r="TFW22" s="56"/>
      <c r="TFX22" s="56"/>
      <c r="TFY22" s="56"/>
      <c r="TFZ22" s="56"/>
      <c r="TGA22" s="56"/>
      <c r="TGB22" s="56"/>
      <c r="TGC22" s="56"/>
      <c r="TGD22" s="56"/>
      <c r="TGE22" s="56"/>
      <c r="TGF22" s="56"/>
      <c r="TGG22" s="56"/>
      <c r="TGH22" s="56"/>
      <c r="TGI22" s="56"/>
      <c r="TGJ22" s="56"/>
      <c r="TGK22" s="56"/>
      <c r="TGL22" s="56"/>
      <c r="TGM22" s="56"/>
      <c r="TGN22" s="56"/>
      <c r="TGO22" s="56"/>
      <c r="TGP22" s="56"/>
      <c r="TGQ22" s="56"/>
      <c r="TGR22" s="56"/>
      <c r="TGS22" s="56"/>
      <c r="TGT22" s="56"/>
      <c r="TGU22" s="56"/>
      <c r="TGV22" s="56"/>
      <c r="TGW22" s="56"/>
      <c r="TGX22" s="56"/>
      <c r="TGY22" s="56"/>
      <c r="TGZ22" s="56"/>
      <c r="THA22" s="56"/>
      <c r="THB22" s="56"/>
      <c r="THC22" s="56"/>
      <c r="THD22" s="56"/>
      <c r="THE22" s="56"/>
      <c r="THF22" s="56"/>
      <c r="THG22" s="56"/>
      <c r="THH22" s="56"/>
      <c r="THI22" s="56"/>
      <c r="THJ22" s="56"/>
      <c r="THK22" s="56"/>
      <c r="THL22" s="56"/>
      <c r="THM22" s="56"/>
      <c r="THN22" s="56"/>
      <c r="THO22" s="56"/>
      <c r="THP22" s="56"/>
      <c r="THQ22" s="56"/>
      <c r="THR22" s="56"/>
      <c r="THS22" s="56"/>
      <c r="THT22" s="56"/>
      <c r="THU22" s="56"/>
      <c r="THV22" s="56"/>
      <c r="THW22" s="56"/>
      <c r="THX22" s="56"/>
      <c r="THY22" s="56"/>
      <c r="THZ22" s="56"/>
      <c r="TIA22" s="56"/>
      <c r="TIB22" s="56"/>
      <c r="TIC22" s="56"/>
      <c r="TID22" s="56"/>
      <c r="TIE22" s="56"/>
      <c r="TIF22" s="56"/>
      <c r="TIG22" s="56"/>
      <c r="TIH22" s="56"/>
      <c r="TII22" s="56"/>
      <c r="TIJ22" s="56"/>
      <c r="TIK22" s="56"/>
      <c r="TIL22" s="56"/>
      <c r="TIM22" s="56"/>
      <c r="TIN22" s="56"/>
      <c r="TIO22" s="56"/>
      <c r="TIP22" s="56"/>
      <c r="TIQ22" s="56"/>
      <c r="TIR22" s="56"/>
      <c r="TIS22" s="56"/>
      <c r="TIT22" s="56"/>
      <c r="TIU22" s="56"/>
      <c r="TIV22" s="56"/>
      <c r="TIW22" s="56"/>
      <c r="TIX22" s="56"/>
      <c r="TIY22" s="56"/>
      <c r="TIZ22" s="56"/>
      <c r="TJA22" s="56"/>
      <c r="TJB22" s="56"/>
      <c r="TJC22" s="56"/>
      <c r="TJD22" s="56"/>
      <c r="TJE22" s="56"/>
      <c r="TJF22" s="56"/>
      <c r="TJG22" s="56"/>
      <c r="TJH22" s="56"/>
      <c r="TJI22" s="56"/>
      <c r="TJJ22" s="56"/>
      <c r="TJK22" s="56"/>
      <c r="TJL22" s="56"/>
      <c r="TJM22" s="56"/>
      <c r="TJN22" s="56"/>
      <c r="TJO22" s="56"/>
      <c r="TJP22" s="56"/>
      <c r="TJQ22" s="56"/>
      <c r="TJR22" s="56"/>
      <c r="TJS22" s="56"/>
      <c r="TJT22" s="56"/>
      <c r="TJU22" s="56"/>
      <c r="TJV22" s="56"/>
      <c r="TJW22" s="56"/>
      <c r="TJX22" s="56"/>
      <c r="TJY22" s="56"/>
      <c r="TJZ22" s="56"/>
      <c r="TKA22" s="56"/>
      <c r="TKB22" s="56"/>
      <c r="TKC22" s="56"/>
      <c r="TKD22" s="56"/>
      <c r="TKE22" s="56"/>
      <c r="TKF22" s="56"/>
      <c r="TKG22" s="56"/>
      <c r="TKH22" s="56"/>
      <c r="TKI22" s="56"/>
      <c r="TKJ22" s="56"/>
      <c r="TKK22" s="56"/>
      <c r="TKL22" s="56"/>
      <c r="TKM22" s="56"/>
      <c r="TKN22" s="56"/>
      <c r="TKO22" s="56"/>
      <c r="TKP22" s="56"/>
      <c r="TKQ22" s="56"/>
      <c r="TKR22" s="56"/>
      <c r="TKS22" s="56"/>
      <c r="TKT22" s="56"/>
      <c r="TKU22" s="56"/>
      <c r="TKV22" s="56"/>
      <c r="TKW22" s="56"/>
      <c r="TKX22" s="56"/>
      <c r="TKY22" s="56"/>
      <c r="TKZ22" s="56"/>
      <c r="TLA22" s="56"/>
      <c r="TLB22" s="56"/>
      <c r="TLC22" s="56"/>
      <c r="TLD22" s="56"/>
      <c r="TLE22" s="56"/>
      <c r="TLF22" s="56"/>
      <c r="TLG22" s="56"/>
      <c r="TLH22" s="56"/>
      <c r="TLI22" s="56"/>
      <c r="TLJ22" s="56"/>
      <c r="TLK22" s="56"/>
      <c r="TLL22" s="56"/>
      <c r="TLM22" s="56"/>
      <c r="TLN22" s="56"/>
      <c r="TLO22" s="56"/>
      <c r="TLP22" s="56"/>
      <c r="TLQ22" s="56"/>
      <c r="TLR22" s="56"/>
      <c r="TLS22" s="56"/>
      <c r="TLT22" s="56"/>
      <c r="TLU22" s="56"/>
      <c r="TLV22" s="56"/>
      <c r="TLW22" s="56"/>
      <c r="TLX22" s="56"/>
      <c r="TLY22" s="56"/>
      <c r="TLZ22" s="56"/>
      <c r="TMA22" s="56"/>
      <c r="TMB22" s="56"/>
      <c r="TMC22" s="56"/>
      <c r="TMD22" s="56"/>
      <c r="TME22" s="56"/>
      <c r="TMF22" s="56"/>
      <c r="TMG22" s="56"/>
      <c r="TMH22" s="56"/>
      <c r="TMI22" s="56"/>
      <c r="TMJ22" s="56"/>
      <c r="TMK22" s="56"/>
      <c r="TML22" s="56"/>
      <c r="TMM22" s="56"/>
      <c r="TMN22" s="56"/>
      <c r="TMO22" s="56"/>
      <c r="TMP22" s="56"/>
      <c r="TMQ22" s="56"/>
      <c r="TMR22" s="56"/>
      <c r="TMS22" s="56"/>
      <c r="TMT22" s="56"/>
      <c r="TMU22" s="56"/>
      <c r="TMV22" s="56"/>
      <c r="TMW22" s="56"/>
      <c r="TMX22" s="56"/>
      <c r="TMY22" s="56"/>
      <c r="TMZ22" s="56"/>
      <c r="TNA22" s="56"/>
      <c r="TNB22" s="56"/>
      <c r="TNC22" s="56"/>
      <c r="TND22" s="56"/>
      <c r="TNE22" s="56"/>
      <c r="TNF22" s="56"/>
      <c r="TNG22" s="56"/>
      <c r="TNH22" s="56"/>
      <c r="TNI22" s="56"/>
      <c r="TNJ22" s="56"/>
      <c r="TNK22" s="56"/>
      <c r="TNL22" s="56"/>
      <c r="TNM22" s="56"/>
      <c r="TNN22" s="56"/>
      <c r="TNO22" s="56"/>
      <c r="TNP22" s="56"/>
      <c r="TNQ22" s="56"/>
      <c r="TNR22" s="56"/>
      <c r="TNS22" s="56"/>
      <c r="TNT22" s="56"/>
      <c r="TNU22" s="56"/>
      <c r="TNV22" s="56"/>
      <c r="TNW22" s="56"/>
      <c r="TNX22" s="56"/>
      <c r="TNY22" s="56"/>
      <c r="TNZ22" s="56"/>
      <c r="TOA22" s="56"/>
      <c r="TOB22" s="56"/>
      <c r="TOC22" s="56"/>
      <c r="TOD22" s="56"/>
      <c r="TOE22" s="56"/>
      <c r="TOF22" s="56"/>
      <c r="TOG22" s="56"/>
      <c r="TOH22" s="56"/>
      <c r="TOI22" s="56"/>
      <c r="TOJ22" s="56"/>
      <c r="TOK22" s="56"/>
      <c r="TOL22" s="56"/>
      <c r="TOM22" s="56"/>
      <c r="TON22" s="56"/>
      <c r="TOO22" s="56"/>
      <c r="TOP22" s="56"/>
      <c r="TOQ22" s="56"/>
      <c r="TOR22" s="56"/>
      <c r="TOS22" s="56"/>
      <c r="TOT22" s="56"/>
      <c r="TOU22" s="56"/>
      <c r="TOV22" s="56"/>
      <c r="TOW22" s="56"/>
      <c r="TOX22" s="56"/>
      <c r="TOY22" s="56"/>
      <c r="TOZ22" s="56"/>
      <c r="TPA22" s="56"/>
      <c r="TPB22" s="56"/>
      <c r="TPC22" s="56"/>
      <c r="TPD22" s="56"/>
      <c r="TPE22" s="56"/>
      <c r="TPF22" s="56"/>
      <c r="TPG22" s="56"/>
      <c r="TPH22" s="56"/>
      <c r="TPI22" s="56"/>
      <c r="TPJ22" s="56"/>
      <c r="TPK22" s="56"/>
      <c r="TPL22" s="56"/>
      <c r="TPM22" s="56"/>
      <c r="TPN22" s="56"/>
      <c r="TPO22" s="56"/>
      <c r="TPP22" s="56"/>
      <c r="TPQ22" s="56"/>
      <c r="TPR22" s="56"/>
      <c r="TPS22" s="56"/>
      <c r="TPT22" s="56"/>
      <c r="TPU22" s="56"/>
      <c r="TPV22" s="56"/>
      <c r="TPW22" s="56"/>
      <c r="TPX22" s="56"/>
      <c r="TPY22" s="56"/>
      <c r="TPZ22" s="56"/>
      <c r="TQA22" s="56"/>
      <c r="TQB22" s="56"/>
      <c r="TQC22" s="56"/>
      <c r="TQD22" s="56"/>
      <c r="TQE22" s="56"/>
      <c r="TQF22" s="56"/>
      <c r="TQG22" s="56"/>
      <c r="TQH22" s="56"/>
      <c r="TQI22" s="56"/>
      <c r="TQJ22" s="56"/>
      <c r="TQK22" s="56"/>
      <c r="TQL22" s="56"/>
      <c r="TQM22" s="56"/>
      <c r="TQN22" s="56"/>
      <c r="TQO22" s="56"/>
      <c r="TQP22" s="56"/>
      <c r="TQQ22" s="56"/>
      <c r="TQR22" s="56"/>
      <c r="TQS22" s="56"/>
      <c r="TQT22" s="56"/>
      <c r="TQU22" s="56"/>
      <c r="TQV22" s="56"/>
      <c r="TQW22" s="56"/>
      <c r="TQX22" s="56"/>
      <c r="TQY22" s="56"/>
      <c r="TQZ22" s="56"/>
      <c r="TRA22" s="56"/>
      <c r="TRB22" s="56"/>
      <c r="TRC22" s="56"/>
      <c r="TRD22" s="56"/>
      <c r="TRE22" s="56"/>
      <c r="TRF22" s="56"/>
      <c r="TRG22" s="56"/>
      <c r="TRH22" s="56"/>
      <c r="TRI22" s="56"/>
      <c r="TRJ22" s="56"/>
      <c r="TRK22" s="56"/>
      <c r="TRL22" s="56"/>
      <c r="TRM22" s="56"/>
      <c r="TRN22" s="56"/>
      <c r="TRO22" s="56"/>
      <c r="TRP22" s="56"/>
      <c r="TRQ22" s="56"/>
      <c r="TRR22" s="56"/>
      <c r="TRS22" s="56"/>
      <c r="TRT22" s="56"/>
      <c r="TRU22" s="56"/>
      <c r="TRV22" s="56"/>
      <c r="TRW22" s="56"/>
      <c r="TRX22" s="56"/>
      <c r="TRY22" s="56"/>
      <c r="TRZ22" s="56"/>
      <c r="TSA22" s="56"/>
      <c r="TSB22" s="56"/>
      <c r="TSC22" s="56"/>
      <c r="TSD22" s="56"/>
      <c r="TSE22" s="56"/>
      <c r="TSF22" s="56"/>
      <c r="TSG22" s="56"/>
      <c r="TSH22" s="56"/>
      <c r="TSI22" s="56"/>
      <c r="TSJ22" s="56"/>
      <c r="TSK22" s="56"/>
      <c r="TSL22" s="56"/>
      <c r="TSM22" s="56"/>
      <c r="TSN22" s="56"/>
      <c r="TSO22" s="56"/>
      <c r="TSP22" s="56"/>
      <c r="TSQ22" s="56"/>
      <c r="TSR22" s="56"/>
      <c r="TSS22" s="56"/>
      <c r="TST22" s="56"/>
      <c r="TSU22" s="56"/>
      <c r="TSV22" s="56"/>
      <c r="TSW22" s="56"/>
      <c r="TSX22" s="56"/>
      <c r="TSY22" s="56"/>
      <c r="TSZ22" s="56"/>
      <c r="TTA22" s="56"/>
      <c r="TTB22" s="56"/>
      <c r="TTC22" s="56"/>
      <c r="TTD22" s="56"/>
      <c r="TTE22" s="56"/>
      <c r="TTF22" s="56"/>
      <c r="TTG22" s="56"/>
      <c r="TTH22" s="56"/>
      <c r="TTI22" s="56"/>
      <c r="TTJ22" s="56"/>
      <c r="TTK22" s="56"/>
      <c r="TTL22" s="56"/>
      <c r="TTM22" s="56"/>
      <c r="TTN22" s="56"/>
      <c r="TTO22" s="56"/>
      <c r="TTP22" s="56"/>
      <c r="TTQ22" s="56"/>
      <c r="TTR22" s="56"/>
      <c r="TTS22" s="56"/>
      <c r="TTT22" s="56"/>
      <c r="TTU22" s="56"/>
      <c r="TTV22" s="56"/>
      <c r="TTW22" s="56"/>
      <c r="TTX22" s="56"/>
      <c r="TTY22" s="56"/>
      <c r="TTZ22" s="56"/>
      <c r="TUA22" s="56"/>
      <c r="TUB22" s="56"/>
      <c r="TUC22" s="56"/>
      <c r="TUD22" s="56"/>
      <c r="TUE22" s="56"/>
      <c r="TUF22" s="56"/>
      <c r="TUG22" s="56"/>
      <c r="TUH22" s="56"/>
      <c r="TUI22" s="56"/>
      <c r="TUJ22" s="56"/>
      <c r="TUK22" s="56"/>
      <c r="TUL22" s="56"/>
      <c r="TUM22" s="56"/>
      <c r="TUN22" s="56"/>
      <c r="TUO22" s="56"/>
      <c r="TUP22" s="56"/>
      <c r="TUQ22" s="56"/>
      <c r="TUR22" s="56"/>
      <c r="TUS22" s="56"/>
      <c r="TUT22" s="56"/>
      <c r="TUU22" s="56"/>
      <c r="TUV22" s="56"/>
      <c r="TUW22" s="56"/>
      <c r="TUX22" s="56"/>
      <c r="TUY22" s="56"/>
      <c r="TUZ22" s="56"/>
      <c r="TVA22" s="56"/>
      <c r="TVB22" s="56"/>
      <c r="TVC22" s="56"/>
      <c r="TVD22" s="56"/>
      <c r="TVE22" s="56"/>
      <c r="TVF22" s="56"/>
      <c r="TVG22" s="56"/>
      <c r="TVH22" s="56"/>
      <c r="TVI22" s="56"/>
      <c r="TVJ22" s="56"/>
      <c r="TVK22" s="56"/>
      <c r="TVL22" s="56"/>
      <c r="TVM22" s="56"/>
      <c r="TVN22" s="56"/>
      <c r="TVO22" s="56"/>
      <c r="TVP22" s="56"/>
      <c r="TVQ22" s="56"/>
      <c r="TVR22" s="56"/>
      <c r="TVS22" s="56"/>
      <c r="TVT22" s="56"/>
      <c r="TVU22" s="56"/>
      <c r="TVV22" s="56"/>
      <c r="TVW22" s="56"/>
      <c r="TVX22" s="56"/>
      <c r="TVY22" s="56"/>
      <c r="TVZ22" s="56"/>
      <c r="TWA22" s="56"/>
      <c r="TWB22" s="56"/>
      <c r="TWC22" s="56"/>
      <c r="TWD22" s="56"/>
      <c r="TWE22" s="56"/>
      <c r="TWF22" s="56"/>
      <c r="TWG22" s="56"/>
      <c r="TWH22" s="56"/>
      <c r="TWI22" s="56"/>
      <c r="TWJ22" s="56"/>
      <c r="TWK22" s="56"/>
      <c r="TWL22" s="56"/>
      <c r="TWM22" s="56"/>
      <c r="TWN22" s="56"/>
      <c r="TWO22" s="56"/>
      <c r="TWP22" s="56"/>
      <c r="TWQ22" s="56"/>
      <c r="TWR22" s="56"/>
      <c r="TWS22" s="56"/>
      <c r="TWT22" s="56"/>
      <c r="TWU22" s="56"/>
      <c r="TWV22" s="56"/>
      <c r="TWW22" s="56"/>
      <c r="TWX22" s="56"/>
      <c r="TWY22" s="56"/>
      <c r="TWZ22" s="56"/>
      <c r="TXA22" s="56"/>
      <c r="TXB22" s="56"/>
      <c r="TXC22" s="56"/>
      <c r="TXD22" s="56"/>
      <c r="TXE22" s="56"/>
      <c r="TXF22" s="56"/>
      <c r="TXG22" s="56"/>
      <c r="TXH22" s="56"/>
      <c r="TXI22" s="56"/>
      <c r="TXJ22" s="56"/>
      <c r="TXK22" s="56"/>
      <c r="TXL22" s="56"/>
      <c r="TXM22" s="56"/>
      <c r="TXN22" s="56"/>
      <c r="TXO22" s="56"/>
      <c r="TXP22" s="56"/>
      <c r="TXQ22" s="56"/>
      <c r="TXR22" s="56"/>
      <c r="TXS22" s="56"/>
      <c r="TXT22" s="56"/>
      <c r="TXU22" s="56"/>
      <c r="TXV22" s="56"/>
      <c r="TXW22" s="56"/>
      <c r="TXX22" s="56"/>
      <c r="TXY22" s="56"/>
      <c r="TXZ22" s="56"/>
      <c r="TYA22" s="56"/>
      <c r="TYB22" s="56"/>
      <c r="TYC22" s="56"/>
      <c r="TYD22" s="56"/>
      <c r="TYE22" s="56"/>
      <c r="TYF22" s="56"/>
      <c r="TYG22" s="56"/>
      <c r="TYH22" s="56"/>
      <c r="TYI22" s="56"/>
      <c r="TYJ22" s="56"/>
      <c r="TYK22" s="56"/>
      <c r="TYL22" s="56"/>
      <c r="TYM22" s="56"/>
      <c r="TYN22" s="56"/>
      <c r="TYO22" s="56"/>
      <c r="TYP22" s="56"/>
      <c r="TYQ22" s="56"/>
      <c r="TYR22" s="56"/>
      <c r="TYS22" s="56"/>
      <c r="TYT22" s="56"/>
      <c r="TYU22" s="56"/>
      <c r="TYV22" s="56"/>
      <c r="TYW22" s="56"/>
      <c r="TYX22" s="56"/>
      <c r="TYY22" s="56"/>
      <c r="TYZ22" s="56"/>
      <c r="TZA22" s="56"/>
      <c r="TZB22" s="56"/>
      <c r="TZC22" s="56"/>
      <c r="TZD22" s="56"/>
      <c r="TZE22" s="56"/>
      <c r="TZF22" s="56"/>
      <c r="TZG22" s="56"/>
      <c r="TZH22" s="56"/>
      <c r="TZI22" s="56"/>
      <c r="TZJ22" s="56"/>
      <c r="TZK22" s="56"/>
      <c r="TZL22" s="56"/>
      <c r="TZM22" s="56"/>
      <c r="TZN22" s="56"/>
      <c r="TZO22" s="56"/>
      <c r="TZP22" s="56"/>
      <c r="TZQ22" s="56"/>
      <c r="TZR22" s="56"/>
      <c r="TZS22" s="56"/>
      <c r="TZT22" s="56"/>
      <c r="TZU22" s="56"/>
      <c r="TZV22" s="56"/>
      <c r="TZW22" s="56"/>
      <c r="TZX22" s="56"/>
      <c r="TZY22" s="56"/>
      <c r="TZZ22" s="56"/>
      <c r="UAA22" s="56"/>
      <c r="UAB22" s="56"/>
      <c r="UAC22" s="56"/>
      <c r="UAD22" s="56"/>
      <c r="UAE22" s="56"/>
      <c r="UAF22" s="56"/>
      <c r="UAG22" s="56"/>
      <c r="UAH22" s="56"/>
      <c r="UAI22" s="56"/>
      <c r="UAJ22" s="56"/>
      <c r="UAK22" s="56"/>
      <c r="UAL22" s="56"/>
      <c r="UAM22" s="56"/>
      <c r="UAN22" s="56"/>
      <c r="UAO22" s="56"/>
      <c r="UAP22" s="56"/>
      <c r="UAQ22" s="56"/>
      <c r="UAR22" s="56"/>
      <c r="UAS22" s="56"/>
      <c r="UAT22" s="56"/>
      <c r="UAU22" s="56"/>
      <c r="UAV22" s="56"/>
      <c r="UAW22" s="56"/>
      <c r="UAX22" s="56"/>
      <c r="UAY22" s="56"/>
      <c r="UAZ22" s="56"/>
      <c r="UBA22" s="56"/>
      <c r="UBB22" s="56"/>
      <c r="UBC22" s="56"/>
      <c r="UBD22" s="56"/>
      <c r="UBE22" s="56"/>
      <c r="UBF22" s="56"/>
      <c r="UBG22" s="56"/>
      <c r="UBH22" s="56"/>
      <c r="UBI22" s="56"/>
      <c r="UBJ22" s="56"/>
      <c r="UBK22" s="56"/>
      <c r="UBL22" s="56"/>
      <c r="UBM22" s="56"/>
      <c r="UBN22" s="56"/>
      <c r="UBO22" s="56"/>
      <c r="UBP22" s="56"/>
      <c r="UBQ22" s="56"/>
      <c r="UBR22" s="56"/>
      <c r="UBS22" s="56"/>
      <c r="UBT22" s="56"/>
      <c r="UBU22" s="56"/>
      <c r="UBV22" s="56"/>
      <c r="UBW22" s="56"/>
      <c r="UBX22" s="56"/>
      <c r="UBY22" s="56"/>
      <c r="UBZ22" s="56"/>
      <c r="UCA22" s="56"/>
      <c r="UCB22" s="56"/>
      <c r="UCC22" s="56"/>
      <c r="UCD22" s="56"/>
      <c r="UCE22" s="56"/>
      <c r="UCF22" s="56"/>
      <c r="UCG22" s="56"/>
      <c r="UCH22" s="56"/>
      <c r="UCI22" s="56"/>
      <c r="UCJ22" s="56"/>
      <c r="UCK22" s="56"/>
      <c r="UCL22" s="56"/>
      <c r="UCM22" s="56"/>
      <c r="UCN22" s="56"/>
      <c r="UCO22" s="56"/>
      <c r="UCP22" s="56"/>
      <c r="UCQ22" s="56"/>
      <c r="UCR22" s="56"/>
      <c r="UCS22" s="56"/>
      <c r="UCT22" s="56"/>
      <c r="UCU22" s="56"/>
      <c r="UCV22" s="56"/>
      <c r="UCW22" s="56"/>
      <c r="UCX22" s="56"/>
      <c r="UCY22" s="56"/>
      <c r="UCZ22" s="56"/>
      <c r="UDA22" s="56"/>
      <c r="UDB22" s="56"/>
      <c r="UDC22" s="56"/>
      <c r="UDD22" s="56"/>
      <c r="UDE22" s="56"/>
      <c r="UDF22" s="56"/>
      <c r="UDG22" s="56"/>
      <c r="UDH22" s="56"/>
      <c r="UDI22" s="56"/>
      <c r="UDJ22" s="56"/>
      <c r="UDK22" s="56"/>
      <c r="UDL22" s="56"/>
      <c r="UDM22" s="56"/>
      <c r="UDN22" s="56"/>
      <c r="UDO22" s="56"/>
      <c r="UDP22" s="56"/>
      <c r="UDQ22" s="56"/>
      <c r="UDR22" s="56"/>
      <c r="UDS22" s="56"/>
      <c r="UDT22" s="56"/>
      <c r="UDU22" s="56"/>
      <c r="UDV22" s="56"/>
      <c r="UDW22" s="56"/>
      <c r="UDX22" s="56"/>
      <c r="UDY22" s="56"/>
      <c r="UDZ22" s="56"/>
      <c r="UEA22" s="56"/>
      <c r="UEB22" s="56"/>
      <c r="UEC22" s="56"/>
      <c r="UED22" s="56"/>
      <c r="UEE22" s="56"/>
      <c r="UEF22" s="56"/>
      <c r="UEG22" s="56"/>
      <c r="UEH22" s="56"/>
      <c r="UEI22" s="56"/>
      <c r="UEJ22" s="56"/>
      <c r="UEK22" s="56"/>
      <c r="UEL22" s="56"/>
      <c r="UEM22" s="56"/>
      <c r="UEN22" s="56"/>
      <c r="UEO22" s="56"/>
      <c r="UEP22" s="56"/>
      <c r="UEQ22" s="56"/>
      <c r="UER22" s="56"/>
      <c r="UES22" s="56"/>
      <c r="UET22" s="56"/>
      <c r="UEU22" s="56"/>
      <c r="UEV22" s="56"/>
      <c r="UEW22" s="56"/>
      <c r="UEX22" s="56"/>
      <c r="UEY22" s="56"/>
      <c r="UEZ22" s="56"/>
      <c r="UFA22" s="56"/>
      <c r="UFB22" s="56"/>
      <c r="UFC22" s="56"/>
      <c r="UFD22" s="56"/>
      <c r="UFE22" s="56"/>
      <c r="UFF22" s="56"/>
      <c r="UFG22" s="56"/>
      <c r="UFH22" s="56"/>
      <c r="UFI22" s="56"/>
      <c r="UFJ22" s="56"/>
      <c r="UFK22" s="56"/>
      <c r="UFL22" s="56"/>
      <c r="UFM22" s="56"/>
      <c r="UFN22" s="56"/>
      <c r="UFO22" s="56"/>
      <c r="UFP22" s="56"/>
      <c r="UFQ22" s="56"/>
      <c r="UFR22" s="56"/>
      <c r="UFS22" s="56"/>
      <c r="UFT22" s="56"/>
      <c r="UFU22" s="56"/>
      <c r="UFV22" s="56"/>
      <c r="UFW22" s="56"/>
      <c r="UFX22" s="56"/>
      <c r="UFY22" s="56"/>
      <c r="UFZ22" s="56"/>
      <c r="UGA22" s="56"/>
      <c r="UGB22" s="56"/>
      <c r="UGC22" s="56"/>
      <c r="UGD22" s="56"/>
      <c r="UGE22" s="56"/>
      <c r="UGF22" s="56"/>
      <c r="UGG22" s="56"/>
      <c r="UGH22" s="56"/>
      <c r="UGI22" s="56"/>
      <c r="UGJ22" s="56"/>
      <c r="UGK22" s="56"/>
      <c r="UGL22" s="56"/>
      <c r="UGM22" s="56"/>
      <c r="UGN22" s="56"/>
      <c r="UGO22" s="56"/>
      <c r="UGP22" s="56"/>
      <c r="UGQ22" s="56"/>
      <c r="UGR22" s="56"/>
      <c r="UGS22" s="56"/>
      <c r="UGT22" s="56"/>
      <c r="UGU22" s="56"/>
      <c r="UGV22" s="56"/>
      <c r="UGW22" s="56"/>
      <c r="UGX22" s="56"/>
      <c r="UGY22" s="56"/>
      <c r="UGZ22" s="56"/>
      <c r="UHA22" s="56"/>
      <c r="UHB22" s="56"/>
      <c r="UHC22" s="56"/>
      <c r="UHD22" s="56"/>
      <c r="UHE22" s="56"/>
      <c r="UHF22" s="56"/>
      <c r="UHG22" s="56"/>
      <c r="UHH22" s="56"/>
      <c r="UHI22" s="56"/>
      <c r="UHJ22" s="56"/>
      <c r="UHK22" s="56"/>
      <c r="UHL22" s="56"/>
      <c r="UHM22" s="56"/>
      <c r="UHN22" s="56"/>
      <c r="UHO22" s="56"/>
      <c r="UHP22" s="56"/>
      <c r="UHQ22" s="56"/>
      <c r="UHR22" s="56"/>
      <c r="UHS22" s="56"/>
      <c r="UHT22" s="56"/>
      <c r="UHU22" s="56"/>
      <c r="UHV22" s="56"/>
      <c r="UHW22" s="56"/>
      <c r="UHX22" s="56"/>
      <c r="UHY22" s="56"/>
      <c r="UHZ22" s="56"/>
      <c r="UIA22" s="56"/>
      <c r="UIB22" s="56"/>
      <c r="UIC22" s="56"/>
      <c r="UID22" s="56"/>
      <c r="UIE22" s="56"/>
      <c r="UIF22" s="56"/>
      <c r="UIG22" s="56"/>
      <c r="UIH22" s="56"/>
      <c r="UII22" s="56"/>
      <c r="UIJ22" s="56"/>
      <c r="UIK22" s="56"/>
      <c r="UIL22" s="56"/>
      <c r="UIM22" s="56"/>
      <c r="UIN22" s="56"/>
      <c r="UIO22" s="56"/>
      <c r="UIP22" s="56"/>
      <c r="UIQ22" s="56"/>
      <c r="UIR22" s="56"/>
      <c r="UIS22" s="56"/>
      <c r="UIT22" s="56"/>
      <c r="UIU22" s="56"/>
      <c r="UIV22" s="56"/>
      <c r="UIW22" s="56"/>
      <c r="UIX22" s="56"/>
      <c r="UIY22" s="56"/>
      <c r="UIZ22" s="56"/>
      <c r="UJA22" s="56"/>
      <c r="UJB22" s="56"/>
      <c r="UJC22" s="56"/>
      <c r="UJD22" s="56"/>
      <c r="UJE22" s="56"/>
      <c r="UJF22" s="56"/>
      <c r="UJG22" s="56"/>
      <c r="UJH22" s="56"/>
      <c r="UJI22" s="56"/>
      <c r="UJJ22" s="56"/>
      <c r="UJK22" s="56"/>
      <c r="UJL22" s="56"/>
      <c r="UJM22" s="56"/>
      <c r="UJN22" s="56"/>
      <c r="UJO22" s="56"/>
      <c r="UJP22" s="56"/>
      <c r="UJQ22" s="56"/>
      <c r="UJR22" s="56"/>
      <c r="UJS22" s="56"/>
      <c r="UJT22" s="56"/>
      <c r="UJU22" s="56"/>
      <c r="UJV22" s="56"/>
      <c r="UJW22" s="56"/>
      <c r="UJX22" s="56"/>
      <c r="UJY22" s="56"/>
      <c r="UJZ22" s="56"/>
      <c r="UKA22" s="56"/>
      <c r="UKB22" s="56"/>
      <c r="UKC22" s="56"/>
      <c r="UKD22" s="56"/>
      <c r="UKE22" s="56"/>
      <c r="UKF22" s="56"/>
      <c r="UKG22" s="56"/>
      <c r="UKH22" s="56"/>
      <c r="UKI22" s="56"/>
      <c r="UKJ22" s="56"/>
      <c r="UKK22" s="56"/>
      <c r="UKL22" s="56"/>
      <c r="UKM22" s="56"/>
      <c r="UKN22" s="56"/>
      <c r="UKO22" s="56"/>
      <c r="UKP22" s="56"/>
      <c r="UKQ22" s="56"/>
      <c r="UKR22" s="56"/>
      <c r="UKS22" s="56"/>
      <c r="UKT22" s="56"/>
      <c r="UKU22" s="56"/>
      <c r="UKV22" s="56"/>
      <c r="UKW22" s="56"/>
      <c r="UKX22" s="56"/>
      <c r="UKY22" s="56"/>
      <c r="UKZ22" s="56"/>
      <c r="ULA22" s="56"/>
      <c r="ULB22" s="56"/>
      <c r="ULC22" s="56"/>
      <c r="ULD22" s="56"/>
      <c r="ULE22" s="56"/>
      <c r="ULF22" s="56"/>
      <c r="ULG22" s="56"/>
      <c r="ULH22" s="56"/>
      <c r="ULI22" s="56"/>
      <c r="ULJ22" s="56"/>
      <c r="ULK22" s="56"/>
      <c r="ULL22" s="56"/>
      <c r="ULM22" s="56"/>
      <c r="ULN22" s="56"/>
      <c r="ULO22" s="56"/>
      <c r="ULP22" s="56"/>
      <c r="ULQ22" s="56"/>
      <c r="ULR22" s="56"/>
      <c r="ULS22" s="56"/>
      <c r="ULT22" s="56"/>
      <c r="ULU22" s="56"/>
      <c r="ULV22" s="56"/>
      <c r="ULW22" s="56"/>
      <c r="ULX22" s="56"/>
      <c r="ULY22" s="56"/>
      <c r="ULZ22" s="56"/>
      <c r="UMA22" s="56"/>
      <c r="UMB22" s="56"/>
      <c r="UMC22" s="56"/>
      <c r="UMD22" s="56"/>
      <c r="UME22" s="56"/>
      <c r="UMF22" s="56"/>
      <c r="UMG22" s="56"/>
      <c r="UMH22" s="56"/>
      <c r="UMI22" s="56"/>
      <c r="UMJ22" s="56"/>
      <c r="UMK22" s="56"/>
      <c r="UML22" s="56"/>
      <c r="UMM22" s="56"/>
      <c r="UMN22" s="56"/>
      <c r="UMO22" s="56"/>
      <c r="UMP22" s="56"/>
      <c r="UMQ22" s="56"/>
      <c r="UMR22" s="56"/>
      <c r="UMS22" s="56"/>
      <c r="UMT22" s="56"/>
      <c r="UMU22" s="56"/>
      <c r="UMV22" s="56"/>
      <c r="UMW22" s="56"/>
      <c r="UMX22" s="56"/>
      <c r="UMY22" s="56"/>
      <c r="UMZ22" s="56"/>
      <c r="UNA22" s="56"/>
      <c r="UNB22" s="56"/>
      <c r="UNC22" s="56"/>
      <c r="UND22" s="56"/>
      <c r="UNE22" s="56"/>
      <c r="UNF22" s="56"/>
      <c r="UNG22" s="56"/>
      <c r="UNH22" s="56"/>
      <c r="UNI22" s="56"/>
      <c r="UNJ22" s="56"/>
      <c r="UNK22" s="56"/>
      <c r="UNL22" s="56"/>
      <c r="UNM22" s="56"/>
      <c r="UNN22" s="56"/>
      <c r="UNO22" s="56"/>
      <c r="UNP22" s="56"/>
      <c r="UNQ22" s="56"/>
      <c r="UNR22" s="56"/>
      <c r="UNS22" s="56"/>
      <c r="UNT22" s="56"/>
      <c r="UNU22" s="56"/>
      <c r="UNV22" s="56"/>
      <c r="UNW22" s="56"/>
      <c r="UNX22" s="56"/>
      <c r="UNY22" s="56"/>
      <c r="UNZ22" s="56"/>
      <c r="UOA22" s="56"/>
      <c r="UOB22" s="56"/>
      <c r="UOC22" s="56"/>
      <c r="UOD22" s="56"/>
      <c r="UOE22" s="56"/>
      <c r="UOF22" s="56"/>
      <c r="UOG22" s="56"/>
      <c r="UOH22" s="56"/>
      <c r="UOI22" s="56"/>
      <c r="UOJ22" s="56"/>
      <c r="UOK22" s="56"/>
      <c r="UOL22" s="56"/>
      <c r="UOM22" s="56"/>
      <c r="UON22" s="56"/>
      <c r="UOO22" s="56"/>
      <c r="UOP22" s="56"/>
      <c r="UOQ22" s="56"/>
      <c r="UOR22" s="56"/>
      <c r="UOS22" s="56"/>
      <c r="UOT22" s="56"/>
      <c r="UOU22" s="56"/>
      <c r="UOV22" s="56"/>
      <c r="UOW22" s="56"/>
      <c r="UOX22" s="56"/>
      <c r="UOY22" s="56"/>
      <c r="UOZ22" s="56"/>
      <c r="UPA22" s="56"/>
      <c r="UPB22" s="56"/>
      <c r="UPC22" s="56"/>
      <c r="UPD22" s="56"/>
      <c r="UPE22" s="56"/>
      <c r="UPF22" s="56"/>
      <c r="UPG22" s="56"/>
      <c r="UPH22" s="56"/>
      <c r="UPI22" s="56"/>
      <c r="UPJ22" s="56"/>
      <c r="UPK22" s="56"/>
      <c r="UPL22" s="56"/>
      <c r="UPM22" s="56"/>
      <c r="UPN22" s="56"/>
      <c r="UPO22" s="56"/>
      <c r="UPP22" s="56"/>
      <c r="UPQ22" s="56"/>
      <c r="UPR22" s="56"/>
      <c r="UPS22" s="56"/>
      <c r="UPT22" s="56"/>
      <c r="UPU22" s="56"/>
      <c r="UPV22" s="56"/>
      <c r="UPW22" s="56"/>
      <c r="UPX22" s="56"/>
      <c r="UPY22" s="56"/>
      <c r="UPZ22" s="56"/>
      <c r="UQA22" s="56"/>
      <c r="UQB22" s="56"/>
      <c r="UQC22" s="56"/>
      <c r="UQD22" s="56"/>
      <c r="UQE22" s="56"/>
      <c r="UQF22" s="56"/>
      <c r="UQG22" s="56"/>
      <c r="UQH22" s="56"/>
      <c r="UQI22" s="56"/>
      <c r="UQJ22" s="56"/>
      <c r="UQK22" s="56"/>
      <c r="UQL22" s="56"/>
      <c r="UQM22" s="56"/>
      <c r="UQN22" s="56"/>
      <c r="UQO22" s="56"/>
      <c r="UQP22" s="56"/>
      <c r="UQQ22" s="56"/>
      <c r="UQR22" s="56"/>
      <c r="UQS22" s="56"/>
      <c r="UQT22" s="56"/>
      <c r="UQU22" s="56"/>
      <c r="UQV22" s="56"/>
      <c r="UQW22" s="56"/>
      <c r="UQX22" s="56"/>
      <c r="UQY22" s="56"/>
      <c r="UQZ22" s="56"/>
      <c r="URA22" s="56"/>
      <c r="URB22" s="56"/>
      <c r="URC22" s="56"/>
      <c r="URD22" s="56"/>
      <c r="URE22" s="56"/>
      <c r="URF22" s="56"/>
      <c r="URG22" s="56"/>
      <c r="URH22" s="56"/>
      <c r="URI22" s="56"/>
      <c r="URJ22" s="56"/>
      <c r="URK22" s="56"/>
      <c r="URL22" s="56"/>
      <c r="URM22" s="56"/>
      <c r="URN22" s="56"/>
      <c r="URO22" s="56"/>
      <c r="URP22" s="56"/>
      <c r="URQ22" s="56"/>
      <c r="URR22" s="56"/>
      <c r="URS22" s="56"/>
      <c r="URT22" s="56"/>
      <c r="URU22" s="56"/>
      <c r="URV22" s="56"/>
      <c r="URW22" s="56"/>
      <c r="URX22" s="56"/>
      <c r="URY22" s="56"/>
      <c r="URZ22" s="56"/>
      <c r="USA22" s="56"/>
      <c r="USB22" s="56"/>
      <c r="USC22" s="56"/>
      <c r="USD22" s="56"/>
      <c r="USE22" s="56"/>
      <c r="USF22" s="56"/>
      <c r="USG22" s="56"/>
      <c r="USH22" s="56"/>
      <c r="USI22" s="56"/>
      <c r="USJ22" s="56"/>
      <c r="USK22" s="56"/>
      <c r="USL22" s="56"/>
      <c r="USM22" s="56"/>
      <c r="USN22" s="56"/>
      <c r="USO22" s="56"/>
      <c r="USP22" s="56"/>
      <c r="USQ22" s="56"/>
      <c r="USR22" s="56"/>
      <c r="USS22" s="56"/>
      <c r="UST22" s="56"/>
      <c r="USU22" s="56"/>
      <c r="USV22" s="56"/>
      <c r="USW22" s="56"/>
      <c r="USX22" s="56"/>
      <c r="USY22" s="56"/>
      <c r="USZ22" s="56"/>
      <c r="UTA22" s="56"/>
      <c r="UTB22" s="56"/>
      <c r="UTC22" s="56"/>
      <c r="UTD22" s="56"/>
      <c r="UTE22" s="56"/>
      <c r="UTF22" s="56"/>
      <c r="UTG22" s="56"/>
      <c r="UTH22" s="56"/>
      <c r="UTI22" s="56"/>
      <c r="UTJ22" s="56"/>
      <c r="UTK22" s="56"/>
      <c r="UTL22" s="56"/>
      <c r="UTM22" s="56"/>
      <c r="UTN22" s="56"/>
      <c r="UTO22" s="56"/>
      <c r="UTP22" s="56"/>
      <c r="UTQ22" s="56"/>
      <c r="UTR22" s="56"/>
      <c r="UTS22" s="56"/>
      <c r="UTT22" s="56"/>
      <c r="UTU22" s="56"/>
      <c r="UTV22" s="56"/>
      <c r="UTW22" s="56"/>
      <c r="UTX22" s="56"/>
      <c r="UTY22" s="56"/>
      <c r="UTZ22" s="56"/>
      <c r="UUA22" s="56"/>
      <c r="UUB22" s="56"/>
      <c r="UUC22" s="56"/>
      <c r="UUD22" s="56"/>
      <c r="UUE22" s="56"/>
      <c r="UUF22" s="56"/>
      <c r="UUG22" s="56"/>
      <c r="UUH22" s="56"/>
      <c r="UUI22" s="56"/>
      <c r="UUJ22" s="56"/>
      <c r="UUK22" s="56"/>
      <c r="UUL22" s="56"/>
      <c r="UUM22" s="56"/>
      <c r="UUN22" s="56"/>
      <c r="UUO22" s="56"/>
      <c r="UUP22" s="56"/>
      <c r="UUQ22" s="56"/>
      <c r="UUR22" s="56"/>
      <c r="UUS22" s="56"/>
      <c r="UUT22" s="56"/>
      <c r="UUU22" s="56"/>
      <c r="UUV22" s="56"/>
      <c r="UUW22" s="56"/>
      <c r="UUX22" s="56"/>
      <c r="UUY22" s="56"/>
      <c r="UUZ22" s="56"/>
      <c r="UVA22" s="56"/>
      <c r="UVB22" s="56"/>
      <c r="UVC22" s="56"/>
      <c r="UVD22" s="56"/>
      <c r="UVE22" s="56"/>
      <c r="UVF22" s="56"/>
      <c r="UVG22" s="56"/>
      <c r="UVH22" s="56"/>
      <c r="UVI22" s="56"/>
      <c r="UVJ22" s="56"/>
      <c r="UVK22" s="56"/>
      <c r="UVL22" s="56"/>
      <c r="UVM22" s="56"/>
      <c r="UVN22" s="56"/>
      <c r="UVO22" s="56"/>
      <c r="UVP22" s="56"/>
      <c r="UVQ22" s="56"/>
      <c r="UVR22" s="56"/>
      <c r="UVS22" s="56"/>
      <c r="UVT22" s="56"/>
      <c r="UVU22" s="56"/>
      <c r="UVV22" s="56"/>
      <c r="UVW22" s="56"/>
      <c r="UVX22" s="56"/>
      <c r="UVY22" s="56"/>
      <c r="UVZ22" s="56"/>
      <c r="UWA22" s="56"/>
      <c r="UWB22" s="56"/>
      <c r="UWC22" s="56"/>
      <c r="UWD22" s="56"/>
      <c r="UWE22" s="56"/>
      <c r="UWF22" s="56"/>
      <c r="UWG22" s="56"/>
      <c r="UWH22" s="56"/>
      <c r="UWI22" s="56"/>
      <c r="UWJ22" s="56"/>
      <c r="UWK22" s="56"/>
      <c r="UWL22" s="56"/>
      <c r="UWM22" s="56"/>
      <c r="UWN22" s="56"/>
      <c r="UWO22" s="56"/>
      <c r="UWP22" s="56"/>
      <c r="UWQ22" s="56"/>
      <c r="UWR22" s="56"/>
      <c r="UWS22" s="56"/>
      <c r="UWT22" s="56"/>
      <c r="UWU22" s="56"/>
      <c r="UWV22" s="56"/>
      <c r="UWW22" s="56"/>
      <c r="UWX22" s="56"/>
      <c r="UWY22" s="56"/>
      <c r="UWZ22" s="56"/>
      <c r="UXA22" s="56"/>
      <c r="UXB22" s="56"/>
      <c r="UXC22" s="56"/>
      <c r="UXD22" s="56"/>
      <c r="UXE22" s="56"/>
      <c r="UXF22" s="56"/>
      <c r="UXG22" s="56"/>
      <c r="UXH22" s="56"/>
      <c r="UXI22" s="56"/>
      <c r="UXJ22" s="56"/>
      <c r="UXK22" s="56"/>
      <c r="UXL22" s="56"/>
      <c r="UXM22" s="56"/>
      <c r="UXN22" s="56"/>
      <c r="UXO22" s="56"/>
      <c r="UXP22" s="56"/>
      <c r="UXQ22" s="56"/>
      <c r="UXR22" s="56"/>
      <c r="UXS22" s="56"/>
      <c r="UXT22" s="56"/>
      <c r="UXU22" s="56"/>
      <c r="UXV22" s="56"/>
      <c r="UXW22" s="56"/>
      <c r="UXX22" s="56"/>
      <c r="UXY22" s="56"/>
      <c r="UXZ22" s="56"/>
      <c r="UYA22" s="56"/>
      <c r="UYB22" s="56"/>
      <c r="UYC22" s="56"/>
      <c r="UYD22" s="56"/>
      <c r="UYE22" s="56"/>
      <c r="UYF22" s="56"/>
      <c r="UYG22" s="56"/>
      <c r="UYH22" s="56"/>
      <c r="UYI22" s="56"/>
      <c r="UYJ22" s="56"/>
      <c r="UYK22" s="56"/>
      <c r="UYL22" s="56"/>
      <c r="UYM22" s="56"/>
      <c r="UYN22" s="56"/>
      <c r="UYO22" s="56"/>
      <c r="UYP22" s="56"/>
      <c r="UYQ22" s="56"/>
      <c r="UYR22" s="56"/>
      <c r="UYS22" s="56"/>
      <c r="UYT22" s="56"/>
      <c r="UYU22" s="56"/>
      <c r="UYV22" s="56"/>
      <c r="UYW22" s="56"/>
      <c r="UYX22" s="56"/>
      <c r="UYY22" s="56"/>
      <c r="UYZ22" s="56"/>
      <c r="UZA22" s="56"/>
      <c r="UZB22" s="56"/>
      <c r="UZC22" s="56"/>
      <c r="UZD22" s="56"/>
      <c r="UZE22" s="56"/>
      <c r="UZF22" s="56"/>
      <c r="UZG22" s="56"/>
      <c r="UZH22" s="56"/>
      <c r="UZI22" s="56"/>
      <c r="UZJ22" s="56"/>
      <c r="UZK22" s="56"/>
      <c r="UZL22" s="56"/>
      <c r="UZM22" s="56"/>
      <c r="UZN22" s="56"/>
      <c r="UZO22" s="56"/>
      <c r="UZP22" s="56"/>
      <c r="UZQ22" s="56"/>
      <c r="UZR22" s="56"/>
      <c r="UZS22" s="56"/>
      <c r="UZT22" s="56"/>
      <c r="UZU22" s="56"/>
      <c r="UZV22" s="56"/>
      <c r="UZW22" s="56"/>
      <c r="UZX22" s="56"/>
      <c r="UZY22" s="56"/>
      <c r="UZZ22" s="56"/>
      <c r="VAA22" s="56"/>
      <c r="VAB22" s="56"/>
      <c r="VAC22" s="56"/>
      <c r="VAD22" s="56"/>
      <c r="VAE22" s="56"/>
      <c r="VAF22" s="56"/>
      <c r="VAG22" s="56"/>
      <c r="VAH22" s="56"/>
      <c r="VAI22" s="56"/>
      <c r="VAJ22" s="56"/>
      <c r="VAK22" s="56"/>
      <c r="VAL22" s="56"/>
      <c r="VAM22" s="56"/>
      <c r="VAN22" s="56"/>
      <c r="VAO22" s="56"/>
      <c r="VAP22" s="56"/>
      <c r="VAQ22" s="56"/>
      <c r="VAR22" s="56"/>
      <c r="VAS22" s="56"/>
      <c r="VAT22" s="56"/>
      <c r="VAU22" s="56"/>
      <c r="VAV22" s="56"/>
      <c r="VAW22" s="56"/>
      <c r="VAX22" s="56"/>
      <c r="VAY22" s="56"/>
      <c r="VAZ22" s="56"/>
      <c r="VBA22" s="56"/>
      <c r="VBB22" s="56"/>
      <c r="VBC22" s="56"/>
      <c r="VBD22" s="56"/>
      <c r="VBE22" s="56"/>
      <c r="VBF22" s="56"/>
      <c r="VBG22" s="56"/>
      <c r="VBH22" s="56"/>
      <c r="VBI22" s="56"/>
      <c r="VBJ22" s="56"/>
      <c r="VBK22" s="56"/>
      <c r="VBL22" s="56"/>
      <c r="VBM22" s="56"/>
      <c r="VBN22" s="56"/>
      <c r="VBO22" s="56"/>
      <c r="VBP22" s="56"/>
      <c r="VBQ22" s="56"/>
      <c r="VBR22" s="56"/>
      <c r="VBS22" s="56"/>
      <c r="VBT22" s="56"/>
      <c r="VBU22" s="56"/>
      <c r="VBV22" s="56"/>
      <c r="VBW22" s="56"/>
      <c r="VBX22" s="56"/>
      <c r="VBY22" s="56"/>
      <c r="VBZ22" s="56"/>
      <c r="VCA22" s="56"/>
      <c r="VCB22" s="56"/>
      <c r="VCC22" s="56"/>
      <c r="VCD22" s="56"/>
      <c r="VCE22" s="56"/>
      <c r="VCF22" s="56"/>
      <c r="VCG22" s="56"/>
      <c r="VCH22" s="56"/>
      <c r="VCI22" s="56"/>
      <c r="VCJ22" s="56"/>
      <c r="VCK22" s="56"/>
      <c r="VCL22" s="56"/>
      <c r="VCM22" s="56"/>
      <c r="VCN22" s="56"/>
      <c r="VCO22" s="56"/>
      <c r="VCP22" s="56"/>
      <c r="VCQ22" s="56"/>
      <c r="VCR22" s="56"/>
      <c r="VCS22" s="56"/>
      <c r="VCT22" s="56"/>
      <c r="VCU22" s="56"/>
      <c r="VCV22" s="56"/>
      <c r="VCW22" s="56"/>
      <c r="VCX22" s="56"/>
      <c r="VCY22" s="56"/>
      <c r="VCZ22" s="56"/>
      <c r="VDA22" s="56"/>
      <c r="VDB22" s="56"/>
      <c r="VDC22" s="56"/>
      <c r="VDD22" s="56"/>
      <c r="VDE22" s="56"/>
      <c r="VDF22" s="56"/>
      <c r="VDG22" s="56"/>
      <c r="VDH22" s="56"/>
      <c r="VDI22" s="56"/>
      <c r="VDJ22" s="56"/>
      <c r="VDK22" s="56"/>
      <c r="VDL22" s="56"/>
      <c r="VDM22" s="56"/>
      <c r="VDN22" s="56"/>
      <c r="VDO22" s="56"/>
      <c r="VDP22" s="56"/>
      <c r="VDQ22" s="56"/>
      <c r="VDR22" s="56"/>
      <c r="VDS22" s="56"/>
      <c r="VDT22" s="56"/>
      <c r="VDU22" s="56"/>
      <c r="VDV22" s="56"/>
      <c r="VDW22" s="56"/>
      <c r="VDX22" s="56"/>
      <c r="VDY22" s="56"/>
      <c r="VDZ22" s="56"/>
      <c r="VEA22" s="56"/>
      <c r="VEB22" s="56"/>
      <c r="VEC22" s="56"/>
      <c r="VED22" s="56"/>
      <c r="VEE22" s="56"/>
      <c r="VEF22" s="56"/>
      <c r="VEG22" s="56"/>
      <c r="VEH22" s="56"/>
      <c r="VEI22" s="56"/>
      <c r="VEJ22" s="56"/>
      <c r="VEK22" s="56"/>
      <c r="VEL22" s="56"/>
      <c r="VEM22" s="56"/>
      <c r="VEN22" s="56"/>
      <c r="VEO22" s="56"/>
      <c r="VEP22" s="56"/>
      <c r="VEQ22" s="56"/>
      <c r="VER22" s="56"/>
      <c r="VES22" s="56"/>
      <c r="VET22" s="56"/>
      <c r="VEU22" s="56"/>
      <c r="VEV22" s="56"/>
      <c r="VEW22" s="56"/>
      <c r="VEX22" s="56"/>
      <c r="VEY22" s="56"/>
      <c r="VEZ22" s="56"/>
      <c r="VFA22" s="56"/>
      <c r="VFB22" s="56"/>
      <c r="VFC22" s="56"/>
      <c r="VFD22" s="56"/>
      <c r="VFE22" s="56"/>
      <c r="VFF22" s="56"/>
      <c r="VFG22" s="56"/>
      <c r="VFH22" s="56"/>
      <c r="VFI22" s="56"/>
      <c r="VFJ22" s="56"/>
      <c r="VFK22" s="56"/>
      <c r="VFL22" s="56"/>
      <c r="VFM22" s="56"/>
      <c r="VFN22" s="56"/>
      <c r="VFO22" s="56"/>
      <c r="VFP22" s="56"/>
      <c r="VFQ22" s="56"/>
      <c r="VFR22" s="56"/>
      <c r="VFS22" s="56"/>
      <c r="VFT22" s="56"/>
      <c r="VFU22" s="56"/>
      <c r="VFV22" s="56"/>
      <c r="VFW22" s="56"/>
      <c r="VFX22" s="56"/>
      <c r="VFY22" s="56"/>
      <c r="VFZ22" s="56"/>
      <c r="VGA22" s="56"/>
      <c r="VGB22" s="56"/>
      <c r="VGC22" s="56"/>
      <c r="VGD22" s="56"/>
      <c r="VGE22" s="56"/>
      <c r="VGF22" s="56"/>
      <c r="VGG22" s="56"/>
      <c r="VGH22" s="56"/>
      <c r="VGI22" s="56"/>
      <c r="VGJ22" s="56"/>
      <c r="VGK22" s="56"/>
      <c r="VGL22" s="56"/>
      <c r="VGM22" s="56"/>
      <c r="VGN22" s="56"/>
      <c r="VGO22" s="56"/>
      <c r="VGP22" s="56"/>
      <c r="VGQ22" s="56"/>
      <c r="VGR22" s="56"/>
      <c r="VGS22" s="56"/>
      <c r="VGT22" s="56"/>
      <c r="VGU22" s="56"/>
      <c r="VGV22" s="56"/>
      <c r="VGW22" s="56"/>
      <c r="VGX22" s="56"/>
      <c r="VGY22" s="56"/>
      <c r="VGZ22" s="56"/>
      <c r="VHA22" s="56"/>
      <c r="VHB22" s="56"/>
      <c r="VHC22" s="56"/>
      <c r="VHD22" s="56"/>
      <c r="VHE22" s="56"/>
      <c r="VHF22" s="56"/>
      <c r="VHG22" s="56"/>
      <c r="VHH22" s="56"/>
      <c r="VHI22" s="56"/>
      <c r="VHJ22" s="56"/>
      <c r="VHK22" s="56"/>
      <c r="VHL22" s="56"/>
      <c r="VHM22" s="56"/>
      <c r="VHN22" s="56"/>
      <c r="VHO22" s="56"/>
      <c r="VHP22" s="56"/>
      <c r="VHQ22" s="56"/>
      <c r="VHR22" s="56"/>
      <c r="VHS22" s="56"/>
      <c r="VHT22" s="56"/>
      <c r="VHU22" s="56"/>
      <c r="VHV22" s="56"/>
      <c r="VHW22" s="56"/>
      <c r="VHX22" s="56"/>
      <c r="VHY22" s="56"/>
      <c r="VHZ22" s="56"/>
      <c r="VIA22" s="56"/>
      <c r="VIB22" s="56"/>
      <c r="VIC22" s="56"/>
      <c r="VID22" s="56"/>
      <c r="VIE22" s="56"/>
      <c r="VIF22" s="56"/>
      <c r="VIG22" s="56"/>
      <c r="VIH22" s="56"/>
      <c r="VII22" s="56"/>
      <c r="VIJ22" s="56"/>
      <c r="VIK22" s="56"/>
      <c r="VIL22" s="56"/>
      <c r="VIM22" s="56"/>
      <c r="VIN22" s="56"/>
      <c r="VIO22" s="56"/>
      <c r="VIP22" s="56"/>
      <c r="VIQ22" s="56"/>
      <c r="VIR22" s="56"/>
      <c r="VIS22" s="56"/>
      <c r="VIT22" s="56"/>
      <c r="VIU22" s="56"/>
      <c r="VIV22" s="56"/>
      <c r="VIW22" s="56"/>
      <c r="VIX22" s="56"/>
      <c r="VIY22" s="56"/>
      <c r="VIZ22" s="56"/>
      <c r="VJA22" s="56"/>
      <c r="VJB22" s="56"/>
      <c r="VJC22" s="56"/>
      <c r="VJD22" s="56"/>
      <c r="VJE22" s="56"/>
      <c r="VJF22" s="56"/>
      <c r="VJG22" s="56"/>
      <c r="VJH22" s="56"/>
      <c r="VJI22" s="56"/>
      <c r="VJJ22" s="56"/>
      <c r="VJK22" s="56"/>
      <c r="VJL22" s="56"/>
      <c r="VJM22" s="56"/>
      <c r="VJN22" s="56"/>
      <c r="VJO22" s="56"/>
      <c r="VJP22" s="56"/>
      <c r="VJQ22" s="56"/>
      <c r="VJR22" s="56"/>
      <c r="VJS22" s="56"/>
      <c r="VJT22" s="56"/>
      <c r="VJU22" s="56"/>
      <c r="VJV22" s="56"/>
      <c r="VJW22" s="56"/>
      <c r="VJX22" s="56"/>
      <c r="VJY22" s="56"/>
      <c r="VJZ22" s="56"/>
      <c r="VKA22" s="56"/>
      <c r="VKB22" s="56"/>
      <c r="VKC22" s="56"/>
      <c r="VKD22" s="56"/>
      <c r="VKE22" s="56"/>
      <c r="VKF22" s="56"/>
      <c r="VKG22" s="56"/>
      <c r="VKH22" s="56"/>
      <c r="VKI22" s="56"/>
      <c r="VKJ22" s="56"/>
      <c r="VKK22" s="56"/>
      <c r="VKL22" s="56"/>
      <c r="VKM22" s="56"/>
      <c r="VKN22" s="56"/>
      <c r="VKO22" s="56"/>
      <c r="VKP22" s="56"/>
      <c r="VKQ22" s="56"/>
      <c r="VKR22" s="56"/>
      <c r="VKS22" s="56"/>
      <c r="VKT22" s="56"/>
      <c r="VKU22" s="56"/>
      <c r="VKV22" s="56"/>
      <c r="VKW22" s="56"/>
      <c r="VKX22" s="56"/>
      <c r="VKY22" s="56"/>
      <c r="VKZ22" s="56"/>
      <c r="VLA22" s="56"/>
      <c r="VLB22" s="56"/>
      <c r="VLC22" s="56"/>
      <c r="VLD22" s="56"/>
      <c r="VLE22" s="56"/>
      <c r="VLF22" s="56"/>
      <c r="VLG22" s="56"/>
      <c r="VLH22" s="56"/>
      <c r="VLI22" s="56"/>
      <c r="VLJ22" s="56"/>
      <c r="VLK22" s="56"/>
      <c r="VLL22" s="56"/>
      <c r="VLM22" s="56"/>
      <c r="VLN22" s="56"/>
      <c r="VLO22" s="56"/>
      <c r="VLP22" s="56"/>
      <c r="VLQ22" s="56"/>
      <c r="VLR22" s="56"/>
      <c r="VLS22" s="56"/>
      <c r="VLT22" s="56"/>
      <c r="VLU22" s="56"/>
      <c r="VLV22" s="56"/>
      <c r="VLW22" s="56"/>
      <c r="VLX22" s="56"/>
      <c r="VLY22" s="56"/>
      <c r="VLZ22" s="56"/>
      <c r="VMA22" s="56"/>
      <c r="VMB22" s="56"/>
      <c r="VMC22" s="56"/>
      <c r="VMD22" s="56"/>
      <c r="VME22" s="56"/>
      <c r="VMF22" s="56"/>
      <c r="VMG22" s="56"/>
      <c r="VMH22" s="56"/>
      <c r="VMI22" s="56"/>
      <c r="VMJ22" s="56"/>
      <c r="VMK22" s="56"/>
      <c r="VML22" s="56"/>
      <c r="VMM22" s="56"/>
      <c r="VMN22" s="56"/>
      <c r="VMO22" s="56"/>
      <c r="VMP22" s="56"/>
      <c r="VMQ22" s="56"/>
      <c r="VMR22" s="56"/>
      <c r="VMS22" s="56"/>
      <c r="VMT22" s="56"/>
      <c r="VMU22" s="56"/>
      <c r="VMV22" s="56"/>
      <c r="VMW22" s="56"/>
      <c r="VMX22" s="56"/>
      <c r="VMY22" s="56"/>
      <c r="VMZ22" s="56"/>
      <c r="VNA22" s="56"/>
      <c r="VNB22" s="56"/>
      <c r="VNC22" s="56"/>
      <c r="VND22" s="56"/>
      <c r="VNE22" s="56"/>
      <c r="VNF22" s="56"/>
      <c r="VNG22" s="56"/>
      <c r="VNH22" s="56"/>
      <c r="VNI22" s="56"/>
      <c r="VNJ22" s="56"/>
      <c r="VNK22" s="56"/>
      <c r="VNL22" s="56"/>
      <c r="VNM22" s="56"/>
      <c r="VNN22" s="56"/>
      <c r="VNO22" s="56"/>
      <c r="VNP22" s="56"/>
      <c r="VNQ22" s="56"/>
      <c r="VNR22" s="56"/>
      <c r="VNS22" s="56"/>
      <c r="VNT22" s="56"/>
      <c r="VNU22" s="56"/>
      <c r="VNV22" s="56"/>
      <c r="VNW22" s="56"/>
      <c r="VNX22" s="56"/>
      <c r="VNY22" s="56"/>
      <c r="VNZ22" s="56"/>
      <c r="VOA22" s="56"/>
      <c r="VOB22" s="56"/>
      <c r="VOC22" s="56"/>
      <c r="VOD22" s="56"/>
      <c r="VOE22" s="56"/>
      <c r="VOF22" s="56"/>
      <c r="VOG22" s="56"/>
      <c r="VOH22" s="56"/>
      <c r="VOI22" s="56"/>
      <c r="VOJ22" s="56"/>
      <c r="VOK22" s="56"/>
      <c r="VOL22" s="56"/>
      <c r="VOM22" s="56"/>
      <c r="VON22" s="56"/>
      <c r="VOO22" s="56"/>
      <c r="VOP22" s="56"/>
      <c r="VOQ22" s="56"/>
      <c r="VOR22" s="56"/>
      <c r="VOS22" s="56"/>
      <c r="VOT22" s="56"/>
      <c r="VOU22" s="56"/>
      <c r="VOV22" s="56"/>
      <c r="VOW22" s="56"/>
      <c r="VOX22" s="56"/>
      <c r="VOY22" s="56"/>
      <c r="VOZ22" s="56"/>
      <c r="VPA22" s="56"/>
      <c r="VPB22" s="56"/>
      <c r="VPC22" s="56"/>
      <c r="VPD22" s="56"/>
      <c r="VPE22" s="56"/>
      <c r="VPF22" s="56"/>
      <c r="VPG22" s="56"/>
      <c r="VPH22" s="56"/>
      <c r="VPI22" s="56"/>
      <c r="VPJ22" s="56"/>
      <c r="VPK22" s="56"/>
      <c r="VPL22" s="56"/>
      <c r="VPM22" s="56"/>
      <c r="VPN22" s="56"/>
      <c r="VPO22" s="56"/>
      <c r="VPP22" s="56"/>
      <c r="VPQ22" s="56"/>
      <c r="VPR22" s="56"/>
      <c r="VPS22" s="56"/>
      <c r="VPT22" s="56"/>
      <c r="VPU22" s="56"/>
      <c r="VPV22" s="56"/>
      <c r="VPW22" s="56"/>
      <c r="VPX22" s="56"/>
      <c r="VPY22" s="56"/>
      <c r="VPZ22" s="56"/>
      <c r="VQA22" s="56"/>
      <c r="VQB22" s="56"/>
      <c r="VQC22" s="56"/>
      <c r="VQD22" s="56"/>
      <c r="VQE22" s="56"/>
      <c r="VQF22" s="56"/>
      <c r="VQG22" s="56"/>
      <c r="VQH22" s="56"/>
      <c r="VQI22" s="56"/>
      <c r="VQJ22" s="56"/>
      <c r="VQK22" s="56"/>
      <c r="VQL22" s="56"/>
      <c r="VQM22" s="56"/>
      <c r="VQN22" s="56"/>
      <c r="VQO22" s="56"/>
      <c r="VQP22" s="56"/>
      <c r="VQQ22" s="56"/>
      <c r="VQR22" s="56"/>
      <c r="VQS22" s="56"/>
      <c r="VQT22" s="56"/>
      <c r="VQU22" s="56"/>
      <c r="VQV22" s="56"/>
      <c r="VQW22" s="56"/>
      <c r="VQX22" s="56"/>
      <c r="VQY22" s="56"/>
      <c r="VQZ22" s="56"/>
      <c r="VRA22" s="56"/>
      <c r="VRB22" s="56"/>
      <c r="VRC22" s="56"/>
      <c r="VRD22" s="56"/>
      <c r="VRE22" s="56"/>
      <c r="VRF22" s="56"/>
      <c r="VRG22" s="56"/>
      <c r="VRH22" s="56"/>
      <c r="VRI22" s="56"/>
      <c r="VRJ22" s="56"/>
      <c r="VRK22" s="56"/>
      <c r="VRL22" s="56"/>
      <c r="VRM22" s="56"/>
      <c r="VRN22" s="56"/>
      <c r="VRO22" s="56"/>
      <c r="VRP22" s="56"/>
      <c r="VRQ22" s="56"/>
      <c r="VRR22" s="56"/>
      <c r="VRS22" s="56"/>
      <c r="VRT22" s="56"/>
      <c r="VRU22" s="56"/>
      <c r="VRV22" s="56"/>
      <c r="VRW22" s="56"/>
      <c r="VRX22" s="56"/>
      <c r="VRY22" s="56"/>
      <c r="VRZ22" s="56"/>
      <c r="VSA22" s="56"/>
      <c r="VSB22" s="56"/>
      <c r="VSC22" s="56"/>
      <c r="VSD22" s="56"/>
      <c r="VSE22" s="56"/>
      <c r="VSF22" s="56"/>
      <c r="VSG22" s="56"/>
      <c r="VSH22" s="56"/>
      <c r="VSI22" s="56"/>
      <c r="VSJ22" s="56"/>
      <c r="VSK22" s="56"/>
      <c r="VSL22" s="56"/>
      <c r="VSM22" s="56"/>
      <c r="VSN22" s="56"/>
      <c r="VSO22" s="56"/>
      <c r="VSP22" s="56"/>
      <c r="VSQ22" s="56"/>
      <c r="VSR22" s="56"/>
      <c r="VSS22" s="56"/>
      <c r="VST22" s="56"/>
      <c r="VSU22" s="56"/>
      <c r="VSV22" s="56"/>
      <c r="VSW22" s="56"/>
      <c r="VSX22" s="56"/>
      <c r="VSY22" s="56"/>
      <c r="VSZ22" s="56"/>
      <c r="VTA22" s="56"/>
      <c r="VTB22" s="56"/>
      <c r="VTC22" s="56"/>
      <c r="VTD22" s="56"/>
      <c r="VTE22" s="56"/>
      <c r="VTF22" s="56"/>
      <c r="VTG22" s="56"/>
      <c r="VTH22" s="56"/>
      <c r="VTI22" s="56"/>
      <c r="VTJ22" s="56"/>
      <c r="VTK22" s="56"/>
      <c r="VTL22" s="56"/>
      <c r="VTM22" s="56"/>
      <c r="VTN22" s="56"/>
      <c r="VTO22" s="56"/>
      <c r="VTP22" s="56"/>
      <c r="VTQ22" s="56"/>
      <c r="VTR22" s="56"/>
      <c r="VTS22" s="56"/>
      <c r="VTT22" s="56"/>
      <c r="VTU22" s="56"/>
      <c r="VTV22" s="56"/>
      <c r="VTW22" s="56"/>
      <c r="VTX22" s="56"/>
      <c r="VTY22" s="56"/>
      <c r="VTZ22" s="56"/>
      <c r="VUA22" s="56"/>
      <c r="VUB22" s="56"/>
      <c r="VUC22" s="56"/>
      <c r="VUD22" s="56"/>
      <c r="VUE22" s="56"/>
      <c r="VUF22" s="56"/>
      <c r="VUG22" s="56"/>
      <c r="VUH22" s="56"/>
      <c r="VUI22" s="56"/>
      <c r="VUJ22" s="56"/>
      <c r="VUK22" s="56"/>
      <c r="VUL22" s="56"/>
      <c r="VUM22" s="56"/>
      <c r="VUN22" s="56"/>
      <c r="VUO22" s="56"/>
      <c r="VUP22" s="56"/>
      <c r="VUQ22" s="56"/>
      <c r="VUR22" s="56"/>
      <c r="VUS22" s="56"/>
      <c r="VUT22" s="56"/>
      <c r="VUU22" s="56"/>
      <c r="VUV22" s="56"/>
      <c r="VUW22" s="56"/>
      <c r="VUX22" s="56"/>
      <c r="VUY22" s="56"/>
      <c r="VUZ22" s="56"/>
      <c r="VVA22" s="56"/>
      <c r="VVB22" s="56"/>
      <c r="VVC22" s="56"/>
      <c r="VVD22" s="56"/>
      <c r="VVE22" s="56"/>
      <c r="VVF22" s="56"/>
      <c r="VVG22" s="56"/>
      <c r="VVH22" s="56"/>
      <c r="VVI22" s="56"/>
      <c r="VVJ22" s="56"/>
      <c r="VVK22" s="56"/>
      <c r="VVL22" s="56"/>
      <c r="VVM22" s="56"/>
      <c r="VVN22" s="56"/>
      <c r="VVO22" s="56"/>
      <c r="VVP22" s="56"/>
      <c r="VVQ22" s="56"/>
      <c r="VVR22" s="56"/>
      <c r="VVS22" s="56"/>
      <c r="VVT22" s="56"/>
      <c r="VVU22" s="56"/>
      <c r="VVV22" s="56"/>
      <c r="VVW22" s="56"/>
      <c r="VVX22" s="56"/>
      <c r="VVY22" s="56"/>
      <c r="VVZ22" s="56"/>
      <c r="VWA22" s="56"/>
      <c r="VWB22" s="56"/>
      <c r="VWC22" s="56"/>
      <c r="VWD22" s="56"/>
      <c r="VWE22" s="56"/>
      <c r="VWF22" s="56"/>
      <c r="VWG22" s="56"/>
      <c r="VWH22" s="56"/>
      <c r="VWI22" s="56"/>
      <c r="VWJ22" s="56"/>
      <c r="VWK22" s="56"/>
      <c r="VWL22" s="56"/>
      <c r="VWM22" s="56"/>
      <c r="VWN22" s="56"/>
      <c r="VWO22" s="56"/>
      <c r="VWP22" s="56"/>
      <c r="VWQ22" s="56"/>
      <c r="VWR22" s="56"/>
      <c r="VWS22" s="56"/>
      <c r="VWT22" s="56"/>
      <c r="VWU22" s="56"/>
      <c r="VWV22" s="56"/>
      <c r="VWW22" s="56"/>
      <c r="VWX22" s="56"/>
      <c r="VWY22" s="56"/>
      <c r="VWZ22" s="56"/>
      <c r="VXA22" s="56"/>
      <c r="VXB22" s="56"/>
      <c r="VXC22" s="56"/>
      <c r="VXD22" s="56"/>
      <c r="VXE22" s="56"/>
      <c r="VXF22" s="56"/>
      <c r="VXG22" s="56"/>
      <c r="VXH22" s="56"/>
      <c r="VXI22" s="56"/>
      <c r="VXJ22" s="56"/>
      <c r="VXK22" s="56"/>
      <c r="VXL22" s="56"/>
      <c r="VXM22" s="56"/>
      <c r="VXN22" s="56"/>
      <c r="VXO22" s="56"/>
      <c r="VXP22" s="56"/>
      <c r="VXQ22" s="56"/>
      <c r="VXR22" s="56"/>
      <c r="VXS22" s="56"/>
      <c r="VXT22" s="56"/>
      <c r="VXU22" s="56"/>
      <c r="VXV22" s="56"/>
      <c r="VXW22" s="56"/>
      <c r="VXX22" s="56"/>
      <c r="VXY22" s="56"/>
      <c r="VXZ22" s="56"/>
      <c r="VYA22" s="56"/>
      <c r="VYB22" s="56"/>
      <c r="VYC22" s="56"/>
      <c r="VYD22" s="56"/>
      <c r="VYE22" s="56"/>
      <c r="VYF22" s="56"/>
      <c r="VYG22" s="56"/>
      <c r="VYH22" s="56"/>
      <c r="VYI22" s="56"/>
      <c r="VYJ22" s="56"/>
      <c r="VYK22" s="56"/>
      <c r="VYL22" s="56"/>
      <c r="VYM22" s="56"/>
      <c r="VYN22" s="56"/>
      <c r="VYO22" s="56"/>
      <c r="VYP22" s="56"/>
      <c r="VYQ22" s="56"/>
      <c r="VYR22" s="56"/>
      <c r="VYS22" s="56"/>
      <c r="VYT22" s="56"/>
      <c r="VYU22" s="56"/>
      <c r="VYV22" s="56"/>
      <c r="VYW22" s="56"/>
      <c r="VYX22" s="56"/>
      <c r="VYY22" s="56"/>
      <c r="VYZ22" s="56"/>
      <c r="VZA22" s="56"/>
      <c r="VZB22" s="56"/>
      <c r="VZC22" s="56"/>
      <c r="VZD22" s="56"/>
      <c r="VZE22" s="56"/>
      <c r="VZF22" s="56"/>
      <c r="VZG22" s="56"/>
      <c r="VZH22" s="56"/>
      <c r="VZI22" s="56"/>
      <c r="VZJ22" s="56"/>
      <c r="VZK22" s="56"/>
      <c r="VZL22" s="56"/>
      <c r="VZM22" s="56"/>
      <c r="VZN22" s="56"/>
      <c r="VZO22" s="56"/>
      <c r="VZP22" s="56"/>
      <c r="VZQ22" s="56"/>
      <c r="VZR22" s="56"/>
      <c r="VZS22" s="56"/>
      <c r="VZT22" s="56"/>
      <c r="VZU22" s="56"/>
      <c r="VZV22" s="56"/>
      <c r="VZW22" s="56"/>
      <c r="VZX22" s="56"/>
      <c r="VZY22" s="56"/>
      <c r="VZZ22" s="56"/>
      <c r="WAA22" s="56"/>
      <c r="WAB22" s="56"/>
      <c r="WAC22" s="56"/>
      <c r="WAD22" s="56"/>
      <c r="WAE22" s="56"/>
      <c r="WAF22" s="56"/>
      <c r="WAG22" s="56"/>
      <c r="WAH22" s="56"/>
      <c r="WAI22" s="56"/>
      <c r="WAJ22" s="56"/>
      <c r="WAK22" s="56"/>
      <c r="WAL22" s="56"/>
      <c r="WAM22" s="56"/>
      <c r="WAN22" s="56"/>
      <c r="WAO22" s="56"/>
      <c r="WAP22" s="56"/>
      <c r="WAQ22" s="56"/>
      <c r="WAR22" s="56"/>
      <c r="WAS22" s="56"/>
      <c r="WAT22" s="56"/>
      <c r="WAU22" s="56"/>
      <c r="WAV22" s="56"/>
      <c r="WAW22" s="56"/>
      <c r="WAX22" s="56"/>
      <c r="WAY22" s="56"/>
      <c r="WAZ22" s="56"/>
      <c r="WBA22" s="56"/>
      <c r="WBB22" s="56"/>
      <c r="WBC22" s="56"/>
      <c r="WBD22" s="56"/>
      <c r="WBE22" s="56"/>
      <c r="WBF22" s="56"/>
      <c r="WBG22" s="56"/>
      <c r="WBH22" s="56"/>
      <c r="WBI22" s="56"/>
      <c r="WBJ22" s="56"/>
      <c r="WBK22" s="56"/>
      <c r="WBL22" s="56"/>
      <c r="WBM22" s="56"/>
      <c r="WBN22" s="56"/>
      <c r="WBO22" s="56"/>
      <c r="WBP22" s="56"/>
      <c r="WBQ22" s="56"/>
      <c r="WBR22" s="56"/>
      <c r="WBS22" s="56"/>
      <c r="WBT22" s="56"/>
      <c r="WBU22" s="56"/>
      <c r="WBV22" s="56"/>
      <c r="WBW22" s="56"/>
      <c r="WBX22" s="56"/>
      <c r="WBY22" s="56"/>
      <c r="WBZ22" s="56"/>
      <c r="WCA22" s="56"/>
      <c r="WCB22" s="56"/>
      <c r="WCC22" s="56"/>
      <c r="WCD22" s="56"/>
      <c r="WCE22" s="56"/>
      <c r="WCF22" s="56"/>
      <c r="WCG22" s="56"/>
      <c r="WCH22" s="56"/>
      <c r="WCI22" s="56"/>
      <c r="WCJ22" s="56"/>
      <c r="WCK22" s="56"/>
      <c r="WCL22" s="56"/>
      <c r="WCM22" s="56"/>
      <c r="WCN22" s="56"/>
      <c r="WCO22" s="56"/>
      <c r="WCP22" s="56"/>
      <c r="WCQ22" s="56"/>
      <c r="WCR22" s="56"/>
      <c r="WCS22" s="56"/>
      <c r="WCT22" s="56"/>
      <c r="WCU22" s="56"/>
      <c r="WCV22" s="56"/>
      <c r="WCW22" s="56"/>
      <c r="WCX22" s="56"/>
      <c r="WCY22" s="56"/>
      <c r="WCZ22" s="56"/>
      <c r="WDA22" s="56"/>
      <c r="WDB22" s="56"/>
      <c r="WDC22" s="56"/>
      <c r="WDD22" s="56"/>
      <c r="WDE22" s="56"/>
      <c r="WDF22" s="56"/>
      <c r="WDG22" s="56"/>
      <c r="WDH22" s="56"/>
      <c r="WDI22" s="56"/>
      <c r="WDJ22" s="56"/>
      <c r="WDK22" s="56"/>
      <c r="WDL22" s="56"/>
      <c r="WDM22" s="56"/>
      <c r="WDN22" s="56"/>
      <c r="WDO22" s="56"/>
      <c r="WDP22" s="56"/>
      <c r="WDQ22" s="56"/>
      <c r="WDR22" s="56"/>
      <c r="WDS22" s="56"/>
      <c r="WDT22" s="56"/>
      <c r="WDU22" s="56"/>
      <c r="WDV22" s="56"/>
      <c r="WDW22" s="56"/>
      <c r="WDX22" s="56"/>
      <c r="WDY22" s="56"/>
      <c r="WDZ22" s="56"/>
      <c r="WEA22" s="56"/>
      <c r="WEB22" s="56"/>
      <c r="WEC22" s="56"/>
      <c r="WED22" s="56"/>
      <c r="WEE22" s="56"/>
      <c r="WEF22" s="56"/>
      <c r="WEG22" s="56"/>
      <c r="WEH22" s="56"/>
      <c r="WEI22" s="56"/>
      <c r="WEJ22" s="56"/>
      <c r="WEK22" s="56"/>
      <c r="WEL22" s="56"/>
      <c r="WEM22" s="56"/>
      <c r="WEN22" s="56"/>
      <c r="WEO22" s="56"/>
      <c r="WEP22" s="56"/>
      <c r="WEQ22" s="56"/>
      <c r="WER22" s="56"/>
      <c r="WES22" s="56"/>
      <c r="WET22" s="56"/>
      <c r="WEU22" s="56"/>
      <c r="WEV22" s="56"/>
      <c r="WEW22" s="56"/>
      <c r="WEX22" s="56"/>
      <c r="WEY22" s="56"/>
      <c r="WEZ22" s="56"/>
      <c r="WFA22" s="56"/>
      <c r="WFB22" s="56"/>
      <c r="WFC22" s="56"/>
      <c r="WFD22" s="56"/>
      <c r="WFE22" s="56"/>
      <c r="WFF22" s="56"/>
      <c r="WFG22" s="56"/>
      <c r="WFH22" s="56"/>
      <c r="WFI22" s="56"/>
      <c r="WFJ22" s="56"/>
      <c r="WFK22" s="56"/>
      <c r="WFL22" s="56"/>
      <c r="WFM22" s="56"/>
      <c r="WFN22" s="56"/>
      <c r="WFO22" s="56"/>
      <c r="WFP22" s="56"/>
      <c r="WFQ22" s="56"/>
      <c r="WFR22" s="56"/>
      <c r="WFS22" s="56"/>
      <c r="WFT22" s="56"/>
      <c r="WFU22" s="56"/>
      <c r="WFV22" s="56"/>
      <c r="WFW22" s="56"/>
      <c r="WFX22" s="56"/>
      <c r="WFY22" s="56"/>
      <c r="WFZ22" s="56"/>
      <c r="WGA22" s="56"/>
      <c r="WGB22" s="56"/>
      <c r="WGC22" s="56"/>
      <c r="WGD22" s="56"/>
      <c r="WGE22" s="56"/>
      <c r="WGF22" s="56"/>
      <c r="WGG22" s="56"/>
      <c r="WGH22" s="56"/>
      <c r="WGI22" s="56"/>
      <c r="WGJ22" s="56"/>
      <c r="WGK22" s="56"/>
      <c r="WGL22" s="56"/>
      <c r="WGM22" s="56"/>
      <c r="WGN22" s="56"/>
      <c r="WGO22" s="56"/>
      <c r="WGP22" s="56"/>
      <c r="WGQ22" s="56"/>
      <c r="WGR22" s="56"/>
      <c r="WGS22" s="56"/>
      <c r="WGT22" s="56"/>
      <c r="WGU22" s="56"/>
      <c r="WGV22" s="56"/>
      <c r="WGW22" s="56"/>
      <c r="WGX22" s="56"/>
      <c r="WGY22" s="56"/>
      <c r="WGZ22" s="56"/>
      <c r="WHA22" s="56"/>
      <c r="WHB22" s="56"/>
      <c r="WHC22" s="56"/>
      <c r="WHD22" s="56"/>
      <c r="WHE22" s="56"/>
      <c r="WHF22" s="56"/>
      <c r="WHG22" s="56"/>
      <c r="WHH22" s="56"/>
      <c r="WHI22" s="56"/>
      <c r="WHJ22" s="56"/>
      <c r="WHK22" s="56"/>
      <c r="WHL22" s="56"/>
      <c r="WHM22" s="56"/>
      <c r="WHN22" s="56"/>
      <c r="WHO22" s="56"/>
      <c r="WHP22" s="56"/>
      <c r="WHQ22" s="56"/>
      <c r="WHR22" s="56"/>
      <c r="WHS22" s="56"/>
      <c r="WHT22" s="56"/>
      <c r="WHU22" s="56"/>
      <c r="WHV22" s="56"/>
      <c r="WHW22" s="56"/>
      <c r="WHX22" s="56"/>
      <c r="WHY22" s="56"/>
      <c r="WHZ22" s="56"/>
      <c r="WIA22" s="56"/>
      <c r="WIB22" s="56"/>
      <c r="WIC22" s="56"/>
      <c r="WID22" s="56"/>
      <c r="WIE22" s="56"/>
      <c r="WIF22" s="56"/>
      <c r="WIG22" s="56"/>
      <c r="WIH22" s="56"/>
      <c r="WII22" s="56"/>
      <c r="WIJ22" s="56"/>
      <c r="WIK22" s="56"/>
      <c r="WIL22" s="56"/>
      <c r="WIM22" s="56"/>
      <c r="WIN22" s="56"/>
      <c r="WIO22" s="56"/>
      <c r="WIP22" s="56"/>
      <c r="WIQ22" s="56"/>
      <c r="WIR22" s="56"/>
      <c r="WIS22" s="56"/>
      <c r="WIT22" s="56"/>
      <c r="WIU22" s="56"/>
      <c r="WIV22" s="56"/>
      <c r="WIW22" s="56"/>
      <c r="WIX22" s="56"/>
      <c r="WIY22" s="56"/>
      <c r="WIZ22" s="56"/>
      <c r="WJA22" s="56"/>
      <c r="WJB22" s="56"/>
      <c r="WJC22" s="56"/>
      <c r="WJD22" s="56"/>
      <c r="WJE22" s="56"/>
      <c r="WJF22" s="56"/>
      <c r="WJG22" s="56"/>
      <c r="WJH22" s="56"/>
      <c r="WJI22" s="56"/>
      <c r="WJJ22" s="56"/>
      <c r="WJK22" s="56"/>
      <c r="WJL22" s="56"/>
      <c r="WJM22" s="56"/>
      <c r="WJN22" s="56"/>
      <c r="WJO22" s="56"/>
      <c r="WJP22" s="56"/>
      <c r="WJQ22" s="56"/>
      <c r="WJR22" s="56"/>
      <c r="WJS22" s="56"/>
      <c r="WJT22" s="56"/>
      <c r="WJU22" s="56"/>
      <c r="WJV22" s="56"/>
      <c r="WJW22" s="56"/>
      <c r="WJX22" s="56"/>
      <c r="WJY22" s="56"/>
      <c r="WJZ22" s="56"/>
      <c r="WKA22" s="56"/>
      <c r="WKB22" s="56"/>
      <c r="WKC22" s="56"/>
      <c r="WKD22" s="56"/>
      <c r="WKE22" s="56"/>
      <c r="WKF22" s="56"/>
      <c r="WKG22" s="56"/>
      <c r="WKH22" s="56"/>
      <c r="WKI22" s="56"/>
      <c r="WKJ22" s="56"/>
      <c r="WKK22" s="56"/>
      <c r="WKL22" s="56"/>
      <c r="WKM22" s="56"/>
      <c r="WKN22" s="56"/>
      <c r="WKO22" s="56"/>
      <c r="WKP22" s="56"/>
      <c r="WKQ22" s="56"/>
      <c r="WKR22" s="56"/>
      <c r="WKS22" s="56"/>
      <c r="WKT22" s="56"/>
      <c r="WKU22" s="56"/>
      <c r="WKV22" s="56"/>
      <c r="WKW22" s="56"/>
      <c r="WKX22" s="56"/>
      <c r="WKY22" s="56"/>
      <c r="WKZ22" s="56"/>
      <c r="WLA22" s="56"/>
      <c r="WLB22" s="56"/>
      <c r="WLC22" s="56"/>
      <c r="WLD22" s="56"/>
      <c r="WLE22" s="56"/>
      <c r="WLF22" s="56"/>
      <c r="WLG22" s="56"/>
      <c r="WLH22" s="56"/>
      <c r="WLI22" s="56"/>
      <c r="WLJ22" s="56"/>
      <c r="WLK22" s="56"/>
      <c r="WLL22" s="56"/>
      <c r="WLM22" s="56"/>
      <c r="WLN22" s="56"/>
      <c r="WLO22" s="56"/>
      <c r="WLP22" s="56"/>
      <c r="WLQ22" s="56"/>
      <c r="WLR22" s="56"/>
      <c r="WLS22" s="56"/>
      <c r="WLT22" s="56"/>
      <c r="WLU22" s="56"/>
      <c r="WLV22" s="56"/>
      <c r="WLW22" s="56"/>
      <c r="WLX22" s="56"/>
      <c r="WLY22" s="56"/>
      <c r="WLZ22" s="56"/>
      <c r="WMA22" s="56"/>
      <c r="WMB22" s="56"/>
      <c r="WMC22" s="56"/>
      <c r="WMD22" s="56"/>
      <c r="WME22" s="56"/>
      <c r="WMF22" s="56"/>
      <c r="WMG22" s="56"/>
      <c r="WMH22" s="56"/>
      <c r="WMI22" s="56"/>
      <c r="WMJ22" s="56"/>
      <c r="WMK22" s="56"/>
      <c r="WML22" s="56"/>
      <c r="WMM22" s="56"/>
      <c r="WMN22" s="56"/>
      <c r="WMO22" s="56"/>
      <c r="WMP22" s="56"/>
      <c r="WMQ22" s="56"/>
      <c r="WMR22" s="56"/>
      <c r="WMS22" s="56"/>
      <c r="WMT22" s="56"/>
      <c r="WMU22" s="56"/>
      <c r="WMV22" s="56"/>
      <c r="WMW22" s="56"/>
      <c r="WMX22" s="56"/>
      <c r="WMY22" s="56"/>
      <c r="WMZ22" s="56"/>
      <c r="WNA22" s="56"/>
      <c r="WNB22" s="56"/>
      <c r="WNC22" s="56"/>
      <c r="WND22" s="56"/>
      <c r="WNE22" s="56"/>
      <c r="WNF22" s="56"/>
      <c r="WNG22" s="56"/>
      <c r="WNH22" s="56"/>
      <c r="WNI22" s="56"/>
      <c r="WNJ22" s="56"/>
      <c r="WNK22" s="56"/>
      <c r="WNL22" s="56"/>
      <c r="WNM22" s="56"/>
      <c r="WNN22" s="56"/>
      <c r="WNO22" s="56"/>
      <c r="WNP22" s="56"/>
      <c r="WNQ22" s="56"/>
      <c r="WNR22" s="56"/>
      <c r="WNS22" s="56"/>
      <c r="WNT22" s="56"/>
      <c r="WNU22" s="56"/>
      <c r="WNV22" s="56"/>
      <c r="WNW22" s="56"/>
      <c r="WNX22" s="56"/>
      <c r="WNY22" s="56"/>
      <c r="WNZ22" s="56"/>
      <c r="WOA22" s="56"/>
      <c r="WOB22" s="56"/>
      <c r="WOC22" s="56"/>
      <c r="WOD22" s="56"/>
      <c r="WOE22" s="56"/>
      <c r="WOF22" s="56"/>
      <c r="WOG22" s="56"/>
      <c r="WOH22" s="56"/>
      <c r="WOI22" s="56"/>
      <c r="WOJ22" s="56"/>
      <c r="WOK22" s="56"/>
      <c r="WOL22" s="56"/>
      <c r="WOM22" s="56"/>
      <c r="WON22" s="56"/>
      <c r="WOO22" s="56"/>
      <c r="WOP22" s="56"/>
      <c r="WOQ22" s="56"/>
      <c r="WOR22" s="56"/>
      <c r="WOS22" s="56"/>
      <c r="WOT22" s="56"/>
      <c r="WOU22" s="56"/>
      <c r="WOV22" s="56"/>
      <c r="WOW22" s="56"/>
      <c r="WOX22" s="56"/>
      <c r="WOY22" s="56"/>
      <c r="WOZ22" s="56"/>
      <c r="WPA22" s="56"/>
      <c r="WPB22" s="56"/>
      <c r="WPC22" s="56"/>
      <c r="WPD22" s="56"/>
      <c r="WPE22" s="56"/>
      <c r="WPF22" s="56"/>
      <c r="WPG22" s="56"/>
      <c r="WPH22" s="56"/>
      <c r="WPI22" s="56"/>
      <c r="WPJ22" s="56"/>
      <c r="WPK22" s="56"/>
      <c r="WPL22" s="56"/>
      <c r="WPM22" s="56"/>
      <c r="WPN22" s="56"/>
      <c r="WPO22" s="56"/>
      <c r="WPP22" s="56"/>
      <c r="WPQ22" s="56"/>
      <c r="WPR22" s="56"/>
      <c r="WPS22" s="56"/>
      <c r="WPT22" s="56"/>
      <c r="WPU22" s="56"/>
      <c r="WPV22" s="56"/>
      <c r="WPW22" s="56"/>
      <c r="WPX22" s="56"/>
      <c r="WPY22" s="56"/>
      <c r="WPZ22" s="56"/>
      <c r="WQA22" s="56"/>
      <c r="WQB22" s="56"/>
      <c r="WQC22" s="56"/>
      <c r="WQD22" s="56"/>
      <c r="WQE22" s="56"/>
      <c r="WQF22" s="56"/>
      <c r="WQG22" s="56"/>
      <c r="WQH22" s="56"/>
      <c r="WQI22" s="56"/>
      <c r="WQJ22" s="56"/>
      <c r="WQK22" s="56"/>
      <c r="WQL22" s="56"/>
      <c r="WQM22" s="56"/>
      <c r="WQN22" s="56"/>
      <c r="WQO22" s="56"/>
      <c r="WQP22" s="56"/>
      <c r="WQQ22" s="56"/>
      <c r="WQR22" s="56"/>
      <c r="WQS22" s="56"/>
      <c r="WQT22" s="56"/>
      <c r="WQU22" s="56"/>
      <c r="WQV22" s="56"/>
      <c r="WQW22" s="56"/>
      <c r="WQX22" s="56"/>
      <c r="WQY22" s="56"/>
      <c r="WQZ22" s="56"/>
      <c r="WRA22" s="56"/>
      <c r="WRB22" s="56"/>
      <c r="WRC22" s="56"/>
      <c r="WRD22" s="56"/>
      <c r="WRE22" s="56"/>
      <c r="WRF22" s="56"/>
      <c r="WRG22" s="56"/>
      <c r="WRH22" s="56"/>
      <c r="WRI22" s="56"/>
      <c r="WRJ22" s="56"/>
      <c r="WRK22" s="56"/>
      <c r="WRL22" s="56"/>
      <c r="WRM22" s="56"/>
      <c r="WRN22" s="56"/>
      <c r="WRO22" s="56"/>
      <c r="WRP22" s="56"/>
      <c r="WRQ22" s="56"/>
      <c r="WRR22" s="56"/>
      <c r="WRS22" s="56"/>
      <c r="WRT22" s="56"/>
      <c r="WRU22" s="56"/>
      <c r="WRV22" s="56"/>
      <c r="WRW22" s="56"/>
      <c r="WRX22" s="56"/>
      <c r="WRY22" s="56"/>
      <c r="WRZ22" s="56"/>
      <c r="WSA22" s="56"/>
      <c r="WSB22" s="56"/>
      <c r="WSC22" s="56"/>
      <c r="WSD22" s="56"/>
      <c r="WSE22" s="56"/>
      <c r="WSF22" s="56"/>
      <c r="WSG22" s="56"/>
      <c r="WSH22" s="56"/>
      <c r="WSI22" s="56"/>
      <c r="WSJ22" s="56"/>
      <c r="WSK22" s="56"/>
      <c r="WSL22" s="56"/>
      <c r="WSM22" s="56"/>
      <c r="WSN22" s="56"/>
      <c r="WSO22" s="56"/>
      <c r="WSP22" s="56"/>
      <c r="WSQ22" s="56"/>
      <c r="WSR22" s="56"/>
      <c r="WSS22" s="56"/>
      <c r="WST22" s="56"/>
      <c r="WSU22" s="56"/>
      <c r="WSV22" s="56"/>
      <c r="WSW22" s="56"/>
      <c r="WSX22" s="56"/>
      <c r="WSY22" s="56"/>
      <c r="WSZ22" s="56"/>
      <c r="WTA22" s="56"/>
      <c r="WTB22" s="56"/>
      <c r="WTC22" s="56"/>
      <c r="WTD22" s="56"/>
      <c r="WTE22" s="56"/>
      <c r="WTF22" s="56"/>
      <c r="WTG22" s="56"/>
      <c r="WTH22" s="56"/>
      <c r="WTI22" s="56"/>
      <c r="WTJ22" s="56"/>
      <c r="WTK22" s="56"/>
      <c r="WTL22" s="56"/>
      <c r="WTM22" s="56"/>
      <c r="WTN22" s="56"/>
      <c r="WTO22" s="56"/>
      <c r="WTP22" s="56"/>
      <c r="WTQ22" s="56"/>
      <c r="WTR22" s="56"/>
      <c r="WTS22" s="56"/>
      <c r="WTT22" s="56"/>
      <c r="WTU22" s="56"/>
      <c r="WTV22" s="56"/>
      <c r="WTW22" s="56"/>
      <c r="WTX22" s="56"/>
      <c r="WTY22" s="56"/>
      <c r="WTZ22" s="56"/>
      <c r="WUA22" s="56"/>
      <c r="WUB22" s="56"/>
      <c r="WUC22" s="56"/>
      <c r="WUD22" s="56"/>
      <c r="WUE22" s="56"/>
      <c r="WUF22" s="56"/>
      <c r="WUG22" s="56"/>
      <c r="WUH22" s="56"/>
      <c r="WUI22" s="56"/>
      <c r="WUJ22" s="56"/>
      <c r="WUK22" s="56"/>
      <c r="WUL22" s="56"/>
      <c r="WUM22" s="56"/>
      <c r="WUN22" s="56"/>
      <c r="WUO22" s="56"/>
      <c r="WUP22" s="56"/>
      <c r="WUQ22" s="56"/>
      <c r="WUR22" s="56"/>
      <c r="WUS22" s="56"/>
      <c r="WUT22" s="56"/>
      <c r="WUU22" s="56"/>
      <c r="WUV22" s="56"/>
      <c r="WUW22" s="56"/>
      <c r="WUX22" s="56"/>
      <c r="WUY22" s="56"/>
      <c r="WUZ22" s="56"/>
      <c r="WVA22" s="56"/>
      <c r="WVB22" s="56"/>
      <c r="WVC22" s="56"/>
      <c r="WVD22" s="56"/>
      <c r="WVE22" s="56"/>
      <c r="WVF22" s="56"/>
      <c r="WVG22" s="56"/>
      <c r="WVH22" s="56"/>
      <c r="WVI22" s="56"/>
      <c r="WVJ22" s="56"/>
      <c r="WVK22" s="56"/>
      <c r="WVL22" s="56"/>
      <c r="WVM22" s="56"/>
      <c r="WVN22" s="56"/>
      <c r="WVO22" s="56"/>
      <c r="WVP22" s="56"/>
      <c r="WVQ22" s="56"/>
      <c r="WVR22" s="56"/>
      <c r="WVS22" s="56"/>
      <c r="WVT22" s="56"/>
      <c r="WVU22" s="56"/>
      <c r="WVV22" s="56"/>
      <c r="WVW22" s="56"/>
      <c r="WVX22" s="56"/>
      <c r="WVY22" s="56"/>
      <c r="WVZ22" s="56"/>
      <c r="WWA22" s="56"/>
      <c r="WWB22" s="56"/>
      <c r="WWC22" s="56"/>
      <c r="WWD22" s="56"/>
      <c r="WWE22" s="56"/>
      <c r="WWF22" s="56"/>
      <c r="WWG22" s="56"/>
      <c r="WWH22" s="56"/>
      <c r="WWI22" s="56"/>
      <c r="WWJ22" s="56"/>
      <c r="WWK22" s="56"/>
      <c r="WWL22" s="56"/>
      <c r="WWM22" s="56"/>
      <c r="WWN22" s="56"/>
      <c r="WWO22" s="56"/>
      <c r="WWP22" s="56"/>
      <c r="WWQ22" s="56"/>
      <c r="WWR22" s="56"/>
      <c r="WWS22" s="56"/>
      <c r="WWT22" s="56"/>
      <c r="WWU22" s="56"/>
      <c r="WWV22" s="56"/>
      <c r="WWW22" s="56"/>
      <c r="WWX22" s="56"/>
      <c r="WWY22" s="56"/>
      <c r="WWZ22" s="56"/>
      <c r="WXA22" s="56"/>
      <c r="WXB22" s="56"/>
      <c r="WXC22" s="56"/>
      <c r="WXD22" s="56"/>
      <c r="WXE22" s="56"/>
      <c r="WXF22" s="56"/>
      <c r="WXG22" s="56"/>
      <c r="WXH22" s="56"/>
      <c r="WXI22" s="56"/>
      <c r="WXJ22" s="56"/>
      <c r="WXK22" s="56"/>
      <c r="WXL22" s="56"/>
      <c r="WXM22" s="56"/>
      <c r="WXN22" s="56"/>
      <c r="WXO22" s="56"/>
      <c r="WXP22" s="56"/>
      <c r="WXQ22" s="56"/>
      <c r="WXR22" s="56"/>
      <c r="WXS22" s="56"/>
      <c r="WXT22" s="56"/>
      <c r="WXU22" s="56"/>
      <c r="WXV22" s="56"/>
      <c r="WXW22" s="56"/>
      <c r="WXX22" s="56"/>
      <c r="WXY22" s="56"/>
      <c r="WXZ22" s="56"/>
      <c r="WYA22" s="56"/>
      <c r="WYB22" s="56"/>
      <c r="WYC22" s="56"/>
      <c r="WYD22" s="56"/>
      <c r="WYE22" s="56"/>
      <c r="WYF22" s="56"/>
      <c r="WYG22" s="56"/>
      <c r="WYH22" s="56"/>
      <c r="WYI22" s="56"/>
      <c r="WYJ22" s="56"/>
      <c r="WYK22" s="56"/>
      <c r="WYL22" s="56"/>
      <c r="WYM22" s="56"/>
      <c r="WYN22" s="56"/>
      <c r="WYO22" s="56"/>
      <c r="WYP22" s="56"/>
      <c r="WYQ22" s="56"/>
      <c r="WYR22" s="56"/>
      <c r="WYS22" s="56"/>
      <c r="WYT22" s="56"/>
      <c r="WYU22" s="56"/>
      <c r="WYV22" s="56"/>
      <c r="WYW22" s="56"/>
      <c r="WYX22" s="56"/>
      <c r="WYY22" s="56"/>
      <c r="WYZ22" s="56"/>
      <c r="WZA22" s="56"/>
      <c r="WZB22" s="56"/>
      <c r="WZC22" s="56"/>
      <c r="WZD22" s="56"/>
      <c r="WZE22" s="56"/>
      <c r="WZF22" s="56"/>
      <c r="WZG22" s="56"/>
      <c r="WZH22" s="56"/>
      <c r="WZI22" s="56"/>
      <c r="WZJ22" s="56"/>
      <c r="WZK22" s="56"/>
      <c r="WZL22" s="56"/>
      <c r="WZM22" s="56"/>
      <c r="WZN22" s="56"/>
      <c r="WZO22" s="56"/>
      <c r="WZP22" s="56"/>
      <c r="WZQ22" s="56"/>
      <c r="WZR22" s="56"/>
      <c r="WZS22" s="56"/>
      <c r="WZT22" s="56"/>
      <c r="WZU22" s="56"/>
      <c r="WZV22" s="56"/>
      <c r="WZW22" s="56"/>
      <c r="WZX22" s="56"/>
      <c r="WZY22" s="56"/>
      <c r="WZZ22" s="56"/>
      <c r="XAA22" s="56"/>
      <c r="XAB22" s="56"/>
      <c r="XAC22" s="56"/>
      <c r="XAD22" s="56"/>
      <c r="XAE22" s="56"/>
      <c r="XAF22" s="56"/>
      <c r="XAG22" s="56"/>
      <c r="XAH22" s="56"/>
      <c r="XAI22" s="56"/>
      <c r="XAJ22" s="56"/>
      <c r="XAK22" s="56"/>
      <c r="XAL22" s="56"/>
      <c r="XAM22" s="56"/>
      <c r="XAN22" s="56"/>
      <c r="XAO22" s="56"/>
      <c r="XAP22" s="56"/>
      <c r="XAQ22" s="56"/>
      <c r="XAR22" s="56"/>
      <c r="XAS22" s="56"/>
      <c r="XAT22" s="56"/>
      <c r="XAU22" s="56"/>
      <c r="XAV22" s="56"/>
      <c r="XAW22" s="56"/>
      <c r="XAX22" s="56"/>
      <c r="XAY22" s="56"/>
      <c r="XAZ22" s="56"/>
      <c r="XBA22" s="56"/>
      <c r="XBB22" s="56"/>
      <c r="XBC22" s="56"/>
      <c r="XBD22" s="56"/>
      <c r="XBE22" s="56"/>
      <c r="XBF22" s="56"/>
      <c r="XBG22" s="56"/>
      <c r="XBH22" s="56"/>
      <c r="XBI22" s="56"/>
      <c r="XBJ22" s="56"/>
      <c r="XBK22" s="56"/>
      <c r="XBL22" s="56"/>
      <c r="XBM22" s="56"/>
      <c r="XBN22" s="56"/>
      <c r="XBO22" s="56"/>
      <c r="XBP22" s="56"/>
      <c r="XBQ22" s="56"/>
      <c r="XBR22" s="56"/>
      <c r="XBS22" s="56"/>
      <c r="XBT22" s="56"/>
      <c r="XBU22" s="56"/>
      <c r="XBV22" s="56"/>
      <c r="XBW22" s="56"/>
      <c r="XBX22" s="56"/>
      <c r="XBY22" s="56"/>
      <c r="XBZ22" s="56"/>
      <c r="XCA22" s="56"/>
      <c r="XCB22" s="56"/>
      <c r="XCC22" s="56"/>
      <c r="XCD22" s="56"/>
      <c r="XCE22" s="56"/>
      <c r="XCF22" s="56"/>
      <c r="XCG22" s="56"/>
      <c r="XCH22" s="56"/>
      <c r="XCI22" s="56"/>
      <c r="XCJ22" s="56"/>
      <c r="XCK22" s="56"/>
      <c r="XCL22" s="56"/>
      <c r="XCM22" s="56"/>
      <c r="XCN22" s="56"/>
      <c r="XCO22" s="56"/>
      <c r="XCP22" s="56"/>
      <c r="XCQ22" s="56"/>
      <c r="XCR22" s="56"/>
      <c r="XCS22" s="56"/>
      <c r="XCT22" s="56"/>
      <c r="XCU22" s="56"/>
      <c r="XCV22" s="56"/>
      <c r="XCW22" s="56"/>
      <c r="XCX22" s="56"/>
      <c r="XCY22" s="56"/>
      <c r="XCZ22" s="56"/>
      <c r="XDA22" s="56"/>
      <c r="XDB22" s="56"/>
      <c r="XDC22" s="56"/>
      <c r="XDD22" s="56"/>
      <c r="XDE22" s="56"/>
      <c r="XDF22" s="56"/>
      <c r="XDG22" s="56"/>
      <c r="XDH22" s="56"/>
      <c r="XDI22" s="56"/>
      <c r="XDJ22" s="56"/>
      <c r="XDK22" s="56"/>
      <c r="XDL22" s="56"/>
      <c r="XDM22" s="56"/>
      <c r="XDN22" s="56"/>
      <c r="XDO22" s="56"/>
      <c r="XDP22" s="56"/>
      <c r="XDQ22" s="56"/>
      <c r="XDR22" s="56"/>
      <c r="XDS22" s="56"/>
      <c r="XDT22" s="56"/>
      <c r="XDU22" s="56"/>
      <c r="XDV22" s="56"/>
      <c r="XDW22" s="56"/>
      <c r="XDX22" s="56"/>
      <c r="XDY22" s="56"/>
      <c r="XDZ22" s="56"/>
      <c r="XEA22" s="56"/>
      <c r="XEB22" s="56"/>
      <c r="XEC22" s="56"/>
      <c r="XED22" s="56"/>
      <c r="XEE22" s="56"/>
      <c r="XEF22" s="56"/>
      <c r="XEG22" s="56"/>
      <c r="XEH22" s="56"/>
      <c r="XEI22" s="56"/>
      <c r="XEJ22" s="56"/>
      <c r="XEK22" s="56"/>
      <c r="XEL22" s="56"/>
      <c r="XEM22" s="56"/>
      <c r="XEN22" s="56"/>
      <c r="XEO22" s="56"/>
      <c r="XEP22" s="56"/>
      <c r="XEQ22" s="56"/>
      <c r="XER22" s="56"/>
      <c r="XES22" s="56"/>
      <c r="XET22" s="56"/>
      <c r="XEU22" s="56"/>
      <c r="XEV22" s="56"/>
      <c r="XEW22" s="56"/>
      <c r="XEX22" s="56"/>
      <c r="XEY22" s="56"/>
      <c r="XEZ22" s="56"/>
      <c r="XFA22" s="56"/>
      <c r="XFB22" s="56"/>
    </row>
    <row r="23" s="2" customFormat="1" ht="30" customHeight="1" spans="1:16382">
      <c r="A23" s="24">
        <v>20</v>
      </c>
      <c r="B23" s="25" t="s">
        <v>83</v>
      </c>
      <c r="C23" s="25"/>
      <c r="D23" s="26" t="s">
        <v>84</v>
      </c>
      <c r="E23" s="26"/>
      <c r="F23" s="32" t="s">
        <v>85</v>
      </c>
      <c r="G23" s="32" t="s">
        <v>86</v>
      </c>
      <c r="H23" s="24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</row>
    <row r="24" s="2" customFormat="1" ht="30" customHeight="1" spans="1:8">
      <c r="A24" s="24">
        <v>21</v>
      </c>
      <c r="B24" s="40" t="s">
        <v>87</v>
      </c>
      <c r="C24" s="40"/>
      <c r="D24" s="19" t="s">
        <v>88</v>
      </c>
      <c r="E24" s="19" t="s">
        <v>89</v>
      </c>
      <c r="F24" s="27" t="s">
        <v>90</v>
      </c>
      <c r="G24" s="38"/>
      <c r="H24" s="39"/>
    </row>
    <row r="25" s="2" customFormat="1" ht="30" customHeight="1" spans="1:16382">
      <c r="A25" s="24">
        <v>22</v>
      </c>
      <c r="B25" s="30" t="s">
        <v>91</v>
      </c>
      <c r="C25" s="30"/>
      <c r="D25" s="26" t="s">
        <v>92</v>
      </c>
      <c r="E25" s="31" t="s">
        <v>93</v>
      </c>
      <c r="F25" s="32" t="s">
        <v>94</v>
      </c>
      <c r="G25" s="32" t="s">
        <v>95</v>
      </c>
      <c r="H25" s="24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</row>
    <row r="26" s="2" customFormat="1" ht="30" customHeight="1" spans="1:8">
      <c r="A26" s="24">
        <v>23</v>
      </c>
      <c r="B26" s="40" t="s">
        <v>96</v>
      </c>
      <c r="C26" s="40"/>
      <c r="D26" s="19" t="s">
        <v>97</v>
      </c>
      <c r="E26" s="19" t="s">
        <v>98</v>
      </c>
      <c r="F26" s="32" t="s">
        <v>99</v>
      </c>
      <c r="G26" s="38" t="s">
        <v>100</v>
      </c>
      <c r="H26" s="39"/>
    </row>
    <row r="27" s="3" customFormat="1" ht="30" customHeight="1" spans="1:16382">
      <c r="A27" s="24">
        <v>24</v>
      </c>
      <c r="B27" s="25" t="s">
        <v>101</v>
      </c>
      <c r="C27" s="25"/>
      <c r="D27" s="26" t="s">
        <v>102</v>
      </c>
      <c r="E27" s="26" t="s">
        <v>103</v>
      </c>
      <c r="F27" s="27" t="s">
        <v>104</v>
      </c>
      <c r="G27" s="28"/>
      <c r="H27" s="29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  <c r="IW27" s="56"/>
      <c r="IX27" s="56"/>
      <c r="IY27" s="56"/>
      <c r="IZ27" s="56"/>
      <c r="JA27" s="56"/>
      <c r="JB27" s="56"/>
      <c r="JC27" s="56"/>
      <c r="JD27" s="56"/>
      <c r="JE27" s="56"/>
      <c r="JF27" s="56"/>
      <c r="JG27" s="56"/>
      <c r="JH27" s="56"/>
      <c r="JI27" s="56"/>
      <c r="JJ27" s="56"/>
      <c r="JK27" s="56"/>
      <c r="JL27" s="56"/>
      <c r="JM27" s="56"/>
      <c r="JN27" s="56"/>
      <c r="JO27" s="56"/>
      <c r="JP27" s="56"/>
      <c r="JQ27" s="56"/>
      <c r="JR27" s="56"/>
      <c r="JS27" s="56"/>
      <c r="JT27" s="56"/>
      <c r="JU27" s="56"/>
      <c r="JV27" s="56"/>
      <c r="JW27" s="56"/>
      <c r="JX27" s="56"/>
      <c r="JY27" s="56"/>
      <c r="JZ27" s="56"/>
      <c r="KA27" s="56"/>
      <c r="KB27" s="56"/>
      <c r="KC27" s="56"/>
      <c r="KD27" s="56"/>
      <c r="KE27" s="56"/>
      <c r="KF27" s="56"/>
      <c r="KG27" s="56"/>
      <c r="KH27" s="56"/>
      <c r="KI27" s="56"/>
      <c r="KJ27" s="56"/>
      <c r="KK27" s="56"/>
      <c r="KL27" s="56"/>
      <c r="KM27" s="56"/>
      <c r="KN27" s="56"/>
      <c r="KO27" s="56"/>
      <c r="KP27" s="56"/>
      <c r="KQ27" s="56"/>
      <c r="KR27" s="56"/>
      <c r="KS27" s="56"/>
      <c r="KT27" s="56"/>
      <c r="KU27" s="56"/>
      <c r="KV27" s="56"/>
      <c r="KW27" s="56"/>
      <c r="KX27" s="56"/>
      <c r="KY27" s="56"/>
      <c r="KZ27" s="56"/>
      <c r="LA27" s="56"/>
      <c r="LB27" s="56"/>
      <c r="LC27" s="56"/>
      <c r="LD27" s="56"/>
      <c r="LE27" s="56"/>
      <c r="LF27" s="56"/>
      <c r="LG27" s="56"/>
      <c r="LH27" s="56"/>
      <c r="LI27" s="56"/>
      <c r="LJ27" s="56"/>
      <c r="LK27" s="56"/>
      <c r="LL27" s="56"/>
      <c r="LM27" s="56"/>
      <c r="LN27" s="56"/>
      <c r="LO27" s="56"/>
      <c r="LP27" s="56"/>
      <c r="LQ27" s="56"/>
      <c r="LR27" s="56"/>
      <c r="LS27" s="56"/>
      <c r="LT27" s="56"/>
      <c r="LU27" s="56"/>
      <c r="LV27" s="56"/>
      <c r="LW27" s="56"/>
      <c r="LX27" s="56"/>
      <c r="LY27" s="56"/>
      <c r="LZ27" s="56"/>
      <c r="MA27" s="56"/>
      <c r="MB27" s="56"/>
      <c r="MC27" s="56"/>
      <c r="MD27" s="56"/>
      <c r="ME27" s="56"/>
      <c r="MF27" s="56"/>
      <c r="MG27" s="56"/>
      <c r="MH27" s="56"/>
      <c r="MI27" s="56"/>
      <c r="MJ27" s="56"/>
      <c r="MK27" s="56"/>
      <c r="ML27" s="56"/>
      <c r="MM27" s="56"/>
      <c r="MN27" s="56"/>
      <c r="MO27" s="56"/>
      <c r="MP27" s="56"/>
      <c r="MQ27" s="56"/>
      <c r="MR27" s="56"/>
      <c r="MS27" s="56"/>
      <c r="MT27" s="56"/>
      <c r="MU27" s="56"/>
      <c r="MV27" s="56"/>
      <c r="MW27" s="56"/>
      <c r="MX27" s="56"/>
      <c r="MY27" s="56"/>
      <c r="MZ27" s="56"/>
      <c r="NA27" s="56"/>
      <c r="NB27" s="56"/>
      <c r="NC27" s="56"/>
      <c r="ND27" s="56"/>
      <c r="NE27" s="56"/>
      <c r="NF27" s="56"/>
      <c r="NG27" s="56"/>
      <c r="NH27" s="56"/>
      <c r="NI27" s="56"/>
      <c r="NJ27" s="56"/>
      <c r="NK27" s="56"/>
      <c r="NL27" s="56"/>
      <c r="NM27" s="56"/>
      <c r="NN27" s="56"/>
      <c r="NO27" s="56"/>
      <c r="NP27" s="56"/>
      <c r="NQ27" s="56"/>
      <c r="NR27" s="56"/>
      <c r="NS27" s="56"/>
      <c r="NT27" s="56"/>
      <c r="NU27" s="56"/>
      <c r="NV27" s="56"/>
      <c r="NW27" s="56"/>
      <c r="NX27" s="56"/>
      <c r="NY27" s="56"/>
      <c r="NZ27" s="56"/>
      <c r="OA27" s="56"/>
      <c r="OB27" s="56"/>
      <c r="OC27" s="56"/>
      <c r="OD27" s="56"/>
      <c r="OE27" s="56"/>
      <c r="OF27" s="56"/>
      <c r="OG27" s="56"/>
      <c r="OH27" s="56"/>
      <c r="OI27" s="56"/>
      <c r="OJ27" s="56"/>
      <c r="OK27" s="56"/>
      <c r="OL27" s="56"/>
      <c r="OM27" s="56"/>
      <c r="ON27" s="56"/>
      <c r="OO27" s="56"/>
      <c r="OP27" s="56"/>
      <c r="OQ27" s="56"/>
      <c r="OR27" s="56"/>
      <c r="OS27" s="56"/>
      <c r="OT27" s="56"/>
      <c r="OU27" s="56"/>
      <c r="OV27" s="56"/>
      <c r="OW27" s="56"/>
      <c r="OX27" s="56"/>
      <c r="OY27" s="56"/>
      <c r="OZ27" s="56"/>
      <c r="PA27" s="56"/>
      <c r="PB27" s="56"/>
      <c r="PC27" s="56"/>
      <c r="PD27" s="56"/>
      <c r="PE27" s="56"/>
      <c r="PF27" s="56"/>
      <c r="PG27" s="56"/>
      <c r="PH27" s="56"/>
      <c r="PI27" s="56"/>
      <c r="PJ27" s="56"/>
      <c r="PK27" s="56"/>
      <c r="PL27" s="56"/>
      <c r="PM27" s="56"/>
      <c r="PN27" s="56"/>
      <c r="PO27" s="56"/>
      <c r="PP27" s="56"/>
      <c r="PQ27" s="56"/>
      <c r="PR27" s="56"/>
      <c r="PS27" s="56"/>
      <c r="PT27" s="56"/>
      <c r="PU27" s="56"/>
      <c r="PV27" s="56"/>
      <c r="PW27" s="56"/>
      <c r="PX27" s="56"/>
      <c r="PY27" s="56"/>
      <c r="PZ27" s="56"/>
      <c r="QA27" s="56"/>
      <c r="QB27" s="56"/>
      <c r="QC27" s="56"/>
      <c r="QD27" s="56"/>
      <c r="QE27" s="56"/>
      <c r="QF27" s="56"/>
      <c r="QG27" s="56"/>
      <c r="QH27" s="56"/>
      <c r="QI27" s="56"/>
      <c r="QJ27" s="56"/>
      <c r="QK27" s="56"/>
      <c r="QL27" s="56"/>
      <c r="QM27" s="56"/>
      <c r="QN27" s="56"/>
      <c r="QO27" s="56"/>
      <c r="QP27" s="56"/>
      <c r="QQ27" s="56"/>
      <c r="QR27" s="56"/>
      <c r="QS27" s="56"/>
      <c r="QT27" s="56"/>
      <c r="QU27" s="56"/>
      <c r="QV27" s="56"/>
      <c r="QW27" s="56"/>
      <c r="QX27" s="56"/>
      <c r="QY27" s="56"/>
      <c r="QZ27" s="56"/>
      <c r="RA27" s="56"/>
      <c r="RB27" s="56"/>
      <c r="RC27" s="56"/>
      <c r="RD27" s="56"/>
      <c r="RE27" s="56"/>
      <c r="RF27" s="56"/>
      <c r="RG27" s="56"/>
      <c r="RH27" s="56"/>
      <c r="RI27" s="56"/>
      <c r="RJ27" s="56"/>
      <c r="RK27" s="56"/>
      <c r="RL27" s="56"/>
      <c r="RM27" s="56"/>
      <c r="RN27" s="56"/>
      <c r="RO27" s="56"/>
      <c r="RP27" s="56"/>
      <c r="RQ27" s="56"/>
      <c r="RR27" s="56"/>
      <c r="RS27" s="56"/>
      <c r="RT27" s="56"/>
      <c r="RU27" s="56"/>
      <c r="RV27" s="56"/>
      <c r="RW27" s="56"/>
      <c r="RX27" s="56"/>
      <c r="RY27" s="56"/>
      <c r="RZ27" s="56"/>
      <c r="SA27" s="56"/>
      <c r="SB27" s="56"/>
      <c r="SC27" s="56"/>
      <c r="SD27" s="56"/>
      <c r="SE27" s="56"/>
      <c r="SF27" s="56"/>
      <c r="SG27" s="56"/>
      <c r="SH27" s="56"/>
      <c r="SI27" s="56"/>
      <c r="SJ27" s="56"/>
      <c r="SK27" s="56"/>
      <c r="SL27" s="56"/>
      <c r="SM27" s="56"/>
      <c r="SN27" s="56"/>
      <c r="SO27" s="56"/>
      <c r="SP27" s="56"/>
      <c r="SQ27" s="56"/>
      <c r="SR27" s="56"/>
      <c r="SS27" s="56"/>
      <c r="ST27" s="56"/>
      <c r="SU27" s="56"/>
      <c r="SV27" s="56"/>
      <c r="SW27" s="56"/>
      <c r="SX27" s="56"/>
      <c r="SY27" s="56"/>
      <c r="SZ27" s="56"/>
      <c r="TA27" s="56"/>
      <c r="TB27" s="56"/>
      <c r="TC27" s="56"/>
      <c r="TD27" s="56"/>
      <c r="TE27" s="56"/>
      <c r="TF27" s="56"/>
      <c r="TG27" s="56"/>
      <c r="TH27" s="56"/>
      <c r="TI27" s="56"/>
      <c r="TJ27" s="56"/>
      <c r="TK27" s="56"/>
      <c r="TL27" s="56"/>
      <c r="TM27" s="56"/>
      <c r="TN27" s="56"/>
      <c r="TO27" s="56"/>
      <c r="TP27" s="56"/>
      <c r="TQ27" s="56"/>
      <c r="TR27" s="56"/>
      <c r="TS27" s="56"/>
      <c r="TT27" s="56"/>
      <c r="TU27" s="56"/>
      <c r="TV27" s="56"/>
      <c r="TW27" s="56"/>
      <c r="TX27" s="56"/>
      <c r="TY27" s="56"/>
      <c r="TZ27" s="56"/>
      <c r="UA27" s="56"/>
      <c r="UB27" s="56"/>
      <c r="UC27" s="56"/>
      <c r="UD27" s="56"/>
      <c r="UE27" s="56"/>
      <c r="UF27" s="56"/>
      <c r="UG27" s="56"/>
      <c r="UH27" s="56"/>
      <c r="UI27" s="56"/>
      <c r="UJ27" s="56"/>
      <c r="UK27" s="56"/>
      <c r="UL27" s="56"/>
      <c r="UM27" s="56"/>
      <c r="UN27" s="56"/>
      <c r="UO27" s="56"/>
      <c r="UP27" s="56"/>
      <c r="UQ27" s="56"/>
      <c r="UR27" s="56"/>
      <c r="US27" s="56"/>
      <c r="UT27" s="56"/>
      <c r="UU27" s="56"/>
      <c r="UV27" s="56"/>
      <c r="UW27" s="56"/>
      <c r="UX27" s="56"/>
      <c r="UY27" s="56"/>
      <c r="UZ27" s="56"/>
      <c r="VA27" s="56"/>
      <c r="VB27" s="56"/>
      <c r="VC27" s="56"/>
      <c r="VD27" s="56"/>
      <c r="VE27" s="56"/>
      <c r="VF27" s="56"/>
      <c r="VG27" s="56"/>
      <c r="VH27" s="56"/>
      <c r="VI27" s="56"/>
      <c r="VJ27" s="56"/>
      <c r="VK27" s="56"/>
      <c r="VL27" s="56"/>
      <c r="VM27" s="56"/>
      <c r="VN27" s="56"/>
      <c r="VO27" s="56"/>
      <c r="VP27" s="56"/>
      <c r="VQ27" s="56"/>
      <c r="VR27" s="56"/>
      <c r="VS27" s="56"/>
      <c r="VT27" s="56"/>
      <c r="VU27" s="56"/>
      <c r="VV27" s="56"/>
      <c r="VW27" s="56"/>
      <c r="VX27" s="56"/>
      <c r="VY27" s="56"/>
      <c r="VZ27" s="56"/>
      <c r="WA27" s="56"/>
      <c r="WB27" s="56"/>
      <c r="WC27" s="56"/>
      <c r="WD27" s="56"/>
      <c r="WE27" s="56"/>
      <c r="WF27" s="56"/>
      <c r="WG27" s="56"/>
      <c r="WH27" s="56"/>
      <c r="WI27" s="56"/>
      <c r="WJ27" s="56"/>
      <c r="WK27" s="56"/>
      <c r="WL27" s="56"/>
      <c r="WM27" s="56"/>
      <c r="WN27" s="56"/>
      <c r="WO27" s="56"/>
      <c r="WP27" s="56"/>
      <c r="WQ27" s="56"/>
      <c r="WR27" s="56"/>
      <c r="WS27" s="56"/>
      <c r="WT27" s="56"/>
      <c r="WU27" s="56"/>
      <c r="WV27" s="56"/>
      <c r="WW27" s="56"/>
      <c r="WX27" s="56"/>
      <c r="WY27" s="56"/>
      <c r="WZ27" s="56"/>
      <c r="XA27" s="56"/>
      <c r="XB27" s="56"/>
      <c r="XC27" s="56"/>
      <c r="XD27" s="56"/>
      <c r="XE27" s="56"/>
      <c r="XF27" s="56"/>
      <c r="XG27" s="56"/>
      <c r="XH27" s="56"/>
      <c r="XI27" s="56"/>
      <c r="XJ27" s="56"/>
      <c r="XK27" s="56"/>
      <c r="XL27" s="56"/>
      <c r="XM27" s="56"/>
      <c r="XN27" s="56"/>
      <c r="XO27" s="56"/>
      <c r="XP27" s="56"/>
      <c r="XQ27" s="56"/>
      <c r="XR27" s="56"/>
      <c r="XS27" s="56"/>
      <c r="XT27" s="56"/>
      <c r="XU27" s="56"/>
      <c r="XV27" s="56"/>
      <c r="XW27" s="56"/>
      <c r="XX27" s="56"/>
      <c r="XY27" s="56"/>
      <c r="XZ27" s="56"/>
      <c r="YA27" s="56"/>
      <c r="YB27" s="56"/>
      <c r="YC27" s="56"/>
      <c r="YD27" s="56"/>
      <c r="YE27" s="56"/>
      <c r="YF27" s="56"/>
      <c r="YG27" s="56"/>
      <c r="YH27" s="56"/>
      <c r="YI27" s="56"/>
      <c r="YJ27" s="56"/>
      <c r="YK27" s="56"/>
      <c r="YL27" s="56"/>
      <c r="YM27" s="56"/>
      <c r="YN27" s="56"/>
      <c r="YO27" s="56"/>
      <c r="YP27" s="56"/>
      <c r="YQ27" s="56"/>
      <c r="YR27" s="56"/>
      <c r="YS27" s="56"/>
      <c r="YT27" s="56"/>
      <c r="YU27" s="56"/>
      <c r="YV27" s="56"/>
      <c r="YW27" s="56"/>
      <c r="YX27" s="56"/>
      <c r="YY27" s="56"/>
      <c r="YZ27" s="56"/>
      <c r="ZA27" s="56"/>
      <c r="ZB27" s="56"/>
      <c r="ZC27" s="56"/>
      <c r="ZD27" s="56"/>
      <c r="ZE27" s="56"/>
      <c r="ZF27" s="56"/>
      <c r="ZG27" s="56"/>
      <c r="ZH27" s="56"/>
      <c r="ZI27" s="56"/>
      <c r="ZJ27" s="56"/>
      <c r="ZK27" s="56"/>
      <c r="ZL27" s="56"/>
      <c r="ZM27" s="56"/>
      <c r="ZN27" s="56"/>
      <c r="ZO27" s="56"/>
      <c r="ZP27" s="56"/>
      <c r="ZQ27" s="56"/>
      <c r="ZR27" s="56"/>
      <c r="ZS27" s="56"/>
      <c r="ZT27" s="56"/>
      <c r="ZU27" s="56"/>
      <c r="ZV27" s="56"/>
      <c r="ZW27" s="56"/>
      <c r="ZX27" s="56"/>
      <c r="ZY27" s="56"/>
      <c r="ZZ27" s="56"/>
      <c r="AAA27" s="56"/>
      <c r="AAB27" s="56"/>
      <c r="AAC27" s="56"/>
      <c r="AAD27" s="56"/>
      <c r="AAE27" s="56"/>
      <c r="AAF27" s="56"/>
      <c r="AAG27" s="56"/>
      <c r="AAH27" s="56"/>
      <c r="AAI27" s="56"/>
      <c r="AAJ27" s="56"/>
      <c r="AAK27" s="56"/>
      <c r="AAL27" s="56"/>
      <c r="AAM27" s="56"/>
      <c r="AAN27" s="56"/>
      <c r="AAO27" s="56"/>
      <c r="AAP27" s="56"/>
      <c r="AAQ27" s="56"/>
      <c r="AAR27" s="56"/>
      <c r="AAS27" s="56"/>
      <c r="AAT27" s="56"/>
      <c r="AAU27" s="56"/>
      <c r="AAV27" s="56"/>
      <c r="AAW27" s="56"/>
      <c r="AAX27" s="56"/>
      <c r="AAY27" s="56"/>
      <c r="AAZ27" s="56"/>
      <c r="ABA27" s="56"/>
      <c r="ABB27" s="56"/>
      <c r="ABC27" s="56"/>
      <c r="ABD27" s="56"/>
      <c r="ABE27" s="56"/>
      <c r="ABF27" s="56"/>
      <c r="ABG27" s="56"/>
      <c r="ABH27" s="56"/>
      <c r="ABI27" s="56"/>
      <c r="ABJ27" s="56"/>
      <c r="ABK27" s="56"/>
      <c r="ABL27" s="56"/>
      <c r="ABM27" s="56"/>
      <c r="ABN27" s="56"/>
      <c r="ABO27" s="56"/>
      <c r="ABP27" s="56"/>
      <c r="ABQ27" s="56"/>
      <c r="ABR27" s="56"/>
      <c r="ABS27" s="56"/>
      <c r="ABT27" s="56"/>
      <c r="ABU27" s="56"/>
      <c r="ABV27" s="56"/>
      <c r="ABW27" s="56"/>
      <c r="ABX27" s="56"/>
      <c r="ABY27" s="56"/>
      <c r="ABZ27" s="56"/>
      <c r="ACA27" s="56"/>
      <c r="ACB27" s="56"/>
      <c r="ACC27" s="56"/>
      <c r="ACD27" s="56"/>
      <c r="ACE27" s="56"/>
      <c r="ACF27" s="56"/>
      <c r="ACG27" s="56"/>
      <c r="ACH27" s="56"/>
      <c r="ACI27" s="56"/>
      <c r="ACJ27" s="56"/>
      <c r="ACK27" s="56"/>
      <c r="ACL27" s="56"/>
      <c r="ACM27" s="56"/>
      <c r="ACN27" s="56"/>
      <c r="ACO27" s="56"/>
      <c r="ACP27" s="56"/>
      <c r="ACQ27" s="56"/>
      <c r="ACR27" s="56"/>
      <c r="ACS27" s="56"/>
      <c r="ACT27" s="56"/>
      <c r="ACU27" s="56"/>
      <c r="ACV27" s="56"/>
      <c r="ACW27" s="56"/>
      <c r="ACX27" s="56"/>
      <c r="ACY27" s="56"/>
      <c r="ACZ27" s="56"/>
      <c r="ADA27" s="56"/>
      <c r="ADB27" s="56"/>
      <c r="ADC27" s="56"/>
      <c r="ADD27" s="56"/>
      <c r="ADE27" s="56"/>
      <c r="ADF27" s="56"/>
      <c r="ADG27" s="56"/>
      <c r="ADH27" s="56"/>
      <c r="ADI27" s="56"/>
      <c r="ADJ27" s="56"/>
      <c r="ADK27" s="56"/>
      <c r="ADL27" s="56"/>
      <c r="ADM27" s="56"/>
      <c r="ADN27" s="56"/>
      <c r="ADO27" s="56"/>
      <c r="ADP27" s="56"/>
      <c r="ADQ27" s="56"/>
      <c r="ADR27" s="56"/>
      <c r="ADS27" s="56"/>
      <c r="ADT27" s="56"/>
      <c r="ADU27" s="56"/>
      <c r="ADV27" s="56"/>
      <c r="ADW27" s="56"/>
      <c r="ADX27" s="56"/>
      <c r="ADY27" s="56"/>
      <c r="ADZ27" s="56"/>
      <c r="AEA27" s="56"/>
      <c r="AEB27" s="56"/>
      <c r="AEC27" s="56"/>
      <c r="AED27" s="56"/>
      <c r="AEE27" s="56"/>
      <c r="AEF27" s="56"/>
      <c r="AEG27" s="56"/>
      <c r="AEH27" s="56"/>
      <c r="AEI27" s="56"/>
      <c r="AEJ27" s="56"/>
      <c r="AEK27" s="56"/>
      <c r="AEL27" s="56"/>
      <c r="AEM27" s="56"/>
      <c r="AEN27" s="56"/>
      <c r="AEO27" s="56"/>
      <c r="AEP27" s="56"/>
      <c r="AEQ27" s="56"/>
      <c r="AER27" s="56"/>
      <c r="AES27" s="56"/>
      <c r="AET27" s="56"/>
      <c r="AEU27" s="56"/>
      <c r="AEV27" s="56"/>
      <c r="AEW27" s="56"/>
      <c r="AEX27" s="56"/>
      <c r="AEY27" s="56"/>
      <c r="AEZ27" s="56"/>
      <c r="AFA27" s="56"/>
      <c r="AFB27" s="56"/>
      <c r="AFC27" s="56"/>
      <c r="AFD27" s="56"/>
      <c r="AFE27" s="56"/>
      <c r="AFF27" s="56"/>
      <c r="AFG27" s="56"/>
      <c r="AFH27" s="56"/>
      <c r="AFI27" s="56"/>
      <c r="AFJ27" s="56"/>
      <c r="AFK27" s="56"/>
      <c r="AFL27" s="56"/>
      <c r="AFM27" s="56"/>
      <c r="AFN27" s="56"/>
      <c r="AFO27" s="56"/>
      <c r="AFP27" s="56"/>
      <c r="AFQ27" s="56"/>
      <c r="AFR27" s="56"/>
      <c r="AFS27" s="56"/>
      <c r="AFT27" s="56"/>
      <c r="AFU27" s="56"/>
      <c r="AFV27" s="56"/>
      <c r="AFW27" s="56"/>
      <c r="AFX27" s="56"/>
      <c r="AFY27" s="56"/>
      <c r="AFZ27" s="56"/>
      <c r="AGA27" s="56"/>
      <c r="AGB27" s="56"/>
      <c r="AGC27" s="56"/>
      <c r="AGD27" s="56"/>
      <c r="AGE27" s="56"/>
      <c r="AGF27" s="56"/>
      <c r="AGG27" s="56"/>
      <c r="AGH27" s="56"/>
      <c r="AGI27" s="56"/>
      <c r="AGJ27" s="56"/>
      <c r="AGK27" s="56"/>
      <c r="AGL27" s="56"/>
      <c r="AGM27" s="56"/>
      <c r="AGN27" s="56"/>
      <c r="AGO27" s="56"/>
      <c r="AGP27" s="56"/>
      <c r="AGQ27" s="56"/>
      <c r="AGR27" s="56"/>
      <c r="AGS27" s="56"/>
      <c r="AGT27" s="56"/>
      <c r="AGU27" s="56"/>
      <c r="AGV27" s="56"/>
      <c r="AGW27" s="56"/>
      <c r="AGX27" s="56"/>
      <c r="AGY27" s="56"/>
      <c r="AGZ27" s="56"/>
      <c r="AHA27" s="56"/>
      <c r="AHB27" s="56"/>
      <c r="AHC27" s="56"/>
      <c r="AHD27" s="56"/>
      <c r="AHE27" s="56"/>
      <c r="AHF27" s="56"/>
      <c r="AHG27" s="56"/>
      <c r="AHH27" s="56"/>
      <c r="AHI27" s="56"/>
      <c r="AHJ27" s="56"/>
      <c r="AHK27" s="56"/>
      <c r="AHL27" s="56"/>
      <c r="AHM27" s="56"/>
      <c r="AHN27" s="56"/>
      <c r="AHO27" s="56"/>
      <c r="AHP27" s="56"/>
      <c r="AHQ27" s="56"/>
      <c r="AHR27" s="56"/>
      <c r="AHS27" s="56"/>
      <c r="AHT27" s="56"/>
      <c r="AHU27" s="56"/>
      <c r="AHV27" s="56"/>
      <c r="AHW27" s="56"/>
      <c r="AHX27" s="56"/>
      <c r="AHY27" s="56"/>
      <c r="AHZ27" s="56"/>
      <c r="AIA27" s="56"/>
      <c r="AIB27" s="56"/>
      <c r="AIC27" s="56"/>
      <c r="AID27" s="56"/>
      <c r="AIE27" s="56"/>
      <c r="AIF27" s="56"/>
      <c r="AIG27" s="56"/>
      <c r="AIH27" s="56"/>
      <c r="AII27" s="56"/>
      <c r="AIJ27" s="56"/>
      <c r="AIK27" s="56"/>
      <c r="AIL27" s="56"/>
      <c r="AIM27" s="56"/>
      <c r="AIN27" s="56"/>
      <c r="AIO27" s="56"/>
      <c r="AIP27" s="56"/>
      <c r="AIQ27" s="56"/>
      <c r="AIR27" s="56"/>
      <c r="AIS27" s="56"/>
      <c r="AIT27" s="56"/>
      <c r="AIU27" s="56"/>
      <c r="AIV27" s="56"/>
      <c r="AIW27" s="56"/>
      <c r="AIX27" s="56"/>
      <c r="AIY27" s="56"/>
      <c r="AIZ27" s="56"/>
      <c r="AJA27" s="56"/>
      <c r="AJB27" s="56"/>
      <c r="AJC27" s="56"/>
      <c r="AJD27" s="56"/>
      <c r="AJE27" s="56"/>
      <c r="AJF27" s="56"/>
      <c r="AJG27" s="56"/>
      <c r="AJH27" s="56"/>
      <c r="AJI27" s="56"/>
      <c r="AJJ27" s="56"/>
      <c r="AJK27" s="56"/>
      <c r="AJL27" s="56"/>
      <c r="AJM27" s="56"/>
      <c r="AJN27" s="56"/>
      <c r="AJO27" s="56"/>
      <c r="AJP27" s="56"/>
      <c r="AJQ27" s="56"/>
      <c r="AJR27" s="56"/>
      <c r="AJS27" s="56"/>
      <c r="AJT27" s="56"/>
      <c r="AJU27" s="56"/>
      <c r="AJV27" s="56"/>
      <c r="AJW27" s="56"/>
      <c r="AJX27" s="56"/>
      <c r="AJY27" s="56"/>
      <c r="AJZ27" s="56"/>
      <c r="AKA27" s="56"/>
      <c r="AKB27" s="56"/>
      <c r="AKC27" s="56"/>
      <c r="AKD27" s="56"/>
      <c r="AKE27" s="56"/>
      <c r="AKF27" s="56"/>
      <c r="AKG27" s="56"/>
      <c r="AKH27" s="56"/>
      <c r="AKI27" s="56"/>
      <c r="AKJ27" s="56"/>
      <c r="AKK27" s="56"/>
      <c r="AKL27" s="56"/>
      <c r="AKM27" s="56"/>
      <c r="AKN27" s="56"/>
      <c r="AKO27" s="56"/>
      <c r="AKP27" s="56"/>
      <c r="AKQ27" s="56"/>
      <c r="AKR27" s="56"/>
      <c r="AKS27" s="56"/>
      <c r="AKT27" s="56"/>
      <c r="AKU27" s="56"/>
      <c r="AKV27" s="56"/>
      <c r="AKW27" s="56"/>
      <c r="AKX27" s="56"/>
      <c r="AKY27" s="56"/>
      <c r="AKZ27" s="56"/>
      <c r="ALA27" s="56"/>
      <c r="ALB27" s="56"/>
      <c r="ALC27" s="56"/>
      <c r="ALD27" s="56"/>
      <c r="ALE27" s="56"/>
      <c r="ALF27" s="56"/>
      <c r="ALG27" s="56"/>
      <c r="ALH27" s="56"/>
      <c r="ALI27" s="56"/>
      <c r="ALJ27" s="56"/>
      <c r="ALK27" s="56"/>
      <c r="ALL27" s="56"/>
      <c r="ALM27" s="56"/>
      <c r="ALN27" s="56"/>
      <c r="ALO27" s="56"/>
      <c r="ALP27" s="56"/>
      <c r="ALQ27" s="56"/>
      <c r="ALR27" s="56"/>
      <c r="ALS27" s="56"/>
      <c r="ALT27" s="56"/>
      <c r="ALU27" s="56"/>
      <c r="ALV27" s="56"/>
      <c r="ALW27" s="56"/>
      <c r="ALX27" s="56"/>
      <c r="ALY27" s="56"/>
      <c r="ALZ27" s="56"/>
      <c r="AMA27" s="56"/>
      <c r="AMB27" s="56"/>
      <c r="AMC27" s="56"/>
      <c r="AMD27" s="56"/>
      <c r="AME27" s="56"/>
      <c r="AMF27" s="56"/>
      <c r="AMG27" s="56"/>
      <c r="AMH27" s="56"/>
      <c r="AMI27" s="56"/>
      <c r="AMJ27" s="56"/>
      <c r="AMK27" s="56"/>
      <c r="AML27" s="56"/>
      <c r="AMM27" s="56"/>
      <c r="AMN27" s="56"/>
      <c r="AMO27" s="56"/>
      <c r="AMP27" s="56"/>
      <c r="AMQ27" s="56"/>
      <c r="AMR27" s="56"/>
      <c r="AMS27" s="56"/>
      <c r="AMT27" s="56"/>
      <c r="AMU27" s="56"/>
      <c r="AMV27" s="56"/>
      <c r="AMW27" s="56"/>
      <c r="AMX27" s="56"/>
      <c r="AMY27" s="56"/>
      <c r="AMZ27" s="56"/>
      <c r="ANA27" s="56"/>
      <c r="ANB27" s="56"/>
      <c r="ANC27" s="56"/>
      <c r="AND27" s="56"/>
      <c r="ANE27" s="56"/>
      <c r="ANF27" s="56"/>
      <c r="ANG27" s="56"/>
      <c r="ANH27" s="56"/>
      <c r="ANI27" s="56"/>
      <c r="ANJ27" s="56"/>
      <c r="ANK27" s="56"/>
      <c r="ANL27" s="56"/>
      <c r="ANM27" s="56"/>
      <c r="ANN27" s="56"/>
      <c r="ANO27" s="56"/>
      <c r="ANP27" s="56"/>
      <c r="ANQ27" s="56"/>
      <c r="ANR27" s="56"/>
      <c r="ANS27" s="56"/>
      <c r="ANT27" s="56"/>
      <c r="ANU27" s="56"/>
      <c r="ANV27" s="56"/>
      <c r="ANW27" s="56"/>
      <c r="ANX27" s="56"/>
      <c r="ANY27" s="56"/>
      <c r="ANZ27" s="56"/>
      <c r="AOA27" s="56"/>
      <c r="AOB27" s="56"/>
      <c r="AOC27" s="56"/>
      <c r="AOD27" s="56"/>
      <c r="AOE27" s="56"/>
      <c r="AOF27" s="56"/>
      <c r="AOG27" s="56"/>
      <c r="AOH27" s="56"/>
      <c r="AOI27" s="56"/>
      <c r="AOJ27" s="56"/>
      <c r="AOK27" s="56"/>
      <c r="AOL27" s="56"/>
      <c r="AOM27" s="56"/>
      <c r="AON27" s="56"/>
      <c r="AOO27" s="56"/>
      <c r="AOP27" s="56"/>
      <c r="AOQ27" s="56"/>
      <c r="AOR27" s="56"/>
      <c r="AOS27" s="56"/>
      <c r="AOT27" s="56"/>
      <c r="AOU27" s="56"/>
      <c r="AOV27" s="56"/>
      <c r="AOW27" s="56"/>
      <c r="AOX27" s="56"/>
      <c r="AOY27" s="56"/>
      <c r="AOZ27" s="56"/>
      <c r="APA27" s="56"/>
      <c r="APB27" s="56"/>
      <c r="APC27" s="56"/>
      <c r="APD27" s="56"/>
      <c r="APE27" s="56"/>
      <c r="APF27" s="56"/>
      <c r="APG27" s="56"/>
      <c r="APH27" s="56"/>
      <c r="API27" s="56"/>
      <c r="APJ27" s="56"/>
      <c r="APK27" s="56"/>
      <c r="APL27" s="56"/>
      <c r="APM27" s="56"/>
      <c r="APN27" s="56"/>
      <c r="APO27" s="56"/>
      <c r="APP27" s="56"/>
      <c r="APQ27" s="56"/>
      <c r="APR27" s="56"/>
      <c r="APS27" s="56"/>
      <c r="APT27" s="56"/>
      <c r="APU27" s="56"/>
      <c r="APV27" s="56"/>
      <c r="APW27" s="56"/>
      <c r="APX27" s="56"/>
      <c r="APY27" s="56"/>
      <c r="APZ27" s="56"/>
      <c r="AQA27" s="56"/>
      <c r="AQB27" s="56"/>
      <c r="AQC27" s="56"/>
      <c r="AQD27" s="56"/>
      <c r="AQE27" s="56"/>
      <c r="AQF27" s="56"/>
      <c r="AQG27" s="56"/>
      <c r="AQH27" s="56"/>
      <c r="AQI27" s="56"/>
      <c r="AQJ27" s="56"/>
      <c r="AQK27" s="56"/>
      <c r="AQL27" s="56"/>
      <c r="AQM27" s="56"/>
      <c r="AQN27" s="56"/>
      <c r="AQO27" s="56"/>
      <c r="AQP27" s="56"/>
      <c r="AQQ27" s="56"/>
      <c r="AQR27" s="56"/>
      <c r="AQS27" s="56"/>
      <c r="AQT27" s="56"/>
      <c r="AQU27" s="56"/>
      <c r="AQV27" s="56"/>
      <c r="AQW27" s="56"/>
      <c r="AQX27" s="56"/>
      <c r="AQY27" s="56"/>
      <c r="AQZ27" s="56"/>
      <c r="ARA27" s="56"/>
      <c r="ARB27" s="56"/>
      <c r="ARC27" s="56"/>
      <c r="ARD27" s="56"/>
      <c r="ARE27" s="56"/>
      <c r="ARF27" s="56"/>
      <c r="ARG27" s="56"/>
      <c r="ARH27" s="56"/>
      <c r="ARI27" s="56"/>
      <c r="ARJ27" s="56"/>
      <c r="ARK27" s="56"/>
      <c r="ARL27" s="56"/>
      <c r="ARM27" s="56"/>
      <c r="ARN27" s="56"/>
      <c r="ARO27" s="56"/>
      <c r="ARP27" s="56"/>
      <c r="ARQ27" s="56"/>
      <c r="ARR27" s="56"/>
      <c r="ARS27" s="56"/>
      <c r="ART27" s="56"/>
      <c r="ARU27" s="56"/>
      <c r="ARV27" s="56"/>
      <c r="ARW27" s="56"/>
      <c r="ARX27" s="56"/>
      <c r="ARY27" s="56"/>
      <c r="ARZ27" s="56"/>
      <c r="ASA27" s="56"/>
      <c r="ASB27" s="56"/>
      <c r="ASC27" s="56"/>
      <c r="ASD27" s="56"/>
      <c r="ASE27" s="56"/>
      <c r="ASF27" s="56"/>
      <c r="ASG27" s="56"/>
      <c r="ASH27" s="56"/>
      <c r="ASI27" s="56"/>
      <c r="ASJ27" s="56"/>
      <c r="ASK27" s="56"/>
      <c r="ASL27" s="56"/>
      <c r="ASM27" s="56"/>
      <c r="ASN27" s="56"/>
      <c r="ASO27" s="56"/>
      <c r="ASP27" s="56"/>
      <c r="ASQ27" s="56"/>
      <c r="ASR27" s="56"/>
      <c r="ASS27" s="56"/>
      <c r="AST27" s="56"/>
      <c r="ASU27" s="56"/>
      <c r="ASV27" s="56"/>
      <c r="ASW27" s="56"/>
      <c r="ASX27" s="56"/>
      <c r="ASY27" s="56"/>
      <c r="ASZ27" s="56"/>
      <c r="ATA27" s="56"/>
      <c r="ATB27" s="56"/>
      <c r="ATC27" s="56"/>
      <c r="ATD27" s="56"/>
      <c r="ATE27" s="56"/>
      <c r="ATF27" s="56"/>
      <c r="ATG27" s="56"/>
      <c r="ATH27" s="56"/>
      <c r="ATI27" s="56"/>
      <c r="ATJ27" s="56"/>
      <c r="ATK27" s="56"/>
      <c r="ATL27" s="56"/>
      <c r="ATM27" s="56"/>
      <c r="ATN27" s="56"/>
      <c r="ATO27" s="56"/>
      <c r="ATP27" s="56"/>
      <c r="ATQ27" s="56"/>
      <c r="ATR27" s="56"/>
      <c r="ATS27" s="56"/>
      <c r="ATT27" s="56"/>
      <c r="ATU27" s="56"/>
      <c r="ATV27" s="56"/>
      <c r="ATW27" s="56"/>
      <c r="ATX27" s="56"/>
      <c r="ATY27" s="56"/>
      <c r="ATZ27" s="56"/>
      <c r="AUA27" s="56"/>
      <c r="AUB27" s="56"/>
      <c r="AUC27" s="56"/>
      <c r="AUD27" s="56"/>
      <c r="AUE27" s="56"/>
      <c r="AUF27" s="56"/>
      <c r="AUG27" s="56"/>
      <c r="AUH27" s="56"/>
      <c r="AUI27" s="56"/>
      <c r="AUJ27" s="56"/>
      <c r="AUK27" s="56"/>
      <c r="AUL27" s="56"/>
      <c r="AUM27" s="56"/>
      <c r="AUN27" s="56"/>
      <c r="AUO27" s="56"/>
      <c r="AUP27" s="56"/>
      <c r="AUQ27" s="56"/>
      <c r="AUR27" s="56"/>
      <c r="AUS27" s="56"/>
      <c r="AUT27" s="56"/>
      <c r="AUU27" s="56"/>
      <c r="AUV27" s="56"/>
      <c r="AUW27" s="56"/>
      <c r="AUX27" s="56"/>
      <c r="AUY27" s="56"/>
      <c r="AUZ27" s="56"/>
      <c r="AVA27" s="56"/>
      <c r="AVB27" s="56"/>
      <c r="AVC27" s="56"/>
      <c r="AVD27" s="56"/>
      <c r="AVE27" s="56"/>
      <c r="AVF27" s="56"/>
      <c r="AVG27" s="56"/>
      <c r="AVH27" s="56"/>
      <c r="AVI27" s="56"/>
      <c r="AVJ27" s="56"/>
      <c r="AVK27" s="56"/>
      <c r="AVL27" s="56"/>
      <c r="AVM27" s="56"/>
      <c r="AVN27" s="56"/>
      <c r="AVO27" s="56"/>
      <c r="AVP27" s="56"/>
      <c r="AVQ27" s="56"/>
      <c r="AVR27" s="56"/>
      <c r="AVS27" s="56"/>
      <c r="AVT27" s="56"/>
      <c r="AVU27" s="56"/>
      <c r="AVV27" s="56"/>
      <c r="AVW27" s="56"/>
      <c r="AVX27" s="56"/>
      <c r="AVY27" s="56"/>
      <c r="AVZ27" s="56"/>
      <c r="AWA27" s="56"/>
      <c r="AWB27" s="56"/>
      <c r="AWC27" s="56"/>
      <c r="AWD27" s="56"/>
      <c r="AWE27" s="56"/>
      <c r="AWF27" s="56"/>
      <c r="AWG27" s="56"/>
      <c r="AWH27" s="56"/>
      <c r="AWI27" s="56"/>
      <c r="AWJ27" s="56"/>
      <c r="AWK27" s="56"/>
      <c r="AWL27" s="56"/>
      <c r="AWM27" s="56"/>
      <c r="AWN27" s="56"/>
      <c r="AWO27" s="56"/>
      <c r="AWP27" s="56"/>
      <c r="AWQ27" s="56"/>
      <c r="AWR27" s="56"/>
      <c r="AWS27" s="56"/>
      <c r="AWT27" s="56"/>
      <c r="AWU27" s="56"/>
      <c r="AWV27" s="56"/>
      <c r="AWW27" s="56"/>
      <c r="AWX27" s="56"/>
      <c r="AWY27" s="56"/>
      <c r="AWZ27" s="56"/>
      <c r="AXA27" s="56"/>
      <c r="AXB27" s="56"/>
      <c r="AXC27" s="56"/>
      <c r="AXD27" s="56"/>
      <c r="AXE27" s="56"/>
      <c r="AXF27" s="56"/>
      <c r="AXG27" s="56"/>
      <c r="AXH27" s="56"/>
      <c r="AXI27" s="56"/>
      <c r="AXJ27" s="56"/>
      <c r="AXK27" s="56"/>
      <c r="AXL27" s="56"/>
      <c r="AXM27" s="56"/>
      <c r="AXN27" s="56"/>
      <c r="AXO27" s="56"/>
      <c r="AXP27" s="56"/>
      <c r="AXQ27" s="56"/>
      <c r="AXR27" s="56"/>
      <c r="AXS27" s="56"/>
      <c r="AXT27" s="56"/>
      <c r="AXU27" s="56"/>
      <c r="AXV27" s="56"/>
      <c r="AXW27" s="56"/>
      <c r="AXX27" s="56"/>
      <c r="AXY27" s="56"/>
      <c r="AXZ27" s="56"/>
      <c r="AYA27" s="56"/>
      <c r="AYB27" s="56"/>
      <c r="AYC27" s="56"/>
      <c r="AYD27" s="56"/>
      <c r="AYE27" s="56"/>
      <c r="AYF27" s="56"/>
      <c r="AYG27" s="56"/>
      <c r="AYH27" s="56"/>
      <c r="AYI27" s="56"/>
      <c r="AYJ27" s="56"/>
      <c r="AYK27" s="56"/>
      <c r="AYL27" s="56"/>
      <c r="AYM27" s="56"/>
      <c r="AYN27" s="56"/>
      <c r="AYO27" s="56"/>
      <c r="AYP27" s="56"/>
      <c r="AYQ27" s="56"/>
      <c r="AYR27" s="56"/>
      <c r="AYS27" s="56"/>
      <c r="AYT27" s="56"/>
      <c r="AYU27" s="56"/>
      <c r="AYV27" s="56"/>
      <c r="AYW27" s="56"/>
      <c r="AYX27" s="56"/>
      <c r="AYY27" s="56"/>
      <c r="AYZ27" s="56"/>
      <c r="AZA27" s="56"/>
      <c r="AZB27" s="56"/>
      <c r="AZC27" s="56"/>
      <c r="AZD27" s="56"/>
      <c r="AZE27" s="56"/>
      <c r="AZF27" s="56"/>
      <c r="AZG27" s="56"/>
      <c r="AZH27" s="56"/>
      <c r="AZI27" s="56"/>
      <c r="AZJ27" s="56"/>
      <c r="AZK27" s="56"/>
      <c r="AZL27" s="56"/>
      <c r="AZM27" s="56"/>
      <c r="AZN27" s="56"/>
      <c r="AZO27" s="56"/>
      <c r="AZP27" s="56"/>
      <c r="AZQ27" s="56"/>
      <c r="AZR27" s="56"/>
      <c r="AZS27" s="56"/>
      <c r="AZT27" s="56"/>
      <c r="AZU27" s="56"/>
      <c r="AZV27" s="56"/>
      <c r="AZW27" s="56"/>
      <c r="AZX27" s="56"/>
      <c r="AZY27" s="56"/>
      <c r="AZZ27" s="56"/>
      <c r="BAA27" s="56"/>
      <c r="BAB27" s="56"/>
      <c r="BAC27" s="56"/>
      <c r="BAD27" s="56"/>
      <c r="BAE27" s="56"/>
      <c r="BAF27" s="56"/>
      <c r="BAG27" s="56"/>
      <c r="BAH27" s="56"/>
      <c r="BAI27" s="56"/>
      <c r="BAJ27" s="56"/>
      <c r="BAK27" s="56"/>
      <c r="BAL27" s="56"/>
      <c r="BAM27" s="56"/>
      <c r="BAN27" s="56"/>
      <c r="BAO27" s="56"/>
      <c r="BAP27" s="56"/>
      <c r="BAQ27" s="56"/>
      <c r="BAR27" s="56"/>
      <c r="BAS27" s="56"/>
      <c r="BAT27" s="56"/>
      <c r="BAU27" s="56"/>
      <c r="BAV27" s="56"/>
      <c r="BAW27" s="56"/>
      <c r="BAX27" s="56"/>
      <c r="BAY27" s="56"/>
      <c r="BAZ27" s="56"/>
      <c r="BBA27" s="56"/>
      <c r="BBB27" s="56"/>
      <c r="BBC27" s="56"/>
      <c r="BBD27" s="56"/>
      <c r="BBE27" s="56"/>
      <c r="BBF27" s="56"/>
      <c r="BBG27" s="56"/>
      <c r="BBH27" s="56"/>
      <c r="BBI27" s="56"/>
      <c r="BBJ27" s="56"/>
      <c r="BBK27" s="56"/>
      <c r="BBL27" s="56"/>
      <c r="BBM27" s="56"/>
      <c r="BBN27" s="56"/>
      <c r="BBO27" s="56"/>
      <c r="BBP27" s="56"/>
      <c r="BBQ27" s="56"/>
      <c r="BBR27" s="56"/>
      <c r="BBS27" s="56"/>
      <c r="BBT27" s="56"/>
      <c r="BBU27" s="56"/>
      <c r="BBV27" s="56"/>
      <c r="BBW27" s="56"/>
      <c r="BBX27" s="56"/>
      <c r="BBY27" s="56"/>
      <c r="BBZ27" s="56"/>
      <c r="BCA27" s="56"/>
      <c r="BCB27" s="56"/>
      <c r="BCC27" s="56"/>
      <c r="BCD27" s="56"/>
      <c r="BCE27" s="56"/>
      <c r="BCF27" s="56"/>
      <c r="BCG27" s="56"/>
      <c r="BCH27" s="56"/>
      <c r="BCI27" s="56"/>
      <c r="BCJ27" s="56"/>
      <c r="BCK27" s="56"/>
      <c r="BCL27" s="56"/>
      <c r="BCM27" s="56"/>
      <c r="BCN27" s="56"/>
      <c r="BCO27" s="56"/>
      <c r="BCP27" s="56"/>
      <c r="BCQ27" s="56"/>
      <c r="BCR27" s="56"/>
      <c r="BCS27" s="56"/>
      <c r="BCT27" s="56"/>
      <c r="BCU27" s="56"/>
      <c r="BCV27" s="56"/>
      <c r="BCW27" s="56"/>
      <c r="BCX27" s="56"/>
      <c r="BCY27" s="56"/>
      <c r="BCZ27" s="56"/>
      <c r="BDA27" s="56"/>
      <c r="BDB27" s="56"/>
      <c r="BDC27" s="56"/>
      <c r="BDD27" s="56"/>
      <c r="BDE27" s="56"/>
      <c r="BDF27" s="56"/>
      <c r="BDG27" s="56"/>
      <c r="BDH27" s="56"/>
      <c r="BDI27" s="56"/>
      <c r="BDJ27" s="56"/>
      <c r="BDK27" s="56"/>
      <c r="BDL27" s="56"/>
      <c r="BDM27" s="56"/>
      <c r="BDN27" s="56"/>
      <c r="BDO27" s="56"/>
      <c r="BDP27" s="56"/>
      <c r="BDQ27" s="56"/>
      <c r="BDR27" s="56"/>
      <c r="BDS27" s="56"/>
      <c r="BDT27" s="56"/>
      <c r="BDU27" s="56"/>
      <c r="BDV27" s="56"/>
      <c r="BDW27" s="56"/>
      <c r="BDX27" s="56"/>
      <c r="BDY27" s="56"/>
      <c r="BDZ27" s="56"/>
      <c r="BEA27" s="56"/>
      <c r="BEB27" s="56"/>
      <c r="BEC27" s="56"/>
      <c r="BED27" s="56"/>
      <c r="BEE27" s="56"/>
      <c r="BEF27" s="56"/>
      <c r="BEG27" s="56"/>
      <c r="BEH27" s="56"/>
      <c r="BEI27" s="56"/>
      <c r="BEJ27" s="56"/>
      <c r="BEK27" s="56"/>
      <c r="BEL27" s="56"/>
      <c r="BEM27" s="56"/>
      <c r="BEN27" s="56"/>
      <c r="BEO27" s="56"/>
      <c r="BEP27" s="56"/>
      <c r="BEQ27" s="56"/>
      <c r="BER27" s="56"/>
      <c r="BES27" s="56"/>
      <c r="BET27" s="56"/>
      <c r="BEU27" s="56"/>
      <c r="BEV27" s="56"/>
      <c r="BEW27" s="56"/>
      <c r="BEX27" s="56"/>
      <c r="BEY27" s="56"/>
      <c r="BEZ27" s="56"/>
      <c r="BFA27" s="56"/>
      <c r="BFB27" s="56"/>
      <c r="BFC27" s="56"/>
      <c r="BFD27" s="56"/>
      <c r="BFE27" s="56"/>
      <c r="BFF27" s="56"/>
      <c r="BFG27" s="56"/>
      <c r="BFH27" s="56"/>
      <c r="BFI27" s="56"/>
      <c r="BFJ27" s="56"/>
      <c r="BFK27" s="56"/>
      <c r="BFL27" s="56"/>
      <c r="BFM27" s="56"/>
      <c r="BFN27" s="56"/>
      <c r="BFO27" s="56"/>
      <c r="BFP27" s="56"/>
      <c r="BFQ27" s="56"/>
      <c r="BFR27" s="56"/>
      <c r="BFS27" s="56"/>
      <c r="BFT27" s="56"/>
      <c r="BFU27" s="56"/>
      <c r="BFV27" s="56"/>
      <c r="BFW27" s="56"/>
      <c r="BFX27" s="56"/>
      <c r="BFY27" s="56"/>
      <c r="BFZ27" s="56"/>
      <c r="BGA27" s="56"/>
      <c r="BGB27" s="56"/>
      <c r="BGC27" s="56"/>
      <c r="BGD27" s="56"/>
      <c r="BGE27" s="56"/>
      <c r="BGF27" s="56"/>
      <c r="BGG27" s="56"/>
      <c r="BGH27" s="56"/>
      <c r="BGI27" s="56"/>
      <c r="BGJ27" s="56"/>
      <c r="BGK27" s="56"/>
      <c r="BGL27" s="56"/>
      <c r="BGM27" s="56"/>
      <c r="BGN27" s="56"/>
      <c r="BGO27" s="56"/>
      <c r="BGP27" s="56"/>
      <c r="BGQ27" s="56"/>
      <c r="BGR27" s="56"/>
      <c r="BGS27" s="56"/>
      <c r="BGT27" s="56"/>
      <c r="BGU27" s="56"/>
      <c r="BGV27" s="56"/>
      <c r="BGW27" s="56"/>
      <c r="BGX27" s="56"/>
      <c r="BGY27" s="56"/>
      <c r="BGZ27" s="56"/>
      <c r="BHA27" s="56"/>
      <c r="BHB27" s="56"/>
      <c r="BHC27" s="56"/>
      <c r="BHD27" s="56"/>
      <c r="BHE27" s="56"/>
      <c r="BHF27" s="56"/>
      <c r="BHG27" s="56"/>
      <c r="BHH27" s="56"/>
      <c r="BHI27" s="56"/>
      <c r="BHJ27" s="56"/>
      <c r="BHK27" s="56"/>
      <c r="BHL27" s="56"/>
      <c r="BHM27" s="56"/>
      <c r="BHN27" s="56"/>
      <c r="BHO27" s="56"/>
      <c r="BHP27" s="56"/>
      <c r="BHQ27" s="56"/>
      <c r="BHR27" s="56"/>
      <c r="BHS27" s="56"/>
      <c r="BHT27" s="56"/>
      <c r="BHU27" s="56"/>
      <c r="BHV27" s="56"/>
      <c r="BHW27" s="56"/>
      <c r="BHX27" s="56"/>
      <c r="BHY27" s="56"/>
      <c r="BHZ27" s="56"/>
      <c r="BIA27" s="56"/>
      <c r="BIB27" s="56"/>
      <c r="BIC27" s="56"/>
      <c r="BID27" s="56"/>
      <c r="BIE27" s="56"/>
      <c r="BIF27" s="56"/>
      <c r="BIG27" s="56"/>
      <c r="BIH27" s="56"/>
      <c r="BII27" s="56"/>
      <c r="BIJ27" s="56"/>
      <c r="BIK27" s="56"/>
      <c r="BIL27" s="56"/>
      <c r="BIM27" s="56"/>
      <c r="BIN27" s="56"/>
      <c r="BIO27" s="56"/>
      <c r="BIP27" s="56"/>
      <c r="BIQ27" s="56"/>
      <c r="BIR27" s="56"/>
      <c r="BIS27" s="56"/>
      <c r="BIT27" s="56"/>
      <c r="BIU27" s="56"/>
      <c r="BIV27" s="56"/>
      <c r="BIW27" s="56"/>
      <c r="BIX27" s="56"/>
      <c r="BIY27" s="56"/>
      <c r="BIZ27" s="56"/>
      <c r="BJA27" s="56"/>
      <c r="BJB27" s="56"/>
      <c r="BJC27" s="56"/>
      <c r="BJD27" s="56"/>
      <c r="BJE27" s="56"/>
      <c r="BJF27" s="56"/>
      <c r="BJG27" s="56"/>
      <c r="BJH27" s="56"/>
      <c r="BJI27" s="56"/>
      <c r="BJJ27" s="56"/>
      <c r="BJK27" s="56"/>
      <c r="BJL27" s="56"/>
      <c r="BJM27" s="56"/>
      <c r="BJN27" s="56"/>
      <c r="BJO27" s="56"/>
      <c r="BJP27" s="56"/>
      <c r="BJQ27" s="56"/>
      <c r="BJR27" s="56"/>
      <c r="BJS27" s="56"/>
      <c r="BJT27" s="56"/>
      <c r="BJU27" s="56"/>
      <c r="BJV27" s="56"/>
      <c r="BJW27" s="56"/>
      <c r="BJX27" s="56"/>
      <c r="BJY27" s="56"/>
      <c r="BJZ27" s="56"/>
      <c r="BKA27" s="56"/>
      <c r="BKB27" s="56"/>
      <c r="BKC27" s="56"/>
      <c r="BKD27" s="56"/>
      <c r="BKE27" s="56"/>
      <c r="BKF27" s="56"/>
      <c r="BKG27" s="56"/>
      <c r="BKH27" s="56"/>
      <c r="BKI27" s="56"/>
      <c r="BKJ27" s="56"/>
      <c r="BKK27" s="56"/>
      <c r="BKL27" s="56"/>
      <c r="BKM27" s="56"/>
      <c r="BKN27" s="56"/>
      <c r="BKO27" s="56"/>
      <c r="BKP27" s="56"/>
      <c r="BKQ27" s="56"/>
      <c r="BKR27" s="56"/>
      <c r="BKS27" s="56"/>
      <c r="BKT27" s="56"/>
      <c r="BKU27" s="56"/>
      <c r="BKV27" s="56"/>
      <c r="BKW27" s="56"/>
      <c r="BKX27" s="56"/>
      <c r="BKY27" s="56"/>
      <c r="BKZ27" s="56"/>
      <c r="BLA27" s="56"/>
      <c r="BLB27" s="56"/>
      <c r="BLC27" s="56"/>
      <c r="BLD27" s="56"/>
      <c r="BLE27" s="56"/>
      <c r="BLF27" s="56"/>
      <c r="BLG27" s="56"/>
      <c r="BLH27" s="56"/>
      <c r="BLI27" s="56"/>
      <c r="BLJ27" s="56"/>
      <c r="BLK27" s="56"/>
      <c r="BLL27" s="56"/>
      <c r="BLM27" s="56"/>
      <c r="BLN27" s="56"/>
      <c r="BLO27" s="56"/>
      <c r="BLP27" s="56"/>
      <c r="BLQ27" s="56"/>
      <c r="BLR27" s="56"/>
      <c r="BLS27" s="56"/>
      <c r="BLT27" s="56"/>
      <c r="BLU27" s="56"/>
      <c r="BLV27" s="56"/>
      <c r="BLW27" s="56"/>
      <c r="BLX27" s="56"/>
      <c r="BLY27" s="56"/>
      <c r="BLZ27" s="56"/>
      <c r="BMA27" s="56"/>
      <c r="BMB27" s="56"/>
      <c r="BMC27" s="56"/>
      <c r="BMD27" s="56"/>
      <c r="BME27" s="56"/>
      <c r="BMF27" s="56"/>
      <c r="BMG27" s="56"/>
      <c r="BMH27" s="56"/>
      <c r="BMI27" s="56"/>
      <c r="BMJ27" s="56"/>
      <c r="BMK27" s="56"/>
      <c r="BML27" s="56"/>
      <c r="BMM27" s="56"/>
      <c r="BMN27" s="56"/>
      <c r="BMO27" s="56"/>
      <c r="BMP27" s="56"/>
      <c r="BMQ27" s="56"/>
      <c r="BMR27" s="56"/>
      <c r="BMS27" s="56"/>
      <c r="BMT27" s="56"/>
      <c r="BMU27" s="56"/>
      <c r="BMV27" s="56"/>
      <c r="BMW27" s="56"/>
      <c r="BMX27" s="56"/>
      <c r="BMY27" s="56"/>
      <c r="BMZ27" s="56"/>
      <c r="BNA27" s="56"/>
      <c r="BNB27" s="56"/>
      <c r="BNC27" s="56"/>
      <c r="BND27" s="56"/>
      <c r="BNE27" s="56"/>
      <c r="BNF27" s="56"/>
      <c r="BNG27" s="56"/>
      <c r="BNH27" s="56"/>
      <c r="BNI27" s="56"/>
      <c r="BNJ27" s="56"/>
      <c r="BNK27" s="56"/>
      <c r="BNL27" s="56"/>
      <c r="BNM27" s="56"/>
      <c r="BNN27" s="56"/>
      <c r="BNO27" s="56"/>
      <c r="BNP27" s="56"/>
      <c r="BNQ27" s="56"/>
      <c r="BNR27" s="56"/>
      <c r="BNS27" s="56"/>
      <c r="BNT27" s="56"/>
      <c r="BNU27" s="56"/>
      <c r="BNV27" s="56"/>
      <c r="BNW27" s="56"/>
      <c r="BNX27" s="56"/>
      <c r="BNY27" s="56"/>
      <c r="BNZ27" s="56"/>
      <c r="BOA27" s="56"/>
      <c r="BOB27" s="56"/>
      <c r="BOC27" s="56"/>
      <c r="BOD27" s="56"/>
      <c r="BOE27" s="56"/>
      <c r="BOF27" s="56"/>
      <c r="BOG27" s="56"/>
      <c r="BOH27" s="56"/>
      <c r="BOI27" s="56"/>
      <c r="BOJ27" s="56"/>
      <c r="BOK27" s="56"/>
      <c r="BOL27" s="56"/>
      <c r="BOM27" s="56"/>
      <c r="BON27" s="56"/>
      <c r="BOO27" s="56"/>
      <c r="BOP27" s="56"/>
      <c r="BOQ27" s="56"/>
      <c r="BOR27" s="56"/>
      <c r="BOS27" s="56"/>
      <c r="BOT27" s="56"/>
      <c r="BOU27" s="56"/>
      <c r="BOV27" s="56"/>
      <c r="BOW27" s="56"/>
      <c r="BOX27" s="56"/>
      <c r="BOY27" s="56"/>
      <c r="BOZ27" s="56"/>
      <c r="BPA27" s="56"/>
      <c r="BPB27" s="56"/>
      <c r="BPC27" s="56"/>
      <c r="BPD27" s="56"/>
      <c r="BPE27" s="56"/>
      <c r="BPF27" s="56"/>
      <c r="BPG27" s="56"/>
      <c r="BPH27" s="56"/>
      <c r="BPI27" s="56"/>
      <c r="BPJ27" s="56"/>
      <c r="BPK27" s="56"/>
      <c r="BPL27" s="56"/>
      <c r="BPM27" s="56"/>
      <c r="BPN27" s="56"/>
      <c r="BPO27" s="56"/>
      <c r="BPP27" s="56"/>
      <c r="BPQ27" s="56"/>
      <c r="BPR27" s="56"/>
      <c r="BPS27" s="56"/>
      <c r="BPT27" s="56"/>
      <c r="BPU27" s="56"/>
      <c r="BPV27" s="56"/>
      <c r="BPW27" s="56"/>
      <c r="BPX27" s="56"/>
      <c r="BPY27" s="56"/>
      <c r="BPZ27" s="56"/>
      <c r="BQA27" s="56"/>
      <c r="BQB27" s="56"/>
      <c r="BQC27" s="56"/>
      <c r="BQD27" s="56"/>
      <c r="BQE27" s="56"/>
      <c r="BQF27" s="56"/>
      <c r="BQG27" s="56"/>
      <c r="BQH27" s="56"/>
      <c r="BQI27" s="56"/>
      <c r="BQJ27" s="56"/>
      <c r="BQK27" s="56"/>
      <c r="BQL27" s="56"/>
      <c r="BQM27" s="56"/>
      <c r="BQN27" s="56"/>
      <c r="BQO27" s="56"/>
      <c r="BQP27" s="56"/>
      <c r="BQQ27" s="56"/>
      <c r="BQR27" s="56"/>
      <c r="BQS27" s="56"/>
      <c r="BQT27" s="56"/>
      <c r="BQU27" s="56"/>
      <c r="BQV27" s="56"/>
      <c r="BQW27" s="56"/>
      <c r="BQX27" s="56"/>
      <c r="BQY27" s="56"/>
      <c r="BQZ27" s="56"/>
      <c r="BRA27" s="56"/>
      <c r="BRB27" s="56"/>
      <c r="BRC27" s="56"/>
      <c r="BRD27" s="56"/>
      <c r="BRE27" s="56"/>
      <c r="BRF27" s="56"/>
      <c r="BRG27" s="56"/>
      <c r="BRH27" s="56"/>
      <c r="BRI27" s="56"/>
      <c r="BRJ27" s="56"/>
      <c r="BRK27" s="56"/>
      <c r="BRL27" s="56"/>
      <c r="BRM27" s="56"/>
      <c r="BRN27" s="56"/>
      <c r="BRO27" s="56"/>
      <c r="BRP27" s="56"/>
      <c r="BRQ27" s="56"/>
      <c r="BRR27" s="56"/>
      <c r="BRS27" s="56"/>
      <c r="BRT27" s="56"/>
      <c r="BRU27" s="56"/>
      <c r="BRV27" s="56"/>
      <c r="BRW27" s="56"/>
      <c r="BRX27" s="56"/>
      <c r="BRY27" s="56"/>
      <c r="BRZ27" s="56"/>
      <c r="BSA27" s="56"/>
      <c r="BSB27" s="56"/>
      <c r="BSC27" s="56"/>
      <c r="BSD27" s="56"/>
      <c r="BSE27" s="56"/>
      <c r="BSF27" s="56"/>
      <c r="BSG27" s="56"/>
      <c r="BSH27" s="56"/>
      <c r="BSI27" s="56"/>
      <c r="BSJ27" s="56"/>
      <c r="BSK27" s="56"/>
      <c r="BSL27" s="56"/>
      <c r="BSM27" s="56"/>
      <c r="BSN27" s="56"/>
      <c r="BSO27" s="56"/>
      <c r="BSP27" s="56"/>
      <c r="BSQ27" s="56"/>
      <c r="BSR27" s="56"/>
      <c r="BSS27" s="56"/>
      <c r="BST27" s="56"/>
      <c r="BSU27" s="56"/>
      <c r="BSV27" s="56"/>
      <c r="BSW27" s="56"/>
      <c r="BSX27" s="56"/>
      <c r="BSY27" s="56"/>
      <c r="BSZ27" s="56"/>
      <c r="BTA27" s="56"/>
      <c r="BTB27" s="56"/>
      <c r="BTC27" s="56"/>
      <c r="BTD27" s="56"/>
      <c r="BTE27" s="56"/>
      <c r="BTF27" s="56"/>
      <c r="BTG27" s="56"/>
      <c r="BTH27" s="56"/>
      <c r="BTI27" s="56"/>
      <c r="BTJ27" s="56"/>
      <c r="BTK27" s="56"/>
      <c r="BTL27" s="56"/>
      <c r="BTM27" s="56"/>
      <c r="BTN27" s="56"/>
      <c r="BTO27" s="56"/>
      <c r="BTP27" s="56"/>
      <c r="BTQ27" s="56"/>
      <c r="BTR27" s="56"/>
      <c r="BTS27" s="56"/>
      <c r="BTT27" s="56"/>
      <c r="BTU27" s="56"/>
      <c r="BTV27" s="56"/>
      <c r="BTW27" s="56"/>
      <c r="BTX27" s="56"/>
      <c r="BTY27" s="56"/>
      <c r="BTZ27" s="56"/>
      <c r="BUA27" s="56"/>
      <c r="BUB27" s="56"/>
      <c r="BUC27" s="56"/>
      <c r="BUD27" s="56"/>
      <c r="BUE27" s="56"/>
      <c r="BUF27" s="56"/>
      <c r="BUG27" s="56"/>
      <c r="BUH27" s="56"/>
      <c r="BUI27" s="56"/>
      <c r="BUJ27" s="56"/>
      <c r="BUK27" s="56"/>
      <c r="BUL27" s="56"/>
      <c r="BUM27" s="56"/>
      <c r="BUN27" s="56"/>
      <c r="BUO27" s="56"/>
      <c r="BUP27" s="56"/>
      <c r="BUQ27" s="56"/>
      <c r="BUR27" s="56"/>
      <c r="BUS27" s="56"/>
      <c r="BUT27" s="56"/>
      <c r="BUU27" s="56"/>
      <c r="BUV27" s="56"/>
      <c r="BUW27" s="56"/>
      <c r="BUX27" s="56"/>
      <c r="BUY27" s="56"/>
      <c r="BUZ27" s="56"/>
      <c r="BVA27" s="56"/>
      <c r="BVB27" s="56"/>
      <c r="BVC27" s="56"/>
      <c r="BVD27" s="56"/>
      <c r="BVE27" s="56"/>
      <c r="BVF27" s="56"/>
      <c r="BVG27" s="56"/>
      <c r="BVH27" s="56"/>
      <c r="BVI27" s="56"/>
      <c r="BVJ27" s="56"/>
      <c r="BVK27" s="56"/>
      <c r="BVL27" s="56"/>
      <c r="BVM27" s="56"/>
      <c r="BVN27" s="56"/>
      <c r="BVO27" s="56"/>
      <c r="BVP27" s="56"/>
      <c r="BVQ27" s="56"/>
      <c r="BVR27" s="56"/>
      <c r="BVS27" s="56"/>
      <c r="BVT27" s="56"/>
      <c r="BVU27" s="56"/>
      <c r="BVV27" s="56"/>
      <c r="BVW27" s="56"/>
      <c r="BVX27" s="56"/>
      <c r="BVY27" s="56"/>
      <c r="BVZ27" s="56"/>
      <c r="BWA27" s="56"/>
      <c r="BWB27" s="56"/>
      <c r="BWC27" s="56"/>
      <c r="BWD27" s="56"/>
      <c r="BWE27" s="56"/>
      <c r="BWF27" s="56"/>
      <c r="BWG27" s="56"/>
      <c r="BWH27" s="56"/>
      <c r="BWI27" s="56"/>
      <c r="BWJ27" s="56"/>
      <c r="BWK27" s="56"/>
      <c r="BWL27" s="56"/>
      <c r="BWM27" s="56"/>
      <c r="BWN27" s="56"/>
      <c r="BWO27" s="56"/>
      <c r="BWP27" s="56"/>
      <c r="BWQ27" s="56"/>
      <c r="BWR27" s="56"/>
      <c r="BWS27" s="56"/>
      <c r="BWT27" s="56"/>
      <c r="BWU27" s="56"/>
      <c r="BWV27" s="56"/>
      <c r="BWW27" s="56"/>
      <c r="BWX27" s="56"/>
      <c r="BWY27" s="56"/>
      <c r="BWZ27" s="56"/>
      <c r="BXA27" s="56"/>
      <c r="BXB27" s="56"/>
      <c r="BXC27" s="56"/>
      <c r="BXD27" s="56"/>
      <c r="BXE27" s="56"/>
      <c r="BXF27" s="56"/>
      <c r="BXG27" s="56"/>
      <c r="BXH27" s="56"/>
      <c r="BXI27" s="56"/>
      <c r="BXJ27" s="56"/>
      <c r="BXK27" s="56"/>
      <c r="BXL27" s="56"/>
      <c r="BXM27" s="56"/>
      <c r="BXN27" s="56"/>
      <c r="BXO27" s="56"/>
      <c r="BXP27" s="56"/>
      <c r="BXQ27" s="56"/>
      <c r="BXR27" s="56"/>
      <c r="BXS27" s="56"/>
      <c r="BXT27" s="56"/>
      <c r="BXU27" s="56"/>
      <c r="BXV27" s="56"/>
      <c r="BXW27" s="56"/>
      <c r="BXX27" s="56"/>
      <c r="BXY27" s="56"/>
      <c r="BXZ27" s="56"/>
      <c r="BYA27" s="56"/>
      <c r="BYB27" s="56"/>
      <c r="BYC27" s="56"/>
      <c r="BYD27" s="56"/>
      <c r="BYE27" s="56"/>
      <c r="BYF27" s="56"/>
      <c r="BYG27" s="56"/>
      <c r="BYH27" s="56"/>
      <c r="BYI27" s="56"/>
      <c r="BYJ27" s="56"/>
      <c r="BYK27" s="56"/>
      <c r="BYL27" s="56"/>
      <c r="BYM27" s="56"/>
      <c r="BYN27" s="56"/>
      <c r="BYO27" s="56"/>
      <c r="BYP27" s="56"/>
      <c r="BYQ27" s="56"/>
      <c r="BYR27" s="56"/>
      <c r="BYS27" s="56"/>
      <c r="BYT27" s="56"/>
      <c r="BYU27" s="56"/>
      <c r="BYV27" s="56"/>
      <c r="BYW27" s="56"/>
      <c r="BYX27" s="56"/>
      <c r="BYY27" s="56"/>
      <c r="BYZ27" s="56"/>
      <c r="BZA27" s="56"/>
      <c r="BZB27" s="56"/>
      <c r="BZC27" s="56"/>
      <c r="BZD27" s="56"/>
      <c r="BZE27" s="56"/>
      <c r="BZF27" s="56"/>
      <c r="BZG27" s="56"/>
      <c r="BZH27" s="56"/>
      <c r="BZI27" s="56"/>
      <c r="BZJ27" s="56"/>
      <c r="BZK27" s="56"/>
      <c r="BZL27" s="56"/>
      <c r="BZM27" s="56"/>
      <c r="BZN27" s="56"/>
      <c r="BZO27" s="56"/>
      <c r="BZP27" s="56"/>
      <c r="BZQ27" s="56"/>
      <c r="BZR27" s="56"/>
      <c r="BZS27" s="56"/>
      <c r="BZT27" s="56"/>
      <c r="BZU27" s="56"/>
      <c r="BZV27" s="56"/>
      <c r="BZW27" s="56"/>
      <c r="BZX27" s="56"/>
      <c r="BZY27" s="56"/>
      <c r="BZZ27" s="56"/>
      <c r="CAA27" s="56"/>
      <c r="CAB27" s="56"/>
      <c r="CAC27" s="56"/>
      <c r="CAD27" s="56"/>
      <c r="CAE27" s="56"/>
      <c r="CAF27" s="56"/>
      <c r="CAG27" s="56"/>
      <c r="CAH27" s="56"/>
      <c r="CAI27" s="56"/>
      <c r="CAJ27" s="56"/>
      <c r="CAK27" s="56"/>
      <c r="CAL27" s="56"/>
      <c r="CAM27" s="56"/>
      <c r="CAN27" s="56"/>
      <c r="CAO27" s="56"/>
      <c r="CAP27" s="56"/>
      <c r="CAQ27" s="56"/>
      <c r="CAR27" s="56"/>
      <c r="CAS27" s="56"/>
      <c r="CAT27" s="56"/>
      <c r="CAU27" s="56"/>
      <c r="CAV27" s="56"/>
      <c r="CAW27" s="56"/>
      <c r="CAX27" s="56"/>
      <c r="CAY27" s="56"/>
      <c r="CAZ27" s="56"/>
      <c r="CBA27" s="56"/>
      <c r="CBB27" s="56"/>
      <c r="CBC27" s="56"/>
      <c r="CBD27" s="56"/>
      <c r="CBE27" s="56"/>
      <c r="CBF27" s="56"/>
      <c r="CBG27" s="56"/>
      <c r="CBH27" s="56"/>
      <c r="CBI27" s="56"/>
      <c r="CBJ27" s="56"/>
      <c r="CBK27" s="56"/>
      <c r="CBL27" s="56"/>
      <c r="CBM27" s="56"/>
      <c r="CBN27" s="56"/>
      <c r="CBO27" s="56"/>
      <c r="CBP27" s="56"/>
      <c r="CBQ27" s="56"/>
      <c r="CBR27" s="56"/>
      <c r="CBS27" s="56"/>
      <c r="CBT27" s="56"/>
      <c r="CBU27" s="56"/>
      <c r="CBV27" s="56"/>
      <c r="CBW27" s="56"/>
      <c r="CBX27" s="56"/>
      <c r="CBY27" s="56"/>
      <c r="CBZ27" s="56"/>
      <c r="CCA27" s="56"/>
      <c r="CCB27" s="56"/>
      <c r="CCC27" s="56"/>
      <c r="CCD27" s="56"/>
      <c r="CCE27" s="56"/>
      <c r="CCF27" s="56"/>
      <c r="CCG27" s="56"/>
      <c r="CCH27" s="56"/>
      <c r="CCI27" s="56"/>
      <c r="CCJ27" s="56"/>
      <c r="CCK27" s="56"/>
      <c r="CCL27" s="56"/>
      <c r="CCM27" s="56"/>
      <c r="CCN27" s="56"/>
      <c r="CCO27" s="56"/>
      <c r="CCP27" s="56"/>
      <c r="CCQ27" s="56"/>
      <c r="CCR27" s="56"/>
      <c r="CCS27" s="56"/>
      <c r="CCT27" s="56"/>
      <c r="CCU27" s="56"/>
      <c r="CCV27" s="56"/>
      <c r="CCW27" s="56"/>
      <c r="CCX27" s="56"/>
      <c r="CCY27" s="56"/>
      <c r="CCZ27" s="56"/>
      <c r="CDA27" s="56"/>
      <c r="CDB27" s="56"/>
      <c r="CDC27" s="56"/>
      <c r="CDD27" s="56"/>
      <c r="CDE27" s="56"/>
      <c r="CDF27" s="56"/>
      <c r="CDG27" s="56"/>
      <c r="CDH27" s="56"/>
      <c r="CDI27" s="56"/>
      <c r="CDJ27" s="56"/>
      <c r="CDK27" s="56"/>
      <c r="CDL27" s="56"/>
      <c r="CDM27" s="56"/>
      <c r="CDN27" s="56"/>
      <c r="CDO27" s="56"/>
      <c r="CDP27" s="56"/>
      <c r="CDQ27" s="56"/>
      <c r="CDR27" s="56"/>
      <c r="CDS27" s="56"/>
      <c r="CDT27" s="56"/>
      <c r="CDU27" s="56"/>
      <c r="CDV27" s="56"/>
      <c r="CDW27" s="56"/>
      <c r="CDX27" s="56"/>
      <c r="CDY27" s="56"/>
      <c r="CDZ27" s="56"/>
      <c r="CEA27" s="56"/>
      <c r="CEB27" s="56"/>
      <c r="CEC27" s="56"/>
      <c r="CED27" s="56"/>
      <c r="CEE27" s="56"/>
      <c r="CEF27" s="56"/>
      <c r="CEG27" s="56"/>
      <c r="CEH27" s="56"/>
      <c r="CEI27" s="56"/>
      <c r="CEJ27" s="56"/>
      <c r="CEK27" s="56"/>
      <c r="CEL27" s="56"/>
      <c r="CEM27" s="56"/>
      <c r="CEN27" s="56"/>
      <c r="CEO27" s="56"/>
      <c r="CEP27" s="56"/>
      <c r="CEQ27" s="56"/>
      <c r="CER27" s="56"/>
      <c r="CES27" s="56"/>
      <c r="CET27" s="56"/>
      <c r="CEU27" s="56"/>
      <c r="CEV27" s="56"/>
      <c r="CEW27" s="56"/>
      <c r="CEX27" s="56"/>
      <c r="CEY27" s="56"/>
      <c r="CEZ27" s="56"/>
      <c r="CFA27" s="56"/>
      <c r="CFB27" s="56"/>
      <c r="CFC27" s="56"/>
      <c r="CFD27" s="56"/>
      <c r="CFE27" s="56"/>
      <c r="CFF27" s="56"/>
      <c r="CFG27" s="56"/>
      <c r="CFH27" s="56"/>
      <c r="CFI27" s="56"/>
      <c r="CFJ27" s="56"/>
      <c r="CFK27" s="56"/>
      <c r="CFL27" s="56"/>
      <c r="CFM27" s="56"/>
      <c r="CFN27" s="56"/>
      <c r="CFO27" s="56"/>
      <c r="CFP27" s="56"/>
      <c r="CFQ27" s="56"/>
      <c r="CFR27" s="56"/>
      <c r="CFS27" s="56"/>
      <c r="CFT27" s="56"/>
      <c r="CFU27" s="56"/>
      <c r="CFV27" s="56"/>
      <c r="CFW27" s="56"/>
      <c r="CFX27" s="56"/>
      <c r="CFY27" s="56"/>
      <c r="CFZ27" s="56"/>
      <c r="CGA27" s="56"/>
      <c r="CGB27" s="56"/>
      <c r="CGC27" s="56"/>
      <c r="CGD27" s="56"/>
      <c r="CGE27" s="56"/>
      <c r="CGF27" s="56"/>
      <c r="CGG27" s="56"/>
      <c r="CGH27" s="56"/>
      <c r="CGI27" s="56"/>
      <c r="CGJ27" s="56"/>
      <c r="CGK27" s="56"/>
      <c r="CGL27" s="56"/>
      <c r="CGM27" s="56"/>
      <c r="CGN27" s="56"/>
      <c r="CGO27" s="56"/>
      <c r="CGP27" s="56"/>
      <c r="CGQ27" s="56"/>
      <c r="CGR27" s="56"/>
      <c r="CGS27" s="56"/>
      <c r="CGT27" s="56"/>
      <c r="CGU27" s="56"/>
      <c r="CGV27" s="56"/>
      <c r="CGW27" s="56"/>
      <c r="CGX27" s="56"/>
      <c r="CGY27" s="56"/>
      <c r="CGZ27" s="56"/>
      <c r="CHA27" s="56"/>
      <c r="CHB27" s="56"/>
      <c r="CHC27" s="56"/>
      <c r="CHD27" s="56"/>
      <c r="CHE27" s="56"/>
      <c r="CHF27" s="56"/>
      <c r="CHG27" s="56"/>
      <c r="CHH27" s="56"/>
      <c r="CHI27" s="56"/>
      <c r="CHJ27" s="56"/>
      <c r="CHK27" s="56"/>
      <c r="CHL27" s="56"/>
      <c r="CHM27" s="56"/>
      <c r="CHN27" s="56"/>
      <c r="CHO27" s="56"/>
      <c r="CHP27" s="56"/>
      <c r="CHQ27" s="56"/>
      <c r="CHR27" s="56"/>
      <c r="CHS27" s="56"/>
      <c r="CHT27" s="56"/>
      <c r="CHU27" s="56"/>
      <c r="CHV27" s="56"/>
      <c r="CHW27" s="56"/>
      <c r="CHX27" s="56"/>
      <c r="CHY27" s="56"/>
      <c r="CHZ27" s="56"/>
      <c r="CIA27" s="56"/>
      <c r="CIB27" s="56"/>
      <c r="CIC27" s="56"/>
      <c r="CID27" s="56"/>
      <c r="CIE27" s="56"/>
      <c r="CIF27" s="56"/>
      <c r="CIG27" s="56"/>
      <c r="CIH27" s="56"/>
      <c r="CII27" s="56"/>
      <c r="CIJ27" s="56"/>
      <c r="CIK27" s="56"/>
      <c r="CIL27" s="56"/>
      <c r="CIM27" s="56"/>
      <c r="CIN27" s="56"/>
      <c r="CIO27" s="56"/>
      <c r="CIP27" s="56"/>
      <c r="CIQ27" s="56"/>
      <c r="CIR27" s="56"/>
      <c r="CIS27" s="56"/>
      <c r="CIT27" s="56"/>
      <c r="CIU27" s="56"/>
      <c r="CIV27" s="56"/>
      <c r="CIW27" s="56"/>
      <c r="CIX27" s="56"/>
      <c r="CIY27" s="56"/>
      <c r="CIZ27" s="56"/>
      <c r="CJA27" s="56"/>
      <c r="CJB27" s="56"/>
      <c r="CJC27" s="56"/>
      <c r="CJD27" s="56"/>
      <c r="CJE27" s="56"/>
      <c r="CJF27" s="56"/>
      <c r="CJG27" s="56"/>
      <c r="CJH27" s="56"/>
      <c r="CJI27" s="56"/>
      <c r="CJJ27" s="56"/>
      <c r="CJK27" s="56"/>
      <c r="CJL27" s="56"/>
      <c r="CJM27" s="56"/>
      <c r="CJN27" s="56"/>
      <c r="CJO27" s="56"/>
      <c r="CJP27" s="56"/>
      <c r="CJQ27" s="56"/>
      <c r="CJR27" s="56"/>
      <c r="CJS27" s="56"/>
      <c r="CJT27" s="56"/>
      <c r="CJU27" s="56"/>
      <c r="CJV27" s="56"/>
      <c r="CJW27" s="56"/>
      <c r="CJX27" s="56"/>
      <c r="CJY27" s="56"/>
      <c r="CJZ27" s="56"/>
      <c r="CKA27" s="56"/>
      <c r="CKB27" s="56"/>
      <c r="CKC27" s="56"/>
      <c r="CKD27" s="56"/>
      <c r="CKE27" s="56"/>
      <c r="CKF27" s="56"/>
      <c r="CKG27" s="56"/>
      <c r="CKH27" s="56"/>
      <c r="CKI27" s="56"/>
      <c r="CKJ27" s="56"/>
      <c r="CKK27" s="56"/>
      <c r="CKL27" s="56"/>
      <c r="CKM27" s="56"/>
      <c r="CKN27" s="56"/>
      <c r="CKO27" s="56"/>
      <c r="CKP27" s="56"/>
      <c r="CKQ27" s="56"/>
      <c r="CKR27" s="56"/>
      <c r="CKS27" s="56"/>
      <c r="CKT27" s="56"/>
      <c r="CKU27" s="56"/>
      <c r="CKV27" s="56"/>
      <c r="CKW27" s="56"/>
      <c r="CKX27" s="56"/>
      <c r="CKY27" s="56"/>
      <c r="CKZ27" s="56"/>
      <c r="CLA27" s="56"/>
      <c r="CLB27" s="56"/>
      <c r="CLC27" s="56"/>
      <c r="CLD27" s="56"/>
      <c r="CLE27" s="56"/>
      <c r="CLF27" s="56"/>
      <c r="CLG27" s="56"/>
      <c r="CLH27" s="56"/>
      <c r="CLI27" s="56"/>
      <c r="CLJ27" s="56"/>
      <c r="CLK27" s="56"/>
      <c r="CLL27" s="56"/>
      <c r="CLM27" s="56"/>
      <c r="CLN27" s="56"/>
      <c r="CLO27" s="56"/>
      <c r="CLP27" s="56"/>
      <c r="CLQ27" s="56"/>
      <c r="CLR27" s="56"/>
      <c r="CLS27" s="56"/>
      <c r="CLT27" s="56"/>
      <c r="CLU27" s="56"/>
      <c r="CLV27" s="56"/>
      <c r="CLW27" s="56"/>
      <c r="CLX27" s="56"/>
      <c r="CLY27" s="56"/>
      <c r="CLZ27" s="56"/>
      <c r="CMA27" s="56"/>
      <c r="CMB27" s="56"/>
      <c r="CMC27" s="56"/>
      <c r="CMD27" s="56"/>
      <c r="CME27" s="56"/>
      <c r="CMF27" s="56"/>
      <c r="CMG27" s="56"/>
      <c r="CMH27" s="56"/>
      <c r="CMI27" s="56"/>
      <c r="CMJ27" s="56"/>
      <c r="CMK27" s="56"/>
      <c r="CML27" s="56"/>
      <c r="CMM27" s="56"/>
      <c r="CMN27" s="56"/>
      <c r="CMO27" s="56"/>
      <c r="CMP27" s="56"/>
      <c r="CMQ27" s="56"/>
      <c r="CMR27" s="56"/>
      <c r="CMS27" s="56"/>
      <c r="CMT27" s="56"/>
      <c r="CMU27" s="56"/>
      <c r="CMV27" s="56"/>
      <c r="CMW27" s="56"/>
      <c r="CMX27" s="56"/>
      <c r="CMY27" s="56"/>
      <c r="CMZ27" s="56"/>
      <c r="CNA27" s="56"/>
      <c r="CNB27" s="56"/>
      <c r="CNC27" s="56"/>
      <c r="CND27" s="56"/>
      <c r="CNE27" s="56"/>
      <c r="CNF27" s="56"/>
      <c r="CNG27" s="56"/>
      <c r="CNH27" s="56"/>
      <c r="CNI27" s="56"/>
      <c r="CNJ27" s="56"/>
      <c r="CNK27" s="56"/>
      <c r="CNL27" s="56"/>
      <c r="CNM27" s="56"/>
      <c r="CNN27" s="56"/>
      <c r="CNO27" s="56"/>
      <c r="CNP27" s="56"/>
      <c r="CNQ27" s="56"/>
      <c r="CNR27" s="56"/>
      <c r="CNS27" s="56"/>
      <c r="CNT27" s="56"/>
      <c r="CNU27" s="56"/>
      <c r="CNV27" s="56"/>
      <c r="CNW27" s="56"/>
      <c r="CNX27" s="56"/>
      <c r="CNY27" s="56"/>
      <c r="CNZ27" s="56"/>
      <c r="COA27" s="56"/>
      <c r="COB27" s="56"/>
      <c r="COC27" s="56"/>
      <c r="COD27" s="56"/>
      <c r="COE27" s="56"/>
      <c r="COF27" s="56"/>
      <c r="COG27" s="56"/>
      <c r="COH27" s="56"/>
      <c r="COI27" s="56"/>
      <c r="COJ27" s="56"/>
      <c r="COK27" s="56"/>
      <c r="COL27" s="56"/>
      <c r="COM27" s="56"/>
      <c r="CON27" s="56"/>
      <c r="COO27" s="56"/>
      <c r="COP27" s="56"/>
      <c r="COQ27" s="56"/>
      <c r="COR27" s="56"/>
      <c r="COS27" s="56"/>
      <c r="COT27" s="56"/>
      <c r="COU27" s="56"/>
      <c r="COV27" s="56"/>
      <c r="COW27" s="56"/>
      <c r="COX27" s="56"/>
      <c r="COY27" s="56"/>
      <c r="COZ27" s="56"/>
      <c r="CPA27" s="56"/>
      <c r="CPB27" s="56"/>
      <c r="CPC27" s="56"/>
      <c r="CPD27" s="56"/>
      <c r="CPE27" s="56"/>
      <c r="CPF27" s="56"/>
      <c r="CPG27" s="56"/>
      <c r="CPH27" s="56"/>
      <c r="CPI27" s="56"/>
      <c r="CPJ27" s="56"/>
      <c r="CPK27" s="56"/>
      <c r="CPL27" s="56"/>
      <c r="CPM27" s="56"/>
      <c r="CPN27" s="56"/>
      <c r="CPO27" s="56"/>
      <c r="CPP27" s="56"/>
      <c r="CPQ27" s="56"/>
      <c r="CPR27" s="56"/>
      <c r="CPS27" s="56"/>
      <c r="CPT27" s="56"/>
      <c r="CPU27" s="56"/>
      <c r="CPV27" s="56"/>
      <c r="CPW27" s="56"/>
      <c r="CPX27" s="56"/>
      <c r="CPY27" s="56"/>
      <c r="CPZ27" s="56"/>
      <c r="CQA27" s="56"/>
      <c r="CQB27" s="56"/>
      <c r="CQC27" s="56"/>
      <c r="CQD27" s="56"/>
      <c r="CQE27" s="56"/>
      <c r="CQF27" s="56"/>
      <c r="CQG27" s="56"/>
      <c r="CQH27" s="56"/>
      <c r="CQI27" s="56"/>
      <c r="CQJ27" s="56"/>
      <c r="CQK27" s="56"/>
      <c r="CQL27" s="56"/>
      <c r="CQM27" s="56"/>
      <c r="CQN27" s="56"/>
      <c r="CQO27" s="56"/>
      <c r="CQP27" s="56"/>
      <c r="CQQ27" s="56"/>
      <c r="CQR27" s="56"/>
      <c r="CQS27" s="56"/>
      <c r="CQT27" s="56"/>
      <c r="CQU27" s="56"/>
      <c r="CQV27" s="56"/>
      <c r="CQW27" s="56"/>
      <c r="CQX27" s="56"/>
      <c r="CQY27" s="56"/>
      <c r="CQZ27" s="56"/>
      <c r="CRA27" s="56"/>
      <c r="CRB27" s="56"/>
      <c r="CRC27" s="56"/>
      <c r="CRD27" s="56"/>
      <c r="CRE27" s="56"/>
      <c r="CRF27" s="56"/>
      <c r="CRG27" s="56"/>
      <c r="CRH27" s="56"/>
      <c r="CRI27" s="56"/>
      <c r="CRJ27" s="56"/>
      <c r="CRK27" s="56"/>
      <c r="CRL27" s="56"/>
      <c r="CRM27" s="56"/>
      <c r="CRN27" s="56"/>
      <c r="CRO27" s="56"/>
      <c r="CRP27" s="56"/>
      <c r="CRQ27" s="56"/>
      <c r="CRR27" s="56"/>
      <c r="CRS27" s="56"/>
      <c r="CRT27" s="56"/>
      <c r="CRU27" s="56"/>
      <c r="CRV27" s="56"/>
      <c r="CRW27" s="56"/>
      <c r="CRX27" s="56"/>
      <c r="CRY27" s="56"/>
      <c r="CRZ27" s="56"/>
      <c r="CSA27" s="56"/>
      <c r="CSB27" s="56"/>
      <c r="CSC27" s="56"/>
      <c r="CSD27" s="56"/>
      <c r="CSE27" s="56"/>
      <c r="CSF27" s="56"/>
      <c r="CSG27" s="56"/>
      <c r="CSH27" s="56"/>
      <c r="CSI27" s="56"/>
      <c r="CSJ27" s="56"/>
      <c r="CSK27" s="56"/>
      <c r="CSL27" s="56"/>
      <c r="CSM27" s="56"/>
      <c r="CSN27" s="56"/>
      <c r="CSO27" s="56"/>
      <c r="CSP27" s="56"/>
      <c r="CSQ27" s="56"/>
      <c r="CSR27" s="56"/>
      <c r="CSS27" s="56"/>
      <c r="CST27" s="56"/>
      <c r="CSU27" s="56"/>
      <c r="CSV27" s="56"/>
      <c r="CSW27" s="56"/>
      <c r="CSX27" s="56"/>
      <c r="CSY27" s="56"/>
      <c r="CSZ27" s="56"/>
      <c r="CTA27" s="56"/>
      <c r="CTB27" s="56"/>
      <c r="CTC27" s="56"/>
      <c r="CTD27" s="56"/>
      <c r="CTE27" s="56"/>
      <c r="CTF27" s="56"/>
      <c r="CTG27" s="56"/>
      <c r="CTH27" s="56"/>
      <c r="CTI27" s="56"/>
      <c r="CTJ27" s="56"/>
      <c r="CTK27" s="56"/>
      <c r="CTL27" s="56"/>
      <c r="CTM27" s="56"/>
      <c r="CTN27" s="56"/>
      <c r="CTO27" s="56"/>
      <c r="CTP27" s="56"/>
      <c r="CTQ27" s="56"/>
      <c r="CTR27" s="56"/>
      <c r="CTS27" s="56"/>
      <c r="CTT27" s="56"/>
      <c r="CTU27" s="56"/>
      <c r="CTV27" s="56"/>
      <c r="CTW27" s="56"/>
      <c r="CTX27" s="56"/>
      <c r="CTY27" s="56"/>
      <c r="CTZ27" s="56"/>
      <c r="CUA27" s="56"/>
      <c r="CUB27" s="56"/>
      <c r="CUC27" s="56"/>
      <c r="CUD27" s="56"/>
      <c r="CUE27" s="56"/>
      <c r="CUF27" s="56"/>
      <c r="CUG27" s="56"/>
      <c r="CUH27" s="56"/>
      <c r="CUI27" s="56"/>
      <c r="CUJ27" s="56"/>
      <c r="CUK27" s="56"/>
      <c r="CUL27" s="56"/>
      <c r="CUM27" s="56"/>
      <c r="CUN27" s="56"/>
      <c r="CUO27" s="56"/>
      <c r="CUP27" s="56"/>
      <c r="CUQ27" s="56"/>
      <c r="CUR27" s="56"/>
      <c r="CUS27" s="56"/>
      <c r="CUT27" s="56"/>
      <c r="CUU27" s="56"/>
      <c r="CUV27" s="56"/>
      <c r="CUW27" s="56"/>
      <c r="CUX27" s="56"/>
      <c r="CUY27" s="56"/>
      <c r="CUZ27" s="56"/>
      <c r="CVA27" s="56"/>
      <c r="CVB27" s="56"/>
      <c r="CVC27" s="56"/>
      <c r="CVD27" s="56"/>
      <c r="CVE27" s="56"/>
      <c r="CVF27" s="56"/>
      <c r="CVG27" s="56"/>
      <c r="CVH27" s="56"/>
      <c r="CVI27" s="56"/>
      <c r="CVJ27" s="56"/>
      <c r="CVK27" s="56"/>
      <c r="CVL27" s="56"/>
      <c r="CVM27" s="56"/>
      <c r="CVN27" s="56"/>
      <c r="CVO27" s="56"/>
      <c r="CVP27" s="56"/>
      <c r="CVQ27" s="56"/>
      <c r="CVR27" s="56"/>
      <c r="CVS27" s="56"/>
      <c r="CVT27" s="56"/>
      <c r="CVU27" s="56"/>
      <c r="CVV27" s="56"/>
      <c r="CVW27" s="56"/>
      <c r="CVX27" s="56"/>
      <c r="CVY27" s="56"/>
      <c r="CVZ27" s="56"/>
      <c r="CWA27" s="56"/>
      <c r="CWB27" s="56"/>
      <c r="CWC27" s="56"/>
      <c r="CWD27" s="56"/>
      <c r="CWE27" s="56"/>
      <c r="CWF27" s="56"/>
      <c r="CWG27" s="56"/>
      <c r="CWH27" s="56"/>
      <c r="CWI27" s="56"/>
      <c r="CWJ27" s="56"/>
      <c r="CWK27" s="56"/>
      <c r="CWL27" s="56"/>
      <c r="CWM27" s="56"/>
      <c r="CWN27" s="56"/>
      <c r="CWO27" s="56"/>
      <c r="CWP27" s="56"/>
      <c r="CWQ27" s="56"/>
      <c r="CWR27" s="56"/>
      <c r="CWS27" s="56"/>
      <c r="CWT27" s="56"/>
      <c r="CWU27" s="56"/>
      <c r="CWV27" s="56"/>
      <c r="CWW27" s="56"/>
      <c r="CWX27" s="56"/>
      <c r="CWY27" s="56"/>
      <c r="CWZ27" s="56"/>
      <c r="CXA27" s="56"/>
      <c r="CXB27" s="56"/>
      <c r="CXC27" s="56"/>
      <c r="CXD27" s="56"/>
      <c r="CXE27" s="56"/>
      <c r="CXF27" s="56"/>
      <c r="CXG27" s="56"/>
      <c r="CXH27" s="56"/>
      <c r="CXI27" s="56"/>
      <c r="CXJ27" s="56"/>
      <c r="CXK27" s="56"/>
      <c r="CXL27" s="56"/>
      <c r="CXM27" s="56"/>
      <c r="CXN27" s="56"/>
      <c r="CXO27" s="56"/>
      <c r="CXP27" s="56"/>
      <c r="CXQ27" s="56"/>
      <c r="CXR27" s="56"/>
      <c r="CXS27" s="56"/>
      <c r="CXT27" s="56"/>
      <c r="CXU27" s="56"/>
      <c r="CXV27" s="56"/>
      <c r="CXW27" s="56"/>
      <c r="CXX27" s="56"/>
      <c r="CXY27" s="56"/>
      <c r="CXZ27" s="56"/>
      <c r="CYA27" s="56"/>
      <c r="CYB27" s="56"/>
      <c r="CYC27" s="56"/>
      <c r="CYD27" s="56"/>
      <c r="CYE27" s="56"/>
      <c r="CYF27" s="56"/>
      <c r="CYG27" s="56"/>
      <c r="CYH27" s="56"/>
      <c r="CYI27" s="56"/>
      <c r="CYJ27" s="56"/>
      <c r="CYK27" s="56"/>
      <c r="CYL27" s="56"/>
      <c r="CYM27" s="56"/>
      <c r="CYN27" s="56"/>
      <c r="CYO27" s="56"/>
      <c r="CYP27" s="56"/>
      <c r="CYQ27" s="56"/>
      <c r="CYR27" s="56"/>
      <c r="CYS27" s="56"/>
      <c r="CYT27" s="56"/>
      <c r="CYU27" s="56"/>
      <c r="CYV27" s="56"/>
      <c r="CYW27" s="56"/>
      <c r="CYX27" s="56"/>
      <c r="CYY27" s="56"/>
      <c r="CYZ27" s="56"/>
      <c r="CZA27" s="56"/>
      <c r="CZB27" s="56"/>
      <c r="CZC27" s="56"/>
      <c r="CZD27" s="56"/>
      <c r="CZE27" s="56"/>
      <c r="CZF27" s="56"/>
      <c r="CZG27" s="56"/>
      <c r="CZH27" s="56"/>
      <c r="CZI27" s="56"/>
      <c r="CZJ27" s="56"/>
      <c r="CZK27" s="56"/>
      <c r="CZL27" s="56"/>
      <c r="CZM27" s="56"/>
      <c r="CZN27" s="56"/>
      <c r="CZO27" s="56"/>
      <c r="CZP27" s="56"/>
      <c r="CZQ27" s="56"/>
      <c r="CZR27" s="56"/>
      <c r="CZS27" s="56"/>
      <c r="CZT27" s="56"/>
      <c r="CZU27" s="56"/>
      <c r="CZV27" s="56"/>
      <c r="CZW27" s="56"/>
      <c r="CZX27" s="56"/>
      <c r="CZY27" s="56"/>
      <c r="CZZ27" s="56"/>
      <c r="DAA27" s="56"/>
      <c r="DAB27" s="56"/>
      <c r="DAC27" s="56"/>
      <c r="DAD27" s="56"/>
      <c r="DAE27" s="56"/>
      <c r="DAF27" s="56"/>
      <c r="DAG27" s="56"/>
      <c r="DAH27" s="56"/>
      <c r="DAI27" s="56"/>
      <c r="DAJ27" s="56"/>
      <c r="DAK27" s="56"/>
      <c r="DAL27" s="56"/>
      <c r="DAM27" s="56"/>
      <c r="DAN27" s="56"/>
      <c r="DAO27" s="56"/>
      <c r="DAP27" s="56"/>
      <c r="DAQ27" s="56"/>
      <c r="DAR27" s="56"/>
      <c r="DAS27" s="56"/>
      <c r="DAT27" s="56"/>
      <c r="DAU27" s="56"/>
      <c r="DAV27" s="56"/>
      <c r="DAW27" s="56"/>
      <c r="DAX27" s="56"/>
      <c r="DAY27" s="56"/>
      <c r="DAZ27" s="56"/>
      <c r="DBA27" s="56"/>
      <c r="DBB27" s="56"/>
      <c r="DBC27" s="56"/>
      <c r="DBD27" s="56"/>
      <c r="DBE27" s="56"/>
      <c r="DBF27" s="56"/>
      <c r="DBG27" s="56"/>
      <c r="DBH27" s="56"/>
      <c r="DBI27" s="56"/>
      <c r="DBJ27" s="56"/>
      <c r="DBK27" s="56"/>
      <c r="DBL27" s="56"/>
      <c r="DBM27" s="56"/>
      <c r="DBN27" s="56"/>
      <c r="DBO27" s="56"/>
      <c r="DBP27" s="56"/>
      <c r="DBQ27" s="56"/>
      <c r="DBR27" s="56"/>
      <c r="DBS27" s="56"/>
      <c r="DBT27" s="56"/>
      <c r="DBU27" s="56"/>
      <c r="DBV27" s="56"/>
      <c r="DBW27" s="56"/>
      <c r="DBX27" s="56"/>
      <c r="DBY27" s="56"/>
      <c r="DBZ27" s="56"/>
      <c r="DCA27" s="56"/>
      <c r="DCB27" s="56"/>
      <c r="DCC27" s="56"/>
      <c r="DCD27" s="56"/>
      <c r="DCE27" s="56"/>
      <c r="DCF27" s="56"/>
      <c r="DCG27" s="56"/>
      <c r="DCH27" s="56"/>
      <c r="DCI27" s="56"/>
      <c r="DCJ27" s="56"/>
      <c r="DCK27" s="56"/>
      <c r="DCL27" s="56"/>
      <c r="DCM27" s="56"/>
      <c r="DCN27" s="56"/>
      <c r="DCO27" s="56"/>
      <c r="DCP27" s="56"/>
      <c r="DCQ27" s="56"/>
      <c r="DCR27" s="56"/>
      <c r="DCS27" s="56"/>
      <c r="DCT27" s="56"/>
      <c r="DCU27" s="56"/>
      <c r="DCV27" s="56"/>
      <c r="DCW27" s="56"/>
      <c r="DCX27" s="56"/>
      <c r="DCY27" s="56"/>
      <c r="DCZ27" s="56"/>
      <c r="DDA27" s="56"/>
      <c r="DDB27" s="56"/>
      <c r="DDC27" s="56"/>
      <c r="DDD27" s="56"/>
      <c r="DDE27" s="56"/>
      <c r="DDF27" s="56"/>
      <c r="DDG27" s="56"/>
      <c r="DDH27" s="56"/>
      <c r="DDI27" s="56"/>
      <c r="DDJ27" s="56"/>
      <c r="DDK27" s="56"/>
      <c r="DDL27" s="56"/>
      <c r="DDM27" s="56"/>
      <c r="DDN27" s="56"/>
      <c r="DDO27" s="56"/>
      <c r="DDP27" s="56"/>
      <c r="DDQ27" s="56"/>
      <c r="DDR27" s="56"/>
      <c r="DDS27" s="56"/>
      <c r="DDT27" s="56"/>
      <c r="DDU27" s="56"/>
      <c r="DDV27" s="56"/>
      <c r="DDW27" s="56"/>
      <c r="DDX27" s="56"/>
      <c r="DDY27" s="56"/>
      <c r="DDZ27" s="56"/>
      <c r="DEA27" s="56"/>
      <c r="DEB27" s="56"/>
      <c r="DEC27" s="56"/>
      <c r="DED27" s="56"/>
      <c r="DEE27" s="56"/>
      <c r="DEF27" s="56"/>
      <c r="DEG27" s="56"/>
      <c r="DEH27" s="56"/>
      <c r="DEI27" s="56"/>
      <c r="DEJ27" s="56"/>
      <c r="DEK27" s="56"/>
      <c r="DEL27" s="56"/>
      <c r="DEM27" s="56"/>
      <c r="DEN27" s="56"/>
      <c r="DEO27" s="56"/>
      <c r="DEP27" s="56"/>
      <c r="DEQ27" s="56"/>
      <c r="DER27" s="56"/>
      <c r="DES27" s="56"/>
      <c r="DET27" s="56"/>
      <c r="DEU27" s="56"/>
      <c r="DEV27" s="56"/>
      <c r="DEW27" s="56"/>
      <c r="DEX27" s="56"/>
      <c r="DEY27" s="56"/>
      <c r="DEZ27" s="56"/>
      <c r="DFA27" s="56"/>
      <c r="DFB27" s="56"/>
      <c r="DFC27" s="56"/>
      <c r="DFD27" s="56"/>
      <c r="DFE27" s="56"/>
      <c r="DFF27" s="56"/>
      <c r="DFG27" s="56"/>
      <c r="DFH27" s="56"/>
      <c r="DFI27" s="56"/>
      <c r="DFJ27" s="56"/>
      <c r="DFK27" s="56"/>
      <c r="DFL27" s="56"/>
      <c r="DFM27" s="56"/>
      <c r="DFN27" s="56"/>
      <c r="DFO27" s="56"/>
      <c r="DFP27" s="56"/>
      <c r="DFQ27" s="56"/>
      <c r="DFR27" s="56"/>
      <c r="DFS27" s="56"/>
      <c r="DFT27" s="56"/>
      <c r="DFU27" s="56"/>
      <c r="DFV27" s="56"/>
      <c r="DFW27" s="56"/>
      <c r="DFX27" s="56"/>
      <c r="DFY27" s="56"/>
      <c r="DFZ27" s="56"/>
      <c r="DGA27" s="56"/>
      <c r="DGB27" s="56"/>
      <c r="DGC27" s="56"/>
      <c r="DGD27" s="56"/>
      <c r="DGE27" s="56"/>
      <c r="DGF27" s="56"/>
      <c r="DGG27" s="56"/>
      <c r="DGH27" s="56"/>
      <c r="DGI27" s="56"/>
      <c r="DGJ27" s="56"/>
      <c r="DGK27" s="56"/>
      <c r="DGL27" s="56"/>
      <c r="DGM27" s="56"/>
      <c r="DGN27" s="56"/>
      <c r="DGO27" s="56"/>
      <c r="DGP27" s="56"/>
      <c r="DGQ27" s="56"/>
      <c r="DGR27" s="56"/>
      <c r="DGS27" s="56"/>
      <c r="DGT27" s="56"/>
      <c r="DGU27" s="56"/>
      <c r="DGV27" s="56"/>
      <c r="DGW27" s="56"/>
      <c r="DGX27" s="56"/>
      <c r="DGY27" s="56"/>
      <c r="DGZ27" s="56"/>
      <c r="DHA27" s="56"/>
      <c r="DHB27" s="56"/>
      <c r="DHC27" s="56"/>
      <c r="DHD27" s="56"/>
      <c r="DHE27" s="56"/>
      <c r="DHF27" s="56"/>
      <c r="DHG27" s="56"/>
      <c r="DHH27" s="56"/>
      <c r="DHI27" s="56"/>
      <c r="DHJ27" s="56"/>
      <c r="DHK27" s="56"/>
      <c r="DHL27" s="56"/>
      <c r="DHM27" s="56"/>
      <c r="DHN27" s="56"/>
      <c r="DHO27" s="56"/>
      <c r="DHP27" s="56"/>
      <c r="DHQ27" s="56"/>
      <c r="DHR27" s="56"/>
      <c r="DHS27" s="56"/>
      <c r="DHT27" s="56"/>
      <c r="DHU27" s="56"/>
      <c r="DHV27" s="56"/>
      <c r="DHW27" s="56"/>
      <c r="DHX27" s="56"/>
      <c r="DHY27" s="56"/>
      <c r="DHZ27" s="56"/>
      <c r="DIA27" s="56"/>
      <c r="DIB27" s="56"/>
      <c r="DIC27" s="56"/>
      <c r="DID27" s="56"/>
      <c r="DIE27" s="56"/>
      <c r="DIF27" s="56"/>
      <c r="DIG27" s="56"/>
      <c r="DIH27" s="56"/>
      <c r="DII27" s="56"/>
      <c r="DIJ27" s="56"/>
      <c r="DIK27" s="56"/>
      <c r="DIL27" s="56"/>
      <c r="DIM27" s="56"/>
      <c r="DIN27" s="56"/>
      <c r="DIO27" s="56"/>
      <c r="DIP27" s="56"/>
      <c r="DIQ27" s="56"/>
      <c r="DIR27" s="56"/>
      <c r="DIS27" s="56"/>
      <c r="DIT27" s="56"/>
      <c r="DIU27" s="56"/>
      <c r="DIV27" s="56"/>
      <c r="DIW27" s="56"/>
      <c r="DIX27" s="56"/>
      <c r="DIY27" s="56"/>
      <c r="DIZ27" s="56"/>
      <c r="DJA27" s="56"/>
      <c r="DJB27" s="56"/>
      <c r="DJC27" s="56"/>
      <c r="DJD27" s="56"/>
      <c r="DJE27" s="56"/>
      <c r="DJF27" s="56"/>
      <c r="DJG27" s="56"/>
      <c r="DJH27" s="56"/>
      <c r="DJI27" s="56"/>
      <c r="DJJ27" s="56"/>
      <c r="DJK27" s="56"/>
      <c r="DJL27" s="56"/>
      <c r="DJM27" s="56"/>
      <c r="DJN27" s="56"/>
      <c r="DJO27" s="56"/>
      <c r="DJP27" s="56"/>
      <c r="DJQ27" s="56"/>
      <c r="DJR27" s="56"/>
      <c r="DJS27" s="56"/>
      <c r="DJT27" s="56"/>
      <c r="DJU27" s="56"/>
      <c r="DJV27" s="56"/>
      <c r="DJW27" s="56"/>
      <c r="DJX27" s="56"/>
      <c r="DJY27" s="56"/>
      <c r="DJZ27" s="56"/>
      <c r="DKA27" s="56"/>
      <c r="DKB27" s="56"/>
      <c r="DKC27" s="56"/>
      <c r="DKD27" s="56"/>
      <c r="DKE27" s="56"/>
      <c r="DKF27" s="56"/>
      <c r="DKG27" s="56"/>
      <c r="DKH27" s="56"/>
      <c r="DKI27" s="56"/>
      <c r="DKJ27" s="56"/>
      <c r="DKK27" s="56"/>
      <c r="DKL27" s="56"/>
      <c r="DKM27" s="56"/>
      <c r="DKN27" s="56"/>
      <c r="DKO27" s="56"/>
      <c r="DKP27" s="56"/>
      <c r="DKQ27" s="56"/>
      <c r="DKR27" s="56"/>
      <c r="DKS27" s="56"/>
      <c r="DKT27" s="56"/>
      <c r="DKU27" s="56"/>
      <c r="DKV27" s="56"/>
      <c r="DKW27" s="56"/>
      <c r="DKX27" s="56"/>
      <c r="DKY27" s="56"/>
      <c r="DKZ27" s="56"/>
      <c r="DLA27" s="56"/>
      <c r="DLB27" s="56"/>
      <c r="DLC27" s="56"/>
      <c r="DLD27" s="56"/>
      <c r="DLE27" s="56"/>
      <c r="DLF27" s="56"/>
      <c r="DLG27" s="56"/>
      <c r="DLH27" s="56"/>
      <c r="DLI27" s="56"/>
      <c r="DLJ27" s="56"/>
      <c r="DLK27" s="56"/>
      <c r="DLL27" s="56"/>
      <c r="DLM27" s="56"/>
      <c r="DLN27" s="56"/>
      <c r="DLO27" s="56"/>
      <c r="DLP27" s="56"/>
      <c r="DLQ27" s="56"/>
      <c r="DLR27" s="56"/>
      <c r="DLS27" s="56"/>
      <c r="DLT27" s="56"/>
      <c r="DLU27" s="56"/>
      <c r="DLV27" s="56"/>
      <c r="DLW27" s="56"/>
      <c r="DLX27" s="56"/>
      <c r="DLY27" s="56"/>
      <c r="DLZ27" s="56"/>
      <c r="DMA27" s="56"/>
      <c r="DMB27" s="56"/>
      <c r="DMC27" s="56"/>
      <c r="DMD27" s="56"/>
      <c r="DME27" s="56"/>
      <c r="DMF27" s="56"/>
      <c r="DMG27" s="56"/>
      <c r="DMH27" s="56"/>
      <c r="DMI27" s="56"/>
      <c r="DMJ27" s="56"/>
      <c r="DMK27" s="56"/>
      <c r="DML27" s="56"/>
      <c r="DMM27" s="56"/>
      <c r="DMN27" s="56"/>
      <c r="DMO27" s="56"/>
      <c r="DMP27" s="56"/>
      <c r="DMQ27" s="56"/>
      <c r="DMR27" s="56"/>
      <c r="DMS27" s="56"/>
      <c r="DMT27" s="56"/>
      <c r="DMU27" s="56"/>
      <c r="DMV27" s="56"/>
      <c r="DMW27" s="56"/>
      <c r="DMX27" s="56"/>
      <c r="DMY27" s="56"/>
      <c r="DMZ27" s="56"/>
      <c r="DNA27" s="56"/>
      <c r="DNB27" s="56"/>
      <c r="DNC27" s="56"/>
      <c r="DND27" s="56"/>
      <c r="DNE27" s="56"/>
      <c r="DNF27" s="56"/>
      <c r="DNG27" s="56"/>
      <c r="DNH27" s="56"/>
      <c r="DNI27" s="56"/>
      <c r="DNJ27" s="56"/>
      <c r="DNK27" s="56"/>
      <c r="DNL27" s="56"/>
      <c r="DNM27" s="56"/>
      <c r="DNN27" s="56"/>
      <c r="DNO27" s="56"/>
      <c r="DNP27" s="56"/>
      <c r="DNQ27" s="56"/>
      <c r="DNR27" s="56"/>
      <c r="DNS27" s="56"/>
      <c r="DNT27" s="56"/>
      <c r="DNU27" s="56"/>
      <c r="DNV27" s="56"/>
      <c r="DNW27" s="56"/>
      <c r="DNX27" s="56"/>
      <c r="DNY27" s="56"/>
      <c r="DNZ27" s="56"/>
      <c r="DOA27" s="56"/>
      <c r="DOB27" s="56"/>
      <c r="DOC27" s="56"/>
      <c r="DOD27" s="56"/>
      <c r="DOE27" s="56"/>
      <c r="DOF27" s="56"/>
      <c r="DOG27" s="56"/>
      <c r="DOH27" s="56"/>
      <c r="DOI27" s="56"/>
      <c r="DOJ27" s="56"/>
      <c r="DOK27" s="56"/>
      <c r="DOL27" s="56"/>
      <c r="DOM27" s="56"/>
      <c r="DON27" s="56"/>
      <c r="DOO27" s="56"/>
      <c r="DOP27" s="56"/>
      <c r="DOQ27" s="56"/>
      <c r="DOR27" s="56"/>
      <c r="DOS27" s="56"/>
      <c r="DOT27" s="56"/>
      <c r="DOU27" s="56"/>
      <c r="DOV27" s="56"/>
      <c r="DOW27" s="56"/>
      <c r="DOX27" s="56"/>
      <c r="DOY27" s="56"/>
      <c r="DOZ27" s="56"/>
      <c r="DPA27" s="56"/>
      <c r="DPB27" s="56"/>
      <c r="DPC27" s="56"/>
      <c r="DPD27" s="56"/>
      <c r="DPE27" s="56"/>
      <c r="DPF27" s="56"/>
      <c r="DPG27" s="56"/>
      <c r="DPH27" s="56"/>
      <c r="DPI27" s="56"/>
      <c r="DPJ27" s="56"/>
      <c r="DPK27" s="56"/>
      <c r="DPL27" s="56"/>
      <c r="DPM27" s="56"/>
      <c r="DPN27" s="56"/>
      <c r="DPO27" s="56"/>
      <c r="DPP27" s="56"/>
      <c r="DPQ27" s="56"/>
      <c r="DPR27" s="56"/>
      <c r="DPS27" s="56"/>
      <c r="DPT27" s="56"/>
      <c r="DPU27" s="56"/>
      <c r="DPV27" s="56"/>
      <c r="DPW27" s="56"/>
      <c r="DPX27" s="56"/>
      <c r="DPY27" s="56"/>
      <c r="DPZ27" s="56"/>
      <c r="DQA27" s="56"/>
      <c r="DQB27" s="56"/>
      <c r="DQC27" s="56"/>
      <c r="DQD27" s="56"/>
      <c r="DQE27" s="56"/>
      <c r="DQF27" s="56"/>
      <c r="DQG27" s="56"/>
      <c r="DQH27" s="56"/>
      <c r="DQI27" s="56"/>
      <c r="DQJ27" s="56"/>
      <c r="DQK27" s="56"/>
      <c r="DQL27" s="56"/>
      <c r="DQM27" s="56"/>
      <c r="DQN27" s="56"/>
      <c r="DQO27" s="56"/>
      <c r="DQP27" s="56"/>
      <c r="DQQ27" s="56"/>
      <c r="DQR27" s="56"/>
      <c r="DQS27" s="56"/>
      <c r="DQT27" s="56"/>
      <c r="DQU27" s="56"/>
      <c r="DQV27" s="56"/>
      <c r="DQW27" s="56"/>
      <c r="DQX27" s="56"/>
      <c r="DQY27" s="56"/>
      <c r="DQZ27" s="56"/>
      <c r="DRA27" s="56"/>
      <c r="DRB27" s="56"/>
      <c r="DRC27" s="56"/>
      <c r="DRD27" s="56"/>
      <c r="DRE27" s="56"/>
      <c r="DRF27" s="56"/>
      <c r="DRG27" s="56"/>
      <c r="DRH27" s="56"/>
      <c r="DRI27" s="56"/>
      <c r="DRJ27" s="56"/>
      <c r="DRK27" s="56"/>
      <c r="DRL27" s="56"/>
      <c r="DRM27" s="56"/>
      <c r="DRN27" s="56"/>
      <c r="DRO27" s="56"/>
      <c r="DRP27" s="56"/>
      <c r="DRQ27" s="56"/>
      <c r="DRR27" s="56"/>
      <c r="DRS27" s="56"/>
      <c r="DRT27" s="56"/>
      <c r="DRU27" s="56"/>
      <c r="DRV27" s="56"/>
      <c r="DRW27" s="56"/>
      <c r="DRX27" s="56"/>
      <c r="DRY27" s="56"/>
      <c r="DRZ27" s="56"/>
      <c r="DSA27" s="56"/>
      <c r="DSB27" s="56"/>
      <c r="DSC27" s="56"/>
      <c r="DSD27" s="56"/>
      <c r="DSE27" s="56"/>
      <c r="DSF27" s="56"/>
      <c r="DSG27" s="56"/>
      <c r="DSH27" s="56"/>
      <c r="DSI27" s="56"/>
      <c r="DSJ27" s="56"/>
      <c r="DSK27" s="56"/>
      <c r="DSL27" s="56"/>
      <c r="DSM27" s="56"/>
      <c r="DSN27" s="56"/>
      <c r="DSO27" s="56"/>
      <c r="DSP27" s="56"/>
      <c r="DSQ27" s="56"/>
      <c r="DSR27" s="56"/>
      <c r="DSS27" s="56"/>
      <c r="DST27" s="56"/>
      <c r="DSU27" s="56"/>
      <c r="DSV27" s="56"/>
      <c r="DSW27" s="56"/>
      <c r="DSX27" s="56"/>
      <c r="DSY27" s="56"/>
      <c r="DSZ27" s="56"/>
      <c r="DTA27" s="56"/>
      <c r="DTB27" s="56"/>
      <c r="DTC27" s="56"/>
      <c r="DTD27" s="56"/>
      <c r="DTE27" s="56"/>
      <c r="DTF27" s="56"/>
      <c r="DTG27" s="56"/>
      <c r="DTH27" s="56"/>
      <c r="DTI27" s="56"/>
      <c r="DTJ27" s="56"/>
      <c r="DTK27" s="56"/>
      <c r="DTL27" s="56"/>
      <c r="DTM27" s="56"/>
      <c r="DTN27" s="56"/>
      <c r="DTO27" s="56"/>
      <c r="DTP27" s="56"/>
      <c r="DTQ27" s="56"/>
      <c r="DTR27" s="56"/>
      <c r="DTS27" s="56"/>
      <c r="DTT27" s="56"/>
      <c r="DTU27" s="56"/>
      <c r="DTV27" s="56"/>
      <c r="DTW27" s="56"/>
      <c r="DTX27" s="56"/>
      <c r="DTY27" s="56"/>
      <c r="DTZ27" s="56"/>
      <c r="DUA27" s="56"/>
      <c r="DUB27" s="56"/>
      <c r="DUC27" s="56"/>
      <c r="DUD27" s="56"/>
      <c r="DUE27" s="56"/>
      <c r="DUF27" s="56"/>
      <c r="DUG27" s="56"/>
      <c r="DUH27" s="56"/>
      <c r="DUI27" s="56"/>
      <c r="DUJ27" s="56"/>
      <c r="DUK27" s="56"/>
      <c r="DUL27" s="56"/>
      <c r="DUM27" s="56"/>
      <c r="DUN27" s="56"/>
      <c r="DUO27" s="56"/>
      <c r="DUP27" s="56"/>
      <c r="DUQ27" s="56"/>
      <c r="DUR27" s="56"/>
      <c r="DUS27" s="56"/>
      <c r="DUT27" s="56"/>
      <c r="DUU27" s="56"/>
      <c r="DUV27" s="56"/>
      <c r="DUW27" s="56"/>
      <c r="DUX27" s="56"/>
      <c r="DUY27" s="56"/>
      <c r="DUZ27" s="56"/>
      <c r="DVA27" s="56"/>
      <c r="DVB27" s="56"/>
      <c r="DVC27" s="56"/>
      <c r="DVD27" s="56"/>
      <c r="DVE27" s="56"/>
      <c r="DVF27" s="56"/>
      <c r="DVG27" s="56"/>
      <c r="DVH27" s="56"/>
      <c r="DVI27" s="56"/>
      <c r="DVJ27" s="56"/>
      <c r="DVK27" s="56"/>
      <c r="DVL27" s="56"/>
      <c r="DVM27" s="56"/>
      <c r="DVN27" s="56"/>
      <c r="DVO27" s="56"/>
      <c r="DVP27" s="56"/>
      <c r="DVQ27" s="56"/>
      <c r="DVR27" s="56"/>
      <c r="DVS27" s="56"/>
      <c r="DVT27" s="56"/>
      <c r="DVU27" s="56"/>
      <c r="DVV27" s="56"/>
      <c r="DVW27" s="56"/>
      <c r="DVX27" s="56"/>
      <c r="DVY27" s="56"/>
      <c r="DVZ27" s="56"/>
      <c r="DWA27" s="56"/>
      <c r="DWB27" s="56"/>
      <c r="DWC27" s="56"/>
      <c r="DWD27" s="56"/>
      <c r="DWE27" s="56"/>
      <c r="DWF27" s="56"/>
      <c r="DWG27" s="56"/>
      <c r="DWH27" s="56"/>
      <c r="DWI27" s="56"/>
      <c r="DWJ27" s="56"/>
      <c r="DWK27" s="56"/>
      <c r="DWL27" s="56"/>
      <c r="DWM27" s="56"/>
      <c r="DWN27" s="56"/>
      <c r="DWO27" s="56"/>
      <c r="DWP27" s="56"/>
      <c r="DWQ27" s="56"/>
      <c r="DWR27" s="56"/>
      <c r="DWS27" s="56"/>
      <c r="DWT27" s="56"/>
      <c r="DWU27" s="56"/>
      <c r="DWV27" s="56"/>
      <c r="DWW27" s="56"/>
      <c r="DWX27" s="56"/>
      <c r="DWY27" s="56"/>
      <c r="DWZ27" s="56"/>
      <c r="DXA27" s="56"/>
      <c r="DXB27" s="56"/>
      <c r="DXC27" s="56"/>
      <c r="DXD27" s="56"/>
      <c r="DXE27" s="56"/>
      <c r="DXF27" s="56"/>
      <c r="DXG27" s="56"/>
      <c r="DXH27" s="56"/>
      <c r="DXI27" s="56"/>
      <c r="DXJ27" s="56"/>
      <c r="DXK27" s="56"/>
      <c r="DXL27" s="56"/>
      <c r="DXM27" s="56"/>
      <c r="DXN27" s="56"/>
      <c r="DXO27" s="56"/>
      <c r="DXP27" s="56"/>
      <c r="DXQ27" s="56"/>
      <c r="DXR27" s="56"/>
      <c r="DXS27" s="56"/>
      <c r="DXT27" s="56"/>
      <c r="DXU27" s="56"/>
      <c r="DXV27" s="56"/>
      <c r="DXW27" s="56"/>
      <c r="DXX27" s="56"/>
      <c r="DXY27" s="56"/>
      <c r="DXZ27" s="56"/>
      <c r="DYA27" s="56"/>
      <c r="DYB27" s="56"/>
      <c r="DYC27" s="56"/>
      <c r="DYD27" s="56"/>
      <c r="DYE27" s="56"/>
      <c r="DYF27" s="56"/>
      <c r="DYG27" s="56"/>
      <c r="DYH27" s="56"/>
      <c r="DYI27" s="56"/>
      <c r="DYJ27" s="56"/>
      <c r="DYK27" s="56"/>
      <c r="DYL27" s="56"/>
      <c r="DYM27" s="56"/>
      <c r="DYN27" s="56"/>
      <c r="DYO27" s="56"/>
      <c r="DYP27" s="56"/>
      <c r="DYQ27" s="56"/>
      <c r="DYR27" s="56"/>
      <c r="DYS27" s="56"/>
      <c r="DYT27" s="56"/>
      <c r="DYU27" s="56"/>
      <c r="DYV27" s="56"/>
      <c r="DYW27" s="56"/>
      <c r="DYX27" s="56"/>
      <c r="DYY27" s="56"/>
      <c r="DYZ27" s="56"/>
      <c r="DZA27" s="56"/>
      <c r="DZB27" s="56"/>
      <c r="DZC27" s="56"/>
      <c r="DZD27" s="56"/>
      <c r="DZE27" s="56"/>
      <c r="DZF27" s="56"/>
      <c r="DZG27" s="56"/>
      <c r="DZH27" s="56"/>
      <c r="DZI27" s="56"/>
      <c r="DZJ27" s="56"/>
      <c r="DZK27" s="56"/>
      <c r="DZL27" s="56"/>
      <c r="DZM27" s="56"/>
      <c r="DZN27" s="56"/>
      <c r="DZO27" s="56"/>
      <c r="DZP27" s="56"/>
      <c r="DZQ27" s="56"/>
      <c r="DZR27" s="56"/>
      <c r="DZS27" s="56"/>
      <c r="DZT27" s="56"/>
      <c r="DZU27" s="56"/>
      <c r="DZV27" s="56"/>
      <c r="DZW27" s="56"/>
      <c r="DZX27" s="56"/>
      <c r="DZY27" s="56"/>
      <c r="DZZ27" s="56"/>
      <c r="EAA27" s="56"/>
      <c r="EAB27" s="56"/>
      <c r="EAC27" s="56"/>
      <c r="EAD27" s="56"/>
      <c r="EAE27" s="56"/>
      <c r="EAF27" s="56"/>
      <c r="EAG27" s="56"/>
      <c r="EAH27" s="56"/>
      <c r="EAI27" s="56"/>
      <c r="EAJ27" s="56"/>
      <c r="EAK27" s="56"/>
      <c r="EAL27" s="56"/>
      <c r="EAM27" s="56"/>
      <c r="EAN27" s="56"/>
      <c r="EAO27" s="56"/>
      <c r="EAP27" s="56"/>
      <c r="EAQ27" s="56"/>
      <c r="EAR27" s="56"/>
      <c r="EAS27" s="56"/>
      <c r="EAT27" s="56"/>
      <c r="EAU27" s="56"/>
      <c r="EAV27" s="56"/>
      <c r="EAW27" s="56"/>
      <c r="EAX27" s="56"/>
      <c r="EAY27" s="56"/>
      <c r="EAZ27" s="56"/>
      <c r="EBA27" s="56"/>
      <c r="EBB27" s="56"/>
      <c r="EBC27" s="56"/>
      <c r="EBD27" s="56"/>
      <c r="EBE27" s="56"/>
      <c r="EBF27" s="56"/>
      <c r="EBG27" s="56"/>
      <c r="EBH27" s="56"/>
      <c r="EBI27" s="56"/>
      <c r="EBJ27" s="56"/>
      <c r="EBK27" s="56"/>
      <c r="EBL27" s="56"/>
      <c r="EBM27" s="56"/>
      <c r="EBN27" s="56"/>
      <c r="EBO27" s="56"/>
      <c r="EBP27" s="56"/>
      <c r="EBQ27" s="56"/>
      <c r="EBR27" s="56"/>
      <c r="EBS27" s="56"/>
      <c r="EBT27" s="56"/>
      <c r="EBU27" s="56"/>
      <c r="EBV27" s="56"/>
      <c r="EBW27" s="56"/>
      <c r="EBX27" s="56"/>
      <c r="EBY27" s="56"/>
      <c r="EBZ27" s="56"/>
      <c r="ECA27" s="56"/>
      <c r="ECB27" s="56"/>
      <c r="ECC27" s="56"/>
      <c r="ECD27" s="56"/>
      <c r="ECE27" s="56"/>
      <c r="ECF27" s="56"/>
      <c r="ECG27" s="56"/>
      <c r="ECH27" s="56"/>
      <c r="ECI27" s="56"/>
      <c r="ECJ27" s="56"/>
      <c r="ECK27" s="56"/>
      <c r="ECL27" s="56"/>
      <c r="ECM27" s="56"/>
      <c r="ECN27" s="56"/>
      <c r="ECO27" s="56"/>
      <c r="ECP27" s="56"/>
      <c r="ECQ27" s="56"/>
      <c r="ECR27" s="56"/>
      <c r="ECS27" s="56"/>
      <c r="ECT27" s="56"/>
      <c r="ECU27" s="56"/>
      <c r="ECV27" s="56"/>
      <c r="ECW27" s="56"/>
      <c r="ECX27" s="56"/>
      <c r="ECY27" s="56"/>
      <c r="ECZ27" s="56"/>
      <c r="EDA27" s="56"/>
      <c r="EDB27" s="56"/>
      <c r="EDC27" s="56"/>
      <c r="EDD27" s="56"/>
      <c r="EDE27" s="56"/>
      <c r="EDF27" s="56"/>
      <c r="EDG27" s="56"/>
      <c r="EDH27" s="56"/>
      <c r="EDI27" s="56"/>
      <c r="EDJ27" s="56"/>
      <c r="EDK27" s="56"/>
      <c r="EDL27" s="56"/>
      <c r="EDM27" s="56"/>
      <c r="EDN27" s="56"/>
      <c r="EDO27" s="56"/>
      <c r="EDP27" s="56"/>
      <c r="EDQ27" s="56"/>
      <c r="EDR27" s="56"/>
      <c r="EDS27" s="56"/>
      <c r="EDT27" s="56"/>
      <c r="EDU27" s="56"/>
      <c r="EDV27" s="56"/>
      <c r="EDW27" s="56"/>
      <c r="EDX27" s="56"/>
      <c r="EDY27" s="56"/>
      <c r="EDZ27" s="56"/>
      <c r="EEA27" s="56"/>
      <c r="EEB27" s="56"/>
      <c r="EEC27" s="56"/>
      <c r="EED27" s="56"/>
      <c r="EEE27" s="56"/>
      <c r="EEF27" s="56"/>
      <c r="EEG27" s="56"/>
      <c r="EEH27" s="56"/>
      <c r="EEI27" s="56"/>
      <c r="EEJ27" s="56"/>
      <c r="EEK27" s="56"/>
      <c r="EEL27" s="56"/>
      <c r="EEM27" s="56"/>
      <c r="EEN27" s="56"/>
      <c r="EEO27" s="56"/>
      <c r="EEP27" s="56"/>
      <c r="EEQ27" s="56"/>
      <c r="EER27" s="56"/>
      <c r="EES27" s="56"/>
      <c r="EET27" s="56"/>
      <c r="EEU27" s="56"/>
      <c r="EEV27" s="56"/>
      <c r="EEW27" s="56"/>
      <c r="EEX27" s="56"/>
      <c r="EEY27" s="56"/>
      <c r="EEZ27" s="56"/>
      <c r="EFA27" s="56"/>
      <c r="EFB27" s="56"/>
      <c r="EFC27" s="56"/>
      <c r="EFD27" s="56"/>
      <c r="EFE27" s="56"/>
      <c r="EFF27" s="56"/>
      <c r="EFG27" s="56"/>
      <c r="EFH27" s="56"/>
      <c r="EFI27" s="56"/>
      <c r="EFJ27" s="56"/>
      <c r="EFK27" s="56"/>
      <c r="EFL27" s="56"/>
      <c r="EFM27" s="56"/>
      <c r="EFN27" s="56"/>
      <c r="EFO27" s="56"/>
      <c r="EFP27" s="56"/>
      <c r="EFQ27" s="56"/>
      <c r="EFR27" s="56"/>
      <c r="EFS27" s="56"/>
      <c r="EFT27" s="56"/>
      <c r="EFU27" s="56"/>
      <c r="EFV27" s="56"/>
      <c r="EFW27" s="56"/>
      <c r="EFX27" s="56"/>
      <c r="EFY27" s="56"/>
      <c r="EFZ27" s="56"/>
      <c r="EGA27" s="56"/>
      <c r="EGB27" s="56"/>
      <c r="EGC27" s="56"/>
      <c r="EGD27" s="56"/>
      <c r="EGE27" s="56"/>
      <c r="EGF27" s="56"/>
      <c r="EGG27" s="56"/>
      <c r="EGH27" s="56"/>
      <c r="EGI27" s="56"/>
      <c r="EGJ27" s="56"/>
      <c r="EGK27" s="56"/>
      <c r="EGL27" s="56"/>
      <c r="EGM27" s="56"/>
      <c r="EGN27" s="56"/>
      <c r="EGO27" s="56"/>
      <c r="EGP27" s="56"/>
      <c r="EGQ27" s="56"/>
      <c r="EGR27" s="56"/>
      <c r="EGS27" s="56"/>
      <c r="EGT27" s="56"/>
      <c r="EGU27" s="56"/>
      <c r="EGV27" s="56"/>
      <c r="EGW27" s="56"/>
      <c r="EGX27" s="56"/>
      <c r="EGY27" s="56"/>
      <c r="EGZ27" s="56"/>
      <c r="EHA27" s="56"/>
      <c r="EHB27" s="56"/>
      <c r="EHC27" s="56"/>
      <c r="EHD27" s="56"/>
      <c r="EHE27" s="56"/>
      <c r="EHF27" s="56"/>
      <c r="EHG27" s="56"/>
      <c r="EHH27" s="56"/>
      <c r="EHI27" s="56"/>
      <c r="EHJ27" s="56"/>
      <c r="EHK27" s="56"/>
      <c r="EHL27" s="56"/>
      <c r="EHM27" s="56"/>
      <c r="EHN27" s="56"/>
      <c r="EHO27" s="56"/>
      <c r="EHP27" s="56"/>
      <c r="EHQ27" s="56"/>
      <c r="EHR27" s="56"/>
      <c r="EHS27" s="56"/>
      <c r="EHT27" s="56"/>
      <c r="EHU27" s="56"/>
      <c r="EHV27" s="56"/>
      <c r="EHW27" s="56"/>
      <c r="EHX27" s="56"/>
      <c r="EHY27" s="56"/>
      <c r="EHZ27" s="56"/>
      <c r="EIA27" s="56"/>
      <c r="EIB27" s="56"/>
      <c r="EIC27" s="56"/>
      <c r="EID27" s="56"/>
      <c r="EIE27" s="56"/>
      <c r="EIF27" s="56"/>
      <c r="EIG27" s="56"/>
      <c r="EIH27" s="56"/>
      <c r="EII27" s="56"/>
      <c r="EIJ27" s="56"/>
      <c r="EIK27" s="56"/>
      <c r="EIL27" s="56"/>
      <c r="EIM27" s="56"/>
      <c r="EIN27" s="56"/>
      <c r="EIO27" s="56"/>
      <c r="EIP27" s="56"/>
      <c r="EIQ27" s="56"/>
      <c r="EIR27" s="56"/>
      <c r="EIS27" s="56"/>
      <c r="EIT27" s="56"/>
      <c r="EIU27" s="56"/>
      <c r="EIV27" s="56"/>
      <c r="EIW27" s="56"/>
      <c r="EIX27" s="56"/>
      <c r="EIY27" s="56"/>
      <c r="EIZ27" s="56"/>
      <c r="EJA27" s="56"/>
      <c r="EJB27" s="56"/>
      <c r="EJC27" s="56"/>
      <c r="EJD27" s="56"/>
      <c r="EJE27" s="56"/>
      <c r="EJF27" s="56"/>
      <c r="EJG27" s="56"/>
      <c r="EJH27" s="56"/>
      <c r="EJI27" s="56"/>
      <c r="EJJ27" s="56"/>
      <c r="EJK27" s="56"/>
      <c r="EJL27" s="56"/>
      <c r="EJM27" s="56"/>
      <c r="EJN27" s="56"/>
      <c r="EJO27" s="56"/>
      <c r="EJP27" s="56"/>
      <c r="EJQ27" s="56"/>
      <c r="EJR27" s="56"/>
      <c r="EJS27" s="56"/>
      <c r="EJT27" s="56"/>
      <c r="EJU27" s="56"/>
      <c r="EJV27" s="56"/>
      <c r="EJW27" s="56"/>
      <c r="EJX27" s="56"/>
      <c r="EJY27" s="56"/>
      <c r="EJZ27" s="56"/>
      <c r="EKA27" s="56"/>
      <c r="EKB27" s="56"/>
      <c r="EKC27" s="56"/>
      <c r="EKD27" s="56"/>
      <c r="EKE27" s="56"/>
      <c r="EKF27" s="56"/>
      <c r="EKG27" s="56"/>
      <c r="EKH27" s="56"/>
      <c r="EKI27" s="56"/>
      <c r="EKJ27" s="56"/>
      <c r="EKK27" s="56"/>
      <c r="EKL27" s="56"/>
      <c r="EKM27" s="56"/>
      <c r="EKN27" s="56"/>
      <c r="EKO27" s="56"/>
      <c r="EKP27" s="56"/>
      <c r="EKQ27" s="56"/>
      <c r="EKR27" s="56"/>
      <c r="EKS27" s="56"/>
      <c r="EKT27" s="56"/>
      <c r="EKU27" s="56"/>
      <c r="EKV27" s="56"/>
      <c r="EKW27" s="56"/>
      <c r="EKX27" s="56"/>
      <c r="EKY27" s="56"/>
      <c r="EKZ27" s="56"/>
      <c r="ELA27" s="56"/>
      <c r="ELB27" s="56"/>
      <c r="ELC27" s="56"/>
      <c r="ELD27" s="56"/>
      <c r="ELE27" s="56"/>
      <c r="ELF27" s="56"/>
      <c r="ELG27" s="56"/>
      <c r="ELH27" s="56"/>
      <c r="ELI27" s="56"/>
      <c r="ELJ27" s="56"/>
      <c r="ELK27" s="56"/>
      <c r="ELL27" s="56"/>
      <c r="ELM27" s="56"/>
      <c r="ELN27" s="56"/>
      <c r="ELO27" s="56"/>
      <c r="ELP27" s="56"/>
      <c r="ELQ27" s="56"/>
      <c r="ELR27" s="56"/>
      <c r="ELS27" s="56"/>
      <c r="ELT27" s="56"/>
      <c r="ELU27" s="56"/>
      <c r="ELV27" s="56"/>
      <c r="ELW27" s="56"/>
      <c r="ELX27" s="56"/>
      <c r="ELY27" s="56"/>
      <c r="ELZ27" s="56"/>
      <c r="EMA27" s="56"/>
      <c r="EMB27" s="56"/>
      <c r="EMC27" s="56"/>
      <c r="EMD27" s="56"/>
      <c r="EME27" s="56"/>
      <c r="EMF27" s="56"/>
      <c r="EMG27" s="56"/>
      <c r="EMH27" s="56"/>
      <c r="EMI27" s="56"/>
      <c r="EMJ27" s="56"/>
      <c r="EMK27" s="56"/>
      <c r="EML27" s="56"/>
      <c r="EMM27" s="56"/>
      <c r="EMN27" s="56"/>
      <c r="EMO27" s="56"/>
      <c r="EMP27" s="56"/>
      <c r="EMQ27" s="56"/>
      <c r="EMR27" s="56"/>
      <c r="EMS27" s="56"/>
      <c r="EMT27" s="56"/>
      <c r="EMU27" s="56"/>
      <c r="EMV27" s="56"/>
      <c r="EMW27" s="56"/>
      <c r="EMX27" s="56"/>
      <c r="EMY27" s="56"/>
      <c r="EMZ27" s="56"/>
      <c r="ENA27" s="56"/>
      <c r="ENB27" s="56"/>
      <c r="ENC27" s="56"/>
      <c r="END27" s="56"/>
      <c r="ENE27" s="56"/>
      <c r="ENF27" s="56"/>
      <c r="ENG27" s="56"/>
      <c r="ENH27" s="56"/>
      <c r="ENI27" s="56"/>
      <c r="ENJ27" s="56"/>
      <c r="ENK27" s="56"/>
      <c r="ENL27" s="56"/>
      <c r="ENM27" s="56"/>
      <c r="ENN27" s="56"/>
      <c r="ENO27" s="56"/>
      <c r="ENP27" s="56"/>
      <c r="ENQ27" s="56"/>
      <c r="ENR27" s="56"/>
      <c r="ENS27" s="56"/>
      <c r="ENT27" s="56"/>
      <c r="ENU27" s="56"/>
      <c r="ENV27" s="56"/>
      <c r="ENW27" s="56"/>
      <c r="ENX27" s="56"/>
      <c r="ENY27" s="56"/>
      <c r="ENZ27" s="56"/>
      <c r="EOA27" s="56"/>
      <c r="EOB27" s="56"/>
      <c r="EOC27" s="56"/>
      <c r="EOD27" s="56"/>
      <c r="EOE27" s="56"/>
      <c r="EOF27" s="56"/>
      <c r="EOG27" s="56"/>
      <c r="EOH27" s="56"/>
      <c r="EOI27" s="56"/>
      <c r="EOJ27" s="56"/>
      <c r="EOK27" s="56"/>
      <c r="EOL27" s="56"/>
      <c r="EOM27" s="56"/>
      <c r="EON27" s="56"/>
      <c r="EOO27" s="56"/>
      <c r="EOP27" s="56"/>
      <c r="EOQ27" s="56"/>
      <c r="EOR27" s="56"/>
      <c r="EOS27" s="56"/>
      <c r="EOT27" s="56"/>
      <c r="EOU27" s="56"/>
      <c r="EOV27" s="56"/>
      <c r="EOW27" s="56"/>
      <c r="EOX27" s="56"/>
      <c r="EOY27" s="56"/>
      <c r="EOZ27" s="56"/>
      <c r="EPA27" s="56"/>
      <c r="EPB27" s="56"/>
      <c r="EPC27" s="56"/>
      <c r="EPD27" s="56"/>
      <c r="EPE27" s="56"/>
      <c r="EPF27" s="56"/>
      <c r="EPG27" s="56"/>
      <c r="EPH27" s="56"/>
      <c r="EPI27" s="56"/>
      <c r="EPJ27" s="56"/>
      <c r="EPK27" s="56"/>
      <c r="EPL27" s="56"/>
      <c r="EPM27" s="56"/>
      <c r="EPN27" s="56"/>
      <c r="EPO27" s="56"/>
      <c r="EPP27" s="56"/>
      <c r="EPQ27" s="56"/>
      <c r="EPR27" s="56"/>
      <c r="EPS27" s="56"/>
      <c r="EPT27" s="56"/>
      <c r="EPU27" s="56"/>
      <c r="EPV27" s="56"/>
      <c r="EPW27" s="56"/>
      <c r="EPX27" s="56"/>
      <c r="EPY27" s="56"/>
      <c r="EPZ27" s="56"/>
      <c r="EQA27" s="56"/>
      <c r="EQB27" s="56"/>
      <c r="EQC27" s="56"/>
      <c r="EQD27" s="56"/>
      <c r="EQE27" s="56"/>
      <c r="EQF27" s="56"/>
      <c r="EQG27" s="56"/>
      <c r="EQH27" s="56"/>
      <c r="EQI27" s="56"/>
      <c r="EQJ27" s="56"/>
      <c r="EQK27" s="56"/>
      <c r="EQL27" s="56"/>
      <c r="EQM27" s="56"/>
      <c r="EQN27" s="56"/>
      <c r="EQO27" s="56"/>
      <c r="EQP27" s="56"/>
      <c r="EQQ27" s="56"/>
      <c r="EQR27" s="56"/>
      <c r="EQS27" s="56"/>
      <c r="EQT27" s="56"/>
      <c r="EQU27" s="56"/>
      <c r="EQV27" s="56"/>
      <c r="EQW27" s="56"/>
      <c r="EQX27" s="56"/>
      <c r="EQY27" s="56"/>
      <c r="EQZ27" s="56"/>
      <c r="ERA27" s="56"/>
      <c r="ERB27" s="56"/>
      <c r="ERC27" s="56"/>
      <c r="ERD27" s="56"/>
      <c r="ERE27" s="56"/>
      <c r="ERF27" s="56"/>
      <c r="ERG27" s="56"/>
      <c r="ERH27" s="56"/>
      <c r="ERI27" s="56"/>
      <c r="ERJ27" s="56"/>
      <c r="ERK27" s="56"/>
      <c r="ERL27" s="56"/>
      <c r="ERM27" s="56"/>
      <c r="ERN27" s="56"/>
      <c r="ERO27" s="56"/>
      <c r="ERP27" s="56"/>
      <c r="ERQ27" s="56"/>
      <c r="ERR27" s="56"/>
      <c r="ERS27" s="56"/>
      <c r="ERT27" s="56"/>
      <c r="ERU27" s="56"/>
      <c r="ERV27" s="56"/>
      <c r="ERW27" s="56"/>
      <c r="ERX27" s="56"/>
      <c r="ERY27" s="56"/>
      <c r="ERZ27" s="56"/>
      <c r="ESA27" s="56"/>
      <c r="ESB27" s="56"/>
      <c r="ESC27" s="56"/>
      <c r="ESD27" s="56"/>
      <c r="ESE27" s="56"/>
      <c r="ESF27" s="56"/>
      <c r="ESG27" s="56"/>
      <c r="ESH27" s="56"/>
      <c r="ESI27" s="56"/>
      <c r="ESJ27" s="56"/>
      <c r="ESK27" s="56"/>
      <c r="ESL27" s="56"/>
      <c r="ESM27" s="56"/>
      <c r="ESN27" s="56"/>
      <c r="ESO27" s="56"/>
      <c r="ESP27" s="56"/>
      <c r="ESQ27" s="56"/>
      <c r="ESR27" s="56"/>
      <c r="ESS27" s="56"/>
      <c r="EST27" s="56"/>
      <c r="ESU27" s="56"/>
      <c r="ESV27" s="56"/>
      <c r="ESW27" s="56"/>
      <c r="ESX27" s="56"/>
      <c r="ESY27" s="56"/>
      <c r="ESZ27" s="56"/>
      <c r="ETA27" s="56"/>
      <c r="ETB27" s="56"/>
      <c r="ETC27" s="56"/>
      <c r="ETD27" s="56"/>
      <c r="ETE27" s="56"/>
      <c r="ETF27" s="56"/>
      <c r="ETG27" s="56"/>
      <c r="ETH27" s="56"/>
      <c r="ETI27" s="56"/>
      <c r="ETJ27" s="56"/>
      <c r="ETK27" s="56"/>
      <c r="ETL27" s="56"/>
      <c r="ETM27" s="56"/>
      <c r="ETN27" s="56"/>
      <c r="ETO27" s="56"/>
      <c r="ETP27" s="56"/>
      <c r="ETQ27" s="56"/>
      <c r="ETR27" s="56"/>
      <c r="ETS27" s="56"/>
      <c r="ETT27" s="56"/>
      <c r="ETU27" s="56"/>
      <c r="ETV27" s="56"/>
      <c r="ETW27" s="56"/>
      <c r="ETX27" s="56"/>
      <c r="ETY27" s="56"/>
      <c r="ETZ27" s="56"/>
      <c r="EUA27" s="56"/>
      <c r="EUB27" s="56"/>
      <c r="EUC27" s="56"/>
      <c r="EUD27" s="56"/>
      <c r="EUE27" s="56"/>
      <c r="EUF27" s="56"/>
      <c r="EUG27" s="56"/>
      <c r="EUH27" s="56"/>
      <c r="EUI27" s="56"/>
      <c r="EUJ27" s="56"/>
      <c r="EUK27" s="56"/>
      <c r="EUL27" s="56"/>
      <c r="EUM27" s="56"/>
      <c r="EUN27" s="56"/>
      <c r="EUO27" s="56"/>
      <c r="EUP27" s="56"/>
      <c r="EUQ27" s="56"/>
      <c r="EUR27" s="56"/>
      <c r="EUS27" s="56"/>
      <c r="EUT27" s="56"/>
      <c r="EUU27" s="56"/>
      <c r="EUV27" s="56"/>
      <c r="EUW27" s="56"/>
      <c r="EUX27" s="56"/>
      <c r="EUY27" s="56"/>
      <c r="EUZ27" s="56"/>
      <c r="EVA27" s="56"/>
      <c r="EVB27" s="56"/>
      <c r="EVC27" s="56"/>
      <c r="EVD27" s="56"/>
      <c r="EVE27" s="56"/>
      <c r="EVF27" s="56"/>
      <c r="EVG27" s="56"/>
      <c r="EVH27" s="56"/>
      <c r="EVI27" s="56"/>
      <c r="EVJ27" s="56"/>
      <c r="EVK27" s="56"/>
      <c r="EVL27" s="56"/>
      <c r="EVM27" s="56"/>
      <c r="EVN27" s="56"/>
      <c r="EVO27" s="56"/>
      <c r="EVP27" s="56"/>
      <c r="EVQ27" s="56"/>
      <c r="EVR27" s="56"/>
      <c r="EVS27" s="56"/>
      <c r="EVT27" s="56"/>
      <c r="EVU27" s="56"/>
      <c r="EVV27" s="56"/>
      <c r="EVW27" s="56"/>
      <c r="EVX27" s="56"/>
      <c r="EVY27" s="56"/>
      <c r="EVZ27" s="56"/>
      <c r="EWA27" s="56"/>
      <c r="EWB27" s="56"/>
      <c r="EWC27" s="56"/>
      <c r="EWD27" s="56"/>
      <c r="EWE27" s="56"/>
      <c r="EWF27" s="56"/>
      <c r="EWG27" s="56"/>
      <c r="EWH27" s="56"/>
      <c r="EWI27" s="56"/>
      <c r="EWJ27" s="56"/>
      <c r="EWK27" s="56"/>
      <c r="EWL27" s="56"/>
      <c r="EWM27" s="56"/>
      <c r="EWN27" s="56"/>
      <c r="EWO27" s="56"/>
      <c r="EWP27" s="56"/>
      <c r="EWQ27" s="56"/>
      <c r="EWR27" s="56"/>
      <c r="EWS27" s="56"/>
      <c r="EWT27" s="56"/>
      <c r="EWU27" s="56"/>
      <c r="EWV27" s="56"/>
      <c r="EWW27" s="56"/>
      <c r="EWX27" s="56"/>
      <c r="EWY27" s="56"/>
      <c r="EWZ27" s="56"/>
      <c r="EXA27" s="56"/>
      <c r="EXB27" s="56"/>
      <c r="EXC27" s="56"/>
      <c r="EXD27" s="56"/>
      <c r="EXE27" s="56"/>
      <c r="EXF27" s="56"/>
      <c r="EXG27" s="56"/>
      <c r="EXH27" s="56"/>
      <c r="EXI27" s="56"/>
      <c r="EXJ27" s="56"/>
      <c r="EXK27" s="56"/>
      <c r="EXL27" s="56"/>
      <c r="EXM27" s="56"/>
      <c r="EXN27" s="56"/>
      <c r="EXO27" s="56"/>
      <c r="EXP27" s="56"/>
      <c r="EXQ27" s="56"/>
      <c r="EXR27" s="56"/>
      <c r="EXS27" s="56"/>
      <c r="EXT27" s="56"/>
      <c r="EXU27" s="56"/>
      <c r="EXV27" s="56"/>
      <c r="EXW27" s="56"/>
      <c r="EXX27" s="56"/>
      <c r="EXY27" s="56"/>
      <c r="EXZ27" s="56"/>
      <c r="EYA27" s="56"/>
      <c r="EYB27" s="56"/>
      <c r="EYC27" s="56"/>
      <c r="EYD27" s="56"/>
      <c r="EYE27" s="56"/>
      <c r="EYF27" s="56"/>
      <c r="EYG27" s="56"/>
      <c r="EYH27" s="56"/>
      <c r="EYI27" s="56"/>
      <c r="EYJ27" s="56"/>
      <c r="EYK27" s="56"/>
      <c r="EYL27" s="56"/>
      <c r="EYM27" s="56"/>
      <c r="EYN27" s="56"/>
      <c r="EYO27" s="56"/>
      <c r="EYP27" s="56"/>
      <c r="EYQ27" s="56"/>
      <c r="EYR27" s="56"/>
      <c r="EYS27" s="56"/>
      <c r="EYT27" s="56"/>
      <c r="EYU27" s="56"/>
      <c r="EYV27" s="56"/>
      <c r="EYW27" s="56"/>
      <c r="EYX27" s="56"/>
      <c r="EYY27" s="56"/>
      <c r="EYZ27" s="56"/>
      <c r="EZA27" s="56"/>
      <c r="EZB27" s="56"/>
      <c r="EZC27" s="56"/>
      <c r="EZD27" s="56"/>
      <c r="EZE27" s="56"/>
      <c r="EZF27" s="56"/>
      <c r="EZG27" s="56"/>
      <c r="EZH27" s="56"/>
      <c r="EZI27" s="56"/>
      <c r="EZJ27" s="56"/>
      <c r="EZK27" s="56"/>
      <c r="EZL27" s="56"/>
      <c r="EZM27" s="56"/>
      <c r="EZN27" s="56"/>
      <c r="EZO27" s="56"/>
      <c r="EZP27" s="56"/>
      <c r="EZQ27" s="56"/>
      <c r="EZR27" s="56"/>
      <c r="EZS27" s="56"/>
      <c r="EZT27" s="56"/>
      <c r="EZU27" s="56"/>
      <c r="EZV27" s="56"/>
      <c r="EZW27" s="56"/>
      <c r="EZX27" s="56"/>
      <c r="EZY27" s="56"/>
      <c r="EZZ27" s="56"/>
      <c r="FAA27" s="56"/>
      <c r="FAB27" s="56"/>
      <c r="FAC27" s="56"/>
      <c r="FAD27" s="56"/>
      <c r="FAE27" s="56"/>
      <c r="FAF27" s="56"/>
      <c r="FAG27" s="56"/>
      <c r="FAH27" s="56"/>
      <c r="FAI27" s="56"/>
      <c r="FAJ27" s="56"/>
      <c r="FAK27" s="56"/>
      <c r="FAL27" s="56"/>
      <c r="FAM27" s="56"/>
      <c r="FAN27" s="56"/>
      <c r="FAO27" s="56"/>
      <c r="FAP27" s="56"/>
      <c r="FAQ27" s="56"/>
      <c r="FAR27" s="56"/>
      <c r="FAS27" s="56"/>
      <c r="FAT27" s="56"/>
      <c r="FAU27" s="56"/>
      <c r="FAV27" s="56"/>
      <c r="FAW27" s="56"/>
      <c r="FAX27" s="56"/>
      <c r="FAY27" s="56"/>
      <c r="FAZ27" s="56"/>
      <c r="FBA27" s="56"/>
      <c r="FBB27" s="56"/>
      <c r="FBC27" s="56"/>
      <c r="FBD27" s="56"/>
      <c r="FBE27" s="56"/>
      <c r="FBF27" s="56"/>
      <c r="FBG27" s="56"/>
      <c r="FBH27" s="56"/>
      <c r="FBI27" s="56"/>
      <c r="FBJ27" s="56"/>
      <c r="FBK27" s="56"/>
      <c r="FBL27" s="56"/>
      <c r="FBM27" s="56"/>
      <c r="FBN27" s="56"/>
      <c r="FBO27" s="56"/>
      <c r="FBP27" s="56"/>
      <c r="FBQ27" s="56"/>
      <c r="FBR27" s="56"/>
      <c r="FBS27" s="56"/>
      <c r="FBT27" s="56"/>
      <c r="FBU27" s="56"/>
      <c r="FBV27" s="56"/>
      <c r="FBW27" s="56"/>
      <c r="FBX27" s="56"/>
      <c r="FBY27" s="56"/>
      <c r="FBZ27" s="56"/>
      <c r="FCA27" s="56"/>
      <c r="FCB27" s="56"/>
      <c r="FCC27" s="56"/>
      <c r="FCD27" s="56"/>
      <c r="FCE27" s="56"/>
      <c r="FCF27" s="56"/>
      <c r="FCG27" s="56"/>
      <c r="FCH27" s="56"/>
      <c r="FCI27" s="56"/>
      <c r="FCJ27" s="56"/>
      <c r="FCK27" s="56"/>
      <c r="FCL27" s="56"/>
      <c r="FCM27" s="56"/>
      <c r="FCN27" s="56"/>
      <c r="FCO27" s="56"/>
      <c r="FCP27" s="56"/>
      <c r="FCQ27" s="56"/>
      <c r="FCR27" s="56"/>
      <c r="FCS27" s="56"/>
      <c r="FCT27" s="56"/>
      <c r="FCU27" s="56"/>
      <c r="FCV27" s="56"/>
      <c r="FCW27" s="56"/>
      <c r="FCX27" s="56"/>
      <c r="FCY27" s="56"/>
      <c r="FCZ27" s="56"/>
      <c r="FDA27" s="56"/>
      <c r="FDB27" s="56"/>
      <c r="FDC27" s="56"/>
      <c r="FDD27" s="56"/>
      <c r="FDE27" s="56"/>
      <c r="FDF27" s="56"/>
      <c r="FDG27" s="56"/>
      <c r="FDH27" s="56"/>
      <c r="FDI27" s="56"/>
      <c r="FDJ27" s="56"/>
      <c r="FDK27" s="56"/>
      <c r="FDL27" s="56"/>
      <c r="FDM27" s="56"/>
      <c r="FDN27" s="56"/>
      <c r="FDO27" s="56"/>
      <c r="FDP27" s="56"/>
      <c r="FDQ27" s="56"/>
      <c r="FDR27" s="56"/>
      <c r="FDS27" s="56"/>
      <c r="FDT27" s="56"/>
      <c r="FDU27" s="56"/>
      <c r="FDV27" s="56"/>
      <c r="FDW27" s="56"/>
      <c r="FDX27" s="56"/>
      <c r="FDY27" s="56"/>
      <c r="FDZ27" s="56"/>
      <c r="FEA27" s="56"/>
      <c r="FEB27" s="56"/>
      <c r="FEC27" s="56"/>
      <c r="FED27" s="56"/>
      <c r="FEE27" s="56"/>
      <c r="FEF27" s="56"/>
      <c r="FEG27" s="56"/>
      <c r="FEH27" s="56"/>
      <c r="FEI27" s="56"/>
      <c r="FEJ27" s="56"/>
      <c r="FEK27" s="56"/>
      <c r="FEL27" s="56"/>
      <c r="FEM27" s="56"/>
      <c r="FEN27" s="56"/>
      <c r="FEO27" s="56"/>
      <c r="FEP27" s="56"/>
      <c r="FEQ27" s="56"/>
      <c r="FER27" s="56"/>
      <c r="FES27" s="56"/>
      <c r="FET27" s="56"/>
      <c r="FEU27" s="56"/>
      <c r="FEV27" s="56"/>
      <c r="FEW27" s="56"/>
      <c r="FEX27" s="56"/>
      <c r="FEY27" s="56"/>
      <c r="FEZ27" s="56"/>
      <c r="FFA27" s="56"/>
      <c r="FFB27" s="56"/>
      <c r="FFC27" s="56"/>
      <c r="FFD27" s="56"/>
      <c r="FFE27" s="56"/>
      <c r="FFF27" s="56"/>
      <c r="FFG27" s="56"/>
      <c r="FFH27" s="56"/>
      <c r="FFI27" s="56"/>
      <c r="FFJ27" s="56"/>
      <c r="FFK27" s="56"/>
      <c r="FFL27" s="56"/>
      <c r="FFM27" s="56"/>
      <c r="FFN27" s="56"/>
      <c r="FFO27" s="56"/>
      <c r="FFP27" s="56"/>
      <c r="FFQ27" s="56"/>
      <c r="FFR27" s="56"/>
      <c r="FFS27" s="56"/>
      <c r="FFT27" s="56"/>
      <c r="FFU27" s="56"/>
      <c r="FFV27" s="56"/>
      <c r="FFW27" s="56"/>
      <c r="FFX27" s="56"/>
      <c r="FFY27" s="56"/>
      <c r="FFZ27" s="56"/>
      <c r="FGA27" s="56"/>
      <c r="FGB27" s="56"/>
      <c r="FGC27" s="56"/>
      <c r="FGD27" s="56"/>
      <c r="FGE27" s="56"/>
      <c r="FGF27" s="56"/>
      <c r="FGG27" s="56"/>
      <c r="FGH27" s="56"/>
      <c r="FGI27" s="56"/>
      <c r="FGJ27" s="56"/>
      <c r="FGK27" s="56"/>
      <c r="FGL27" s="56"/>
      <c r="FGM27" s="56"/>
      <c r="FGN27" s="56"/>
      <c r="FGO27" s="56"/>
      <c r="FGP27" s="56"/>
      <c r="FGQ27" s="56"/>
      <c r="FGR27" s="56"/>
      <c r="FGS27" s="56"/>
      <c r="FGT27" s="56"/>
      <c r="FGU27" s="56"/>
      <c r="FGV27" s="56"/>
      <c r="FGW27" s="56"/>
      <c r="FGX27" s="56"/>
      <c r="FGY27" s="56"/>
      <c r="FGZ27" s="56"/>
      <c r="FHA27" s="56"/>
      <c r="FHB27" s="56"/>
      <c r="FHC27" s="56"/>
      <c r="FHD27" s="56"/>
      <c r="FHE27" s="56"/>
      <c r="FHF27" s="56"/>
      <c r="FHG27" s="56"/>
      <c r="FHH27" s="56"/>
      <c r="FHI27" s="56"/>
      <c r="FHJ27" s="56"/>
      <c r="FHK27" s="56"/>
      <c r="FHL27" s="56"/>
      <c r="FHM27" s="56"/>
      <c r="FHN27" s="56"/>
      <c r="FHO27" s="56"/>
      <c r="FHP27" s="56"/>
      <c r="FHQ27" s="56"/>
      <c r="FHR27" s="56"/>
      <c r="FHS27" s="56"/>
      <c r="FHT27" s="56"/>
      <c r="FHU27" s="56"/>
      <c r="FHV27" s="56"/>
      <c r="FHW27" s="56"/>
      <c r="FHX27" s="56"/>
      <c r="FHY27" s="56"/>
      <c r="FHZ27" s="56"/>
      <c r="FIA27" s="56"/>
      <c r="FIB27" s="56"/>
      <c r="FIC27" s="56"/>
      <c r="FID27" s="56"/>
      <c r="FIE27" s="56"/>
      <c r="FIF27" s="56"/>
      <c r="FIG27" s="56"/>
      <c r="FIH27" s="56"/>
      <c r="FII27" s="56"/>
      <c r="FIJ27" s="56"/>
      <c r="FIK27" s="56"/>
      <c r="FIL27" s="56"/>
      <c r="FIM27" s="56"/>
      <c r="FIN27" s="56"/>
      <c r="FIO27" s="56"/>
      <c r="FIP27" s="56"/>
      <c r="FIQ27" s="56"/>
      <c r="FIR27" s="56"/>
      <c r="FIS27" s="56"/>
      <c r="FIT27" s="56"/>
      <c r="FIU27" s="56"/>
      <c r="FIV27" s="56"/>
      <c r="FIW27" s="56"/>
      <c r="FIX27" s="56"/>
      <c r="FIY27" s="56"/>
      <c r="FIZ27" s="56"/>
      <c r="FJA27" s="56"/>
      <c r="FJB27" s="56"/>
      <c r="FJC27" s="56"/>
      <c r="FJD27" s="56"/>
      <c r="FJE27" s="56"/>
      <c r="FJF27" s="56"/>
      <c r="FJG27" s="56"/>
      <c r="FJH27" s="56"/>
      <c r="FJI27" s="56"/>
      <c r="FJJ27" s="56"/>
      <c r="FJK27" s="56"/>
      <c r="FJL27" s="56"/>
      <c r="FJM27" s="56"/>
      <c r="FJN27" s="56"/>
      <c r="FJO27" s="56"/>
      <c r="FJP27" s="56"/>
      <c r="FJQ27" s="56"/>
      <c r="FJR27" s="56"/>
      <c r="FJS27" s="56"/>
      <c r="FJT27" s="56"/>
      <c r="FJU27" s="56"/>
      <c r="FJV27" s="56"/>
      <c r="FJW27" s="56"/>
      <c r="FJX27" s="56"/>
      <c r="FJY27" s="56"/>
      <c r="FJZ27" s="56"/>
      <c r="FKA27" s="56"/>
      <c r="FKB27" s="56"/>
      <c r="FKC27" s="56"/>
      <c r="FKD27" s="56"/>
      <c r="FKE27" s="56"/>
      <c r="FKF27" s="56"/>
      <c r="FKG27" s="56"/>
      <c r="FKH27" s="56"/>
      <c r="FKI27" s="56"/>
      <c r="FKJ27" s="56"/>
      <c r="FKK27" s="56"/>
      <c r="FKL27" s="56"/>
      <c r="FKM27" s="56"/>
      <c r="FKN27" s="56"/>
      <c r="FKO27" s="56"/>
      <c r="FKP27" s="56"/>
      <c r="FKQ27" s="56"/>
      <c r="FKR27" s="56"/>
      <c r="FKS27" s="56"/>
      <c r="FKT27" s="56"/>
      <c r="FKU27" s="56"/>
      <c r="FKV27" s="56"/>
      <c r="FKW27" s="56"/>
      <c r="FKX27" s="56"/>
      <c r="FKY27" s="56"/>
      <c r="FKZ27" s="56"/>
      <c r="FLA27" s="56"/>
      <c r="FLB27" s="56"/>
      <c r="FLC27" s="56"/>
      <c r="FLD27" s="56"/>
      <c r="FLE27" s="56"/>
      <c r="FLF27" s="56"/>
      <c r="FLG27" s="56"/>
      <c r="FLH27" s="56"/>
      <c r="FLI27" s="56"/>
      <c r="FLJ27" s="56"/>
      <c r="FLK27" s="56"/>
      <c r="FLL27" s="56"/>
      <c r="FLM27" s="56"/>
      <c r="FLN27" s="56"/>
      <c r="FLO27" s="56"/>
      <c r="FLP27" s="56"/>
      <c r="FLQ27" s="56"/>
      <c r="FLR27" s="56"/>
      <c r="FLS27" s="56"/>
      <c r="FLT27" s="56"/>
      <c r="FLU27" s="56"/>
      <c r="FLV27" s="56"/>
      <c r="FLW27" s="56"/>
      <c r="FLX27" s="56"/>
      <c r="FLY27" s="56"/>
      <c r="FLZ27" s="56"/>
      <c r="FMA27" s="56"/>
      <c r="FMB27" s="56"/>
      <c r="FMC27" s="56"/>
      <c r="FMD27" s="56"/>
      <c r="FME27" s="56"/>
      <c r="FMF27" s="56"/>
      <c r="FMG27" s="56"/>
      <c r="FMH27" s="56"/>
      <c r="FMI27" s="56"/>
      <c r="FMJ27" s="56"/>
      <c r="FMK27" s="56"/>
      <c r="FML27" s="56"/>
      <c r="FMM27" s="56"/>
      <c r="FMN27" s="56"/>
      <c r="FMO27" s="56"/>
      <c r="FMP27" s="56"/>
      <c r="FMQ27" s="56"/>
      <c r="FMR27" s="56"/>
      <c r="FMS27" s="56"/>
      <c r="FMT27" s="56"/>
      <c r="FMU27" s="56"/>
      <c r="FMV27" s="56"/>
      <c r="FMW27" s="56"/>
      <c r="FMX27" s="56"/>
      <c r="FMY27" s="56"/>
      <c r="FMZ27" s="56"/>
      <c r="FNA27" s="56"/>
      <c r="FNB27" s="56"/>
      <c r="FNC27" s="56"/>
      <c r="FND27" s="56"/>
      <c r="FNE27" s="56"/>
      <c r="FNF27" s="56"/>
      <c r="FNG27" s="56"/>
      <c r="FNH27" s="56"/>
      <c r="FNI27" s="56"/>
      <c r="FNJ27" s="56"/>
      <c r="FNK27" s="56"/>
      <c r="FNL27" s="56"/>
      <c r="FNM27" s="56"/>
      <c r="FNN27" s="56"/>
      <c r="FNO27" s="56"/>
      <c r="FNP27" s="56"/>
      <c r="FNQ27" s="56"/>
      <c r="FNR27" s="56"/>
      <c r="FNS27" s="56"/>
      <c r="FNT27" s="56"/>
      <c r="FNU27" s="56"/>
      <c r="FNV27" s="56"/>
      <c r="FNW27" s="56"/>
      <c r="FNX27" s="56"/>
      <c r="FNY27" s="56"/>
      <c r="FNZ27" s="56"/>
      <c r="FOA27" s="56"/>
      <c r="FOB27" s="56"/>
      <c r="FOC27" s="56"/>
      <c r="FOD27" s="56"/>
      <c r="FOE27" s="56"/>
      <c r="FOF27" s="56"/>
      <c r="FOG27" s="56"/>
      <c r="FOH27" s="56"/>
      <c r="FOI27" s="56"/>
      <c r="FOJ27" s="56"/>
      <c r="FOK27" s="56"/>
      <c r="FOL27" s="56"/>
      <c r="FOM27" s="56"/>
      <c r="FON27" s="56"/>
      <c r="FOO27" s="56"/>
      <c r="FOP27" s="56"/>
      <c r="FOQ27" s="56"/>
      <c r="FOR27" s="56"/>
      <c r="FOS27" s="56"/>
      <c r="FOT27" s="56"/>
      <c r="FOU27" s="56"/>
      <c r="FOV27" s="56"/>
      <c r="FOW27" s="56"/>
      <c r="FOX27" s="56"/>
      <c r="FOY27" s="56"/>
      <c r="FOZ27" s="56"/>
      <c r="FPA27" s="56"/>
      <c r="FPB27" s="56"/>
      <c r="FPC27" s="56"/>
      <c r="FPD27" s="56"/>
      <c r="FPE27" s="56"/>
      <c r="FPF27" s="56"/>
      <c r="FPG27" s="56"/>
      <c r="FPH27" s="56"/>
      <c r="FPI27" s="56"/>
      <c r="FPJ27" s="56"/>
      <c r="FPK27" s="56"/>
      <c r="FPL27" s="56"/>
      <c r="FPM27" s="56"/>
      <c r="FPN27" s="56"/>
      <c r="FPO27" s="56"/>
      <c r="FPP27" s="56"/>
      <c r="FPQ27" s="56"/>
      <c r="FPR27" s="56"/>
      <c r="FPS27" s="56"/>
      <c r="FPT27" s="56"/>
      <c r="FPU27" s="56"/>
      <c r="FPV27" s="56"/>
      <c r="FPW27" s="56"/>
      <c r="FPX27" s="56"/>
      <c r="FPY27" s="56"/>
      <c r="FPZ27" s="56"/>
      <c r="FQA27" s="56"/>
      <c r="FQB27" s="56"/>
      <c r="FQC27" s="56"/>
      <c r="FQD27" s="56"/>
      <c r="FQE27" s="56"/>
      <c r="FQF27" s="56"/>
      <c r="FQG27" s="56"/>
      <c r="FQH27" s="56"/>
      <c r="FQI27" s="56"/>
      <c r="FQJ27" s="56"/>
      <c r="FQK27" s="56"/>
      <c r="FQL27" s="56"/>
      <c r="FQM27" s="56"/>
      <c r="FQN27" s="56"/>
      <c r="FQO27" s="56"/>
      <c r="FQP27" s="56"/>
      <c r="FQQ27" s="56"/>
      <c r="FQR27" s="56"/>
      <c r="FQS27" s="56"/>
      <c r="FQT27" s="56"/>
      <c r="FQU27" s="56"/>
      <c r="FQV27" s="56"/>
      <c r="FQW27" s="56"/>
      <c r="FQX27" s="56"/>
      <c r="FQY27" s="56"/>
      <c r="FQZ27" s="56"/>
      <c r="FRA27" s="56"/>
      <c r="FRB27" s="56"/>
      <c r="FRC27" s="56"/>
      <c r="FRD27" s="56"/>
      <c r="FRE27" s="56"/>
      <c r="FRF27" s="56"/>
      <c r="FRG27" s="56"/>
      <c r="FRH27" s="56"/>
      <c r="FRI27" s="56"/>
      <c r="FRJ27" s="56"/>
      <c r="FRK27" s="56"/>
      <c r="FRL27" s="56"/>
      <c r="FRM27" s="56"/>
      <c r="FRN27" s="56"/>
      <c r="FRO27" s="56"/>
      <c r="FRP27" s="56"/>
      <c r="FRQ27" s="56"/>
      <c r="FRR27" s="56"/>
      <c r="FRS27" s="56"/>
      <c r="FRT27" s="56"/>
      <c r="FRU27" s="56"/>
      <c r="FRV27" s="56"/>
      <c r="FRW27" s="56"/>
      <c r="FRX27" s="56"/>
      <c r="FRY27" s="56"/>
      <c r="FRZ27" s="56"/>
      <c r="FSA27" s="56"/>
      <c r="FSB27" s="56"/>
      <c r="FSC27" s="56"/>
      <c r="FSD27" s="56"/>
      <c r="FSE27" s="56"/>
      <c r="FSF27" s="56"/>
      <c r="FSG27" s="56"/>
      <c r="FSH27" s="56"/>
      <c r="FSI27" s="56"/>
      <c r="FSJ27" s="56"/>
      <c r="FSK27" s="56"/>
      <c r="FSL27" s="56"/>
      <c r="FSM27" s="56"/>
      <c r="FSN27" s="56"/>
      <c r="FSO27" s="56"/>
      <c r="FSP27" s="56"/>
      <c r="FSQ27" s="56"/>
      <c r="FSR27" s="56"/>
      <c r="FSS27" s="56"/>
      <c r="FST27" s="56"/>
      <c r="FSU27" s="56"/>
      <c r="FSV27" s="56"/>
      <c r="FSW27" s="56"/>
      <c r="FSX27" s="56"/>
      <c r="FSY27" s="56"/>
      <c r="FSZ27" s="56"/>
      <c r="FTA27" s="56"/>
      <c r="FTB27" s="56"/>
      <c r="FTC27" s="56"/>
      <c r="FTD27" s="56"/>
      <c r="FTE27" s="56"/>
      <c r="FTF27" s="56"/>
      <c r="FTG27" s="56"/>
      <c r="FTH27" s="56"/>
      <c r="FTI27" s="56"/>
      <c r="FTJ27" s="56"/>
      <c r="FTK27" s="56"/>
      <c r="FTL27" s="56"/>
      <c r="FTM27" s="56"/>
      <c r="FTN27" s="56"/>
      <c r="FTO27" s="56"/>
      <c r="FTP27" s="56"/>
      <c r="FTQ27" s="56"/>
      <c r="FTR27" s="56"/>
      <c r="FTS27" s="56"/>
      <c r="FTT27" s="56"/>
      <c r="FTU27" s="56"/>
      <c r="FTV27" s="56"/>
      <c r="FTW27" s="56"/>
      <c r="FTX27" s="56"/>
      <c r="FTY27" s="56"/>
      <c r="FTZ27" s="56"/>
      <c r="FUA27" s="56"/>
      <c r="FUB27" s="56"/>
      <c r="FUC27" s="56"/>
      <c r="FUD27" s="56"/>
      <c r="FUE27" s="56"/>
      <c r="FUF27" s="56"/>
      <c r="FUG27" s="56"/>
      <c r="FUH27" s="56"/>
      <c r="FUI27" s="56"/>
      <c r="FUJ27" s="56"/>
      <c r="FUK27" s="56"/>
      <c r="FUL27" s="56"/>
      <c r="FUM27" s="56"/>
      <c r="FUN27" s="56"/>
      <c r="FUO27" s="56"/>
      <c r="FUP27" s="56"/>
      <c r="FUQ27" s="56"/>
      <c r="FUR27" s="56"/>
      <c r="FUS27" s="56"/>
      <c r="FUT27" s="56"/>
      <c r="FUU27" s="56"/>
      <c r="FUV27" s="56"/>
      <c r="FUW27" s="56"/>
      <c r="FUX27" s="56"/>
      <c r="FUY27" s="56"/>
      <c r="FUZ27" s="56"/>
      <c r="FVA27" s="56"/>
      <c r="FVB27" s="56"/>
      <c r="FVC27" s="56"/>
      <c r="FVD27" s="56"/>
      <c r="FVE27" s="56"/>
      <c r="FVF27" s="56"/>
      <c r="FVG27" s="56"/>
      <c r="FVH27" s="56"/>
      <c r="FVI27" s="56"/>
      <c r="FVJ27" s="56"/>
      <c r="FVK27" s="56"/>
      <c r="FVL27" s="56"/>
      <c r="FVM27" s="56"/>
      <c r="FVN27" s="56"/>
      <c r="FVO27" s="56"/>
      <c r="FVP27" s="56"/>
      <c r="FVQ27" s="56"/>
      <c r="FVR27" s="56"/>
      <c r="FVS27" s="56"/>
      <c r="FVT27" s="56"/>
      <c r="FVU27" s="56"/>
      <c r="FVV27" s="56"/>
      <c r="FVW27" s="56"/>
      <c r="FVX27" s="56"/>
      <c r="FVY27" s="56"/>
      <c r="FVZ27" s="56"/>
      <c r="FWA27" s="56"/>
      <c r="FWB27" s="56"/>
      <c r="FWC27" s="56"/>
      <c r="FWD27" s="56"/>
      <c r="FWE27" s="56"/>
      <c r="FWF27" s="56"/>
      <c r="FWG27" s="56"/>
      <c r="FWH27" s="56"/>
      <c r="FWI27" s="56"/>
      <c r="FWJ27" s="56"/>
      <c r="FWK27" s="56"/>
      <c r="FWL27" s="56"/>
      <c r="FWM27" s="56"/>
      <c r="FWN27" s="56"/>
      <c r="FWO27" s="56"/>
      <c r="FWP27" s="56"/>
      <c r="FWQ27" s="56"/>
      <c r="FWR27" s="56"/>
      <c r="FWS27" s="56"/>
      <c r="FWT27" s="56"/>
      <c r="FWU27" s="56"/>
      <c r="FWV27" s="56"/>
      <c r="FWW27" s="56"/>
      <c r="FWX27" s="56"/>
      <c r="FWY27" s="56"/>
      <c r="FWZ27" s="56"/>
      <c r="FXA27" s="56"/>
      <c r="FXB27" s="56"/>
      <c r="FXC27" s="56"/>
      <c r="FXD27" s="56"/>
      <c r="FXE27" s="56"/>
      <c r="FXF27" s="56"/>
      <c r="FXG27" s="56"/>
      <c r="FXH27" s="56"/>
      <c r="FXI27" s="56"/>
      <c r="FXJ27" s="56"/>
      <c r="FXK27" s="56"/>
      <c r="FXL27" s="56"/>
      <c r="FXM27" s="56"/>
      <c r="FXN27" s="56"/>
      <c r="FXO27" s="56"/>
      <c r="FXP27" s="56"/>
      <c r="FXQ27" s="56"/>
      <c r="FXR27" s="56"/>
      <c r="FXS27" s="56"/>
      <c r="FXT27" s="56"/>
      <c r="FXU27" s="56"/>
      <c r="FXV27" s="56"/>
      <c r="FXW27" s="56"/>
      <c r="FXX27" s="56"/>
      <c r="FXY27" s="56"/>
      <c r="FXZ27" s="56"/>
      <c r="FYA27" s="56"/>
      <c r="FYB27" s="56"/>
      <c r="FYC27" s="56"/>
      <c r="FYD27" s="56"/>
      <c r="FYE27" s="56"/>
      <c r="FYF27" s="56"/>
      <c r="FYG27" s="56"/>
      <c r="FYH27" s="56"/>
      <c r="FYI27" s="56"/>
      <c r="FYJ27" s="56"/>
      <c r="FYK27" s="56"/>
      <c r="FYL27" s="56"/>
      <c r="FYM27" s="56"/>
      <c r="FYN27" s="56"/>
      <c r="FYO27" s="56"/>
      <c r="FYP27" s="56"/>
      <c r="FYQ27" s="56"/>
      <c r="FYR27" s="56"/>
      <c r="FYS27" s="56"/>
      <c r="FYT27" s="56"/>
      <c r="FYU27" s="56"/>
      <c r="FYV27" s="56"/>
      <c r="FYW27" s="56"/>
      <c r="FYX27" s="56"/>
      <c r="FYY27" s="56"/>
      <c r="FYZ27" s="56"/>
      <c r="FZA27" s="56"/>
      <c r="FZB27" s="56"/>
      <c r="FZC27" s="56"/>
      <c r="FZD27" s="56"/>
      <c r="FZE27" s="56"/>
      <c r="FZF27" s="56"/>
      <c r="FZG27" s="56"/>
      <c r="FZH27" s="56"/>
      <c r="FZI27" s="56"/>
      <c r="FZJ27" s="56"/>
      <c r="FZK27" s="56"/>
      <c r="FZL27" s="56"/>
      <c r="FZM27" s="56"/>
      <c r="FZN27" s="56"/>
      <c r="FZO27" s="56"/>
      <c r="FZP27" s="56"/>
      <c r="FZQ27" s="56"/>
      <c r="FZR27" s="56"/>
      <c r="FZS27" s="56"/>
      <c r="FZT27" s="56"/>
      <c r="FZU27" s="56"/>
      <c r="FZV27" s="56"/>
      <c r="FZW27" s="56"/>
      <c r="FZX27" s="56"/>
      <c r="FZY27" s="56"/>
      <c r="FZZ27" s="56"/>
      <c r="GAA27" s="56"/>
      <c r="GAB27" s="56"/>
      <c r="GAC27" s="56"/>
      <c r="GAD27" s="56"/>
      <c r="GAE27" s="56"/>
      <c r="GAF27" s="56"/>
      <c r="GAG27" s="56"/>
      <c r="GAH27" s="56"/>
      <c r="GAI27" s="56"/>
      <c r="GAJ27" s="56"/>
      <c r="GAK27" s="56"/>
      <c r="GAL27" s="56"/>
      <c r="GAM27" s="56"/>
      <c r="GAN27" s="56"/>
      <c r="GAO27" s="56"/>
      <c r="GAP27" s="56"/>
      <c r="GAQ27" s="56"/>
      <c r="GAR27" s="56"/>
      <c r="GAS27" s="56"/>
      <c r="GAT27" s="56"/>
      <c r="GAU27" s="56"/>
      <c r="GAV27" s="56"/>
      <c r="GAW27" s="56"/>
      <c r="GAX27" s="56"/>
      <c r="GAY27" s="56"/>
      <c r="GAZ27" s="56"/>
      <c r="GBA27" s="56"/>
      <c r="GBB27" s="56"/>
      <c r="GBC27" s="56"/>
      <c r="GBD27" s="56"/>
      <c r="GBE27" s="56"/>
      <c r="GBF27" s="56"/>
      <c r="GBG27" s="56"/>
      <c r="GBH27" s="56"/>
      <c r="GBI27" s="56"/>
      <c r="GBJ27" s="56"/>
      <c r="GBK27" s="56"/>
      <c r="GBL27" s="56"/>
      <c r="GBM27" s="56"/>
      <c r="GBN27" s="56"/>
      <c r="GBO27" s="56"/>
      <c r="GBP27" s="56"/>
      <c r="GBQ27" s="56"/>
      <c r="GBR27" s="56"/>
      <c r="GBS27" s="56"/>
      <c r="GBT27" s="56"/>
      <c r="GBU27" s="56"/>
      <c r="GBV27" s="56"/>
      <c r="GBW27" s="56"/>
      <c r="GBX27" s="56"/>
      <c r="GBY27" s="56"/>
      <c r="GBZ27" s="56"/>
      <c r="GCA27" s="56"/>
      <c r="GCB27" s="56"/>
      <c r="GCC27" s="56"/>
      <c r="GCD27" s="56"/>
      <c r="GCE27" s="56"/>
      <c r="GCF27" s="56"/>
      <c r="GCG27" s="56"/>
      <c r="GCH27" s="56"/>
      <c r="GCI27" s="56"/>
      <c r="GCJ27" s="56"/>
      <c r="GCK27" s="56"/>
      <c r="GCL27" s="56"/>
      <c r="GCM27" s="56"/>
      <c r="GCN27" s="56"/>
      <c r="GCO27" s="56"/>
      <c r="GCP27" s="56"/>
      <c r="GCQ27" s="56"/>
      <c r="GCR27" s="56"/>
      <c r="GCS27" s="56"/>
      <c r="GCT27" s="56"/>
      <c r="GCU27" s="56"/>
      <c r="GCV27" s="56"/>
      <c r="GCW27" s="56"/>
      <c r="GCX27" s="56"/>
      <c r="GCY27" s="56"/>
      <c r="GCZ27" s="56"/>
      <c r="GDA27" s="56"/>
      <c r="GDB27" s="56"/>
      <c r="GDC27" s="56"/>
      <c r="GDD27" s="56"/>
      <c r="GDE27" s="56"/>
      <c r="GDF27" s="56"/>
      <c r="GDG27" s="56"/>
      <c r="GDH27" s="56"/>
      <c r="GDI27" s="56"/>
      <c r="GDJ27" s="56"/>
      <c r="GDK27" s="56"/>
      <c r="GDL27" s="56"/>
      <c r="GDM27" s="56"/>
      <c r="GDN27" s="56"/>
      <c r="GDO27" s="56"/>
      <c r="GDP27" s="56"/>
      <c r="GDQ27" s="56"/>
      <c r="GDR27" s="56"/>
      <c r="GDS27" s="56"/>
      <c r="GDT27" s="56"/>
      <c r="GDU27" s="56"/>
      <c r="GDV27" s="56"/>
      <c r="GDW27" s="56"/>
      <c r="GDX27" s="56"/>
      <c r="GDY27" s="56"/>
      <c r="GDZ27" s="56"/>
      <c r="GEA27" s="56"/>
      <c r="GEB27" s="56"/>
      <c r="GEC27" s="56"/>
      <c r="GED27" s="56"/>
      <c r="GEE27" s="56"/>
      <c r="GEF27" s="56"/>
      <c r="GEG27" s="56"/>
      <c r="GEH27" s="56"/>
      <c r="GEI27" s="56"/>
      <c r="GEJ27" s="56"/>
      <c r="GEK27" s="56"/>
      <c r="GEL27" s="56"/>
      <c r="GEM27" s="56"/>
      <c r="GEN27" s="56"/>
      <c r="GEO27" s="56"/>
      <c r="GEP27" s="56"/>
      <c r="GEQ27" s="56"/>
      <c r="GER27" s="56"/>
      <c r="GES27" s="56"/>
      <c r="GET27" s="56"/>
      <c r="GEU27" s="56"/>
      <c r="GEV27" s="56"/>
      <c r="GEW27" s="56"/>
      <c r="GEX27" s="56"/>
      <c r="GEY27" s="56"/>
      <c r="GEZ27" s="56"/>
      <c r="GFA27" s="56"/>
      <c r="GFB27" s="56"/>
      <c r="GFC27" s="56"/>
      <c r="GFD27" s="56"/>
      <c r="GFE27" s="56"/>
      <c r="GFF27" s="56"/>
      <c r="GFG27" s="56"/>
      <c r="GFH27" s="56"/>
      <c r="GFI27" s="56"/>
      <c r="GFJ27" s="56"/>
      <c r="GFK27" s="56"/>
      <c r="GFL27" s="56"/>
      <c r="GFM27" s="56"/>
      <c r="GFN27" s="56"/>
      <c r="GFO27" s="56"/>
      <c r="GFP27" s="56"/>
      <c r="GFQ27" s="56"/>
      <c r="GFR27" s="56"/>
      <c r="GFS27" s="56"/>
      <c r="GFT27" s="56"/>
      <c r="GFU27" s="56"/>
      <c r="GFV27" s="56"/>
      <c r="GFW27" s="56"/>
      <c r="GFX27" s="56"/>
      <c r="GFY27" s="56"/>
      <c r="GFZ27" s="56"/>
      <c r="GGA27" s="56"/>
      <c r="GGB27" s="56"/>
      <c r="GGC27" s="56"/>
      <c r="GGD27" s="56"/>
      <c r="GGE27" s="56"/>
      <c r="GGF27" s="56"/>
      <c r="GGG27" s="56"/>
      <c r="GGH27" s="56"/>
      <c r="GGI27" s="56"/>
      <c r="GGJ27" s="56"/>
      <c r="GGK27" s="56"/>
      <c r="GGL27" s="56"/>
      <c r="GGM27" s="56"/>
      <c r="GGN27" s="56"/>
      <c r="GGO27" s="56"/>
      <c r="GGP27" s="56"/>
      <c r="GGQ27" s="56"/>
      <c r="GGR27" s="56"/>
      <c r="GGS27" s="56"/>
      <c r="GGT27" s="56"/>
      <c r="GGU27" s="56"/>
      <c r="GGV27" s="56"/>
      <c r="GGW27" s="56"/>
      <c r="GGX27" s="56"/>
      <c r="GGY27" s="56"/>
      <c r="GGZ27" s="56"/>
      <c r="GHA27" s="56"/>
      <c r="GHB27" s="56"/>
      <c r="GHC27" s="56"/>
      <c r="GHD27" s="56"/>
      <c r="GHE27" s="56"/>
      <c r="GHF27" s="56"/>
      <c r="GHG27" s="56"/>
      <c r="GHH27" s="56"/>
      <c r="GHI27" s="56"/>
      <c r="GHJ27" s="56"/>
      <c r="GHK27" s="56"/>
      <c r="GHL27" s="56"/>
      <c r="GHM27" s="56"/>
      <c r="GHN27" s="56"/>
      <c r="GHO27" s="56"/>
      <c r="GHP27" s="56"/>
      <c r="GHQ27" s="56"/>
      <c r="GHR27" s="56"/>
      <c r="GHS27" s="56"/>
      <c r="GHT27" s="56"/>
      <c r="GHU27" s="56"/>
      <c r="GHV27" s="56"/>
      <c r="GHW27" s="56"/>
      <c r="GHX27" s="56"/>
      <c r="GHY27" s="56"/>
      <c r="GHZ27" s="56"/>
      <c r="GIA27" s="56"/>
      <c r="GIB27" s="56"/>
      <c r="GIC27" s="56"/>
      <c r="GID27" s="56"/>
      <c r="GIE27" s="56"/>
      <c r="GIF27" s="56"/>
      <c r="GIG27" s="56"/>
      <c r="GIH27" s="56"/>
      <c r="GII27" s="56"/>
      <c r="GIJ27" s="56"/>
      <c r="GIK27" s="56"/>
      <c r="GIL27" s="56"/>
      <c r="GIM27" s="56"/>
      <c r="GIN27" s="56"/>
      <c r="GIO27" s="56"/>
      <c r="GIP27" s="56"/>
      <c r="GIQ27" s="56"/>
      <c r="GIR27" s="56"/>
      <c r="GIS27" s="56"/>
      <c r="GIT27" s="56"/>
      <c r="GIU27" s="56"/>
      <c r="GIV27" s="56"/>
      <c r="GIW27" s="56"/>
      <c r="GIX27" s="56"/>
      <c r="GIY27" s="56"/>
      <c r="GIZ27" s="56"/>
      <c r="GJA27" s="56"/>
      <c r="GJB27" s="56"/>
      <c r="GJC27" s="56"/>
      <c r="GJD27" s="56"/>
      <c r="GJE27" s="56"/>
      <c r="GJF27" s="56"/>
      <c r="GJG27" s="56"/>
      <c r="GJH27" s="56"/>
      <c r="GJI27" s="56"/>
      <c r="GJJ27" s="56"/>
      <c r="GJK27" s="56"/>
      <c r="GJL27" s="56"/>
      <c r="GJM27" s="56"/>
      <c r="GJN27" s="56"/>
      <c r="GJO27" s="56"/>
      <c r="GJP27" s="56"/>
      <c r="GJQ27" s="56"/>
      <c r="GJR27" s="56"/>
      <c r="GJS27" s="56"/>
      <c r="GJT27" s="56"/>
      <c r="GJU27" s="56"/>
      <c r="GJV27" s="56"/>
      <c r="GJW27" s="56"/>
      <c r="GJX27" s="56"/>
      <c r="GJY27" s="56"/>
      <c r="GJZ27" s="56"/>
      <c r="GKA27" s="56"/>
      <c r="GKB27" s="56"/>
      <c r="GKC27" s="56"/>
      <c r="GKD27" s="56"/>
      <c r="GKE27" s="56"/>
      <c r="GKF27" s="56"/>
      <c r="GKG27" s="56"/>
      <c r="GKH27" s="56"/>
      <c r="GKI27" s="56"/>
      <c r="GKJ27" s="56"/>
      <c r="GKK27" s="56"/>
      <c r="GKL27" s="56"/>
      <c r="GKM27" s="56"/>
      <c r="GKN27" s="56"/>
      <c r="GKO27" s="56"/>
      <c r="GKP27" s="56"/>
      <c r="GKQ27" s="56"/>
      <c r="GKR27" s="56"/>
      <c r="GKS27" s="56"/>
      <c r="GKT27" s="56"/>
      <c r="GKU27" s="56"/>
      <c r="GKV27" s="56"/>
      <c r="GKW27" s="56"/>
      <c r="GKX27" s="56"/>
      <c r="GKY27" s="56"/>
      <c r="GKZ27" s="56"/>
      <c r="GLA27" s="56"/>
      <c r="GLB27" s="56"/>
      <c r="GLC27" s="56"/>
      <c r="GLD27" s="56"/>
      <c r="GLE27" s="56"/>
      <c r="GLF27" s="56"/>
      <c r="GLG27" s="56"/>
      <c r="GLH27" s="56"/>
      <c r="GLI27" s="56"/>
      <c r="GLJ27" s="56"/>
      <c r="GLK27" s="56"/>
      <c r="GLL27" s="56"/>
      <c r="GLM27" s="56"/>
      <c r="GLN27" s="56"/>
      <c r="GLO27" s="56"/>
      <c r="GLP27" s="56"/>
      <c r="GLQ27" s="56"/>
      <c r="GLR27" s="56"/>
      <c r="GLS27" s="56"/>
      <c r="GLT27" s="56"/>
      <c r="GLU27" s="56"/>
      <c r="GLV27" s="56"/>
      <c r="GLW27" s="56"/>
      <c r="GLX27" s="56"/>
      <c r="GLY27" s="56"/>
      <c r="GLZ27" s="56"/>
      <c r="GMA27" s="56"/>
      <c r="GMB27" s="56"/>
      <c r="GMC27" s="56"/>
      <c r="GMD27" s="56"/>
      <c r="GME27" s="56"/>
      <c r="GMF27" s="56"/>
      <c r="GMG27" s="56"/>
      <c r="GMH27" s="56"/>
      <c r="GMI27" s="56"/>
      <c r="GMJ27" s="56"/>
      <c r="GMK27" s="56"/>
      <c r="GML27" s="56"/>
      <c r="GMM27" s="56"/>
      <c r="GMN27" s="56"/>
      <c r="GMO27" s="56"/>
      <c r="GMP27" s="56"/>
      <c r="GMQ27" s="56"/>
      <c r="GMR27" s="56"/>
      <c r="GMS27" s="56"/>
      <c r="GMT27" s="56"/>
      <c r="GMU27" s="56"/>
      <c r="GMV27" s="56"/>
      <c r="GMW27" s="56"/>
      <c r="GMX27" s="56"/>
      <c r="GMY27" s="56"/>
      <c r="GMZ27" s="56"/>
      <c r="GNA27" s="56"/>
      <c r="GNB27" s="56"/>
      <c r="GNC27" s="56"/>
      <c r="GND27" s="56"/>
      <c r="GNE27" s="56"/>
      <c r="GNF27" s="56"/>
      <c r="GNG27" s="56"/>
      <c r="GNH27" s="56"/>
      <c r="GNI27" s="56"/>
      <c r="GNJ27" s="56"/>
      <c r="GNK27" s="56"/>
      <c r="GNL27" s="56"/>
      <c r="GNM27" s="56"/>
      <c r="GNN27" s="56"/>
      <c r="GNO27" s="56"/>
      <c r="GNP27" s="56"/>
      <c r="GNQ27" s="56"/>
      <c r="GNR27" s="56"/>
      <c r="GNS27" s="56"/>
      <c r="GNT27" s="56"/>
      <c r="GNU27" s="56"/>
      <c r="GNV27" s="56"/>
      <c r="GNW27" s="56"/>
      <c r="GNX27" s="56"/>
      <c r="GNY27" s="56"/>
      <c r="GNZ27" s="56"/>
      <c r="GOA27" s="56"/>
      <c r="GOB27" s="56"/>
      <c r="GOC27" s="56"/>
      <c r="GOD27" s="56"/>
      <c r="GOE27" s="56"/>
      <c r="GOF27" s="56"/>
      <c r="GOG27" s="56"/>
      <c r="GOH27" s="56"/>
      <c r="GOI27" s="56"/>
      <c r="GOJ27" s="56"/>
      <c r="GOK27" s="56"/>
      <c r="GOL27" s="56"/>
      <c r="GOM27" s="56"/>
      <c r="GON27" s="56"/>
      <c r="GOO27" s="56"/>
      <c r="GOP27" s="56"/>
      <c r="GOQ27" s="56"/>
      <c r="GOR27" s="56"/>
      <c r="GOS27" s="56"/>
      <c r="GOT27" s="56"/>
      <c r="GOU27" s="56"/>
      <c r="GOV27" s="56"/>
      <c r="GOW27" s="56"/>
      <c r="GOX27" s="56"/>
      <c r="GOY27" s="56"/>
      <c r="GOZ27" s="56"/>
      <c r="GPA27" s="56"/>
      <c r="GPB27" s="56"/>
      <c r="GPC27" s="56"/>
      <c r="GPD27" s="56"/>
      <c r="GPE27" s="56"/>
      <c r="GPF27" s="56"/>
      <c r="GPG27" s="56"/>
      <c r="GPH27" s="56"/>
      <c r="GPI27" s="56"/>
      <c r="GPJ27" s="56"/>
      <c r="GPK27" s="56"/>
      <c r="GPL27" s="56"/>
      <c r="GPM27" s="56"/>
      <c r="GPN27" s="56"/>
      <c r="GPO27" s="56"/>
      <c r="GPP27" s="56"/>
      <c r="GPQ27" s="56"/>
      <c r="GPR27" s="56"/>
      <c r="GPS27" s="56"/>
      <c r="GPT27" s="56"/>
      <c r="GPU27" s="56"/>
      <c r="GPV27" s="56"/>
      <c r="GPW27" s="56"/>
      <c r="GPX27" s="56"/>
      <c r="GPY27" s="56"/>
      <c r="GPZ27" s="56"/>
      <c r="GQA27" s="56"/>
      <c r="GQB27" s="56"/>
      <c r="GQC27" s="56"/>
      <c r="GQD27" s="56"/>
      <c r="GQE27" s="56"/>
      <c r="GQF27" s="56"/>
      <c r="GQG27" s="56"/>
      <c r="GQH27" s="56"/>
      <c r="GQI27" s="56"/>
      <c r="GQJ27" s="56"/>
      <c r="GQK27" s="56"/>
      <c r="GQL27" s="56"/>
      <c r="GQM27" s="56"/>
      <c r="GQN27" s="56"/>
      <c r="GQO27" s="56"/>
      <c r="GQP27" s="56"/>
      <c r="GQQ27" s="56"/>
      <c r="GQR27" s="56"/>
      <c r="GQS27" s="56"/>
      <c r="GQT27" s="56"/>
      <c r="GQU27" s="56"/>
      <c r="GQV27" s="56"/>
      <c r="GQW27" s="56"/>
      <c r="GQX27" s="56"/>
      <c r="GQY27" s="56"/>
      <c r="GQZ27" s="56"/>
      <c r="GRA27" s="56"/>
      <c r="GRB27" s="56"/>
      <c r="GRC27" s="56"/>
      <c r="GRD27" s="56"/>
      <c r="GRE27" s="56"/>
      <c r="GRF27" s="56"/>
      <c r="GRG27" s="56"/>
      <c r="GRH27" s="56"/>
      <c r="GRI27" s="56"/>
      <c r="GRJ27" s="56"/>
      <c r="GRK27" s="56"/>
      <c r="GRL27" s="56"/>
      <c r="GRM27" s="56"/>
      <c r="GRN27" s="56"/>
      <c r="GRO27" s="56"/>
      <c r="GRP27" s="56"/>
      <c r="GRQ27" s="56"/>
      <c r="GRR27" s="56"/>
      <c r="GRS27" s="56"/>
      <c r="GRT27" s="56"/>
      <c r="GRU27" s="56"/>
      <c r="GRV27" s="56"/>
      <c r="GRW27" s="56"/>
      <c r="GRX27" s="56"/>
      <c r="GRY27" s="56"/>
      <c r="GRZ27" s="56"/>
      <c r="GSA27" s="56"/>
      <c r="GSB27" s="56"/>
      <c r="GSC27" s="56"/>
      <c r="GSD27" s="56"/>
      <c r="GSE27" s="56"/>
      <c r="GSF27" s="56"/>
      <c r="GSG27" s="56"/>
      <c r="GSH27" s="56"/>
      <c r="GSI27" s="56"/>
      <c r="GSJ27" s="56"/>
      <c r="GSK27" s="56"/>
      <c r="GSL27" s="56"/>
      <c r="GSM27" s="56"/>
      <c r="GSN27" s="56"/>
      <c r="GSO27" s="56"/>
      <c r="GSP27" s="56"/>
      <c r="GSQ27" s="56"/>
      <c r="GSR27" s="56"/>
      <c r="GSS27" s="56"/>
      <c r="GST27" s="56"/>
      <c r="GSU27" s="56"/>
      <c r="GSV27" s="56"/>
      <c r="GSW27" s="56"/>
      <c r="GSX27" s="56"/>
      <c r="GSY27" s="56"/>
      <c r="GSZ27" s="56"/>
      <c r="GTA27" s="56"/>
      <c r="GTB27" s="56"/>
      <c r="GTC27" s="56"/>
      <c r="GTD27" s="56"/>
      <c r="GTE27" s="56"/>
      <c r="GTF27" s="56"/>
      <c r="GTG27" s="56"/>
      <c r="GTH27" s="56"/>
      <c r="GTI27" s="56"/>
      <c r="GTJ27" s="56"/>
      <c r="GTK27" s="56"/>
      <c r="GTL27" s="56"/>
      <c r="GTM27" s="56"/>
      <c r="GTN27" s="56"/>
      <c r="GTO27" s="56"/>
      <c r="GTP27" s="56"/>
      <c r="GTQ27" s="56"/>
      <c r="GTR27" s="56"/>
      <c r="GTS27" s="56"/>
      <c r="GTT27" s="56"/>
      <c r="GTU27" s="56"/>
      <c r="GTV27" s="56"/>
      <c r="GTW27" s="56"/>
      <c r="GTX27" s="56"/>
      <c r="GTY27" s="56"/>
      <c r="GTZ27" s="56"/>
      <c r="GUA27" s="56"/>
      <c r="GUB27" s="56"/>
      <c r="GUC27" s="56"/>
      <c r="GUD27" s="56"/>
      <c r="GUE27" s="56"/>
      <c r="GUF27" s="56"/>
      <c r="GUG27" s="56"/>
      <c r="GUH27" s="56"/>
      <c r="GUI27" s="56"/>
      <c r="GUJ27" s="56"/>
      <c r="GUK27" s="56"/>
      <c r="GUL27" s="56"/>
      <c r="GUM27" s="56"/>
      <c r="GUN27" s="56"/>
      <c r="GUO27" s="56"/>
      <c r="GUP27" s="56"/>
      <c r="GUQ27" s="56"/>
      <c r="GUR27" s="56"/>
      <c r="GUS27" s="56"/>
      <c r="GUT27" s="56"/>
      <c r="GUU27" s="56"/>
      <c r="GUV27" s="56"/>
      <c r="GUW27" s="56"/>
      <c r="GUX27" s="56"/>
      <c r="GUY27" s="56"/>
      <c r="GUZ27" s="56"/>
      <c r="GVA27" s="56"/>
      <c r="GVB27" s="56"/>
      <c r="GVC27" s="56"/>
      <c r="GVD27" s="56"/>
      <c r="GVE27" s="56"/>
      <c r="GVF27" s="56"/>
      <c r="GVG27" s="56"/>
      <c r="GVH27" s="56"/>
      <c r="GVI27" s="56"/>
      <c r="GVJ27" s="56"/>
      <c r="GVK27" s="56"/>
      <c r="GVL27" s="56"/>
      <c r="GVM27" s="56"/>
      <c r="GVN27" s="56"/>
      <c r="GVO27" s="56"/>
      <c r="GVP27" s="56"/>
      <c r="GVQ27" s="56"/>
      <c r="GVR27" s="56"/>
      <c r="GVS27" s="56"/>
      <c r="GVT27" s="56"/>
      <c r="GVU27" s="56"/>
      <c r="GVV27" s="56"/>
      <c r="GVW27" s="56"/>
      <c r="GVX27" s="56"/>
      <c r="GVY27" s="56"/>
      <c r="GVZ27" s="56"/>
      <c r="GWA27" s="56"/>
      <c r="GWB27" s="56"/>
      <c r="GWC27" s="56"/>
      <c r="GWD27" s="56"/>
      <c r="GWE27" s="56"/>
      <c r="GWF27" s="56"/>
      <c r="GWG27" s="56"/>
      <c r="GWH27" s="56"/>
      <c r="GWI27" s="56"/>
      <c r="GWJ27" s="56"/>
      <c r="GWK27" s="56"/>
      <c r="GWL27" s="56"/>
      <c r="GWM27" s="56"/>
      <c r="GWN27" s="56"/>
      <c r="GWO27" s="56"/>
      <c r="GWP27" s="56"/>
      <c r="GWQ27" s="56"/>
      <c r="GWR27" s="56"/>
      <c r="GWS27" s="56"/>
      <c r="GWT27" s="56"/>
      <c r="GWU27" s="56"/>
      <c r="GWV27" s="56"/>
      <c r="GWW27" s="56"/>
      <c r="GWX27" s="56"/>
      <c r="GWY27" s="56"/>
      <c r="GWZ27" s="56"/>
      <c r="GXA27" s="56"/>
      <c r="GXB27" s="56"/>
      <c r="GXC27" s="56"/>
      <c r="GXD27" s="56"/>
      <c r="GXE27" s="56"/>
      <c r="GXF27" s="56"/>
      <c r="GXG27" s="56"/>
      <c r="GXH27" s="56"/>
      <c r="GXI27" s="56"/>
      <c r="GXJ27" s="56"/>
      <c r="GXK27" s="56"/>
      <c r="GXL27" s="56"/>
      <c r="GXM27" s="56"/>
      <c r="GXN27" s="56"/>
      <c r="GXO27" s="56"/>
      <c r="GXP27" s="56"/>
      <c r="GXQ27" s="56"/>
      <c r="GXR27" s="56"/>
      <c r="GXS27" s="56"/>
      <c r="GXT27" s="56"/>
      <c r="GXU27" s="56"/>
      <c r="GXV27" s="56"/>
      <c r="GXW27" s="56"/>
      <c r="GXX27" s="56"/>
      <c r="GXY27" s="56"/>
      <c r="GXZ27" s="56"/>
      <c r="GYA27" s="56"/>
      <c r="GYB27" s="56"/>
      <c r="GYC27" s="56"/>
      <c r="GYD27" s="56"/>
      <c r="GYE27" s="56"/>
      <c r="GYF27" s="56"/>
      <c r="GYG27" s="56"/>
      <c r="GYH27" s="56"/>
      <c r="GYI27" s="56"/>
      <c r="GYJ27" s="56"/>
      <c r="GYK27" s="56"/>
      <c r="GYL27" s="56"/>
      <c r="GYM27" s="56"/>
      <c r="GYN27" s="56"/>
      <c r="GYO27" s="56"/>
      <c r="GYP27" s="56"/>
      <c r="GYQ27" s="56"/>
      <c r="GYR27" s="56"/>
      <c r="GYS27" s="56"/>
      <c r="GYT27" s="56"/>
      <c r="GYU27" s="56"/>
      <c r="GYV27" s="56"/>
      <c r="GYW27" s="56"/>
      <c r="GYX27" s="56"/>
      <c r="GYY27" s="56"/>
      <c r="GYZ27" s="56"/>
      <c r="GZA27" s="56"/>
      <c r="GZB27" s="56"/>
      <c r="GZC27" s="56"/>
      <c r="GZD27" s="56"/>
      <c r="GZE27" s="56"/>
      <c r="GZF27" s="56"/>
      <c r="GZG27" s="56"/>
      <c r="GZH27" s="56"/>
      <c r="GZI27" s="56"/>
      <c r="GZJ27" s="56"/>
      <c r="GZK27" s="56"/>
      <c r="GZL27" s="56"/>
      <c r="GZM27" s="56"/>
      <c r="GZN27" s="56"/>
      <c r="GZO27" s="56"/>
      <c r="GZP27" s="56"/>
      <c r="GZQ27" s="56"/>
      <c r="GZR27" s="56"/>
      <c r="GZS27" s="56"/>
      <c r="GZT27" s="56"/>
      <c r="GZU27" s="56"/>
      <c r="GZV27" s="56"/>
      <c r="GZW27" s="56"/>
      <c r="GZX27" s="56"/>
      <c r="GZY27" s="56"/>
      <c r="GZZ27" s="56"/>
      <c r="HAA27" s="56"/>
      <c r="HAB27" s="56"/>
      <c r="HAC27" s="56"/>
      <c r="HAD27" s="56"/>
      <c r="HAE27" s="56"/>
      <c r="HAF27" s="56"/>
      <c r="HAG27" s="56"/>
      <c r="HAH27" s="56"/>
      <c r="HAI27" s="56"/>
      <c r="HAJ27" s="56"/>
      <c r="HAK27" s="56"/>
      <c r="HAL27" s="56"/>
      <c r="HAM27" s="56"/>
      <c r="HAN27" s="56"/>
      <c r="HAO27" s="56"/>
      <c r="HAP27" s="56"/>
      <c r="HAQ27" s="56"/>
      <c r="HAR27" s="56"/>
      <c r="HAS27" s="56"/>
      <c r="HAT27" s="56"/>
      <c r="HAU27" s="56"/>
      <c r="HAV27" s="56"/>
      <c r="HAW27" s="56"/>
      <c r="HAX27" s="56"/>
      <c r="HAY27" s="56"/>
      <c r="HAZ27" s="56"/>
      <c r="HBA27" s="56"/>
      <c r="HBB27" s="56"/>
      <c r="HBC27" s="56"/>
      <c r="HBD27" s="56"/>
      <c r="HBE27" s="56"/>
      <c r="HBF27" s="56"/>
      <c r="HBG27" s="56"/>
      <c r="HBH27" s="56"/>
      <c r="HBI27" s="56"/>
      <c r="HBJ27" s="56"/>
      <c r="HBK27" s="56"/>
      <c r="HBL27" s="56"/>
      <c r="HBM27" s="56"/>
      <c r="HBN27" s="56"/>
      <c r="HBO27" s="56"/>
      <c r="HBP27" s="56"/>
      <c r="HBQ27" s="56"/>
      <c r="HBR27" s="56"/>
      <c r="HBS27" s="56"/>
      <c r="HBT27" s="56"/>
      <c r="HBU27" s="56"/>
      <c r="HBV27" s="56"/>
      <c r="HBW27" s="56"/>
      <c r="HBX27" s="56"/>
      <c r="HBY27" s="56"/>
      <c r="HBZ27" s="56"/>
      <c r="HCA27" s="56"/>
      <c r="HCB27" s="56"/>
      <c r="HCC27" s="56"/>
      <c r="HCD27" s="56"/>
      <c r="HCE27" s="56"/>
      <c r="HCF27" s="56"/>
      <c r="HCG27" s="56"/>
      <c r="HCH27" s="56"/>
      <c r="HCI27" s="56"/>
      <c r="HCJ27" s="56"/>
      <c r="HCK27" s="56"/>
      <c r="HCL27" s="56"/>
      <c r="HCM27" s="56"/>
      <c r="HCN27" s="56"/>
      <c r="HCO27" s="56"/>
      <c r="HCP27" s="56"/>
      <c r="HCQ27" s="56"/>
      <c r="HCR27" s="56"/>
      <c r="HCS27" s="56"/>
      <c r="HCT27" s="56"/>
      <c r="HCU27" s="56"/>
      <c r="HCV27" s="56"/>
      <c r="HCW27" s="56"/>
      <c r="HCX27" s="56"/>
      <c r="HCY27" s="56"/>
      <c r="HCZ27" s="56"/>
      <c r="HDA27" s="56"/>
      <c r="HDB27" s="56"/>
      <c r="HDC27" s="56"/>
      <c r="HDD27" s="56"/>
      <c r="HDE27" s="56"/>
      <c r="HDF27" s="56"/>
      <c r="HDG27" s="56"/>
      <c r="HDH27" s="56"/>
      <c r="HDI27" s="56"/>
      <c r="HDJ27" s="56"/>
      <c r="HDK27" s="56"/>
      <c r="HDL27" s="56"/>
      <c r="HDM27" s="56"/>
      <c r="HDN27" s="56"/>
      <c r="HDO27" s="56"/>
      <c r="HDP27" s="56"/>
      <c r="HDQ27" s="56"/>
      <c r="HDR27" s="56"/>
      <c r="HDS27" s="56"/>
      <c r="HDT27" s="56"/>
      <c r="HDU27" s="56"/>
      <c r="HDV27" s="56"/>
      <c r="HDW27" s="56"/>
      <c r="HDX27" s="56"/>
      <c r="HDY27" s="56"/>
      <c r="HDZ27" s="56"/>
      <c r="HEA27" s="56"/>
      <c r="HEB27" s="56"/>
      <c r="HEC27" s="56"/>
      <c r="HED27" s="56"/>
      <c r="HEE27" s="56"/>
      <c r="HEF27" s="56"/>
      <c r="HEG27" s="56"/>
      <c r="HEH27" s="56"/>
      <c r="HEI27" s="56"/>
      <c r="HEJ27" s="56"/>
      <c r="HEK27" s="56"/>
      <c r="HEL27" s="56"/>
      <c r="HEM27" s="56"/>
      <c r="HEN27" s="56"/>
      <c r="HEO27" s="56"/>
      <c r="HEP27" s="56"/>
      <c r="HEQ27" s="56"/>
      <c r="HER27" s="56"/>
      <c r="HES27" s="56"/>
      <c r="HET27" s="56"/>
      <c r="HEU27" s="56"/>
      <c r="HEV27" s="56"/>
      <c r="HEW27" s="56"/>
      <c r="HEX27" s="56"/>
      <c r="HEY27" s="56"/>
      <c r="HEZ27" s="56"/>
      <c r="HFA27" s="56"/>
      <c r="HFB27" s="56"/>
      <c r="HFC27" s="56"/>
      <c r="HFD27" s="56"/>
      <c r="HFE27" s="56"/>
      <c r="HFF27" s="56"/>
      <c r="HFG27" s="56"/>
      <c r="HFH27" s="56"/>
      <c r="HFI27" s="56"/>
      <c r="HFJ27" s="56"/>
      <c r="HFK27" s="56"/>
      <c r="HFL27" s="56"/>
      <c r="HFM27" s="56"/>
      <c r="HFN27" s="56"/>
      <c r="HFO27" s="56"/>
      <c r="HFP27" s="56"/>
      <c r="HFQ27" s="56"/>
      <c r="HFR27" s="56"/>
      <c r="HFS27" s="56"/>
      <c r="HFT27" s="56"/>
      <c r="HFU27" s="56"/>
      <c r="HFV27" s="56"/>
      <c r="HFW27" s="56"/>
      <c r="HFX27" s="56"/>
      <c r="HFY27" s="56"/>
      <c r="HFZ27" s="56"/>
      <c r="HGA27" s="56"/>
      <c r="HGB27" s="56"/>
      <c r="HGC27" s="56"/>
      <c r="HGD27" s="56"/>
      <c r="HGE27" s="56"/>
      <c r="HGF27" s="56"/>
      <c r="HGG27" s="56"/>
      <c r="HGH27" s="56"/>
      <c r="HGI27" s="56"/>
      <c r="HGJ27" s="56"/>
      <c r="HGK27" s="56"/>
      <c r="HGL27" s="56"/>
      <c r="HGM27" s="56"/>
      <c r="HGN27" s="56"/>
      <c r="HGO27" s="56"/>
      <c r="HGP27" s="56"/>
      <c r="HGQ27" s="56"/>
      <c r="HGR27" s="56"/>
      <c r="HGS27" s="56"/>
      <c r="HGT27" s="56"/>
      <c r="HGU27" s="56"/>
      <c r="HGV27" s="56"/>
      <c r="HGW27" s="56"/>
      <c r="HGX27" s="56"/>
      <c r="HGY27" s="56"/>
      <c r="HGZ27" s="56"/>
      <c r="HHA27" s="56"/>
      <c r="HHB27" s="56"/>
      <c r="HHC27" s="56"/>
      <c r="HHD27" s="56"/>
      <c r="HHE27" s="56"/>
      <c r="HHF27" s="56"/>
      <c r="HHG27" s="56"/>
      <c r="HHH27" s="56"/>
      <c r="HHI27" s="56"/>
      <c r="HHJ27" s="56"/>
      <c r="HHK27" s="56"/>
      <c r="HHL27" s="56"/>
      <c r="HHM27" s="56"/>
      <c r="HHN27" s="56"/>
      <c r="HHO27" s="56"/>
      <c r="HHP27" s="56"/>
      <c r="HHQ27" s="56"/>
      <c r="HHR27" s="56"/>
      <c r="HHS27" s="56"/>
      <c r="HHT27" s="56"/>
      <c r="HHU27" s="56"/>
      <c r="HHV27" s="56"/>
      <c r="HHW27" s="56"/>
      <c r="HHX27" s="56"/>
      <c r="HHY27" s="56"/>
      <c r="HHZ27" s="56"/>
      <c r="HIA27" s="56"/>
      <c r="HIB27" s="56"/>
      <c r="HIC27" s="56"/>
      <c r="HID27" s="56"/>
      <c r="HIE27" s="56"/>
      <c r="HIF27" s="56"/>
      <c r="HIG27" s="56"/>
      <c r="HIH27" s="56"/>
      <c r="HII27" s="56"/>
      <c r="HIJ27" s="56"/>
      <c r="HIK27" s="56"/>
      <c r="HIL27" s="56"/>
      <c r="HIM27" s="56"/>
      <c r="HIN27" s="56"/>
      <c r="HIO27" s="56"/>
      <c r="HIP27" s="56"/>
      <c r="HIQ27" s="56"/>
      <c r="HIR27" s="56"/>
      <c r="HIS27" s="56"/>
      <c r="HIT27" s="56"/>
      <c r="HIU27" s="56"/>
      <c r="HIV27" s="56"/>
      <c r="HIW27" s="56"/>
      <c r="HIX27" s="56"/>
      <c r="HIY27" s="56"/>
      <c r="HIZ27" s="56"/>
      <c r="HJA27" s="56"/>
      <c r="HJB27" s="56"/>
      <c r="HJC27" s="56"/>
      <c r="HJD27" s="56"/>
      <c r="HJE27" s="56"/>
      <c r="HJF27" s="56"/>
      <c r="HJG27" s="56"/>
      <c r="HJH27" s="56"/>
      <c r="HJI27" s="56"/>
      <c r="HJJ27" s="56"/>
      <c r="HJK27" s="56"/>
      <c r="HJL27" s="56"/>
      <c r="HJM27" s="56"/>
      <c r="HJN27" s="56"/>
      <c r="HJO27" s="56"/>
      <c r="HJP27" s="56"/>
      <c r="HJQ27" s="56"/>
      <c r="HJR27" s="56"/>
      <c r="HJS27" s="56"/>
      <c r="HJT27" s="56"/>
      <c r="HJU27" s="56"/>
      <c r="HJV27" s="56"/>
      <c r="HJW27" s="56"/>
      <c r="HJX27" s="56"/>
      <c r="HJY27" s="56"/>
      <c r="HJZ27" s="56"/>
      <c r="HKA27" s="56"/>
      <c r="HKB27" s="56"/>
      <c r="HKC27" s="56"/>
      <c r="HKD27" s="56"/>
      <c r="HKE27" s="56"/>
      <c r="HKF27" s="56"/>
      <c r="HKG27" s="56"/>
      <c r="HKH27" s="56"/>
      <c r="HKI27" s="56"/>
      <c r="HKJ27" s="56"/>
      <c r="HKK27" s="56"/>
      <c r="HKL27" s="56"/>
      <c r="HKM27" s="56"/>
      <c r="HKN27" s="56"/>
      <c r="HKO27" s="56"/>
      <c r="HKP27" s="56"/>
      <c r="HKQ27" s="56"/>
      <c r="HKR27" s="56"/>
      <c r="HKS27" s="56"/>
      <c r="HKT27" s="56"/>
      <c r="HKU27" s="56"/>
      <c r="HKV27" s="56"/>
      <c r="HKW27" s="56"/>
      <c r="HKX27" s="56"/>
      <c r="HKY27" s="56"/>
      <c r="HKZ27" s="56"/>
      <c r="HLA27" s="56"/>
      <c r="HLB27" s="56"/>
      <c r="HLC27" s="56"/>
      <c r="HLD27" s="56"/>
      <c r="HLE27" s="56"/>
      <c r="HLF27" s="56"/>
      <c r="HLG27" s="56"/>
      <c r="HLH27" s="56"/>
      <c r="HLI27" s="56"/>
      <c r="HLJ27" s="56"/>
      <c r="HLK27" s="56"/>
      <c r="HLL27" s="56"/>
      <c r="HLM27" s="56"/>
      <c r="HLN27" s="56"/>
      <c r="HLO27" s="56"/>
      <c r="HLP27" s="56"/>
      <c r="HLQ27" s="56"/>
      <c r="HLR27" s="56"/>
      <c r="HLS27" s="56"/>
      <c r="HLT27" s="56"/>
      <c r="HLU27" s="56"/>
      <c r="HLV27" s="56"/>
      <c r="HLW27" s="56"/>
      <c r="HLX27" s="56"/>
      <c r="HLY27" s="56"/>
      <c r="HLZ27" s="56"/>
      <c r="HMA27" s="56"/>
      <c r="HMB27" s="56"/>
      <c r="HMC27" s="56"/>
      <c r="HMD27" s="56"/>
      <c r="HME27" s="56"/>
      <c r="HMF27" s="56"/>
      <c r="HMG27" s="56"/>
      <c r="HMH27" s="56"/>
      <c r="HMI27" s="56"/>
      <c r="HMJ27" s="56"/>
      <c r="HMK27" s="56"/>
      <c r="HML27" s="56"/>
      <c r="HMM27" s="56"/>
      <c r="HMN27" s="56"/>
      <c r="HMO27" s="56"/>
      <c r="HMP27" s="56"/>
      <c r="HMQ27" s="56"/>
      <c r="HMR27" s="56"/>
      <c r="HMS27" s="56"/>
      <c r="HMT27" s="56"/>
      <c r="HMU27" s="56"/>
      <c r="HMV27" s="56"/>
      <c r="HMW27" s="56"/>
      <c r="HMX27" s="56"/>
      <c r="HMY27" s="56"/>
      <c r="HMZ27" s="56"/>
      <c r="HNA27" s="56"/>
      <c r="HNB27" s="56"/>
      <c r="HNC27" s="56"/>
      <c r="HND27" s="56"/>
      <c r="HNE27" s="56"/>
      <c r="HNF27" s="56"/>
      <c r="HNG27" s="56"/>
      <c r="HNH27" s="56"/>
      <c r="HNI27" s="56"/>
      <c r="HNJ27" s="56"/>
      <c r="HNK27" s="56"/>
      <c r="HNL27" s="56"/>
      <c r="HNM27" s="56"/>
      <c r="HNN27" s="56"/>
      <c r="HNO27" s="56"/>
      <c r="HNP27" s="56"/>
      <c r="HNQ27" s="56"/>
      <c r="HNR27" s="56"/>
      <c r="HNS27" s="56"/>
      <c r="HNT27" s="56"/>
      <c r="HNU27" s="56"/>
      <c r="HNV27" s="56"/>
      <c r="HNW27" s="56"/>
      <c r="HNX27" s="56"/>
      <c r="HNY27" s="56"/>
      <c r="HNZ27" s="56"/>
      <c r="HOA27" s="56"/>
      <c r="HOB27" s="56"/>
      <c r="HOC27" s="56"/>
      <c r="HOD27" s="56"/>
      <c r="HOE27" s="56"/>
      <c r="HOF27" s="56"/>
      <c r="HOG27" s="56"/>
      <c r="HOH27" s="56"/>
      <c r="HOI27" s="56"/>
      <c r="HOJ27" s="56"/>
      <c r="HOK27" s="56"/>
      <c r="HOL27" s="56"/>
      <c r="HOM27" s="56"/>
      <c r="HON27" s="56"/>
      <c r="HOO27" s="56"/>
      <c r="HOP27" s="56"/>
      <c r="HOQ27" s="56"/>
      <c r="HOR27" s="56"/>
      <c r="HOS27" s="56"/>
      <c r="HOT27" s="56"/>
      <c r="HOU27" s="56"/>
      <c r="HOV27" s="56"/>
      <c r="HOW27" s="56"/>
      <c r="HOX27" s="56"/>
      <c r="HOY27" s="56"/>
      <c r="HOZ27" s="56"/>
      <c r="HPA27" s="56"/>
      <c r="HPB27" s="56"/>
      <c r="HPC27" s="56"/>
      <c r="HPD27" s="56"/>
      <c r="HPE27" s="56"/>
      <c r="HPF27" s="56"/>
      <c r="HPG27" s="56"/>
      <c r="HPH27" s="56"/>
      <c r="HPI27" s="56"/>
      <c r="HPJ27" s="56"/>
      <c r="HPK27" s="56"/>
      <c r="HPL27" s="56"/>
      <c r="HPM27" s="56"/>
      <c r="HPN27" s="56"/>
      <c r="HPO27" s="56"/>
      <c r="HPP27" s="56"/>
      <c r="HPQ27" s="56"/>
      <c r="HPR27" s="56"/>
      <c r="HPS27" s="56"/>
      <c r="HPT27" s="56"/>
      <c r="HPU27" s="56"/>
      <c r="HPV27" s="56"/>
      <c r="HPW27" s="56"/>
      <c r="HPX27" s="56"/>
      <c r="HPY27" s="56"/>
      <c r="HPZ27" s="56"/>
      <c r="HQA27" s="56"/>
      <c r="HQB27" s="56"/>
      <c r="HQC27" s="56"/>
      <c r="HQD27" s="56"/>
      <c r="HQE27" s="56"/>
      <c r="HQF27" s="56"/>
      <c r="HQG27" s="56"/>
      <c r="HQH27" s="56"/>
      <c r="HQI27" s="56"/>
      <c r="HQJ27" s="56"/>
      <c r="HQK27" s="56"/>
      <c r="HQL27" s="56"/>
      <c r="HQM27" s="56"/>
      <c r="HQN27" s="56"/>
      <c r="HQO27" s="56"/>
      <c r="HQP27" s="56"/>
      <c r="HQQ27" s="56"/>
      <c r="HQR27" s="56"/>
      <c r="HQS27" s="56"/>
      <c r="HQT27" s="56"/>
      <c r="HQU27" s="56"/>
      <c r="HQV27" s="56"/>
      <c r="HQW27" s="56"/>
      <c r="HQX27" s="56"/>
      <c r="HQY27" s="56"/>
      <c r="HQZ27" s="56"/>
      <c r="HRA27" s="56"/>
      <c r="HRB27" s="56"/>
      <c r="HRC27" s="56"/>
      <c r="HRD27" s="56"/>
      <c r="HRE27" s="56"/>
      <c r="HRF27" s="56"/>
      <c r="HRG27" s="56"/>
      <c r="HRH27" s="56"/>
      <c r="HRI27" s="56"/>
      <c r="HRJ27" s="56"/>
      <c r="HRK27" s="56"/>
      <c r="HRL27" s="56"/>
      <c r="HRM27" s="56"/>
      <c r="HRN27" s="56"/>
      <c r="HRO27" s="56"/>
      <c r="HRP27" s="56"/>
      <c r="HRQ27" s="56"/>
      <c r="HRR27" s="56"/>
      <c r="HRS27" s="56"/>
      <c r="HRT27" s="56"/>
      <c r="HRU27" s="56"/>
      <c r="HRV27" s="56"/>
      <c r="HRW27" s="56"/>
      <c r="HRX27" s="56"/>
      <c r="HRY27" s="56"/>
      <c r="HRZ27" s="56"/>
      <c r="HSA27" s="56"/>
      <c r="HSB27" s="56"/>
      <c r="HSC27" s="56"/>
      <c r="HSD27" s="56"/>
      <c r="HSE27" s="56"/>
      <c r="HSF27" s="56"/>
      <c r="HSG27" s="56"/>
      <c r="HSH27" s="56"/>
      <c r="HSI27" s="56"/>
      <c r="HSJ27" s="56"/>
      <c r="HSK27" s="56"/>
      <c r="HSL27" s="56"/>
      <c r="HSM27" s="56"/>
      <c r="HSN27" s="56"/>
      <c r="HSO27" s="56"/>
      <c r="HSP27" s="56"/>
      <c r="HSQ27" s="56"/>
      <c r="HSR27" s="56"/>
      <c r="HSS27" s="56"/>
      <c r="HST27" s="56"/>
      <c r="HSU27" s="56"/>
      <c r="HSV27" s="56"/>
      <c r="HSW27" s="56"/>
      <c r="HSX27" s="56"/>
      <c r="HSY27" s="56"/>
      <c r="HSZ27" s="56"/>
      <c r="HTA27" s="56"/>
      <c r="HTB27" s="56"/>
      <c r="HTC27" s="56"/>
      <c r="HTD27" s="56"/>
      <c r="HTE27" s="56"/>
      <c r="HTF27" s="56"/>
      <c r="HTG27" s="56"/>
      <c r="HTH27" s="56"/>
      <c r="HTI27" s="56"/>
      <c r="HTJ27" s="56"/>
      <c r="HTK27" s="56"/>
      <c r="HTL27" s="56"/>
      <c r="HTM27" s="56"/>
      <c r="HTN27" s="56"/>
      <c r="HTO27" s="56"/>
      <c r="HTP27" s="56"/>
      <c r="HTQ27" s="56"/>
      <c r="HTR27" s="56"/>
      <c r="HTS27" s="56"/>
      <c r="HTT27" s="56"/>
      <c r="HTU27" s="56"/>
      <c r="HTV27" s="56"/>
      <c r="HTW27" s="56"/>
      <c r="HTX27" s="56"/>
      <c r="HTY27" s="56"/>
      <c r="HTZ27" s="56"/>
      <c r="HUA27" s="56"/>
      <c r="HUB27" s="56"/>
      <c r="HUC27" s="56"/>
      <c r="HUD27" s="56"/>
      <c r="HUE27" s="56"/>
      <c r="HUF27" s="56"/>
      <c r="HUG27" s="56"/>
      <c r="HUH27" s="56"/>
      <c r="HUI27" s="56"/>
      <c r="HUJ27" s="56"/>
      <c r="HUK27" s="56"/>
      <c r="HUL27" s="56"/>
      <c r="HUM27" s="56"/>
      <c r="HUN27" s="56"/>
      <c r="HUO27" s="56"/>
      <c r="HUP27" s="56"/>
      <c r="HUQ27" s="56"/>
      <c r="HUR27" s="56"/>
      <c r="HUS27" s="56"/>
      <c r="HUT27" s="56"/>
      <c r="HUU27" s="56"/>
      <c r="HUV27" s="56"/>
      <c r="HUW27" s="56"/>
      <c r="HUX27" s="56"/>
      <c r="HUY27" s="56"/>
      <c r="HUZ27" s="56"/>
      <c r="HVA27" s="56"/>
      <c r="HVB27" s="56"/>
      <c r="HVC27" s="56"/>
      <c r="HVD27" s="56"/>
      <c r="HVE27" s="56"/>
      <c r="HVF27" s="56"/>
      <c r="HVG27" s="56"/>
      <c r="HVH27" s="56"/>
      <c r="HVI27" s="56"/>
      <c r="HVJ27" s="56"/>
      <c r="HVK27" s="56"/>
      <c r="HVL27" s="56"/>
      <c r="HVM27" s="56"/>
      <c r="HVN27" s="56"/>
      <c r="HVO27" s="56"/>
      <c r="HVP27" s="56"/>
      <c r="HVQ27" s="56"/>
      <c r="HVR27" s="56"/>
      <c r="HVS27" s="56"/>
      <c r="HVT27" s="56"/>
      <c r="HVU27" s="56"/>
      <c r="HVV27" s="56"/>
      <c r="HVW27" s="56"/>
      <c r="HVX27" s="56"/>
      <c r="HVY27" s="56"/>
      <c r="HVZ27" s="56"/>
      <c r="HWA27" s="56"/>
      <c r="HWB27" s="56"/>
      <c r="HWC27" s="56"/>
      <c r="HWD27" s="56"/>
      <c r="HWE27" s="56"/>
      <c r="HWF27" s="56"/>
      <c r="HWG27" s="56"/>
      <c r="HWH27" s="56"/>
      <c r="HWI27" s="56"/>
      <c r="HWJ27" s="56"/>
      <c r="HWK27" s="56"/>
      <c r="HWL27" s="56"/>
      <c r="HWM27" s="56"/>
      <c r="HWN27" s="56"/>
      <c r="HWO27" s="56"/>
      <c r="HWP27" s="56"/>
      <c r="HWQ27" s="56"/>
      <c r="HWR27" s="56"/>
      <c r="HWS27" s="56"/>
      <c r="HWT27" s="56"/>
      <c r="HWU27" s="56"/>
      <c r="HWV27" s="56"/>
      <c r="HWW27" s="56"/>
      <c r="HWX27" s="56"/>
      <c r="HWY27" s="56"/>
      <c r="HWZ27" s="56"/>
      <c r="HXA27" s="56"/>
      <c r="HXB27" s="56"/>
      <c r="HXC27" s="56"/>
      <c r="HXD27" s="56"/>
      <c r="HXE27" s="56"/>
      <c r="HXF27" s="56"/>
      <c r="HXG27" s="56"/>
      <c r="HXH27" s="56"/>
      <c r="HXI27" s="56"/>
      <c r="HXJ27" s="56"/>
      <c r="HXK27" s="56"/>
      <c r="HXL27" s="56"/>
      <c r="HXM27" s="56"/>
      <c r="HXN27" s="56"/>
      <c r="HXO27" s="56"/>
      <c r="HXP27" s="56"/>
      <c r="HXQ27" s="56"/>
      <c r="HXR27" s="56"/>
      <c r="HXS27" s="56"/>
      <c r="HXT27" s="56"/>
      <c r="HXU27" s="56"/>
      <c r="HXV27" s="56"/>
      <c r="HXW27" s="56"/>
      <c r="HXX27" s="56"/>
      <c r="HXY27" s="56"/>
      <c r="HXZ27" s="56"/>
      <c r="HYA27" s="56"/>
      <c r="HYB27" s="56"/>
      <c r="HYC27" s="56"/>
      <c r="HYD27" s="56"/>
      <c r="HYE27" s="56"/>
      <c r="HYF27" s="56"/>
      <c r="HYG27" s="56"/>
      <c r="HYH27" s="56"/>
      <c r="HYI27" s="56"/>
      <c r="HYJ27" s="56"/>
      <c r="HYK27" s="56"/>
      <c r="HYL27" s="56"/>
      <c r="HYM27" s="56"/>
      <c r="HYN27" s="56"/>
      <c r="HYO27" s="56"/>
      <c r="HYP27" s="56"/>
      <c r="HYQ27" s="56"/>
      <c r="HYR27" s="56"/>
      <c r="HYS27" s="56"/>
      <c r="HYT27" s="56"/>
      <c r="HYU27" s="56"/>
      <c r="HYV27" s="56"/>
      <c r="HYW27" s="56"/>
      <c r="HYX27" s="56"/>
      <c r="HYY27" s="56"/>
      <c r="HYZ27" s="56"/>
      <c r="HZA27" s="56"/>
      <c r="HZB27" s="56"/>
      <c r="HZC27" s="56"/>
      <c r="HZD27" s="56"/>
      <c r="HZE27" s="56"/>
      <c r="HZF27" s="56"/>
      <c r="HZG27" s="56"/>
      <c r="HZH27" s="56"/>
      <c r="HZI27" s="56"/>
      <c r="HZJ27" s="56"/>
      <c r="HZK27" s="56"/>
      <c r="HZL27" s="56"/>
      <c r="HZM27" s="56"/>
      <c r="HZN27" s="56"/>
      <c r="HZO27" s="56"/>
      <c r="HZP27" s="56"/>
      <c r="HZQ27" s="56"/>
      <c r="HZR27" s="56"/>
      <c r="HZS27" s="56"/>
      <c r="HZT27" s="56"/>
      <c r="HZU27" s="56"/>
      <c r="HZV27" s="56"/>
      <c r="HZW27" s="56"/>
      <c r="HZX27" s="56"/>
      <c r="HZY27" s="56"/>
      <c r="HZZ27" s="56"/>
      <c r="IAA27" s="56"/>
      <c r="IAB27" s="56"/>
      <c r="IAC27" s="56"/>
      <c r="IAD27" s="56"/>
      <c r="IAE27" s="56"/>
      <c r="IAF27" s="56"/>
      <c r="IAG27" s="56"/>
      <c r="IAH27" s="56"/>
      <c r="IAI27" s="56"/>
      <c r="IAJ27" s="56"/>
      <c r="IAK27" s="56"/>
      <c r="IAL27" s="56"/>
      <c r="IAM27" s="56"/>
      <c r="IAN27" s="56"/>
      <c r="IAO27" s="56"/>
      <c r="IAP27" s="56"/>
      <c r="IAQ27" s="56"/>
      <c r="IAR27" s="56"/>
      <c r="IAS27" s="56"/>
      <c r="IAT27" s="56"/>
      <c r="IAU27" s="56"/>
      <c r="IAV27" s="56"/>
      <c r="IAW27" s="56"/>
      <c r="IAX27" s="56"/>
      <c r="IAY27" s="56"/>
      <c r="IAZ27" s="56"/>
      <c r="IBA27" s="56"/>
      <c r="IBB27" s="56"/>
      <c r="IBC27" s="56"/>
      <c r="IBD27" s="56"/>
      <c r="IBE27" s="56"/>
      <c r="IBF27" s="56"/>
      <c r="IBG27" s="56"/>
      <c r="IBH27" s="56"/>
      <c r="IBI27" s="56"/>
      <c r="IBJ27" s="56"/>
      <c r="IBK27" s="56"/>
      <c r="IBL27" s="56"/>
      <c r="IBM27" s="56"/>
      <c r="IBN27" s="56"/>
      <c r="IBO27" s="56"/>
      <c r="IBP27" s="56"/>
      <c r="IBQ27" s="56"/>
      <c r="IBR27" s="56"/>
      <c r="IBS27" s="56"/>
      <c r="IBT27" s="56"/>
      <c r="IBU27" s="56"/>
      <c r="IBV27" s="56"/>
      <c r="IBW27" s="56"/>
      <c r="IBX27" s="56"/>
      <c r="IBY27" s="56"/>
      <c r="IBZ27" s="56"/>
      <c r="ICA27" s="56"/>
      <c r="ICB27" s="56"/>
      <c r="ICC27" s="56"/>
      <c r="ICD27" s="56"/>
      <c r="ICE27" s="56"/>
      <c r="ICF27" s="56"/>
      <c r="ICG27" s="56"/>
      <c r="ICH27" s="56"/>
      <c r="ICI27" s="56"/>
      <c r="ICJ27" s="56"/>
      <c r="ICK27" s="56"/>
      <c r="ICL27" s="56"/>
      <c r="ICM27" s="56"/>
      <c r="ICN27" s="56"/>
      <c r="ICO27" s="56"/>
      <c r="ICP27" s="56"/>
      <c r="ICQ27" s="56"/>
      <c r="ICR27" s="56"/>
      <c r="ICS27" s="56"/>
      <c r="ICT27" s="56"/>
      <c r="ICU27" s="56"/>
      <c r="ICV27" s="56"/>
      <c r="ICW27" s="56"/>
      <c r="ICX27" s="56"/>
      <c r="ICY27" s="56"/>
      <c r="ICZ27" s="56"/>
      <c r="IDA27" s="56"/>
      <c r="IDB27" s="56"/>
      <c r="IDC27" s="56"/>
      <c r="IDD27" s="56"/>
      <c r="IDE27" s="56"/>
      <c r="IDF27" s="56"/>
      <c r="IDG27" s="56"/>
      <c r="IDH27" s="56"/>
      <c r="IDI27" s="56"/>
      <c r="IDJ27" s="56"/>
      <c r="IDK27" s="56"/>
      <c r="IDL27" s="56"/>
      <c r="IDM27" s="56"/>
      <c r="IDN27" s="56"/>
      <c r="IDO27" s="56"/>
      <c r="IDP27" s="56"/>
      <c r="IDQ27" s="56"/>
      <c r="IDR27" s="56"/>
      <c r="IDS27" s="56"/>
      <c r="IDT27" s="56"/>
      <c r="IDU27" s="56"/>
      <c r="IDV27" s="56"/>
      <c r="IDW27" s="56"/>
      <c r="IDX27" s="56"/>
      <c r="IDY27" s="56"/>
      <c r="IDZ27" s="56"/>
      <c r="IEA27" s="56"/>
      <c r="IEB27" s="56"/>
      <c r="IEC27" s="56"/>
      <c r="IED27" s="56"/>
      <c r="IEE27" s="56"/>
      <c r="IEF27" s="56"/>
      <c r="IEG27" s="56"/>
      <c r="IEH27" s="56"/>
      <c r="IEI27" s="56"/>
      <c r="IEJ27" s="56"/>
      <c r="IEK27" s="56"/>
      <c r="IEL27" s="56"/>
      <c r="IEM27" s="56"/>
      <c r="IEN27" s="56"/>
      <c r="IEO27" s="56"/>
      <c r="IEP27" s="56"/>
      <c r="IEQ27" s="56"/>
      <c r="IER27" s="56"/>
      <c r="IES27" s="56"/>
      <c r="IET27" s="56"/>
      <c r="IEU27" s="56"/>
      <c r="IEV27" s="56"/>
      <c r="IEW27" s="56"/>
      <c r="IEX27" s="56"/>
      <c r="IEY27" s="56"/>
      <c r="IEZ27" s="56"/>
      <c r="IFA27" s="56"/>
      <c r="IFB27" s="56"/>
      <c r="IFC27" s="56"/>
      <c r="IFD27" s="56"/>
      <c r="IFE27" s="56"/>
      <c r="IFF27" s="56"/>
      <c r="IFG27" s="56"/>
      <c r="IFH27" s="56"/>
      <c r="IFI27" s="56"/>
      <c r="IFJ27" s="56"/>
      <c r="IFK27" s="56"/>
      <c r="IFL27" s="56"/>
      <c r="IFM27" s="56"/>
      <c r="IFN27" s="56"/>
      <c r="IFO27" s="56"/>
      <c r="IFP27" s="56"/>
      <c r="IFQ27" s="56"/>
      <c r="IFR27" s="56"/>
      <c r="IFS27" s="56"/>
      <c r="IFT27" s="56"/>
      <c r="IFU27" s="56"/>
      <c r="IFV27" s="56"/>
      <c r="IFW27" s="56"/>
      <c r="IFX27" s="56"/>
      <c r="IFY27" s="56"/>
      <c r="IFZ27" s="56"/>
      <c r="IGA27" s="56"/>
      <c r="IGB27" s="56"/>
      <c r="IGC27" s="56"/>
      <c r="IGD27" s="56"/>
      <c r="IGE27" s="56"/>
      <c r="IGF27" s="56"/>
      <c r="IGG27" s="56"/>
      <c r="IGH27" s="56"/>
      <c r="IGI27" s="56"/>
      <c r="IGJ27" s="56"/>
      <c r="IGK27" s="56"/>
      <c r="IGL27" s="56"/>
      <c r="IGM27" s="56"/>
      <c r="IGN27" s="56"/>
      <c r="IGO27" s="56"/>
      <c r="IGP27" s="56"/>
      <c r="IGQ27" s="56"/>
      <c r="IGR27" s="56"/>
      <c r="IGS27" s="56"/>
      <c r="IGT27" s="56"/>
      <c r="IGU27" s="56"/>
      <c r="IGV27" s="56"/>
      <c r="IGW27" s="56"/>
      <c r="IGX27" s="56"/>
      <c r="IGY27" s="56"/>
      <c r="IGZ27" s="56"/>
      <c r="IHA27" s="56"/>
      <c r="IHB27" s="56"/>
      <c r="IHC27" s="56"/>
      <c r="IHD27" s="56"/>
      <c r="IHE27" s="56"/>
      <c r="IHF27" s="56"/>
      <c r="IHG27" s="56"/>
      <c r="IHH27" s="56"/>
      <c r="IHI27" s="56"/>
      <c r="IHJ27" s="56"/>
      <c r="IHK27" s="56"/>
      <c r="IHL27" s="56"/>
      <c r="IHM27" s="56"/>
      <c r="IHN27" s="56"/>
      <c r="IHO27" s="56"/>
      <c r="IHP27" s="56"/>
      <c r="IHQ27" s="56"/>
      <c r="IHR27" s="56"/>
      <c r="IHS27" s="56"/>
      <c r="IHT27" s="56"/>
      <c r="IHU27" s="56"/>
      <c r="IHV27" s="56"/>
      <c r="IHW27" s="56"/>
      <c r="IHX27" s="56"/>
      <c r="IHY27" s="56"/>
      <c r="IHZ27" s="56"/>
      <c r="IIA27" s="56"/>
      <c r="IIB27" s="56"/>
      <c r="IIC27" s="56"/>
      <c r="IID27" s="56"/>
      <c r="IIE27" s="56"/>
      <c r="IIF27" s="56"/>
      <c r="IIG27" s="56"/>
      <c r="IIH27" s="56"/>
      <c r="III27" s="56"/>
      <c r="IIJ27" s="56"/>
      <c r="IIK27" s="56"/>
      <c r="IIL27" s="56"/>
      <c r="IIM27" s="56"/>
      <c r="IIN27" s="56"/>
      <c r="IIO27" s="56"/>
      <c r="IIP27" s="56"/>
      <c r="IIQ27" s="56"/>
      <c r="IIR27" s="56"/>
      <c r="IIS27" s="56"/>
      <c r="IIT27" s="56"/>
      <c r="IIU27" s="56"/>
      <c r="IIV27" s="56"/>
      <c r="IIW27" s="56"/>
      <c r="IIX27" s="56"/>
      <c r="IIY27" s="56"/>
      <c r="IIZ27" s="56"/>
      <c r="IJA27" s="56"/>
      <c r="IJB27" s="56"/>
      <c r="IJC27" s="56"/>
      <c r="IJD27" s="56"/>
      <c r="IJE27" s="56"/>
      <c r="IJF27" s="56"/>
      <c r="IJG27" s="56"/>
      <c r="IJH27" s="56"/>
      <c r="IJI27" s="56"/>
      <c r="IJJ27" s="56"/>
      <c r="IJK27" s="56"/>
      <c r="IJL27" s="56"/>
      <c r="IJM27" s="56"/>
      <c r="IJN27" s="56"/>
      <c r="IJO27" s="56"/>
      <c r="IJP27" s="56"/>
      <c r="IJQ27" s="56"/>
      <c r="IJR27" s="56"/>
      <c r="IJS27" s="56"/>
      <c r="IJT27" s="56"/>
      <c r="IJU27" s="56"/>
      <c r="IJV27" s="56"/>
      <c r="IJW27" s="56"/>
      <c r="IJX27" s="56"/>
      <c r="IJY27" s="56"/>
      <c r="IJZ27" s="56"/>
      <c r="IKA27" s="56"/>
      <c r="IKB27" s="56"/>
      <c r="IKC27" s="56"/>
      <c r="IKD27" s="56"/>
      <c r="IKE27" s="56"/>
      <c r="IKF27" s="56"/>
      <c r="IKG27" s="56"/>
      <c r="IKH27" s="56"/>
      <c r="IKI27" s="56"/>
      <c r="IKJ27" s="56"/>
      <c r="IKK27" s="56"/>
      <c r="IKL27" s="56"/>
      <c r="IKM27" s="56"/>
      <c r="IKN27" s="56"/>
      <c r="IKO27" s="56"/>
      <c r="IKP27" s="56"/>
      <c r="IKQ27" s="56"/>
      <c r="IKR27" s="56"/>
      <c r="IKS27" s="56"/>
      <c r="IKT27" s="56"/>
      <c r="IKU27" s="56"/>
      <c r="IKV27" s="56"/>
      <c r="IKW27" s="56"/>
      <c r="IKX27" s="56"/>
      <c r="IKY27" s="56"/>
      <c r="IKZ27" s="56"/>
      <c r="ILA27" s="56"/>
      <c r="ILB27" s="56"/>
      <c r="ILC27" s="56"/>
      <c r="ILD27" s="56"/>
      <c r="ILE27" s="56"/>
      <c r="ILF27" s="56"/>
      <c r="ILG27" s="56"/>
      <c r="ILH27" s="56"/>
      <c r="ILI27" s="56"/>
      <c r="ILJ27" s="56"/>
      <c r="ILK27" s="56"/>
      <c r="ILL27" s="56"/>
      <c r="ILM27" s="56"/>
      <c r="ILN27" s="56"/>
      <c r="ILO27" s="56"/>
      <c r="ILP27" s="56"/>
      <c r="ILQ27" s="56"/>
      <c r="ILR27" s="56"/>
      <c r="ILS27" s="56"/>
      <c r="ILT27" s="56"/>
      <c r="ILU27" s="56"/>
      <c r="ILV27" s="56"/>
      <c r="ILW27" s="56"/>
      <c r="ILX27" s="56"/>
      <c r="ILY27" s="56"/>
      <c r="ILZ27" s="56"/>
      <c r="IMA27" s="56"/>
      <c r="IMB27" s="56"/>
      <c r="IMC27" s="56"/>
      <c r="IMD27" s="56"/>
      <c r="IME27" s="56"/>
      <c r="IMF27" s="56"/>
      <c r="IMG27" s="56"/>
      <c r="IMH27" s="56"/>
      <c r="IMI27" s="56"/>
      <c r="IMJ27" s="56"/>
      <c r="IMK27" s="56"/>
      <c r="IML27" s="56"/>
      <c r="IMM27" s="56"/>
      <c r="IMN27" s="56"/>
      <c r="IMO27" s="56"/>
      <c r="IMP27" s="56"/>
      <c r="IMQ27" s="56"/>
      <c r="IMR27" s="56"/>
      <c r="IMS27" s="56"/>
      <c r="IMT27" s="56"/>
      <c r="IMU27" s="56"/>
      <c r="IMV27" s="56"/>
      <c r="IMW27" s="56"/>
      <c r="IMX27" s="56"/>
      <c r="IMY27" s="56"/>
      <c r="IMZ27" s="56"/>
      <c r="INA27" s="56"/>
      <c r="INB27" s="56"/>
      <c r="INC27" s="56"/>
      <c r="IND27" s="56"/>
      <c r="INE27" s="56"/>
      <c r="INF27" s="56"/>
      <c r="ING27" s="56"/>
      <c r="INH27" s="56"/>
      <c r="INI27" s="56"/>
      <c r="INJ27" s="56"/>
      <c r="INK27" s="56"/>
      <c r="INL27" s="56"/>
      <c r="INM27" s="56"/>
      <c r="INN27" s="56"/>
      <c r="INO27" s="56"/>
      <c r="INP27" s="56"/>
      <c r="INQ27" s="56"/>
      <c r="INR27" s="56"/>
      <c r="INS27" s="56"/>
      <c r="INT27" s="56"/>
      <c r="INU27" s="56"/>
      <c r="INV27" s="56"/>
      <c r="INW27" s="56"/>
      <c r="INX27" s="56"/>
      <c r="INY27" s="56"/>
      <c r="INZ27" s="56"/>
      <c r="IOA27" s="56"/>
      <c r="IOB27" s="56"/>
      <c r="IOC27" s="56"/>
      <c r="IOD27" s="56"/>
      <c r="IOE27" s="56"/>
      <c r="IOF27" s="56"/>
      <c r="IOG27" s="56"/>
      <c r="IOH27" s="56"/>
      <c r="IOI27" s="56"/>
      <c r="IOJ27" s="56"/>
      <c r="IOK27" s="56"/>
      <c r="IOL27" s="56"/>
      <c r="IOM27" s="56"/>
      <c r="ION27" s="56"/>
      <c r="IOO27" s="56"/>
      <c r="IOP27" s="56"/>
      <c r="IOQ27" s="56"/>
      <c r="IOR27" s="56"/>
      <c r="IOS27" s="56"/>
      <c r="IOT27" s="56"/>
      <c r="IOU27" s="56"/>
      <c r="IOV27" s="56"/>
      <c r="IOW27" s="56"/>
      <c r="IOX27" s="56"/>
      <c r="IOY27" s="56"/>
      <c r="IOZ27" s="56"/>
      <c r="IPA27" s="56"/>
      <c r="IPB27" s="56"/>
      <c r="IPC27" s="56"/>
      <c r="IPD27" s="56"/>
      <c r="IPE27" s="56"/>
      <c r="IPF27" s="56"/>
      <c r="IPG27" s="56"/>
      <c r="IPH27" s="56"/>
      <c r="IPI27" s="56"/>
      <c r="IPJ27" s="56"/>
      <c r="IPK27" s="56"/>
      <c r="IPL27" s="56"/>
      <c r="IPM27" s="56"/>
      <c r="IPN27" s="56"/>
      <c r="IPO27" s="56"/>
      <c r="IPP27" s="56"/>
      <c r="IPQ27" s="56"/>
      <c r="IPR27" s="56"/>
      <c r="IPS27" s="56"/>
      <c r="IPT27" s="56"/>
      <c r="IPU27" s="56"/>
      <c r="IPV27" s="56"/>
      <c r="IPW27" s="56"/>
      <c r="IPX27" s="56"/>
      <c r="IPY27" s="56"/>
      <c r="IPZ27" s="56"/>
      <c r="IQA27" s="56"/>
      <c r="IQB27" s="56"/>
      <c r="IQC27" s="56"/>
      <c r="IQD27" s="56"/>
      <c r="IQE27" s="56"/>
      <c r="IQF27" s="56"/>
      <c r="IQG27" s="56"/>
      <c r="IQH27" s="56"/>
      <c r="IQI27" s="56"/>
      <c r="IQJ27" s="56"/>
      <c r="IQK27" s="56"/>
      <c r="IQL27" s="56"/>
      <c r="IQM27" s="56"/>
      <c r="IQN27" s="56"/>
      <c r="IQO27" s="56"/>
      <c r="IQP27" s="56"/>
      <c r="IQQ27" s="56"/>
      <c r="IQR27" s="56"/>
      <c r="IQS27" s="56"/>
      <c r="IQT27" s="56"/>
      <c r="IQU27" s="56"/>
      <c r="IQV27" s="56"/>
      <c r="IQW27" s="56"/>
      <c r="IQX27" s="56"/>
      <c r="IQY27" s="56"/>
      <c r="IQZ27" s="56"/>
      <c r="IRA27" s="56"/>
      <c r="IRB27" s="56"/>
      <c r="IRC27" s="56"/>
      <c r="IRD27" s="56"/>
      <c r="IRE27" s="56"/>
      <c r="IRF27" s="56"/>
      <c r="IRG27" s="56"/>
      <c r="IRH27" s="56"/>
      <c r="IRI27" s="56"/>
      <c r="IRJ27" s="56"/>
      <c r="IRK27" s="56"/>
      <c r="IRL27" s="56"/>
      <c r="IRM27" s="56"/>
      <c r="IRN27" s="56"/>
      <c r="IRO27" s="56"/>
      <c r="IRP27" s="56"/>
      <c r="IRQ27" s="56"/>
      <c r="IRR27" s="56"/>
      <c r="IRS27" s="56"/>
      <c r="IRT27" s="56"/>
      <c r="IRU27" s="56"/>
      <c r="IRV27" s="56"/>
      <c r="IRW27" s="56"/>
      <c r="IRX27" s="56"/>
      <c r="IRY27" s="56"/>
      <c r="IRZ27" s="56"/>
      <c r="ISA27" s="56"/>
      <c r="ISB27" s="56"/>
      <c r="ISC27" s="56"/>
      <c r="ISD27" s="56"/>
      <c r="ISE27" s="56"/>
      <c r="ISF27" s="56"/>
      <c r="ISG27" s="56"/>
      <c r="ISH27" s="56"/>
      <c r="ISI27" s="56"/>
      <c r="ISJ27" s="56"/>
      <c r="ISK27" s="56"/>
      <c r="ISL27" s="56"/>
      <c r="ISM27" s="56"/>
      <c r="ISN27" s="56"/>
      <c r="ISO27" s="56"/>
      <c r="ISP27" s="56"/>
      <c r="ISQ27" s="56"/>
      <c r="ISR27" s="56"/>
      <c r="ISS27" s="56"/>
      <c r="IST27" s="56"/>
      <c r="ISU27" s="56"/>
      <c r="ISV27" s="56"/>
      <c r="ISW27" s="56"/>
      <c r="ISX27" s="56"/>
      <c r="ISY27" s="56"/>
      <c r="ISZ27" s="56"/>
      <c r="ITA27" s="56"/>
      <c r="ITB27" s="56"/>
      <c r="ITC27" s="56"/>
      <c r="ITD27" s="56"/>
      <c r="ITE27" s="56"/>
      <c r="ITF27" s="56"/>
      <c r="ITG27" s="56"/>
      <c r="ITH27" s="56"/>
      <c r="ITI27" s="56"/>
      <c r="ITJ27" s="56"/>
      <c r="ITK27" s="56"/>
      <c r="ITL27" s="56"/>
      <c r="ITM27" s="56"/>
      <c r="ITN27" s="56"/>
      <c r="ITO27" s="56"/>
      <c r="ITP27" s="56"/>
      <c r="ITQ27" s="56"/>
      <c r="ITR27" s="56"/>
      <c r="ITS27" s="56"/>
      <c r="ITT27" s="56"/>
      <c r="ITU27" s="56"/>
      <c r="ITV27" s="56"/>
      <c r="ITW27" s="56"/>
      <c r="ITX27" s="56"/>
      <c r="ITY27" s="56"/>
      <c r="ITZ27" s="56"/>
      <c r="IUA27" s="56"/>
      <c r="IUB27" s="56"/>
      <c r="IUC27" s="56"/>
      <c r="IUD27" s="56"/>
      <c r="IUE27" s="56"/>
      <c r="IUF27" s="56"/>
      <c r="IUG27" s="56"/>
      <c r="IUH27" s="56"/>
      <c r="IUI27" s="56"/>
      <c r="IUJ27" s="56"/>
      <c r="IUK27" s="56"/>
      <c r="IUL27" s="56"/>
      <c r="IUM27" s="56"/>
      <c r="IUN27" s="56"/>
      <c r="IUO27" s="56"/>
      <c r="IUP27" s="56"/>
      <c r="IUQ27" s="56"/>
      <c r="IUR27" s="56"/>
      <c r="IUS27" s="56"/>
      <c r="IUT27" s="56"/>
      <c r="IUU27" s="56"/>
      <c r="IUV27" s="56"/>
      <c r="IUW27" s="56"/>
      <c r="IUX27" s="56"/>
      <c r="IUY27" s="56"/>
      <c r="IUZ27" s="56"/>
      <c r="IVA27" s="56"/>
      <c r="IVB27" s="56"/>
      <c r="IVC27" s="56"/>
      <c r="IVD27" s="56"/>
      <c r="IVE27" s="56"/>
      <c r="IVF27" s="56"/>
      <c r="IVG27" s="56"/>
      <c r="IVH27" s="56"/>
      <c r="IVI27" s="56"/>
      <c r="IVJ27" s="56"/>
      <c r="IVK27" s="56"/>
      <c r="IVL27" s="56"/>
      <c r="IVM27" s="56"/>
      <c r="IVN27" s="56"/>
      <c r="IVO27" s="56"/>
      <c r="IVP27" s="56"/>
      <c r="IVQ27" s="56"/>
      <c r="IVR27" s="56"/>
      <c r="IVS27" s="56"/>
      <c r="IVT27" s="56"/>
      <c r="IVU27" s="56"/>
      <c r="IVV27" s="56"/>
      <c r="IVW27" s="56"/>
      <c r="IVX27" s="56"/>
      <c r="IVY27" s="56"/>
      <c r="IVZ27" s="56"/>
      <c r="IWA27" s="56"/>
      <c r="IWB27" s="56"/>
      <c r="IWC27" s="56"/>
      <c r="IWD27" s="56"/>
      <c r="IWE27" s="56"/>
      <c r="IWF27" s="56"/>
      <c r="IWG27" s="56"/>
      <c r="IWH27" s="56"/>
      <c r="IWI27" s="56"/>
      <c r="IWJ27" s="56"/>
      <c r="IWK27" s="56"/>
      <c r="IWL27" s="56"/>
      <c r="IWM27" s="56"/>
      <c r="IWN27" s="56"/>
      <c r="IWO27" s="56"/>
      <c r="IWP27" s="56"/>
      <c r="IWQ27" s="56"/>
      <c r="IWR27" s="56"/>
      <c r="IWS27" s="56"/>
      <c r="IWT27" s="56"/>
      <c r="IWU27" s="56"/>
      <c r="IWV27" s="56"/>
      <c r="IWW27" s="56"/>
      <c r="IWX27" s="56"/>
      <c r="IWY27" s="56"/>
      <c r="IWZ27" s="56"/>
      <c r="IXA27" s="56"/>
      <c r="IXB27" s="56"/>
      <c r="IXC27" s="56"/>
      <c r="IXD27" s="56"/>
      <c r="IXE27" s="56"/>
      <c r="IXF27" s="56"/>
      <c r="IXG27" s="56"/>
      <c r="IXH27" s="56"/>
      <c r="IXI27" s="56"/>
      <c r="IXJ27" s="56"/>
      <c r="IXK27" s="56"/>
      <c r="IXL27" s="56"/>
      <c r="IXM27" s="56"/>
      <c r="IXN27" s="56"/>
      <c r="IXO27" s="56"/>
      <c r="IXP27" s="56"/>
      <c r="IXQ27" s="56"/>
      <c r="IXR27" s="56"/>
      <c r="IXS27" s="56"/>
      <c r="IXT27" s="56"/>
      <c r="IXU27" s="56"/>
      <c r="IXV27" s="56"/>
      <c r="IXW27" s="56"/>
      <c r="IXX27" s="56"/>
      <c r="IXY27" s="56"/>
      <c r="IXZ27" s="56"/>
      <c r="IYA27" s="56"/>
      <c r="IYB27" s="56"/>
      <c r="IYC27" s="56"/>
      <c r="IYD27" s="56"/>
      <c r="IYE27" s="56"/>
      <c r="IYF27" s="56"/>
      <c r="IYG27" s="56"/>
      <c r="IYH27" s="56"/>
      <c r="IYI27" s="56"/>
      <c r="IYJ27" s="56"/>
      <c r="IYK27" s="56"/>
      <c r="IYL27" s="56"/>
      <c r="IYM27" s="56"/>
      <c r="IYN27" s="56"/>
      <c r="IYO27" s="56"/>
      <c r="IYP27" s="56"/>
      <c r="IYQ27" s="56"/>
      <c r="IYR27" s="56"/>
      <c r="IYS27" s="56"/>
      <c r="IYT27" s="56"/>
      <c r="IYU27" s="56"/>
      <c r="IYV27" s="56"/>
      <c r="IYW27" s="56"/>
      <c r="IYX27" s="56"/>
      <c r="IYY27" s="56"/>
      <c r="IYZ27" s="56"/>
      <c r="IZA27" s="56"/>
      <c r="IZB27" s="56"/>
      <c r="IZC27" s="56"/>
      <c r="IZD27" s="56"/>
      <c r="IZE27" s="56"/>
      <c r="IZF27" s="56"/>
      <c r="IZG27" s="56"/>
      <c r="IZH27" s="56"/>
      <c r="IZI27" s="56"/>
      <c r="IZJ27" s="56"/>
      <c r="IZK27" s="56"/>
      <c r="IZL27" s="56"/>
      <c r="IZM27" s="56"/>
      <c r="IZN27" s="56"/>
      <c r="IZO27" s="56"/>
      <c r="IZP27" s="56"/>
      <c r="IZQ27" s="56"/>
      <c r="IZR27" s="56"/>
      <c r="IZS27" s="56"/>
      <c r="IZT27" s="56"/>
      <c r="IZU27" s="56"/>
      <c r="IZV27" s="56"/>
      <c r="IZW27" s="56"/>
      <c r="IZX27" s="56"/>
      <c r="IZY27" s="56"/>
      <c r="IZZ27" s="56"/>
      <c r="JAA27" s="56"/>
      <c r="JAB27" s="56"/>
      <c r="JAC27" s="56"/>
      <c r="JAD27" s="56"/>
      <c r="JAE27" s="56"/>
      <c r="JAF27" s="56"/>
      <c r="JAG27" s="56"/>
      <c r="JAH27" s="56"/>
      <c r="JAI27" s="56"/>
      <c r="JAJ27" s="56"/>
      <c r="JAK27" s="56"/>
      <c r="JAL27" s="56"/>
      <c r="JAM27" s="56"/>
      <c r="JAN27" s="56"/>
      <c r="JAO27" s="56"/>
      <c r="JAP27" s="56"/>
      <c r="JAQ27" s="56"/>
      <c r="JAR27" s="56"/>
      <c r="JAS27" s="56"/>
      <c r="JAT27" s="56"/>
      <c r="JAU27" s="56"/>
      <c r="JAV27" s="56"/>
      <c r="JAW27" s="56"/>
      <c r="JAX27" s="56"/>
      <c r="JAY27" s="56"/>
      <c r="JAZ27" s="56"/>
      <c r="JBA27" s="56"/>
      <c r="JBB27" s="56"/>
      <c r="JBC27" s="56"/>
      <c r="JBD27" s="56"/>
      <c r="JBE27" s="56"/>
      <c r="JBF27" s="56"/>
      <c r="JBG27" s="56"/>
      <c r="JBH27" s="56"/>
      <c r="JBI27" s="56"/>
      <c r="JBJ27" s="56"/>
      <c r="JBK27" s="56"/>
      <c r="JBL27" s="56"/>
      <c r="JBM27" s="56"/>
      <c r="JBN27" s="56"/>
      <c r="JBO27" s="56"/>
      <c r="JBP27" s="56"/>
      <c r="JBQ27" s="56"/>
      <c r="JBR27" s="56"/>
      <c r="JBS27" s="56"/>
      <c r="JBT27" s="56"/>
      <c r="JBU27" s="56"/>
      <c r="JBV27" s="56"/>
      <c r="JBW27" s="56"/>
      <c r="JBX27" s="56"/>
      <c r="JBY27" s="56"/>
      <c r="JBZ27" s="56"/>
      <c r="JCA27" s="56"/>
      <c r="JCB27" s="56"/>
      <c r="JCC27" s="56"/>
      <c r="JCD27" s="56"/>
      <c r="JCE27" s="56"/>
      <c r="JCF27" s="56"/>
      <c r="JCG27" s="56"/>
      <c r="JCH27" s="56"/>
      <c r="JCI27" s="56"/>
      <c r="JCJ27" s="56"/>
      <c r="JCK27" s="56"/>
      <c r="JCL27" s="56"/>
      <c r="JCM27" s="56"/>
      <c r="JCN27" s="56"/>
      <c r="JCO27" s="56"/>
      <c r="JCP27" s="56"/>
      <c r="JCQ27" s="56"/>
      <c r="JCR27" s="56"/>
      <c r="JCS27" s="56"/>
      <c r="JCT27" s="56"/>
      <c r="JCU27" s="56"/>
      <c r="JCV27" s="56"/>
      <c r="JCW27" s="56"/>
      <c r="JCX27" s="56"/>
      <c r="JCY27" s="56"/>
      <c r="JCZ27" s="56"/>
      <c r="JDA27" s="56"/>
      <c r="JDB27" s="56"/>
      <c r="JDC27" s="56"/>
      <c r="JDD27" s="56"/>
      <c r="JDE27" s="56"/>
      <c r="JDF27" s="56"/>
      <c r="JDG27" s="56"/>
      <c r="JDH27" s="56"/>
      <c r="JDI27" s="56"/>
      <c r="JDJ27" s="56"/>
      <c r="JDK27" s="56"/>
      <c r="JDL27" s="56"/>
      <c r="JDM27" s="56"/>
      <c r="JDN27" s="56"/>
      <c r="JDO27" s="56"/>
      <c r="JDP27" s="56"/>
      <c r="JDQ27" s="56"/>
      <c r="JDR27" s="56"/>
      <c r="JDS27" s="56"/>
      <c r="JDT27" s="56"/>
      <c r="JDU27" s="56"/>
      <c r="JDV27" s="56"/>
      <c r="JDW27" s="56"/>
      <c r="JDX27" s="56"/>
      <c r="JDY27" s="56"/>
      <c r="JDZ27" s="56"/>
      <c r="JEA27" s="56"/>
      <c r="JEB27" s="56"/>
      <c r="JEC27" s="56"/>
      <c r="JED27" s="56"/>
      <c r="JEE27" s="56"/>
      <c r="JEF27" s="56"/>
      <c r="JEG27" s="56"/>
      <c r="JEH27" s="56"/>
      <c r="JEI27" s="56"/>
      <c r="JEJ27" s="56"/>
      <c r="JEK27" s="56"/>
      <c r="JEL27" s="56"/>
      <c r="JEM27" s="56"/>
      <c r="JEN27" s="56"/>
      <c r="JEO27" s="56"/>
      <c r="JEP27" s="56"/>
      <c r="JEQ27" s="56"/>
      <c r="JER27" s="56"/>
      <c r="JES27" s="56"/>
      <c r="JET27" s="56"/>
      <c r="JEU27" s="56"/>
      <c r="JEV27" s="56"/>
      <c r="JEW27" s="56"/>
      <c r="JEX27" s="56"/>
      <c r="JEY27" s="56"/>
      <c r="JEZ27" s="56"/>
      <c r="JFA27" s="56"/>
      <c r="JFB27" s="56"/>
      <c r="JFC27" s="56"/>
      <c r="JFD27" s="56"/>
      <c r="JFE27" s="56"/>
      <c r="JFF27" s="56"/>
      <c r="JFG27" s="56"/>
      <c r="JFH27" s="56"/>
      <c r="JFI27" s="56"/>
      <c r="JFJ27" s="56"/>
      <c r="JFK27" s="56"/>
      <c r="JFL27" s="56"/>
      <c r="JFM27" s="56"/>
      <c r="JFN27" s="56"/>
      <c r="JFO27" s="56"/>
      <c r="JFP27" s="56"/>
      <c r="JFQ27" s="56"/>
      <c r="JFR27" s="56"/>
      <c r="JFS27" s="56"/>
      <c r="JFT27" s="56"/>
      <c r="JFU27" s="56"/>
      <c r="JFV27" s="56"/>
      <c r="JFW27" s="56"/>
      <c r="JFX27" s="56"/>
      <c r="JFY27" s="56"/>
      <c r="JFZ27" s="56"/>
      <c r="JGA27" s="56"/>
      <c r="JGB27" s="56"/>
      <c r="JGC27" s="56"/>
      <c r="JGD27" s="56"/>
      <c r="JGE27" s="56"/>
      <c r="JGF27" s="56"/>
      <c r="JGG27" s="56"/>
      <c r="JGH27" s="56"/>
      <c r="JGI27" s="56"/>
      <c r="JGJ27" s="56"/>
      <c r="JGK27" s="56"/>
      <c r="JGL27" s="56"/>
      <c r="JGM27" s="56"/>
      <c r="JGN27" s="56"/>
      <c r="JGO27" s="56"/>
      <c r="JGP27" s="56"/>
      <c r="JGQ27" s="56"/>
      <c r="JGR27" s="56"/>
      <c r="JGS27" s="56"/>
      <c r="JGT27" s="56"/>
      <c r="JGU27" s="56"/>
      <c r="JGV27" s="56"/>
      <c r="JGW27" s="56"/>
      <c r="JGX27" s="56"/>
      <c r="JGY27" s="56"/>
      <c r="JGZ27" s="56"/>
      <c r="JHA27" s="56"/>
      <c r="JHB27" s="56"/>
      <c r="JHC27" s="56"/>
      <c r="JHD27" s="56"/>
      <c r="JHE27" s="56"/>
      <c r="JHF27" s="56"/>
      <c r="JHG27" s="56"/>
      <c r="JHH27" s="56"/>
      <c r="JHI27" s="56"/>
      <c r="JHJ27" s="56"/>
      <c r="JHK27" s="56"/>
      <c r="JHL27" s="56"/>
      <c r="JHM27" s="56"/>
      <c r="JHN27" s="56"/>
      <c r="JHO27" s="56"/>
      <c r="JHP27" s="56"/>
      <c r="JHQ27" s="56"/>
      <c r="JHR27" s="56"/>
      <c r="JHS27" s="56"/>
      <c r="JHT27" s="56"/>
      <c r="JHU27" s="56"/>
      <c r="JHV27" s="56"/>
      <c r="JHW27" s="56"/>
      <c r="JHX27" s="56"/>
      <c r="JHY27" s="56"/>
      <c r="JHZ27" s="56"/>
      <c r="JIA27" s="56"/>
      <c r="JIB27" s="56"/>
      <c r="JIC27" s="56"/>
      <c r="JID27" s="56"/>
      <c r="JIE27" s="56"/>
      <c r="JIF27" s="56"/>
      <c r="JIG27" s="56"/>
      <c r="JIH27" s="56"/>
      <c r="JII27" s="56"/>
      <c r="JIJ27" s="56"/>
      <c r="JIK27" s="56"/>
      <c r="JIL27" s="56"/>
      <c r="JIM27" s="56"/>
      <c r="JIN27" s="56"/>
      <c r="JIO27" s="56"/>
      <c r="JIP27" s="56"/>
      <c r="JIQ27" s="56"/>
      <c r="JIR27" s="56"/>
      <c r="JIS27" s="56"/>
      <c r="JIT27" s="56"/>
      <c r="JIU27" s="56"/>
      <c r="JIV27" s="56"/>
      <c r="JIW27" s="56"/>
      <c r="JIX27" s="56"/>
      <c r="JIY27" s="56"/>
      <c r="JIZ27" s="56"/>
      <c r="JJA27" s="56"/>
      <c r="JJB27" s="56"/>
      <c r="JJC27" s="56"/>
      <c r="JJD27" s="56"/>
      <c r="JJE27" s="56"/>
      <c r="JJF27" s="56"/>
      <c r="JJG27" s="56"/>
      <c r="JJH27" s="56"/>
      <c r="JJI27" s="56"/>
      <c r="JJJ27" s="56"/>
      <c r="JJK27" s="56"/>
      <c r="JJL27" s="56"/>
      <c r="JJM27" s="56"/>
      <c r="JJN27" s="56"/>
      <c r="JJO27" s="56"/>
      <c r="JJP27" s="56"/>
      <c r="JJQ27" s="56"/>
      <c r="JJR27" s="56"/>
      <c r="JJS27" s="56"/>
      <c r="JJT27" s="56"/>
      <c r="JJU27" s="56"/>
      <c r="JJV27" s="56"/>
      <c r="JJW27" s="56"/>
      <c r="JJX27" s="56"/>
      <c r="JJY27" s="56"/>
      <c r="JJZ27" s="56"/>
      <c r="JKA27" s="56"/>
      <c r="JKB27" s="56"/>
      <c r="JKC27" s="56"/>
      <c r="JKD27" s="56"/>
      <c r="JKE27" s="56"/>
      <c r="JKF27" s="56"/>
      <c r="JKG27" s="56"/>
      <c r="JKH27" s="56"/>
      <c r="JKI27" s="56"/>
      <c r="JKJ27" s="56"/>
      <c r="JKK27" s="56"/>
      <c r="JKL27" s="56"/>
      <c r="JKM27" s="56"/>
      <c r="JKN27" s="56"/>
      <c r="JKO27" s="56"/>
      <c r="JKP27" s="56"/>
      <c r="JKQ27" s="56"/>
      <c r="JKR27" s="56"/>
      <c r="JKS27" s="56"/>
      <c r="JKT27" s="56"/>
      <c r="JKU27" s="56"/>
      <c r="JKV27" s="56"/>
      <c r="JKW27" s="56"/>
      <c r="JKX27" s="56"/>
      <c r="JKY27" s="56"/>
      <c r="JKZ27" s="56"/>
      <c r="JLA27" s="56"/>
      <c r="JLB27" s="56"/>
      <c r="JLC27" s="56"/>
      <c r="JLD27" s="56"/>
      <c r="JLE27" s="56"/>
      <c r="JLF27" s="56"/>
      <c r="JLG27" s="56"/>
      <c r="JLH27" s="56"/>
      <c r="JLI27" s="56"/>
      <c r="JLJ27" s="56"/>
      <c r="JLK27" s="56"/>
      <c r="JLL27" s="56"/>
      <c r="JLM27" s="56"/>
      <c r="JLN27" s="56"/>
      <c r="JLO27" s="56"/>
      <c r="JLP27" s="56"/>
      <c r="JLQ27" s="56"/>
      <c r="JLR27" s="56"/>
      <c r="JLS27" s="56"/>
      <c r="JLT27" s="56"/>
      <c r="JLU27" s="56"/>
      <c r="JLV27" s="56"/>
      <c r="JLW27" s="56"/>
      <c r="JLX27" s="56"/>
      <c r="JLY27" s="56"/>
      <c r="JLZ27" s="56"/>
      <c r="JMA27" s="56"/>
      <c r="JMB27" s="56"/>
      <c r="JMC27" s="56"/>
      <c r="JMD27" s="56"/>
      <c r="JME27" s="56"/>
      <c r="JMF27" s="56"/>
      <c r="JMG27" s="56"/>
      <c r="JMH27" s="56"/>
      <c r="JMI27" s="56"/>
      <c r="JMJ27" s="56"/>
      <c r="JMK27" s="56"/>
      <c r="JML27" s="56"/>
      <c r="JMM27" s="56"/>
      <c r="JMN27" s="56"/>
      <c r="JMO27" s="56"/>
      <c r="JMP27" s="56"/>
      <c r="JMQ27" s="56"/>
      <c r="JMR27" s="56"/>
      <c r="JMS27" s="56"/>
      <c r="JMT27" s="56"/>
      <c r="JMU27" s="56"/>
      <c r="JMV27" s="56"/>
      <c r="JMW27" s="56"/>
      <c r="JMX27" s="56"/>
      <c r="JMY27" s="56"/>
      <c r="JMZ27" s="56"/>
      <c r="JNA27" s="56"/>
      <c r="JNB27" s="56"/>
      <c r="JNC27" s="56"/>
      <c r="JND27" s="56"/>
      <c r="JNE27" s="56"/>
      <c r="JNF27" s="56"/>
      <c r="JNG27" s="56"/>
      <c r="JNH27" s="56"/>
      <c r="JNI27" s="56"/>
      <c r="JNJ27" s="56"/>
      <c r="JNK27" s="56"/>
      <c r="JNL27" s="56"/>
      <c r="JNM27" s="56"/>
      <c r="JNN27" s="56"/>
      <c r="JNO27" s="56"/>
      <c r="JNP27" s="56"/>
      <c r="JNQ27" s="56"/>
      <c r="JNR27" s="56"/>
      <c r="JNS27" s="56"/>
      <c r="JNT27" s="56"/>
      <c r="JNU27" s="56"/>
      <c r="JNV27" s="56"/>
      <c r="JNW27" s="56"/>
      <c r="JNX27" s="56"/>
      <c r="JNY27" s="56"/>
      <c r="JNZ27" s="56"/>
      <c r="JOA27" s="56"/>
      <c r="JOB27" s="56"/>
      <c r="JOC27" s="56"/>
      <c r="JOD27" s="56"/>
      <c r="JOE27" s="56"/>
      <c r="JOF27" s="56"/>
      <c r="JOG27" s="56"/>
      <c r="JOH27" s="56"/>
      <c r="JOI27" s="56"/>
      <c r="JOJ27" s="56"/>
      <c r="JOK27" s="56"/>
      <c r="JOL27" s="56"/>
      <c r="JOM27" s="56"/>
      <c r="JON27" s="56"/>
      <c r="JOO27" s="56"/>
      <c r="JOP27" s="56"/>
      <c r="JOQ27" s="56"/>
      <c r="JOR27" s="56"/>
      <c r="JOS27" s="56"/>
      <c r="JOT27" s="56"/>
      <c r="JOU27" s="56"/>
      <c r="JOV27" s="56"/>
      <c r="JOW27" s="56"/>
      <c r="JOX27" s="56"/>
      <c r="JOY27" s="56"/>
      <c r="JOZ27" s="56"/>
      <c r="JPA27" s="56"/>
      <c r="JPB27" s="56"/>
      <c r="JPC27" s="56"/>
      <c r="JPD27" s="56"/>
      <c r="JPE27" s="56"/>
      <c r="JPF27" s="56"/>
      <c r="JPG27" s="56"/>
      <c r="JPH27" s="56"/>
      <c r="JPI27" s="56"/>
      <c r="JPJ27" s="56"/>
      <c r="JPK27" s="56"/>
      <c r="JPL27" s="56"/>
      <c r="JPM27" s="56"/>
      <c r="JPN27" s="56"/>
      <c r="JPO27" s="56"/>
      <c r="JPP27" s="56"/>
      <c r="JPQ27" s="56"/>
      <c r="JPR27" s="56"/>
      <c r="JPS27" s="56"/>
      <c r="JPT27" s="56"/>
      <c r="JPU27" s="56"/>
      <c r="JPV27" s="56"/>
      <c r="JPW27" s="56"/>
      <c r="JPX27" s="56"/>
      <c r="JPY27" s="56"/>
      <c r="JPZ27" s="56"/>
      <c r="JQA27" s="56"/>
      <c r="JQB27" s="56"/>
      <c r="JQC27" s="56"/>
      <c r="JQD27" s="56"/>
      <c r="JQE27" s="56"/>
      <c r="JQF27" s="56"/>
      <c r="JQG27" s="56"/>
      <c r="JQH27" s="56"/>
      <c r="JQI27" s="56"/>
      <c r="JQJ27" s="56"/>
      <c r="JQK27" s="56"/>
      <c r="JQL27" s="56"/>
      <c r="JQM27" s="56"/>
      <c r="JQN27" s="56"/>
      <c r="JQO27" s="56"/>
      <c r="JQP27" s="56"/>
      <c r="JQQ27" s="56"/>
      <c r="JQR27" s="56"/>
      <c r="JQS27" s="56"/>
      <c r="JQT27" s="56"/>
      <c r="JQU27" s="56"/>
      <c r="JQV27" s="56"/>
      <c r="JQW27" s="56"/>
      <c r="JQX27" s="56"/>
      <c r="JQY27" s="56"/>
      <c r="JQZ27" s="56"/>
      <c r="JRA27" s="56"/>
      <c r="JRB27" s="56"/>
      <c r="JRC27" s="56"/>
      <c r="JRD27" s="56"/>
      <c r="JRE27" s="56"/>
      <c r="JRF27" s="56"/>
      <c r="JRG27" s="56"/>
      <c r="JRH27" s="56"/>
      <c r="JRI27" s="56"/>
      <c r="JRJ27" s="56"/>
      <c r="JRK27" s="56"/>
      <c r="JRL27" s="56"/>
      <c r="JRM27" s="56"/>
      <c r="JRN27" s="56"/>
      <c r="JRO27" s="56"/>
      <c r="JRP27" s="56"/>
      <c r="JRQ27" s="56"/>
      <c r="JRR27" s="56"/>
      <c r="JRS27" s="56"/>
      <c r="JRT27" s="56"/>
      <c r="JRU27" s="56"/>
      <c r="JRV27" s="56"/>
      <c r="JRW27" s="56"/>
      <c r="JRX27" s="56"/>
      <c r="JRY27" s="56"/>
      <c r="JRZ27" s="56"/>
      <c r="JSA27" s="56"/>
      <c r="JSB27" s="56"/>
      <c r="JSC27" s="56"/>
      <c r="JSD27" s="56"/>
      <c r="JSE27" s="56"/>
      <c r="JSF27" s="56"/>
      <c r="JSG27" s="56"/>
      <c r="JSH27" s="56"/>
      <c r="JSI27" s="56"/>
      <c r="JSJ27" s="56"/>
      <c r="JSK27" s="56"/>
      <c r="JSL27" s="56"/>
      <c r="JSM27" s="56"/>
      <c r="JSN27" s="56"/>
      <c r="JSO27" s="56"/>
      <c r="JSP27" s="56"/>
      <c r="JSQ27" s="56"/>
      <c r="JSR27" s="56"/>
      <c r="JSS27" s="56"/>
      <c r="JST27" s="56"/>
      <c r="JSU27" s="56"/>
      <c r="JSV27" s="56"/>
      <c r="JSW27" s="56"/>
      <c r="JSX27" s="56"/>
      <c r="JSY27" s="56"/>
      <c r="JSZ27" s="56"/>
      <c r="JTA27" s="56"/>
      <c r="JTB27" s="56"/>
      <c r="JTC27" s="56"/>
      <c r="JTD27" s="56"/>
      <c r="JTE27" s="56"/>
      <c r="JTF27" s="56"/>
      <c r="JTG27" s="56"/>
      <c r="JTH27" s="56"/>
      <c r="JTI27" s="56"/>
      <c r="JTJ27" s="56"/>
      <c r="JTK27" s="56"/>
      <c r="JTL27" s="56"/>
      <c r="JTM27" s="56"/>
      <c r="JTN27" s="56"/>
      <c r="JTO27" s="56"/>
      <c r="JTP27" s="56"/>
      <c r="JTQ27" s="56"/>
      <c r="JTR27" s="56"/>
      <c r="JTS27" s="56"/>
      <c r="JTT27" s="56"/>
      <c r="JTU27" s="56"/>
      <c r="JTV27" s="56"/>
      <c r="JTW27" s="56"/>
      <c r="JTX27" s="56"/>
      <c r="JTY27" s="56"/>
      <c r="JTZ27" s="56"/>
      <c r="JUA27" s="56"/>
      <c r="JUB27" s="56"/>
      <c r="JUC27" s="56"/>
      <c r="JUD27" s="56"/>
      <c r="JUE27" s="56"/>
      <c r="JUF27" s="56"/>
      <c r="JUG27" s="56"/>
      <c r="JUH27" s="56"/>
      <c r="JUI27" s="56"/>
      <c r="JUJ27" s="56"/>
      <c r="JUK27" s="56"/>
      <c r="JUL27" s="56"/>
      <c r="JUM27" s="56"/>
      <c r="JUN27" s="56"/>
      <c r="JUO27" s="56"/>
      <c r="JUP27" s="56"/>
      <c r="JUQ27" s="56"/>
      <c r="JUR27" s="56"/>
      <c r="JUS27" s="56"/>
      <c r="JUT27" s="56"/>
      <c r="JUU27" s="56"/>
      <c r="JUV27" s="56"/>
      <c r="JUW27" s="56"/>
      <c r="JUX27" s="56"/>
      <c r="JUY27" s="56"/>
      <c r="JUZ27" s="56"/>
      <c r="JVA27" s="56"/>
      <c r="JVB27" s="56"/>
      <c r="JVC27" s="56"/>
      <c r="JVD27" s="56"/>
      <c r="JVE27" s="56"/>
      <c r="JVF27" s="56"/>
      <c r="JVG27" s="56"/>
      <c r="JVH27" s="56"/>
      <c r="JVI27" s="56"/>
      <c r="JVJ27" s="56"/>
      <c r="JVK27" s="56"/>
      <c r="JVL27" s="56"/>
      <c r="JVM27" s="56"/>
      <c r="JVN27" s="56"/>
      <c r="JVO27" s="56"/>
      <c r="JVP27" s="56"/>
      <c r="JVQ27" s="56"/>
      <c r="JVR27" s="56"/>
      <c r="JVS27" s="56"/>
      <c r="JVT27" s="56"/>
      <c r="JVU27" s="56"/>
      <c r="JVV27" s="56"/>
      <c r="JVW27" s="56"/>
      <c r="JVX27" s="56"/>
      <c r="JVY27" s="56"/>
      <c r="JVZ27" s="56"/>
      <c r="JWA27" s="56"/>
      <c r="JWB27" s="56"/>
      <c r="JWC27" s="56"/>
      <c r="JWD27" s="56"/>
      <c r="JWE27" s="56"/>
      <c r="JWF27" s="56"/>
      <c r="JWG27" s="56"/>
      <c r="JWH27" s="56"/>
      <c r="JWI27" s="56"/>
      <c r="JWJ27" s="56"/>
      <c r="JWK27" s="56"/>
      <c r="JWL27" s="56"/>
      <c r="JWM27" s="56"/>
      <c r="JWN27" s="56"/>
      <c r="JWO27" s="56"/>
      <c r="JWP27" s="56"/>
      <c r="JWQ27" s="56"/>
      <c r="JWR27" s="56"/>
      <c r="JWS27" s="56"/>
      <c r="JWT27" s="56"/>
      <c r="JWU27" s="56"/>
      <c r="JWV27" s="56"/>
      <c r="JWW27" s="56"/>
      <c r="JWX27" s="56"/>
      <c r="JWY27" s="56"/>
      <c r="JWZ27" s="56"/>
      <c r="JXA27" s="56"/>
      <c r="JXB27" s="56"/>
      <c r="JXC27" s="56"/>
      <c r="JXD27" s="56"/>
      <c r="JXE27" s="56"/>
      <c r="JXF27" s="56"/>
      <c r="JXG27" s="56"/>
      <c r="JXH27" s="56"/>
      <c r="JXI27" s="56"/>
      <c r="JXJ27" s="56"/>
      <c r="JXK27" s="56"/>
      <c r="JXL27" s="56"/>
      <c r="JXM27" s="56"/>
      <c r="JXN27" s="56"/>
      <c r="JXO27" s="56"/>
      <c r="JXP27" s="56"/>
      <c r="JXQ27" s="56"/>
      <c r="JXR27" s="56"/>
      <c r="JXS27" s="56"/>
      <c r="JXT27" s="56"/>
      <c r="JXU27" s="56"/>
      <c r="JXV27" s="56"/>
      <c r="JXW27" s="56"/>
      <c r="JXX27" s="56"/>
      <c r="JXY27" s="56"/>
      <c r="JXZ27" s="56"/>
      <c r="JYA27" s="56"/>
      <c r="JYB27" s="56"/>
      <c r="JYC27" s="56"/>
      <c r="JYD27" s="56"/>
      <c r="JYE27" s="56"/>
      <c r="JYF27" s="56"/>
      <c r="JYG27" s="56"/>
      <c r="JYH27" s="56"/>
      <c r="JYI27" s="56"/>
      <c r="JYJ27" s="56"/>
      <c r="JYK27" s="56"/>
      <c r="JYL27" s="56"/>
      <c r="JYM27" s="56"/>
      <c r="JYN27" s="56"/>
      <c r="JYO27" s="56"/>
      <c r="JYP27" s="56"/>
      <c r="JYQ27" s="56"/>
      <c r="JYR27" s="56"/>
      <c r="JYS27" s="56"/>
      <c r="JYT27" s="56"/>
      <c r="JYU27" s="56"/>
      <c r="JYV27" s="56"/>
      <c r="JYW27" s="56"/>
      <c r="JYX27" s="56"/>
      <c r="JYY27" s="56"/>
      <c r="JYZ27" s="56"/>
      <c r="JZA27" s="56"/>
      <c r="JZB27" s="56"/>
      <c r="JZC27" s="56"/>
      <c r="JZD27" s="56"/>
      <c r="JZE27" s="56"/>
      <c r="JZF27" s="56"/>
      <c r="JZG27" s="56"/>
      <c r="JZH27" s="56"/>
      <c r="JZI27" s="56"/>
      <c r="JZJ27" s="56"/>
      <c r="JZK27" s="56"/>
      <c r="JZL27" s="56"/>
      <c r="JZM27" s="56"/>
      <c r="JZN27" s="56"/>
      <c r="JZO27" s="56"/>
      <c r="JZP27" s="56"/>
      <c r="JZQ27" s="56"/>
      <c r="JZR27" s="56"/>
      <c r="JZS27" s="56"/>
      <c r="JZT27" s="56"/>
      <c r="JZU27" s="56"/>
      <c r="JZV27" s="56"/>
      <c r="JZW27" s="56"/>
      <c r="JZX27" s="56"/>
      <c r="JZY27" s="56"/>
      <c r="JZZ27" s="56"/>
      <c r="KAA27" s="56"/>
      <c r="KAB27" s="56"/>
      <c r="KAC27" s="56"/>
      <c r="KAD27" s="56"/>
      <c r="KAE27" s="56"/>
      <c r="KAF27" s="56"/>
      <c r="KAG27" s="56"/>
      <c r="KAH27" s="56"/>
      <c r="KAI27" s="56"/>
      <c r="KAJ27" s="56"/>
      <c r="KAK27" s="56"/>
      <c r="KAL27" s="56"/>
      <c r="KAM27" s="56"/>
      <c r="KAN27" s="56"/>
      <c r="KAO27" s="56"/>
      <c r="KAP27" s="56"/>
      <c r="KAQ27" s="56"/>
      <c r="KAR27" s="56"/>
      <c r="KAS27" s="56"/>
      <c r="KAT27" s="56"/>
      <c r="KAU27" s="56"/>
      <c r="KAV27" s="56"/>
      <c r="KAW27" s="56"/>
      <c r="KAX27" s="56"/>
      <c r="KAY27" s="56"/>
      <c r="KAZ27" s="56"/>
      <c r="KBA27" s="56"/>
      <c r="KBB27" s="56"/>
      <c r="KBC27" s="56"/>
      <c r="KBD27" s="56"/>
      <c r="KBE27" s="56"/>
      <c r="KBF27" s="56"/>
      <c r="KBG27" s="56"/>
      <c r="KBH27" s="56"/>
      <c r="KBI27" s="56"/>
      <c r="KBJ27" s="56"/>
      <c r="KBK27" s="56"/>
      <c r="KBL27" s="56"/>
      <c r="KBM27" s="56"/>
      <c r="KBN27" s="56"/>
      <c r="KBO27" s="56"/>
      <c r="KBP27" s="56"/>
      <c r="KBQ27" s="56"/>
      <c r="KBR27" s="56"/>
      <c r="KBS27" s="56"/>
      <c r="KBT27" s="56"/>
      <c r="KBU27" s="56"/>
      <c r="KBV27" s="56"/>
      <c r="KBW27" s="56"/>
      <c r="KBX27" s="56"/>
      <c r="KBY27" s="56"/>
      <c r="KBZ27" s="56"/>
      <c r="KCA27" s="56"/>
      <c r="KCB27" s="56"/>
      <c r="KCC27" s="56"/>
      <c r="KCD27" s="56"/>
      <c r="KCE27" s="56"/>
      <c r="KCF27" s="56"/>
      <c r="KCG27" s="56"/>
      <c r="KCH27" s="56"/>
      <c r="KCI27" s="56"/>
      <c r="KCJ27" s="56"/>
      <c r="KCK27" s="56"/>
      <c r="KCL27" s="56"/>
      <c r="KCM27" s="56"/>
      <c r="KCN27" s="56"/>
      <c r="KCO27" s="56"/>
      <c r="KCP27" s="56"/>
      <c r="KCQ27" s="56"/>
      <c r="KCR27" s="56"/>
      <c r="KCS27" s="56"/>
      <c r="KCT27" s="56"/>
      <c r="KCU27" s="56"/>
      <c r="KCV27" s="56"/>
      <c r="KCW27" s="56"/>
      <c r="KCX27" s="56"/>
      <c r="KCY27" s="56"/>
      <c r="KCZ27" s="56"/>
      <c r="KDA27" s="56"/>
      <c r="KDB27" s="56"/>
      <c r="KDC27" s="56"/>
      <c r="KDD27" s="56"/>
      <c r="KDE27" s="56"/>
      <c r="KDF27" s="56"/>
      <c r="KDG27" s="56"/>
      <c r="KDH27" s="56"/>
      <c r="KDI27" s="56"/>
      <c r="KDJ27" s="56"/>
      <c r="KDK27" s="56"/>
      <c r="KDL27" s="56"/>
      <c r="KDM27" s="56"/>
      <c r="KDN27" s="56"/>
      <c r="KDO27" s="56"/>
      <c r="KDP27" s="56"/>
      <c r="KDQ27" s="56"/>
      <c r="KDR27" s="56"/>
      <c r="KDS27" s="56"/>
      <c r="KDT27" s="56"/>
      <c r="KDU27" s="56"/>
      <c r="KDV27" s="56"/>
      <c r="KDW27" s="56"/>
      <c r="KDX27" s="56"/>
      <c r="KDY27" s="56"/>
      <c r="KDZ27" s="56"/>
      <c r="KEA27" s="56"/>
      <c r="KEB27" s="56"/>
      <c r="KEC27" s="56"/>
      <c r="KED27" s="56"/>
      <c r="KEE27" s="56"/>
      <c r="KEF27" s="56"/>
      <c r="KEG27" s="56"/>
      <c r="KEH27" s="56"/>
      <c r="KEI27" s="56"/>
      <c r="KEJ27" s="56"/>
      <c r="KEK27" s="56"/>
      <c r="KEL27" s="56"/>
      <c r="KEM27" s="56"/>
      <c r="KEN27" s="56"/>
      <c r="KEO27" s="56"/>
      <c r="KEP27" s="56"/>
      <c r="KEQ27" s="56"/>
      <c r="KER27" s="56"/>
      <c r="KES27" s="56"/>
      <c r="KET27" s="56"/>
      <c r="KEU27" s="56"/>
      <c r="KEV27" s="56"/>
      <c r="KEW27" s="56"/>
      <c r="KEX27" s="56"/>
      <c r="KEY27" s="56"/>
      <c r="KEZ27" s="56"/>
      <c r="KFA27" s="56"/>
      <c r="KFB27" s="56"/>
      <c r="KFC27" s="56"/>
      <c r="KFD27" s="56"/>
      <c r="KFE27" s="56"/>
      <c r="KFF27" s="56"/>
      <c r="KFG27" s="56"/>
      <c r="KFH27" s="56"/>
      <c r="KFI27" s="56"/>
      <c r="KFJ27" s="56"/>
      <c r="KFK27" s="56"/>
      <c r="KFL27" s="56"/>
      <c r="KFM27" s="56"/>
      <c r="KFN27" s="56"/>
      <c r="KFO27" s="56"/>
      <c r="KFP27" s="56"/>
      <c r="KFQ27" s="56"/>
      <c r="KFR27" s="56"/>
      <c r="KFS27" s="56"/>
      <c r="KFT27" s="56"/>
      <c r="KFU27" s="56"/>
      <c r="KFV27" s="56"/>
      <c r="KFW27" s="56"/>
      <c r="KFX27" s="56"/>
      <c r="KFY27" s="56"/>
      <c r="KFZ27" s="56"/>
      <c r="KGA27" s="56"/>
      <c r="KGB27" s="56"/>
      <c r="KGC27" s="56"/>
      <c r="KGD27" s="56"/>
      <c r="KGE27" s="56"/>
      <c r="KGF27" s="56"/>
      <c r="KGG27" s="56"/>
      <c r="KGH27" s="56"/>
      <c r="KGI27" s="56"/>
      <c r="KGJ27" s="56"/>
      <c r="KGK27" s="56"/>
      <c r="KGL27" s="56"/>
      <c r="KGM27" s="56"/>
      <c r="KGN27" s="56"/>
      <c r="KGO27" s="56"/>
      <c r="KGP27" s="56"/>
      <c r="KGQ27" s="56"/>
      <c r="KGR27" s="56"/>
      <c r="KGS27" s="56"/>
      <c r="KGT27" s="56"/>
      <c r="KGU27" s="56"/>
      <c r="KGV27" s="56"/>
      <c r="KGW27" s="56"/>
      <c r="KGX27" s="56"/>
      <c r="KGY27" s="56"/>
      <c r="KGZ27" s="56"/>
      <c r="KHA27" s="56"/>
      <c r="KHB27" s="56"/>
      <c r="KHC27" s="56"/>
      <c r="KHD27" s="56"/>
      <c r="KHE27" s="56"/>
      <c r="KHF27" s="56"/>
      <c r="KHG27" s="56"/>
      <c r="KHH27" s="56"/>
      <c r="KHI27" s="56"/>
      <c r="KHJ27" s="56"/>
      <c r="KHK27" s="56"/>
      <c r="KHL27" s="56"/>
      <c r="KHM27" s="56"/>
      <c r="KHN27" s="56"/>
      <c r="KHO27" s="56"/>
      <c r="KHP27" s="56"/>
      <c r="KHQ27" s="56"/>
      <c r="KHR27" s="56"/>
      <c r="KHS27" s="56"/>
      <c r="KHT27" s="56"/>
      <c r="KHU27" s="56"/>
      <c r="KHV27" s="56"/>
      <c r="KHW27" s="56"/>
      <c r="KHX27" s="56"/>
      <c r="KHY27" s="56"/>
      <c r="KHZ27" s="56"/>
      <c r="KIA27" s="56"/>
      <c r="KIB27" s="56"/>
      <c r="KIC27" s="56"/>
      <c r="KID27" s="56"/>
      <c r="KIE27" s="56"/>
      <c r="KIF27" s="56"/>
      <c r="KIG27" s="56"/>
      <c r="KIH27" s="56"/>
      <c r="KII27" s="56"/>
      <c r="KIJ27" s="56"/>
      <c r="KIK27" s="56"/>
      <c r="KIL27" s="56"/>
      <c r="KIM27" s="56"/>
      <c r="KIN27" s="56"/>
      <c r="KIO27" s="56"/>
      <c r="KIP27" s="56"/>
      <c r="KIQ27" s="56"/>
      <c r="KIR27" s="56"/>
      <c r="KIS27" s="56"/>
      <c r="KIT27" s="56"/>
      <c r="KIU27" s="56"/>
      <c r="KIV27" s="56"/>
      <c r="KIW27" s="56"/>
      <c r="KIX27" s="56"/>
      <c r="KIY27" s="56"/>
      <c r="KIZ27" s="56"/>
      <c r="KJA27" s="56"/>
      <c r="KJB27" s="56"/>
      <c r="KJC27" s="56"/>
      <c r="KJD27" s="56"/>
      <c r="KJE27" s="56"/>
      <c r="KJF27" s="56"/>
      <c r="KJG27" s="56"/>
      <c r="KJH27" s="56"/>
      <c r="KJI27" s="56"/>
      <c r="KJJ27" s="56"/>
      <c r="KJK27" s="56"/>
      <c r="KJL27" s="56"/>
      <c r="KJM27" s="56"/>
      <c r="KJN27" s="56"/>
      <c r="KJO27" s="56"/>
      <c r="KJP27" s="56"/>
      <c r="KJQ27" s="56"/>
      <c r="KJR27" s="56"/>
      <c r="KJS27" s="56"/>
      <c r="KJT27" s="56"/>
      <c r="KJU27" s="56"/>
      <c r="KJV27" s="56"/>
      <c r="KJW27" s="56"/>
      <c r="KJX27" s="56"/>
      <c r="KJY27" s="56"/>
      <c r="KJZ27" s="56"/>
      <c r="KKA27" s="56"/>
      <c r="KKB27" s="56"/>
      <c r="KKC27" s="56"/>
      <c r="KKD27" s="56"/>
      <c r="KKE27" s="56"/>
      <c r="KKF27" s="56"/>
      <c r="KKG27" s="56"/>
      <c r="KKH27" s="56"/>
      <c r="KKI27" s="56"/>
      <c r="KKJ27" s="56"/>
      <c r="KKK27" s="56"/>
      <c r="KKL27" s="56"/>
      <c r="KKM27" s="56"/>
      <c r="KKN27" s="56"/>
      <c r="KKO27" s="56"/>
      <c r="KKP27" s="56"/>
      <c r="KKQ27" s="56"/>
      <c r="KKR27" s="56"/>
      <c r="KKS27" s="56"/>
      <c r="KKT27" s="56"/>
      <c r="KKU27" s="56"/>
      <c r="KKV27" s="56"/>
      <c r="KKW27" s="56"/>
      <c r="KKX27" s="56"/>
      <c r="KKY27" s="56"/>
      <c r="KKZ27" s="56"/>
      <c r="KLA27" s="56"/>
      <c r="KLB27" s="56"/>
      <c r="KLC27" s="56"/>
      <c r="KLD27" s="56"/>
      <c r="KLE27" s="56"/>
      <c r="KLF27" s="56"/>
      <c r="KLG27" s="56"/>
      <c r="KLH27" s="56"/>
      <c r="KLI27" s="56"/>
      <c r="KLJ27" s="56"/>
      <c r="KLK27" s="56"/>
      <c r="KLL27" s="56"/>
      <c r="KLM27" s="56"/>
      <c r="KLN27" s="56"/>
      <c r="KLO27" s="56"/>
      <c r="KLP27" s="56"/>
      <c r="KLQ27" s="56"/>
      <c r="KLR27" s="56"/>
      <c r="KLS27" s="56"/>
      <c r="KLT27" s="56"/>
      <c r="KLU27" s="56"/>
      <c r="KLV27" s="56"/>
      <c r="KLW27" s="56"/>
      <c r="KLX27" s="56"/>
      <c r="KLY27" s="56"/>
      <c r="KLZ27" s="56"/>
      <c r="KMA27" s="56"/>
      <c r="KMB27" s="56"/>
      <c r="KMC27" s="56"/>
      <c r="KMD27" s="56"/>
      <c r="KME27" s="56"/>
      <c r="KMF27" s="56"/>
      <c r="KMG27" s="56"/>
      <c r="KMH27" s="56"/>
      <c r="KMI27" s="56"/>
      <c r="KMJ27" s="56"/>
      <c r="KMK27" s="56"/>
      <c r="KML27" s="56"/>
      <c r="KMM27" s="56"/>
      <c r="KMN27" s="56"/>
      <c r="KMO27" s="56"/>
      <c r="KMP27" s="56"/>
      <c r="KMQ27" s="56"/>
      <c r="KMR27" s="56"/>
      <c r="KMS27" s="56"/>
      <c r="KMT27" s="56"/>
      <c r="KMU27" s="56"/>
      <c r="KMV27" s="56"/>
      <c r="KMW27" s="56"/>
      <c r="KMX27" s="56"/>
      <c r="KMY27" s="56"/>
      <c r="KMZ27" s="56"/>
      <c r="KNA27" s="56"/>
      <c r="KNB27" s="56"/>
      <c r="KNC27" s="56"/>
      <c r="KND27" s="56"/>
      <c r="KNE27" s="56"/>
      <c r="KNF27" s="56"/>
      <c r="KNG27" s="56"/>
      <c r="KNH27" s="56"/>
      <c r="KNI27" s="56"/>
      <c r="KNJ27" s="56"/>
      <c r="KNK27" s="56"/>
      <c r="KNL27" s="56"/>
      <c r="KNM27" s="56"/>
      <c r="KNN27" s="56"/>
      <c r="KNO27" s="56"/>
      <c r="KNP27" s="56"/>
      <c r="KNQ27" s="56"/>
      <c r="KNR27" s="56"/>
      <c r="KNS27" s="56"/>
      <c r="KNT27" s="56"/>
      <c r="KNU27" s="56"/>
      <c r="KNV27" s="56"/>
      <c r="KNW27" s="56"/>
      <c r="KNX27" s="56"/>
      <c r="KNY27" s="56"/>
      <c r="KNZ27" s="56"/>
      <c r="KOA27" s="56"/>
      <c r="KOB27" s="56"/>
      <c r="KOC27" s="56"/>
      <c r="KOD27" s="56"/>
      <c r="KOE27" s="56"/>
      <c r="KOF27" s="56"/>
      <c r="KOG27" s="56"/>
      <c r="KOH27" s="56"/>
      <c r="KOI27" s="56"/>
      <c r="KOJ27" s="56"/>
      <c r="KOK27" s="56"/>
      <c r="KOL27" s="56"/>
      <c r="KOM27" s="56"/>
      <c r="KON27" s="56"/>
      <c r="KOO27" s="56"/>
      <c r="KOP27" s="56"/>
      <c r="KOQ27" s="56"/>
      <c r="KOR27" s="56"/>
      <c r="KOS27" s="56"/>
      <c r="KOT27" s="56"/>
      <c r="KOU27" s="56"/>
      <c r="KOV27" s="56"/>
      <c r="KOW27" s="56"/>
      <c r="KOX27" s="56"/>
      <c r="KOY27" s="56"/>
      <c r="KOZ27" s="56"/>
      <c r="KPA27" s="56"/>
      <c r="KPB27" s="56"/>
      <c r="KPC27" s="56"/>
      <c r="KPD27" s="56"/>
      <c r="KPE27" s="56"/>
      <c r="KPF27" s="56"/>
      <c r="KPG27" s="56"/>
      <c r="KPH27" s="56"/>
      <c r="KPI27" s="56"/>
      <c r="KPJ27" s="56"/>
      <c r="KPK27" s="56"/>
      <c r="KPL27" s="56"/>
      <c r="KPM27" s="56"/>
      <c r="KPN27" s="56"/>
      <c r="KPO27" s="56"/>
      <c r="KPP27" s="56"/>
      <c r="KPQ27" s="56"/>
      <c r="KPR27" s="56"/>
      <c r="KPS27" s="56"/>
      <c r="KPT27" s="56"/>
      <c r="KPU27" s="56"/>
      <c r="KPV27" s="56"/>
      <c r="KPW27" s="56"/>
      <c r="KPX27" s="56"/>
      <c r="KPY27" s="56"/>
      <c r="KPZ27" s="56"/>
      <c r="KQA27" s="56"/>
      <c r="KQB27" s="56"/>
      <c r="KQC27" s="56"/>
      <c r="KQD27" s="56"/>
      <c r="KQE27" s="56"/>
      <c r="KQF27" s="56"/>
      <c r="KQG27" s="56"/>
      <c r="KQH27" s="56"/>
      <c r="KQI27" s="56"/>
      <c r="KQJ27" s="56"/>
      <c r="KQK27" s="56"/>
      <c r="KQL27" s="56"/>
      <c r="KQM27" s="56"/>
      <c r="KQN27" s="56"/>
      <c r="KQO27" s="56"/>
      <c r="KQP27" s="56"/>
      <c r="KQQ27" s="56"/>
      <c r="KQR27" s="56"/>
      <c r="KQS27" s="56"/>
      <c r="KQT27" s="56"/>
      <c r="KQU27" s="56"/>
      <c r="KQV27" s="56"/>
      <c r="KQW27" s="56"/>
      <c r="KQX27" s="56"/>
      <c r="KQY27" s="56"/>
      <c r="KQZ27" s="56"/>
      <c r="KRA27" s="56"/>
      <c r="KRB27" s="56"/>
      <c r="KRC27" s="56"/>
      <c r="KRD27" s="56"/>
      <c r="KRE27" s="56"/>
      <c r="KRF27" s="56"/>
      <c r="KRG27" s="56"/>
      <c r="KRH27" s="56"/>
      <c r="KRI27" s="56"/>
      <c r="KRJ27" s="56"/>
      <c r="KRK27" s="56"/>
      <c r="KRL27" s="56"/>
      <c r="KRM27" s="56"/>
      <c r="KRN27" s="56"/>
      <c r="KRO27" s="56"/>
      <c r="KRP27" s="56"/>
      <c r="KRQ27" s="56"/>
      <c r="KRR27" s="56"/>
      <c r="KRS27" s="56"/>
      <c r="KRT27" s="56"/>
      <c r="KRU27" s="56"/>
      <c r="KRV27" s="56"/>
      <c r="KRW27" s="56"/>
      <c r="KRX27" s="56"/>
      <c r="KRY27" s="56"/>
      <c r="KRZ27" s="56"/>
      <c r="KSA27" s="56"/>
      <c r="KSB27" s="56"/>
      <c r="KSC27" s="56"/>
      <c r="KSD27" s="56"/>
      <c r="KSE27" s="56"/>
      <c r="KSF27" s="56"/>
      <c r="KSG27" s="56"/>
      <c r="KSH27" s="56"/>
      <c r="KSI27" s="56"/>
      <c r="KSJ27" s="56"/>
      <c r="KSK27" s="56"/>
      <c r="KSL27" s="56"/>
      <c r="KSM27" s="56"/>
      <c r="KSN27" s="56"/>
      <c r="KSO27" s="56"/>
      <c r="KSP27" s="56"/>
      <c r="KSQ27" s="56"/>
      <c r="KSR27" s="56"/>
      <c r="KSS27" s="56"/>
      <c r="KST27" s="56"/>
      <c r="KSU27" s="56"/>
      <c r="KSV27" s="56"/>
      <c r="KSW27" s="56"/>
      <c r="KSX27" s="56"/>
      <c r="KSY27" s="56"/>
      <c r="KSZ27" s="56"/>
      <c r="KTA27" s="56"/>
      <c r="KTB27" s="56"/>
      <c r="KTC27" s="56"/>
      <c r="KTD27" s="56"/>
      <c r="KTE27" s="56"/>
      <c r="KTF27" s="56"/>
      <c r="KTG27" s="56"/>
      <c r="KTH27" s="56"/>
      <c r="KTI27" s="56"/>
      <c r="KTJ27" s="56"/>
      <c r="KTK27" s="56"/>
      <c r="KTL27" s="56"/>
      <c r="KTM27" s="56"/>
      <c r="KTN27" s="56"/>
      <c r="KTO27" s="56"/>
      <c r="KTP27" s="56"/>
      <c r="KTQ27" s="56"/>
      <c r="KTR27" s="56"/>
      <c r="KTS27" s="56"/>
      <c r="KTT27" s="56"/>
      <c r="KTU27" s="56"/>
      <c r="KTV27" s="56"/>
      <c r="KTW27" s="56"/>
      <c r="KTX27" s="56"/>
      <c r="KTY27" s="56"/>
      <c r="KTZ27" s="56"/>
      <c r="KUA27" s="56"/>
      <c r="KUB27" s="56"/>
      <c r="KUC27" s="56"/>
      <c r="KUD27" s="56"/>
      <c r="KUE27" s="56"/>
      <c r="KUF27" s="56"/>
      <c r="KUG27" s="56"/>
      <c r="KUH27" s="56"/>
      <c r="KUI27" s="56"/>
      <c r="KUJ27" s="56"/>
      <c r="KUK27" s="56"/>
      <c r="KUL27" s="56"/>
      <c r="KUM27" s="56"/>
      <c r="KUN27" s="56"/>
      <c r="KUO27" s="56"/>
      <c r="KUP27" s="56"/>
      <c r="KUQ27" s="56"/>
      <c r="KUR27" s="56"/>
      <c r="KUS27" s="56"/>
      <c r="KUT27" s="56"/>
      <c r="KUU27" s="56"/>
      <c r="KUV27" s="56"/>
      <c r="KUW27" s="56"/>
      <c r="KUX27" s="56"/>
      <c r="KUY27" s="56"/>
      <c r="KUZ27" s="56"/>
      <c r="KVA27" s="56"/>
      <c r="KVB27" s="56"/>
      <c r="KVC27" s="56"/>
      <c r="KVD27" s="56"/>
      <c r="KVE27" s="56"/>
      <c r="KVF27" s="56"/>
      <c r="KVG27" s="56"/>
      <c r="KVH27" s="56"/>
      <c r="KVI27" s="56"/>
      <c r="KVJ27" s="56"/>
      <c r="KVK27" s="56"/>
      <c r="KVL27" s="56"/>
      <c r="KVM27" s="56"/>
      <c r="KVN27" s="56"/>
      <c r="KVO27" s="56"/>
      <c r="KVP27" s="56"/>
      <c r="KVQ27" s="56"/>
      <c r="KVR27" s="56"/>
      <c r="KVS27" s="56"/>
      <c r="KVT27" s="56"/>
      <c r="KVU27" s="56"/>
      <c r="KVV27" s="56"/>
      <c r="KVW27" s="56"/>
      <c r="KVX27" s="56"/>
      <c r="KVY27" s="56"/>
      <c r="KVZ27" s="56"/>
      <c r="KWA27" s="56"/>
      <c r="KWB27" s="56"/>
      <c r="KWC27" s="56"/>
      <c r="KWD27" s="56"/>
      <c r="KWE27" s="56"/>
      <c r="KWF27" s="56"/>
      <c r="KWG27" s="56"/>
      <c r="KWH27" s="56"/>
      <c r="KWI27" s="56"/>
      <c r="KWJ27" s="56"/>
      <c r="KWK27" s="56"/>
      <c r="KWL27" s="56"/>
      <c r="KWM27" s="56"/>
      <c r="KWN27" s="56"/>
      <c r="KWO27" s="56"/>
      <c r="KWP27" s="56"/>
      <c r="KWQ27" s="56"/>
      <c r="KWR27" s="56"/>
      <c r="KWS27" s="56"/>
      <c r="KWT27" s="56"/>
      <c r="KWU27" s="56"/>
      <c r="KWV27" s="56"/>
      <c r="KWW27" s="56"/>
      <c r="KWX27" s="56"/>
      <c r="KWY27" s="56"/>
      <c r="KWZ27" s="56"/>
      <c r="KXA27" s="56"/>
      <c r="KXB27" s="56"/>
      <c r="KXC27" s="56"/>
      <c r="KXD27" s="56"/>
      <c r="KXE27" s="56"/>
      <c r="KXF27" s="56"/>
      <c r="KXG27" s="56"/>
      <c r="KXH27" s="56"/>
      <c r="KXI27" s="56"/>
      <c r="KXJ27" s="56"/>
      <c r="KXK27" s="56"/>
      <c r="KXL27" s="56"/>
      <c r="KXM27" s="56"/>
      <c r="KXN27" s="56"/>
      <c r="KXO27" s="56"/>
      <c r="KXP27" s="56"/>
      <c r="KXQ27" s="56"/>
      <c r="KXR27" s="56"/>
      <c r="KXS27" s="56"/>
      <c r="KXT27" s="56"/>
      <c r="KXU27" s="56"/>
      <c r="KXV27" s="56"/>
      <c r="KXW27" s="56"/>
      <c r="KXX27" s="56"/>
      <c r="KXY27" s="56"/>
      <c r="KXZ27" s="56"/>
      <c r="KYA27" s="56"/>
      <c r="KYB27" s="56"/>
      <c r="KYC27" s="56"/>
      <c r="KYD27" s="56"/>
      <c r="KYE27" s="56"/>
      <c r="KYF27" s="56"/>
      <c r="KYG27" s="56"/>
      <c r="KYH27" s="56"/>
      <c r="KYI27" s="56"/>
      <c r="KYJ27" s="56"/>
      <c r="KYK27" s="56"/>
      <c r="KYL27" s="56"/>
      <c r="KYM27" s="56"/>
      <c r="KYN27" s="56"/>
      <c r="KYO27" s="56"/>
      <c r="KYP27" s="56"/>
      <c r="KYQ27" s="56"/>
      <c r="KYR27" s="56"/>
      <c r="KYS27" s="56"/>
      <c r="KYT27" s="56"/>
      <c r="KYU27" s="56"/>
      <c r="KYV27" s="56"/>
      <c r="KYW27" s="56"/>
      <c r="KYX27" s="56"/>
      <c r="KYY27" s="56"/>
      <c r="KYZ27" s="56"/>
      <c r="KZA27" s="56"/>
      <c r="KZB27" s="56"/>
      <c r="KZC27" s="56"/>
      <c r="KZD27" s="56"/>
      <c r="KZE27" s="56"/>
      <c r="KZF27" s="56"/>
      <c r="KZG27" s="56"/>
      <c r="KZH27" s="56"/>
      <c r="KZI27" s="56"/>
      <c r="KZJ27" s="56"/>
      <c r="KZK27" s="56"/>
      <c r="KZL27" s="56"/>
      <c r="KZM27" s="56"/>
      <c r="KZN27" s="56"/>
      <c r="KZO27" s="56"/>
      <c r="KZP27" s="56"/>
      <c r="KZQ27" s="56"/>
      <c r="KZR27" s="56"/>
      <c r="KZS27" s="56"/>
      <c r="KZT27" s="56"/>
      <c r="KZU27" s="56"/>
      <c r="KZV27" s="56"/>
      <c r="KZW27" s="56"/>
      <c r="KZX27" s="56"/>
      <c r="KZY27" s="56"/>
      <c r="KZZ27" s="56"/>
      <c r="LAA27" s="56"/>
      <c r="LAB27" s="56"/>
      <c r="LAC27" s="56"/>
      <c r="LAD27" s="56"/>
      <c r="LAE27" s="56"/>
      <c r="LAF27" s="56"/>
      <c r="LAG27" s="56"/>
      <c r="LAH27" s="56"/>
      <c r="LAI27" s="56"/>
      <c r="LAJ27" s="56"/>
      <c r="LAK27" s="56"/>
      <c r="LAL27" s="56"/>
      <c r="LAM27" s="56"/>
      <c r="LAN27" s="56"/>
      <c r="LAO27" s="56"/>
      <c r="LAP27" s="56"/>
      <c r="LAQ27" s="56"/>
      <c r="LAR27" s="56"/>
      <c r="LAS27" s="56"/>
      <c r="LAT27" s="56"/>
      <c r="LAU27" s="56"/>
      <c r="LAV27" s="56"/>
      <c r="LAW27" s="56"/>
      <c r="LAX27" s="56"/>
      <c r="LAY27" s="56"/>
      <c r="LAZ27" s="56"/>
      <c r="LBA27" s="56"/>
      <c r="LBB27" s="56"/>
      <c r="LBC27" s="56"/>
      <c r="LBD27" s="56"/>
      <c r="LBE27" s="56"/>
      <c r="LBF27" s="56"/>
      <c r="LBG27" s="56"/>
      <c r="LBH27" s="56"/>
      <c r="LBI27" s="56"/>
      <c r="LBJ27" s="56"/>
      <c r="LBK27" s="56"/>
      <c r="LBL27" s="56"/>
      <c r="LBM27" s="56"/>
      <c r="LBN27" s="56"/>
      <c r="LBO27" s="56"/>
      <c r="LBP27" s="56"/>
      <c r="LBQ27" s="56"/>
      <c r="LBR27" s="56"/>
      <c r="LBS27" s="56"/>
      <c r="LBT27" s="56"/>
      <c r="LBU27" s="56"/>
      <c r="LBV27" s="56"/>
      <c r="LBW27" s="56"/>
      <c r="LBX27" s="56"/>
      <c r="LBY27" s="56"/>
      <c r="LBZ27" s="56"/>
      <c r="LCA27" s="56"/>
      <c r="LCB27" s="56"/>
      <c r="LCC27" s="56"/>
      <c r="LCD27" s="56"/>
      <c r="LCE27" s="56"/>
      <c r="LCF27" s="56"/>
      <c r="LCG27" s="56"/>
      <c r="LCH27" s="56"/>
      <c r="LCI27" s="56"/>
      <c r="LCJ27" s="56"/>
      <c r="LCK27" s="56"/>
      <c r="LCL27" s="56"/>
      <c r="LCM27" s="56"/>
      <c r="LCN27" s="56"/>
      <c r="LCO27" s="56"/>
      <c r="LCP27" s="56"/>
      <c r="LCQ27" s="56"/>
      <c r="LCR27" s="56"/>
      <c r="LCS27" s="56"/>
      <c r="LCT27" s="56"/>
      <c r="LCU27" s="56"/>
      <c r="LCV27" s="56"/>
      <c r="LCW27" s="56"/>
      <c r="LCX27" s="56"/>
      <c r="LCY27" s="56"/>
      <c r="LCZ27" s="56"/>
      <c r="LDA27" s="56"/>
      <c r="LDB27" s="56"/>
      <c r="LDC27" s="56"/>
      <c r="LDD27" s="56"/>
      <c r="LDE27" s="56"/>
      <c r="LDF27" s="56"/>
      <c r="LDG27" s="56"/>
      <c r="LDH27" s="56"/>
      <c r="LDI27" s="56"/>
      <c r="LDJ27" s="56"/>
      <c r="LDK27" s="56"/>
      <c r="LDL27" s="56"/>
      <c r="LDM27" s="56"/>
      <c r="LDN27" s="56"/>
      <c r="LDO27" s="56"/>
      <c r="LDP27" s="56"/>
      <c r="LDQ27" s="56"/>
      <c r="LDR27" s="56"/>
      <c r="LDS27" s="56"/>
      <c r="LDT27" s="56"/>
      <c r="LDU27" s="56"/>
      <c r="LDV27" s="56"/>
      <c r="LDW27" s="56"/>
      <c r="LDX27" s="56"/>
      <c r="LDY27" s="56"/>
      <c r="LDZ27" s="56"/>
      <c r="LEA27" s="56"/>
      <c r="LEB27" s="56"/>
      <c r="LEC27" s="56"/>
      <c r="LED27" s="56"/>
      <c r="LEE27" s="56"/>
      <c r="LEF27" s="56"/>
      <c r="LEG27" s="56"/>
      <c r="LEH27" s="56"/>
      <c r="LEI27" s="56"/>
      <c r="LEJ27" s="56"/>
      <c r="LEK27" s="56"/>
      <c r="LEL27" s="56"/>
      <c r="LEM27" s="56"/>
      <c r="LEN27" s="56"/>
      <c r="LEO27" s="56"/>
      <c r="LEP27" s="56"/>
      <c r="LEQ27" s="56"/>
      <c r="LER27" s="56"/>
      <c r="LES27" s="56"/>
      <c r="LET27" s="56"/>
      <c r="LEU27" s="56"/>
      <c r="LEV27" s="56"/>
      <c r="LEW27" s="56"/>
      <c r="LEX27" s="56"/>
      <c r="LEY27" s="56"/>
      <c r="LEZ27" s="56"/>
      <c r="LFA27" s="56"/>
      <c r="LFB27" s="56"/>
      <c r="LFC27" s="56"/>
      <c r="LFD27" s="56"/>
      <c r="LFE27" s="56"/>
      <c r="LFF27" s="56"/>
      <c r="LFG27" s="56"/>
      <c r="LFH27" s="56"/>
      <c r="LFI27" s="56"/>
      <c r="LFJ27" s="56"/>
      <c r="LFK27" s="56"/>
      <c r="LFL27" s="56"/>
      <c r="LFM27" s="56"/>
      <c r="LFN27" s="56"/>
      <c r="LFO27" s="56"/>
      <c r="LFP27" s="56"/>
      <c r="LFQ27" s="56"/>
      <c r="LFR27" s="56"/>
      <c r="LFS27" s="56"/>
      <c r="LFT27" s="56"/>
      <c r="LFU27" s="56"/>
      <c r="LFV27" s="56"/>
      <c r="LFW27" s="56"/>
      <c r="LFX27" s="56"/>
      <c r="LFY27" s="56"/>
      <c r="LFZ27" s="56"/>
      <c r="LGA27" s="56"/>
      <c r="LGB27" s="56"/>
      <c r="LGC27" s="56"/>
      <c r="LGD27" s="56"/>
      <c r="LGE27" s="56"/>
      <c r="LGF27" s="56"/>
      <c r="LGG27" s="56"/>
      <c r="LGH27" s="56"/>
      <c r="LGI27" s="56"/>
      <c r="LGJ27" s="56"/>
      <c r="LGK27" s="56"/>
      <c r="LGL27" s="56"/>
      <c r="LGM27" s="56"/>
      <c r="LGN27" s="56"/>
      <c r="LGO27" s="56"/>
      <c r="LGP27" s="56"/>
      <c r="LGQ27" s="56"/>
      <c r="LGR27" s="56"/>
      <c r="LGS27" s="56"/>
      <c r="LGT27" s="56"/>
      <c r="LGU27" s="56"/>
      <c r="LGV27" s="56"/>
      <c r="LGW27" s="56"/>
      <c r="LGX27" s="56"/>
      <c r="LGY27" s="56"/>
      <c r="LGZ27" s="56"/>
      <c r="LHA27" s="56"/>
      <c r="LHB27" s="56"/>
      <c r="LHC27" s="56"/>
      <c r="LHD27" s="56"/>
      <c r="LHE27" s="56"/>
      <c r="LHF27" s="56"/>
      <c r="LHG27" s="56"/>
      <c r="LHH27" s="56"/>
      <c r="LHI27" s="56"/>
      <c r="LHJ27" s="56"/>
      <c r="LHK27" s="56"/>
      <c r="LHL27" s="56"/>
      <c r="LHM27" s="56"/>
      <c r="LHN27" s="56"/>
      <c r="LHO27" s="56"/>
      <c r="LHP27" s="56"/>
      <c r="LHQ27" s="56"/>
      <c r="LHR27" s="56"/>
      <c r="LHS27" s="56"/>
      <c r="LHT27" s="56"/>
      <c r="LHU27" s="56"/>
      <c r="LHV27" s="56"/>
      <c r="LHW27" s="56"/>
      <c r="LHX27" s="56"/>
      <c r="LHY27" s="56"/>
      <c r="LHZ27" s="56"/>
      <c r="LIA27" s="56"/>
      <c r="LIB27" s="56"/>
      <c r="LIC27" s="56"/>
      <c r="LID27" s="56"/>
      <c r="LIE27" s="56"/>
      <c r="LIF27" s="56"/>
      <c r="LIG27" s="56"/>
      <c r="LIH27" s="56"/>
      <c r="LII27" s="56"/>
      <c r="LIJ27" s="56"/>
      <c r="LIK27" s="56"/>
      <c r="LIL27" s="56"/>
      <c r="LIM27" s="56"/>
      <c r="LIN27" s="56"/>
      <c r="LIO27" s="56"/>
      <c r="LIP27" s="56"/>
      <c r="LIQ27" s="56"/>
      <c r="LIR27" s="56"/>
      <c r="LIS27" s="56"/>
      <c r="LIT27" s="56"/>
      <c r="LIU27" s="56"/>
      <c r="LIV27" s="56"/>
      <c r="LIW27" s="56"/>
      <c r="LIX27" s="56"/>
      <c r="LIY27" s="56"/>
      <c r="LIZ27" s="56"/>
      <c r="LJA27" s="56"/>
      <c r="LJB27" s="56"/>
      <c r="LJC27" s="56"/>
      <c r="LJD27" s="56"/>
      <c r="LJE27" s="56"/>
      <c r="LJF27" s="56"/>
      <c r="LJG27" s="56"/>
      <c r="LJH27" s="56"/>
      <c r="LJI27" s="56"/>
      <c r="LJJ27" s="56"/>
      <c r="LJK27" s="56"/>
      <c r="LJL27" s="56"/>
      <c r="LJM27" s="56"/>
      <c r="LJN27" s="56"/>
      <c r="LJO27" s="56"/>
      <c r="LJP27" s="56"/>
      <c r="LJQ27" s="56"/>
      <c r="LJR27" s="56"/>
      <c r="LJS27" s="56"/>
      <c r="LJT27" s="56"/>
      <c r="LJU27" s="56"/>
      <c r="LJV27" s="56"/>
      <c r="LJW27" s="56"/>
      <c r="LJX27" s="56"/>
      <c r="LJY27" s="56"/>
      <c r="LJZ27" s="56"/>
      <c r="LKA27" s="56"/>
      <c r="LKB27" s="56"/>
      <c r="LKC27" s="56"/>
      <c r="LKD27" s="56"/>
      <c r="LKE27" s="56"/>
      <c r="LKF27" s="56"/>
      <c r="LKG27" s="56"/>
      <c r="LKH27" s="56"/>
      <c r="LKI27" s="56"/>
      <c r="LKJ27" s="56"/>
      <c r="LKK27" s="56"/>
      <c r="LKL27" s="56"/>
      <c r="LKM27" s="56"/>
      <c r="LKN27" s="56"/>
      <c r="LKO27" s="56"/>
      <c r="LKP27" s="56"/>
      <c r="LKQ27" s="56"/>
      <c r="LKR27" s="56"/>
      <c r="LKS27" s="56"/>
      <c r="LKT27" s="56"/>
      <c r="LKU27" s="56"/>
      <c r="LKV27" s="56"/>
      <c r="LKW27" s="56"/>
      <c r="LKX27" s="56"/>
      <c r="LKY27" s="56"/>
      <c r="LKZ27" s="56"/>
      <c r="LLA27" s="56"/>
      <c r="LLB27" s="56"/>
      <c r="LLC27" s="56"/>
      <c r="LLD27" s="56"/>
      <c r="LLE27" s="56"/>
      <c r="LLF27" s="56"/>
      <c r="LLG27" s="56"/>
      <c r="LLH27" s="56"/>
      <c r="LLI27" s="56"/>
      <c r="LLJ27" s="56"/>
      <c r="LLK27" s="56"/>
      <c r="LLL27" s="56"/>
      <c r="LLM27" s="56"/>
      <c r="LLN27" s="56"/>
      <c r="LLO27" s="56"/>
      <c r="LLP27" s="56"/>
      <c r="LLQ27" s="56"/>
      <c r="LLR27" s="56"/>
      <c r="LLS27" s="56"/>
      <c r="LLT27" s="56"/>
      <c r="LLU27" s="56"/>
      <c r="LLV27" s="56"/>
      <c r="LLW27" s="56"/>
      <c r="LLX27" s="56"/>
      <c r="LLY27" s="56"/>
      <c r="LLZ27" s="56"/>
      <c r="LMA27" s="56"/>
      <c r="LMB27" s="56"/>
      <c r="LMC27" s="56"/>
      <c r="LMD27" s="56"/>
      <c r="LME27" s="56"/>
      <c r="LMF27" s="56"/>
      <c r="LMG27" s="56"/>
      <c r="LMH27" s="56"/>
      <c r="LMI27" s="56"/>
      <c r="LMJ27" s="56"/>
      <c r="LMK27" s="56"/>
      <c r="LML27" s="56"/>
      <c r="LMM27" s="56"/>
      <c r="LMN27" s="56"/>
      <c r="LMO27" s="56"/>
      <c r="LMP27" s="56"/>
      <c r="LMQ27" s="56"/>
      <c r="LMR27" s="56"/>
      <c r="LMS27" s="56"/>
      <c r="LMT27" s="56"/>
      <c r="LMU27" s="56"/>
      <c r="LMV27" s="56"/>
      <c r="LMW27" s="56"/>
      <c r="LMX27" s="56"/>
      <c r="LMY27" s="56"/>
      <c r="LMZ27" s="56"/>
      <c r="LNA27" s="56"/>
      <c r="LNB27" s="56"/>
      <c r="LNC27" s="56"/>
      <c r="LND27" s="56"/>
      <c r="LNE27" s="56"/>
      <c r="LNF27" s="56"/>
      <c r="LNG27" s="56"/>
      <c r="LNH27" s="56"/>
      <c r="LNI27" s="56"/>
      <c r="LNJ27" s="56"/>
      <c r="LNK27" s="56"/>
      <c r="LNL27" s="56"/>
      <c r="LNM27" s="56"/>
      <c r="LNN27" s="56"/>
      <c r="LNO27" s="56"/>
      <c r="LNP27" s="56"/>
      <c r="LNQ27" s="56"/>
      <c r="LNR27" s="56"/>
      <c r="LNS27" s="56"/>
      <c r="LNT27" s="56"/>
      <c r="LNU27" s="56"/>
      <c r="LNV27" s="56"/>
      <c r="LNW27" s="56"/>
      <c r="LNX27" s="56"/>
      <c r="LNY27" s="56"/>
      <c r="LNZ27" s="56"/>
      <c r="LOA27" s="56"/>
      <c r="LOB27" s="56"/>
      <c r="LOC27" s="56"/>
      <c r="LOD27" s="56"/>
      <c r="LOE27" s="56"/>
      <c r="LOF27" s="56"/>
      <c r="LOG27" s="56"/>
      <c r="LOH27" s="56"/>
      <c r="LOI27" s="56"/>
      <c r="LOJ27" s="56"/>
      <c r="LOK27" s="56"/>
      <c r="LOL27" s="56"/>
      <c r="LOM27" s="56"/>
      <c r="LON27" s="56"/>
      <c r="LOO27" s="56"/>
      <c r="LOP27" s="56"/>
      <c r="LOQ27" s="56"/>
      <c r="LOR27" s="56"/>
      <c r="LOS27" s="56"/>
      <c r="LOT27" s="56"/>
      <c r="LOU27" s="56"/>
      <c r="LOV27" s="56"/>
      <c r="LOW27" s="56"/>
      <c r="LOX27" s="56"/>
      <c r="LOY27" s="56"/>
      <c r="LOZ27" s="56"/>
      <c r="LPA27" s="56"/>
      <c r="LPB27" s="56"/>
      <c r="LPC27" s="56"/>
      <c r="LPD27" s="56"/>
      <c r="LPE27" s="56"/>
      <c r="LPF27" s="56"/>
      <c r="LPG27" s="56"/>
      <c r="LPH27" s="56"/>
      <c r="LPI27" s="56"/>
      <c r="LPJ27" s="56"/>
      <c r="LPK27" s="56"/>
      <c r="LPL27" s="56"/>
      <c r="LPM27" s="56"/>
      <c r="LPN27" s="56"/>
      <c r="LPO27" s="56"/>
      <c r="LPP27" s="56"/>
      <c r="LPQ27" s="56"/>
      <c r="LPR27" s="56"/>
      <c r="LPS27" s="56"/>
      <c r="LPT27" s="56"/>
      <c r="LPU27" s="56"/>
      <c r="LPV27" s="56"/>
      <c r="LPW27" s="56"/>
      <c r="LPX27" s="56"/>
      <c r="LPY27" s="56"/>
      <c r="LPZ27" s="56"/>
      <c r="LQA27" s="56"/>
      <c r="LQB27" s="56"/>
      <c r="LQC27" s="56"/>
      <c r="LQD27" s="56"/>
      <c r="LQE27" s="56"/>
      <c r="LQF27" s="56"/>
      <c r="LQG27" s="56"/>
      <c r="LQH27" s="56"/>
      <c r="LQI27" s="56"/>
      <c r="LQJ27" s="56"/>
      <c r="LQK27" s="56"/>
      <c r="LQL27" s="56"/>
      <c r="LQM27" s="56"/>
      <c r="LQN27" s="56"/>
      <c r="LQO27" s="56"/>
      <c r="LQP27" s="56"/>
      <c r="LQQ27" s="56"/>
      <c r="LQR27" s="56"/>
      <c r="LQS27" s="56"/>
      <c r="LQT27" s="56"/>
      <c r="LQU27" s="56"/>
      <c r="LQV27" s="56"/>
      <c r="LQW27" s="56"/>
      <c r="LQX27" s="56"/>
      <c r="LQY27" s="56"/>
      <c r="LQZ27" s="56"/>
      <c r="LRA27" s="56"/>
      <c r="LRB27" s="56"/>
      <c r="LRC27" s="56"/>
      <c r="LRD27" s="56"/>
      <c r="LRE27" s="56"/>
      <c r="LRF27" s="56"/>
      <c r="LRG27" s="56"/>
      <c r="LRH27" s="56"/>
      <c r="LRI27" s="56"/>
      <c r="LRJ27" s="56"/>
      <c r="LRK27" s="56"/>
      <c r="LRL27" s="56"/>
      <c r="LRM27" s="56"/>
      <c r="LRN27" s="56"/>
      <c r="LRO27" s="56"/>
      <c r="LRP27" s="56"/>
      <c r="LRQ27" s="56"/>
      <c r="LRR27" s="56"/>
      <c r="LRS27" s="56"/>
      <c r="LRT27" s="56"/>
      <c r="LRU27" s="56"/>
      <c r="LRV27" s="56"/>
      <c r="LRW27" s="56"/>
      <c r="LRX27" s="56"/>
      <c r="LRY27" s="56"/>
      <c r="LRZ27" s="56"/>
      <c r="LSA27" s="56"/>
      <c r="LSB27" s="56"/>
      <c r="LSC27" s="56"/>
      <c r="LSD27" s="56"/>
      <c r="LSE27" s="56"/>
      <c r="LSF27" s="56"/>
      <c r="LSG27" s="56"/>
      <c r="LSH27" s="56"/>
      <c r="LSI27" s="56"/>
      <c r="LSJ27" s="56"/>
      <c r="LSK27" s="56"/>
      <c r="LSL27" s="56"/>
      <c r="LSM27" s="56"/>
      <c r="LSN27" s="56"/>
      <c r="LSO27" s="56"/>
      <c r="LSP27" s="56"/>
      <c r="LSQ27" s="56"/>
      <c r="LSR27" s="56"/>
      <c r="LSS27" s="56"/>
      <c r="LST27" s="56"/>
      <c r="LSU27" s="56"/>
      <c r="LSV27" s="56"/>
      <c r="LSW27" s="56"/>
      <c r="LSX27" s="56"/>
      <c r="LSY27" s="56"/>
      <c r="LSZ27" s="56"/>
      <c r="LTA27" s="56"/>
      <c r="LTB27" s="56"/>
      <c r="LTC27" s="56"/>
      <c r="LTD27" s="56"/>
      <c r="LTE27" s="56"/>
      <c r="LTF27" s="56"/>
      <c r="LTG27" s="56"/>
      <c r="LTH27" s="56"/>
      <c r="LTI27" s="56"/>
      <c r="LTJ27" s="56"/>
      <c r="LTK27" s="56"/>
      <c r="LTL27" s="56"/>
      <c r="LTM27" s="56"/>
      <c r="LTN27" s="56"/>
      <c r="LTO27" s="56"/>
      <c r="LTP27" s="56"/>
      <c r="LTQ27" s="56"/>
      <c r="LTR27" s="56"/>
      <c r="LTS27" s="56"/>
      <c r="LTT27" s="56"/>
      <c r="LTU27" s="56"/>
      <c r="LTV27" s="56"/>
      <c r="LTW27" s="56"/>
      <c r="LTX27" s="56"/>
      <c r="LTY27" s="56"/>
      <c r="LTZ27" s="56"/>
      <c r="LUA27" s="56"/>
      <c r="LUB27" s="56"/>
      <c r="LUC27" s="56"/>
      <c r="LUD27" s="56"/>
      <c r="LUE27" s="56"/>
      <c r="LUF27" s="56"/>
      <c r="LUG27" s="56"/>
      <c r="LUH27" s="56"/>
      <c r="LUI27" s="56"/>
      <c r="LUJ27" s="56"/>
      <c r="LUK27" s="56"/>
      <c r="LUL27" s="56"/>
      <c r="LUM27" s="56"/>
      <c r="LUN27" s="56"/>
      <c r="LUO27" s="56"/>
      <c r="LUP27" s="56"/>
      <c r="LUQ27" s="56"/>
      <c r="LUR27" s="56"/>
      <c r="LUS27" s="56"/>
      <c r="LUT27" s="56"/>
      <c r="LUU27" s="56"/>
      <c r="LUV27" s="56"/>
      <c r="LUW27" s="56"/>
      <c r="LUX27" s="56"/>
      <c r="LUY27" s="56"/>
      <c r="LUZ27" s="56"/>
      <c r="LVA27" s="56"/>
      <c r="LVB27" s="56"/>
      <c r="LVC27" s="56"/>
      <c r="LVD27" s="56"/>
      <c r="LVE27" s="56"/>
      <c r="LVF27" s="56"/>
      <c r="LVG27" s="56"/>
      <c r="LVH27" s="56"/>
      <c r="LVI27" s="56"/>
      <c r="LVJ27" s="56"/>
      <c r="LVK27" s="56"/>
      <c r="LVL27" s="56"/>
      <c r="LVM27" s="56"/>
      <c r="LVN27" s="56"/>
      <c r="LVO27" s="56"/>
      <c r="LVP27" s="56"/>
      <c r="LVQ27" s="56"/>
      <c r="LVR27" s="56"/>
      <c r="LVS27" s="56"/>
      <c r="LVT27" s="56"/>
      <c r="LVU27" s="56"/>
      <c r="LVV27" s="56"/>
      <c r="LVW27" s="56"/>
      <c r="LVX27" s="56"/>
      <c r="LVY27" s="56"/>
      <c r="LVZ27" s="56"/>
      <c r="LWA27" s="56"/>
      <c r="LWB27" s="56"/>
      <c r="LWC27" s="56"/>
      <c r="LWD27" s="56"/>
      <c r="LWE27" s="56"/>
      <c r="LWF27" s="56"/>
      <c r="LWG27" s="56"/>
      <c r="LWH27" s="56"/>
      <c r="LWI27" s="56"/>
      <c r="LWJ27" s="56"/>
      <c r="LWK27" s="56"/>
      <c r="LWL27" s="56"/>
      <c r="LWM27" s="56"/>
      <c r="LWN27" s="56"/>
      <c r="LWO27" s="56"/>
      <c r="LWP27" s="56"/>
      <c r="LWQ27" s="56"/>
      <c r="LWR27" s="56"/>
      <c r="LWS27" s="56"/>
      <c r="LWT27" s="56"/>
      <c r="LWU27" s="56"/>
      <c r="LWV27" s="56"/>
      <c r="LWW27" s="56"/>
      <c r="LWX27" s="56"/>
      <c r="LWY27" s="56"/>
      <c r="LWZ27" s="56"/>
      <c r="LXA27" s="56"/>
      <c r="LXB27" s="56"/>
      <c r="LXC27" s="56"/>
      <c r="LXD27" s="56"/>
      <c r="LXE27" s="56"/>
      <c r="LXF27" s="56"/>
      <c r="LXG27" s="56"/>
      <c r="LXH27" s="56"/>
      <c r="LXI27" s="56"/>
      <c r="LXJ27" s="56"/>
      <c r="LXK27" s="56"/>
      <c r="LXL27" s="56"/>
      <c r="LXM27" s="56"/>
      <c r="LXN27" s="56"/>
      <c r="LXO27" s="56"/>
      <c r="LXP27" s="56"/>
      <c r="LXQ27" s="56"/>
      <c r="LXR27" s="56"/>
      <c r="LXS27" s="56"/>
      <c r="LXT27" s="56"/>
      <c r="LXU27" s="56"/>
      <c r="LXV27" s="56"/>
      <c r="LXW27" s="56"/>
      <c r="LXX27" s="56"/>
      <c r="LXY27" s="56"/>
      <c r="LXZ27" s="56"/>
      <c r="LYA27" s="56"/>
      <c r="LYB27" s="56"/>
      <c r="LYC27" s="56"/>
      <c r="LYD27" s="56"/>
      <c r="LYE27" s="56"/>
      <c r="LYF27" s="56"/>
      <c r="LYG27" s="56"/>
      <c r="LYH27" s="56"/>
      <c r="LYI27" s="56"/>
      <c r="LYJ27" s="56"/>
      <c r="LYK27" s="56"/>
      <c r="LYL27" s="56"/>
      <c r="LYM27" s="56"/>
      <c r="LYN27" s="56"/>
      <c r="LYO27" s="56"/>
      <c r="LYP27" s="56"/>
      <c r="LYQ27" s="56"/>
      <c r="LYR27" s="56"/>
      <c r="LYS27" s="56"/>
      <c r="LYT27" s="56"/>
      <c r="LYU27" s="56"/>
      <c r="LYV27" s="56"/>
      <c r="LYW27" s="56"/>
      <c r="LYX27" s="56"/>
      <c r="LYY27" s="56"/>
      <c r="LYZ27" s="56"/>
      <c r="LZA27" s="56"/>
      <c r="LZB27" s="56"/>
      <c r="LZC27" s="56"/>
      <c r="LZD27" s="56"/>
      <c r="LZE27" s="56"/>
      <c r="LZF27" s="56"/>
      <c r="LZG27" s="56"/>
      <c r="LZH27" s="56"/>
      <c r="LZI27" s="56"/>
      <c r="LZJ27" s="56"/>
      <c r="LZK27" s="56"/>
      <c r="LZL27" s="56"/>
      <c r="LZM27" s="56"/>
      <c r="LZN27" s="56"/>
      <c r="LZO27" s="56"/>
      <c r="LZP27" s="56"/>
      <c r="LZQ27" s="56"/>
      <c r="LZR27" s="56"/>
      <c r="LZS27" s="56"/>
      <c r="LZT27" s="56"/>
      <c r="LZU27" s="56"/>
      <c r="LZV27" s="56"/>
      <c r="LZW27" s="56"/>
      <c r="LZX27" s="56"/>
      <c r="LZY27" s="56"/>
      <c r="LZZ27" s="56"/>
      <c r="MAA27" s="56"/>
      <c r="MAB27" s="56"/>
      <c r="MAC27" s="56"/>
      <c r="MAD27" s="56"/>
      <c r="MAE27" s="56"/>
      <c r="MAF27" s="56"/>
      <c r="MAG27" s="56"/>
      <c r="MAH27" s="56"/>
      <c r="MAI27" s="56"/>
      <c r="MAJ27" s="56"/>
      <c r="MAK27" s="56"/>
      <c r="MAL27" s="56"/>
      <c r="MAM27" s="56"/>
      <c r="MAN27" s="56"/>
      <c r="MAO27" s="56"/>
      <c r="MAP27" s="56"/>
      <c r="MAQ27" s="56"/>
      <c r="MAR27" s="56"/>
      <c r="MAS27" s="56"/>
      <c r="MAT27" s="56"/>
      <c r="MAU27" s="56"/>
      <c r="MAV27" s="56"/>
      <c r="MAW27" s="56"/>
      <c r="MAX27" s="56"/>
      <c r="MAY27" s="56"/>
      <c r="MAZ27" s="56"/>
      <c r="MBA27" s="56"/>
      <c r="MBB27" s="56"/>
      <c r="MBC27" s="56"/>
      <c r="MBD27" s="56"/>
      <c r="MBE27" s="56"/>
      <c r="MBF27" s="56"/>
      <c r="MBG27" s="56"/>
      <c r="MBH27" s="56"/>
      <c r="MBI27" s="56"/>
      <c r="MBJ27" s="56"/>
      <c r="MBK27" s="56"/>
      <c r="MBL27" s="56"/>
      <c r="MBM27" s="56"/>
      <c r="MBN27" s="56"/>
      <c r="MBO27" s="56"/>
      <c r="MBP27" s="56"/>
      <c r="MBQ27" s="56"/>
      <c r="MBR27" s="56"/>
      <c r="MBS27" s="56"/>
      <c r="MBT27" s="56"/>
      <c r="MBU27" s="56"/>
      <c r="MBV27" s="56"/>
      <c r="MBW27" s="56"/>
      <c r="MBX27" s="56"/>
      <c r="MBY27" s="56"/>
      <c r="MBZ27" s="56"/>
      <c r="MCA27" s="56"/>
      <c r="MCB27" s="56"/>
      <c r="MCC27" s="56"/>
      <c r="MCD27" s="56"/>
      <c r="MCE27" s="56"/>
      <c r="MCF27" s="56"/>
      <c r="MCG27" s="56"/>
      <c r="MCH27" s="56"/>
      <c r="MCI27" s="56"/>
      <c r="MCJ27" s="56"/>
      <c r="MCK27" s="56"/>
      <c r="MCL27" s="56"/>
      <c r="MCM27" s="56"/>
      <c r="MCN27" s="56"/>
      <c r="MCO27" s="56"/>
      <c r="MCP27" s="56"/>
      <c r="MCQ27" s="56"/>
      <c r="MCR27" s="56"/>
      <c r="MCS27" s="56"/>
      <c r="MCT27" s="56"/>
      <c r="MCU27" s="56"/>
      <c r="MCV27" s="56"/>
      <c r="MCW27" s="56"/>
      <c r="MCX27" s="56"/>
      <c r="MCY27" s="56"/>
      <c r="MCZ27" s="56"/>
      <c r="MDA27" s="56"/>
      <c r="MDB27" s="56"/>
      <c r="MDC27" s="56"/>
      <c r="MDD27" s="56"/>
      <c r="MDE27" s="56"/>
      <c r="MDF27" s="56"/>
      <c r="MDG27" s="56"/>
      <c r="MDH27" s="56"/>
      <c r="MDI27" s="56"/>
      <c r="MDJ27" s="56"/>
      <c r="MDK27" s="56"/>
      <c r="MDL27" s="56"/>
      <c r="MDM27" s="56"/>
      <c r="MDN27" s="56"/>
      <c r="MDO27" s="56"/>
      <c r="MDP27" s="56"/>
      <c r="MDQ27" s="56"/>
      <c r="MDR27" s="56"/>
      <c r="MDS27" s="56"/>
      <c r="MDT27" s="56"/>
      <c r="MDU27" s="56"/>
      <c r="MDV27" s="56"/>
      <c r="MDW27" s="56"/>
      <c r="MDX27" s="56"/>
      <c r="MDY27" s="56"/>
      <c r="MDZ27" s="56"/>
      <c r="MEA27" s="56"/>
      <c r="MEB27" s="56"/>
      <c r="MEC27" s="56"/>
      <c r="MED27" s="56"/>
      <c r="MEE27" s="56"/>
      <c r="MEF27" s="56"/>
      <c r="MEG27" s="56"/>
      <c r="MEH27" s="56"/>
      <c r="MEI27" s="56"/>
      <c r="MEJ27" s="56"/>
      <c r="MEK27" s="56"/>
      <c r="MEL27" s="56"/>
      <c r="MEM27" s="56"/>
      <c r="MEN27" s="56"/>
      <c r="MEO27" s="56"/>
      <c r="MEP27" s="56"/>
      <c r="MEQ27" s="56"/>
      <c r="MER27" s="56"/>
      <c r="MES27" s="56"/>
      <c r="MET27" s="56"/>
      <c r="MEU27" s="56"/>
      <c r="MEV27" s="56"/>
      <c r="MEW27" s="56"/>
      <c r="MEX27" s="56"/>
      <c r="MEY27" s="56"/>
      <c r="MEZ27" s="56"/>
      <c r="MFA27" s="56"/>
      <c r="MFB27" s="56"/>
      <c r="MFC27" s="56"/>
      <c r="MFD27" s="56"/>
      <c r="MFE27" s="56"/>
      <c r="MFF27" s="56"/>
      <c r="MFG27" s="56"/>
      <c r="MFH27" s="56"/>
      <c r="MFI27" s="56"/>
      <c r="MFJ27" s="56"/>
      <c r="MFK27" s="56"/>
      <c r="MFL27" s="56"/>
      <c r="MFM27" s="56"/>
      <c r="MFN27" s="56"/>
      <c r="MFO27" s="56"/>
      <c r="MFP27" s="56"/>
      <c r="MFQ27" s="56"/>
      <c r="MFR27" s="56"/>
      <c r="MFS27" s="56"/>
      <c r="MFT27" s="56"/>
      <c r="MFU27" s="56"/>
      <c r="MFV27" s="56"/>
      <c r="MFW27" s="56"/>
      <c r="MFX27" s="56"/>
      <c r="MFY27" s="56"/>
      <c r="MFZ27" s="56"/>
      <c r="MGA27" s="56"/>
      <c r="MGB27" s="56"/>
      <c r="MGC27" s="56"/>
      <c r="MGD27" s="56"/>
      <c r="MGE27" s="56"/>
      <c r="MGF27" s="56"/>
      <c r="MGG27" s="56"/>
      <c r="MGH27" s="56"/>
      <c r="MGI27" s="56"/>
      <c r="MGJ27" s="56"/>
      <c r="MGK27" s="56"/>
      <c r="MGL27" s="56"/>
      <c r="MGM27" s="56"/>
      <c r="MGN27" s="56"/>
      <c r="MGO27" s="56"/>
      <c r="MGP27" s="56"/>
      <c r="MGQ27" s="56"/>
      <c r="MGR27" s="56"/>
      <c r="MGS27" s="56"/>
      <c r="MGT27" s="56"/>
      <c r="MGU27" s="56"/>
      <c r="MGV27" s="56"/>
      <c r="MGW27" s="56"/>
      <c r="MGX27" s="56"/>
      <c r="MGY27" s="56"/>
      <c r="MGZ27" s="56"/>
      <c r="MHA27" s="56"/>
      <c r="MHB27" s="56"/>
      <c r="MHC27" s="56"/>
      <c r="MHD27" s="56"/>
      <c r="MHE27" s="56"/>
      <c r="MHF27" s="56"/>
      <c r="MHG27" s="56"/>
      <c r="MHH27" s="56"/>
      <c r="MHI27" s="56"/>
      <c r="MHJ27" s="56"/>
      <c r="MHK27" s="56"/>
      <c r="MHL27" s="56"/>
      <c r="MHM27" s="56"/>
      <c r="MHN27" s="56"/>
      <c r="MHO27" s="56"/>
      <c r="MHP27" s="56"/>
      <c r="MHQ27" s="56"/>
      <c r="MHR27" s="56"/>
      <c r="MHS27" s="56"/>
      <c r="MHT27" s="56"/>
      <c r="MHU27" s="56"/>
      <c r="MHV27" s="56"/>
      <c r="MHW27" s="56"/>
      <c r="MHX27" s="56"/>
      <c r="MHY27" s="56"/>
      <c r="MHZ27" s="56"/>
      <c r="MIA27" s="56"/>
      <c r="MIB27" s="56"/>
      <c r="MIC27" s="56"/>
      <c r="MID27" s="56"/>
      <c r="MIE27" s="56"/>
      <c r="MIF27" s="56"/>
      <c r="MIG27" s="56"/>
      <c r="MIH27" s="56"/>
      <c r="MII27" s="56"/>
      <c r="MIJ27" s="56"/>
      <c r="MIK27" s="56"/>
      <c r="MIL27" s="56"/>
      <c r="MIM27" s="56"/>
      <c r="MIN27" s="56"/>
      <c r="MIO27" s="56"/>
      <c r="MIP27" s="56"/>
      <c r="MIQ27" s="56"/>
      <c r="MIR27" s="56"/>
      <c r="MIS27" s="56"/>
      <c r="MIT27" s="56"/>
      <c r="MIU27" s="56"/>
      <c r="MIV27" s="56"/>
      <c r="MIW27" s="56"/>
      <c r="MIX27" s="56"/>
      <c r="MIY27" s="56"/>
      <c r="MIZ27" s="56"/>
      <c r="MJA27" s="56"/>
      <c r="MJB27" s="56"/>
      <c r="MJC27" s="56"/>
      <c r="MJD27" s="56"/>
      <c r="MJE27" s="56"/>
      <c r="MJF27" s="56"/>
      <c r="MJG27" s="56"/>
      <c r="MJH27" s="56"/>
      <c r="MJI27" s="56"/>
      <c r="MJJ27" s="56"/>
      <c r="MJK27" s="56"/>
      <c r="MJL27" s="56"/>
      <c r="MJM27" s="56"/>
      <c r="MJN27" s="56"/>
      <c r="MJO27" s="56"/>
      <c r="MJP27" s="56"/>
      <c r="MJQ27" s="56"/>
      <c r="MJR27" s="56"/>
      <c r="MJS27" s="56"/>
      <c r="MJT27" s="56"/>
      <c r="MJU27" s="56"/>
      <c r="MJV27" s="56"/>
      <c r="MJW27" s="56"/>
      <c r="MJX27" s="56"/>
      <c r="MJY27" s="56"/>
      <c r="MJZ27" s="56"/>
      <c r="MKA27" s="56"/>
      <c r="MKB27" s="56"/>
      <c r="MKC27" s="56"/>
      <c r="MKD27" s="56"/>
      <c r="MKE27" s="56"/>
      <c r="MKF27" s="56"/>
      <c r="MKG27" s="56"/>
      <c r="MKH27" s="56"/>
      <c r="MKI27" s="56"/>
      <c r="MKJ27" s="56"/>
      <c r="MKK27" s="56"/>
      <c r="MKL27" s="56"/>
      <c r="MKM27" s="56"/>
      <c r="MKN27" s="56"/>
      <c r="MKO27" s="56"/>
      <c r="MKP27" s="56"/>
      <c r="MKQ27" s="56"/>
      <c r="MKR27" s="56"/>
      <c r="MKS27" s="56"/>
      <c r="MKT27" s="56"/>
      <c r="MKU27" s="56"/>
      <c r="MKV27" s="56"/>
      <c r="MKW27" s="56"/>
      <c r="MKX27" s="56"/>
      <c r="MKY27" s="56"/>
      <c r="MKZ27" s="56"/>
      <c r="MLA27" s="56"/>
      <c r="MLB27" s="56"/>
      <c r="MLC27" s="56"/>
      <c r="MLD27" s="56"/>
      <c r="MLE27" s="56"/>
      <c r="MLF27" s="56"/>
      <c r="MLG27" s="56"/>
      <c r="MLH27" s="56"/>
      <c r="MLI27" s="56"/>
      <c r="MLJ27" s="56"/>
      <c r="MLK27" s="56"/>
      <c r="MLL27" s="56"/>
      <c r="MLM27" s="56"/>
      <c r="MLN27" s="56"/>
      <c r="MLO27" s="56"/>
      <c r="MLP27" s="56"/>
      <c r="MLQ27" s="56"/>
      <c r="MLR27" s="56"/>
      <c r="MLS27" s="56"/>
      <c r="MLT27" s="56"/>
      <c r="MLU27" s="56"/>
      <c r="MLV27" s="56"/>
      <c r="MLW27" s="56"/>
      <c r="MLX27" s="56"/>
      <c r="MLY27" s="56"/>
      <c r="MLZ27" s="56"/>
      <c r="MMA27" s="56"/>
      <c r="MMB27" s="56"/>
      <c r="MMC27" s="56"/>
      <c r="MMD27" s="56"/>
      <c r="MME27" s="56"/>
      <c r="MMF27" s="56"/>
      <c r="MMG27" s="56"/>
      <c r="MMH27" s="56"/>
      <c r="MMI27" s="56"/>
      <c r="MMJ27" s="56"/>
      <c r="MMK27" s="56"/>
      <c r="MML27" s="56"/>
      <c r="MMM27" s="56"/>
      <c r="MMN27" s="56"/>
      <c r="MMO27" s="56"/>
      <c r="MMP27" s="56"/>
      <c r="MMQ27" s="56"/>
      <c r="MMR27" s="56"/>
      <c r="MMS27" s="56"/>
      <c r="MMT27" s="56"/>
      <c r="MMU27" s="56"/>
      <c r="MMV27" s="56"/>
      <c r="MMW27" s="56"/>
      <c r="MMX27" s="56"/>
      <c r="MMY27" s="56"/>
      <c r="MMZ27" s="56"/>
      <c r="MNA27" s="56"/>
      <c r="MNB27" s="56"/>
      <c r="MNC27" s="56"/>
      <c r="MND27" s="56"/>
      <c r="MNE27" s="56"/>
      <c r="MNF27" s="56"/>
      <c r="MNG27" s="56"/>
      <c r="MNH27" s="56"/>
      <c r="MNI27" s="56"/>
      <c r="MNJ27" s="56"/>
      <c r="MNK27" s="56"/>
      <c r="MNL27" s="56"/>
      <c r="MNM27" s="56"/>
      <c r="MNN27" s="56"/>
      <c r="MNO27" s="56"/>
      <c r="MNP27" s="56"/>
      <c r="MNQ27" s="56"/>
      <c r="MNR27" s="56"/>
      <c r="MNS27" s="56"/>
      <c r="MNT27" s="56"/>
      <c r="MNU27" s="56"/>
      <c r="MNV27" s="56"/>
      <c r="MNW27" s="56"/>
      <c r="MNX27" s="56"/>
      <c r="MNY27" s="56"/>
      <c r="MNZ27" s="56"/>
      <c r="MOA27" s="56"/>
      <c r="MOB27" s="56"/>
      <c r="MOC27" s="56"/>
      <c r="MOD27" s="56"/>
      <c r="MOE27" s="56"/>
      <c r="MOF27" s="56"/>
      <c r="MOG27" s="56"/>
      <c r="MOH27" s="56"/>
      <c r="MOI27" s="56"/>
      <c r="MOJ27" s="56"/>
      <c r="MOK27" s="56"/>
      <c r="MOL27" s="56"/>
      <c r="MOM27" s="56"/>
      <c r="MON27" s="56"/>
      <c r="MOO27" s="56"/>
      <c r="MOP27" s="56"/>
      <c r="MOQ27" s="56"/>
      <c r="MOR27" s="56"/>
      <c r="MOS27" s="56"/>
      <c r="MOT27" s="56"/>
      <c r="MOU27" s="56"/>
      <c r="MOV27" s="56"/>
      <c r="MOW27" s="56"/>
      <c r="MOX27" s="56"/>
      <c r="MOY27" s="56"/>
      <c r="MOZ27" s="56"/>
      <c r="MPA27" s="56"/>
      <c r="MPB27" s="56"/>
      <c r="MPC27" s="56"/>
      <c r="MPD27" s="56"/>
      <c r="MPE27" s="56"/>
      <c r="MPF27" s="56"/>
      <c r="MPG27" s="56"/>
      <c r="MPH27" s="56"/>
      <c r="MPI27" s="56"/>
      <c r="MPJ27" s="56"/>
      <c r="MPK27" s="56"/>
      <c r="MPL27" s="56"/>
      <c r="MPM27" s="56"/>
      <c r="MPN27" s="56"/>
      <c r="MPO27" s="56"/>
      <c r="MPP27" s="56"/>
      <c r="MPQ27" s="56"/>
      <c r="MPR27" s="56"/>
      <c r="MPS27" s="56"/>
      <c r="MPT27" s="56"/>
      <c r="MPU27" s="56"/>
      <c r="MPV27" s="56"/>
      <c r="MPW27" s="56"/>
      <c r="MPX27" s="56"/>
      <c r="MPY27" s="56"/>
      <c r="MPZ27" s="56"/>
      <c r="MQA27" s="56"/>
      <c r="MQB27" s="56"/>
      <c r="MQC27" s="56"/>
      <c r="MQD27" s="56"/>
      <c r="MQE27" s="56"/>
      <c r="MQF27" s="56"/>
      <c r="MQG27" s="56"/>
      <c r="MQH27" s="56"/>
      <c r="MQI27" s="56"/>
      <c r="MQJ27" s="56"/>
      <c r="MQK27" s="56"/>
      <c r="MQL27" s="56"/>
      <c r="MQM27" s="56"/>
      <c r="MQN27" s="56"/>
      <c r="MQO27" s="56"/>
      <c r="MQP27" s="56"/>
      <c r="MQQ27" s="56"/>
      <c r="MQR27" s="56"/>
      <c r="MQS27" s="56"/>
      <c r="MQT27" s="56"/>
      <c r="MQU27" s="56"/>
      <c r="MQV27" s="56"/>
      <c r="MQW27" s="56"/>
      <c r="MQX27" s="56"/>
      <c r="MQY27" s="56"/>
      <c r="MQZ27" s="56"/>
      <c r="MRA27" s="56"/>
      <c r="MRB27" s="56"/>
      <c r="MRC27" s="56"/>
      <c r="MRD27" s="56"/>
      <c r="MRE27" s="56"/>
      <c r="MRF27" s="56"/>
      <c r="MRG27" s="56"/>
      <c r="MRH27" s="56"/>
      <c r="MRI27" s="56"/>
      <c r="MRJ27" s="56"/>
      <c r="MRK27" s="56"/>
      <c r="MRL27" s="56"/>
      <c r="MRM27" s="56"/>
      <c r="MRN27" s="56"/>
      <c r="MRO27" s="56"/>
      <c r="MRP27" s="56"/>
      <c r="MRQ27" s="56"/>
      <c r="MRR27" s="56"/>
      <c r="MRS27" s="56"/>
      <c r="MRT27" s="56"/>
      <c r="MRU27" s="56"/>
      <c r="MRV27" s="56"/>
      <c r="MRW27" s="56"/>
      <c r="MRX27" s="56"/>
      <c r="MRY27" s="56"/>
      <c r="MRZ27" s="56"/>
      <c r="MSA27" s="56"/>
      <c r="MSB27" s="56"/>
      <c r="MSC27" s="56"/>
      <c r="MSD27" s="56"/>
      <c r="MSE27" s="56"/>
      <c r="MSF27" s="56"/>
      <c r="MSG27" s="56"/>
      <c r="MSH27" s="56"/>
      <c r="MSI27" s="56"/>
      <c r="MSJ27" s="56"/>
      <c r="MSK27" s="56"/>
      <c r="MSL27" s="56"/>
      <c r="MSM27" s="56"/>
      <c r="MSN27" s="56"/>
      <c r="MSO27" s="56"/>
      <c r="MSP27" s="56"/>
      <c r="MSQ27" s="56"/>
      <c r="MSR27" s="56"/>
      <c r="MSS27" s="56"/>
      <c r="MST27" s="56"/>
      <c r="MSU27" s="56"/>
      <c r="MSV27" s="56"/>
      <c r="MSW27" s="56"/>
      <c r="MSX27" s="56"/>
      <c r="MSY27" s="56"/>
      <c r="MSZ27" s="56"/>
      <c r="MTA27" s="56"/>
      <c r="MTB27" s="56"/>
      <c r="MTC27" s="56"/>
      <c r="MTD27" s="56"/>
      <c r="MTE27" s="56"/>
      <c r="MTF27" s="56"/>
      <c r="MTG27" s="56"/>
      <c r="MTH27" s="56"/>
      <c r="MTI27" s="56"/>
      <c r="MTJ27" s="56"/>
      <c r="MTK27" s="56"/>
      <c r="MTL27" s="56"/>
      <c r="MTM27" s="56"/>
      <c r="MTN27" s="56"/>
      <c r="MTO27" s="56"/>
      <c r="MTP27" s="56"/>
      <c r="MTQ27" s="56"/>
      <c r="MTR27" s="56"/>
      <c r="MTS27" s="56"/>
      <c r="MTT27" s="56"/>
      <c r="MTU27" s="56"/>
      <c r="MTV27" s="56"/>
      <c r="MTW27" s="56"/>
      <c r="MTX27" s="56"/>
      <c r="MTY27" s="56"/>
      <c r="MTZ27" s="56"/>
      <c r="MUA27" s="56"/>
      <c r="MUB27" s="56"/>
      <c r="MUC27" s="56"/>
      <c r="MUD27" s="56"/>
      <c r="MUE27" s="56"/>
      <c r="MUF27" s="56"/>
      <c r="MUG27" s="56"/>
      <c r="MUH27" s="56"/>
      <c r="MUI27" s="56"/>
      <c r="MUJ27" s="56"/>
      <c r="MUK27" s="56"/>
      <c r="MUL27" s="56"/>
      <c r="MUM27" s="56"/>
      <c r="MUN27" s="56"/>
      <c r="MUO27" s="56"/>
      <c r="MUP27" s="56"/>
      <c r="MUQ27" s="56"/>
      <c r="MUR27" s="56"/>
      <c r="MUS27" s="56"/>
      <c r="MUT27" s="56"/>
      <c r="MUU27" s="56"/>
      <c r="MUV27" s="56"/>
      <c r="MUW27" s="56"/>
      <c r="MUX27" s="56"/>
      <c r="MUY27" s="56"/>
      <c r="MUZ27" s="56"/>
      <c r="MVA27" s="56"/>
      <c r="MVB27" s="56"/>
      <c r="MVC27" s="56"/>
      <c r="MVD27" s="56"/>
      <c r="MVE27" s="56"/>
      <c r="MVF27" s="56"/>
      <c r="MVG27" s="56"/>
      <c r="MVH27" s="56"/>
      <c r="MVI27" s="56"/>
      <c r="MVJ27" s="56"/>
      <c r="MVK27" s="56"/>
      <c r="MVL27" s="56"/>
      <c r="MVM27" s="56"/>
      <c r="MVN27" s="56"/>
      <c r="MVO27" s="56"/>
      <c r="MVP27" s="56"/>
      <c r="MVQ27" s="56"/>
      <c r="MVR27" s="56"/>
      <c r="MVS27" s="56"/>
      <c r="MVT27" s="56"/>
      <c r="MVU27" s="56"/>
      <c r="MVV27" s="56"/>
      <c r="MVW27" s="56"/>
      <c r="MVX27" s="56"/>
      <c r="MVY27" s="56"/>
      <c r="MVZ27" s="56"/>
      <c r="MWA27" s="56"/>
      <c r="MWB27" s="56"/>
      <c r="MWC27" s="56"/>
      <c r="MWD27" s="56"/>
      <c r="MWE27" s="56"/>
      <c r="MWF27" s="56"/>
      <c r="MWG27" s="56"/>
      <c r="MWH27" s="56"/>
      <c r="MWI27" s="56"/>
      <c r="MWJ27" s="56"/>
      <c r="MWK27" s="56"/>
      <c r="MWL27" s="56"/>
      <c r="MWM27" s="56"/>
      <c r="MWN27" s="56"/>
      <c r="MWO27" s="56"/>
      <c r="MWP27" s="56"/>
      <c r="MWQ27" s="56"/>
      <c r="MWR27" s="56"/>
      <c r="MWS27" s="56"/>
      <c r="MWT27" s="56"/>
      <c r="MWU27" s="56"/>
      <c r="MWV27" s="56"/>
      <c r="MWW27" s="56"/>
      <c r="MWX27" s="56"/>
      <c r="MWY27" s="56"/>
      <c r="MWZ27" s="56"/>
      <c r="MXA27" s="56"/>
      <c r="MXB27" s="56"/>
      <c r="MXC27" s="56"/>
      <c r="MXD27" s="56"/>
      <c r="MXE27" s="56"/>
      <c r="MXF27" s="56"/>
      <c r="MXG27" s="56"/>
      <c r="MXH27" s="56"/>
      <c r="MXI27" s="56"/>
      <c r="MXJ27" s="56"/>
      <c r="MXK27" s="56"/>
      <c r="MXL27" s="56"/>
      <c r="MXM27" s="56"/>
      <c r="MXN27" s="56"/>
      <c r="MXO27" s="56"/>
      <c r="MXP27" s="56"/>
      <c r="MXQ27" s="56"/>
      <c r="MXR27" s="56"/>
      <c r="MXS27" s="56"/>
      <c r="MXT27" s="56"/>
      <c r="MXU27" s="56"/>
      <c r="MXV27" s="56"/>
      <c r="MXW27" s="56"/>
      <c r="MXX27" s="56"/>
      <c r="MXY27" s="56"/>
      <c r="MXZ27" s="56"/>
      <c r="MYA27" s="56"/>
      <c r="MYB27" s="56"/>
      <c r="MYC27" s="56"/>
      <c r="MYD27" s="56"/>
      <c r="MYE27" s="56"/>
      <c r="MYF27" s="56"/>
      <c r="MYG27" s="56"/>
      <c r="MYH27" s="56"/>
      <c r="MYI27" s="56"/>
      <c r="MYJ27" s="56"/>
      <c r="MYK27" s="56"/>
      <c r="MYL27" s="56"/>
      <c r="MYM27" s="56"/>
      <c r="MYN27" s="56"/>
      <c r="MYO27" s="56"/>
      <c r="MYP27" s="56"/>
      <c r="MYQ27" s="56"/>
      <c r="MYR27" s="56"/>
      <c r="MYS27" s="56"/>
      <c r="MYT27" s="56"/>
      <c r="MYU27" s="56"/>
      <c r="MYV27" s="56"/>
      <c r="MYW27" s="56"/>
      <c r="MYX27" s="56"/>
      <c r="MYY27" s="56"/>
      <c r="MYZ27" s="56"/>
      <c r="MZA27" s="56"/>
      <c r="MZB27" s="56"/>
      <c r="MZC27" s="56"/>
      <c r="MZD27" s="56"/>
      <c r="MZE27" s="56"/>
      <c r="MZF27" s="56"/>
      <c r="MZG27" s="56"/>
      <c r="MZH27" s="56"/>
      <c r="MZI27" s="56"/>
      <c r="MZJ27" s="56"/>
      <c r="MZK27" s="56"/>
      <c r="MZL27" s="56"/>
      <c r="MZM27" s="56"/>
      <c r="MZN27" s="56"/>
      <c r="MZO27" s="56"/>
      <c r="MZP27" s="56"/>
      <c r="MZQ27" s="56"/>
      <c r="MZR27" s="56"/>
      <c r="MZS27" s="56"/>
      <c r="MZT27" s="56"/>
      <c r="MZU27" s="56"/>
      <c r="MZV27" s="56"/>
      <c r="MZW27" s="56"/>
      <c r="MZX27" s="56"/>
      <c r="MZY27" s="56"/>
      <c r="MZZ27" s="56"/>
      <c r="NAA27" s="56"/>
      <c r="NAB27" s="56"/>
      <c r="NAC27" s="56"/>
      <c r="NAD27" s="56"/>
      <c r="NAE27" s="56"/>
      <c r="NAF27" s="56"/>
      <c r="NAG27" s="56"/>
      <c r="NAH27" s="56"/>
      <c r="NAI27" s="56"/>
      <c r="NAJ27" s="56"/>
      <c r="NAK27" s="56"/>
      <c r="NAL27" s="56"/>
      <c r="NAM27" s="56"/>
      <c r="NAN27" s="56"/>
      <c r="NAO27" s="56"/>
      <c r="NAP27" s="56"/>
      <c r="NAQ27" s="56"/>
      <c r="NAR27" s="56"/>
      <c r="NAS27" s="56"/>
      <c r="NAT27" s="56"/>
      <c r="NAU27" s="56"/>
      <c r="NAV27" s="56"/>
      <c r="NAW27" s="56"/>
      <c r="NAX27" s="56"/>
      <c r="NAY27" s="56"/>
      <c r="NAZ27" s="56"/>
      <c r="NBA27" s="56"/>
      <c r="NBB27" s="56"/>
      <c r="NBC27" s="56"/>
      <c r="NBD27" s="56"/>
      <c r="NBE27" s="56"/>
      <c r="NBF27" s="56"/>
      <c r="NBG27" s="56"/>
      <c r="NBH27" s="56"/>
      <c r="NBI27" s="56"/>
      <c r="NBJ27" s="56"/>
      <c r="NBK27" s="56"/>
      <c r="NBL27" s="56"/>
      <c r="NBM27" s="56"/>
      <c r="NBN27" s="56"/>
      <c r="NBO27" s="56"/>
      <c r="NBP27" s="56"/>
      <c r="NBQ27" s="56"/>
      <c r="NBR27" s="56"/>
      <c r="NBS27" s="56"/>
      <c r="NBT27" s="56"/>
      <c r="NBU27" s="56"/>
      <c r="NBV27" s="56"/>
      <c r="NBW27" s="56"/>
      <c r="NBX27" s="56"/>
      <c r="NBY27" s="56"/>
      <c r="NBZ27" s="56"/>
      <c r="NCA27" s="56"/>
      <c r="NCB27" s="56"/>
      <c r="NCC27" s="56"/>
      <c r="NCD27" s="56"/>
      <c r="NCE27" s="56"/>
      <c r="NCF27" s="56"/>
      <c r="NCG27" s="56"/>
      <c r="NCH27" s="56"/>
      <c r="NCI27" s="56"/>
      <c r="NCJ27" s="56"/>
      <c r="NCK27" s="56"/>
      <c r="NCL27" s="56"/>
      <c r="NCM27" s="56"/>
      <c r="NCN27" s="56"/>
      <c r="NCO27" s="56"/>
      <c r="NCP27" s="56"/>
      <c r="NCQ27" s="56"/>
      <c r="NCR27" s="56"/>
      <c r="NCS27" s="56"/>
      <c r="NCT27" s="56"/>
      <c r="NCU27" s="56"/>
      <c r="NCV27" s="56"/>
      <c r="NCW27" s="56"/>
      <c r="NCX27" s="56"/>
      <c r="NCY27" s="56"/>
      <c r="NCZ27" s="56"/>
      <c r="NDA27" s="56"/>
      <c r="NDB27" s="56"/>
      <c r="NDC27" s="56"/>
      <c r="NDD27" s="56"/>
      <c r="NDE27" s="56"/>
      <c r="NDF27" s="56"/>
      <c r="NDG27" s="56"/>
      <c r="NDH27" s="56"/>
      <c r="NDI27" s="56"/>
      <c r="NDJ27" s="56"/>
      <c r="NDK27" s="56"/>
      <c r="NDL27" s="56"/>
      <c r="NDM27" s="56"/>
      <c r="NDN27" s="56"/>
      <c r="NDO27" s="56"/>
      <c r="NDP27" s="56"/>
      <c r="NDQ27" s="56"/>
      <c r="NDR27" s="56"/>
      <c r="NDS27" s="56"/>
      <c r="NDT27" s="56"/>
      <c r="NDU27" s="56"/>
      <c r="NDV27" s="56"/>
      <c r="NDW27" s="56"/>
      <c r="NDX27" s="56"/>
      <c r="NDY27" s="56"/>
      <c r="NDZ27" s="56"/>
      <c r="NEA27" s="56"/>
      <c r="NEB27" s="56"/>
      <c r="NEC27" s="56"/>
      <c r="NED27" s="56"/>
      <c r="NEE27" s="56"/>
      <c r="NEF27" s="56"/>
      <c r="NEG27" s="56"/>
      <c r="NEH27" s="56"/>
      <c r="NEI27" s="56"/>
      <c r="NEJ27" s="56"/>
      <c r="NEK27" s="56"/>
      <c r="NEL27" s="56"/>
      <c r="NEM27" s="56"/>
      <c r="NEN27" s="56"/>
      <c r="NEO27" s="56"/>
      <c r="NEP27" s="56"/>
      <c r="NEQ27" s="56"/>
      <c r="NER27" s="56"/>
      <c r="NES27" s="56"/>
      <c r="NET27" s="56"/>
      <c r="NEU27" s="56"/>
      <c r="NEV27" s="56"/>
      <c r="NEW27" s="56"/>
      <c r="NEX27" s="56"/>
      <c r="NEY27" s="56"/>
      <c r="NEZ27" s="56"/>
      <c r="NFA27" s="56"/>
      <c r="NFB27" s="56"/>
      <c r="NFC27" s="56"/>
      <c r="NFD27" s="56"/>
      <c r="NFE27" s="56"/>
      <c r="NFF27" s="56"/>
      <c r="NFG27" s="56"/>
      <c r="NFH27" s="56"/>
      <c r="NFI27" s="56"/>
      <c r="NFJ27" s="56"/>
      <c r="NFK27" s="56"/>
      <c r="NFL27" s="56"/>
      <c r="NFM27" s="56"/>
      <c r="NFN27" s="56"/>
      <c r="NFO27" s="56"/>
      <c r="NFP27" s="56"/>
      <c r="NFQ27" s="56"/>
      <c r="NFR27" s="56"/>
      <c r="NFS27" s="56"/>
      <c r="NFT27" s="56"/>
      <c r="NFU27" s="56"/>
      <c r="NFV27" s="56"/>
      <c r="NFW27" s="56"/>
      <c r="NFX27" s="56"/>
      <c r="NFY27" s="56"/>
      <c r="NFZ27" s="56"/>
      <c r="NGA27" s="56"/>
      <c r="NGB27" s="56"/>
      <c r="NGC27" s="56"/>
      <c r="NGD27" s="56"/>
      <c r="NGE27" s="56"/>
      <c r="NGF27" s="56"/>
      <c r="NGG27" s="56"/>
      <c r="NGH27" s="56"/>
      <c r="NGI27" s="56"/>
      <c r="NGJ27" s="56"/>
      <c r="NGK27" s="56"/>
      <c r="NGL27" s="56"/>
      <c r="NGM27" s="56"/>
      <c r="NGN27" s="56"/>
      <c r="NGO27" s="56"/>
      <c r="NGP27" s="56"/>
      <c r="NGQ27" s="56"/>
      <c r="NGR27" s="56"/>
      <c r="NGS27" s="56"/>
      <c r="NGT27" s="56"/>
      <c r="NGU27" s="56"/>
      <c r="NGV27" s="56"/>
      <c r="NGW27" s="56"/>
      <c r="NGX27" s="56"/>
      <c r="NGY27" s="56"/>
      <c r="NGZ27" s="56"/>
      <c r="NHA27" s="56"/>
      <c r="NHB27" s="56"/>
      <c r="NHC27" s="56"/>
      <c r="NHD27" s="56"/>
      <c r="NHE27" s="56"/>
      <c r="NHF27" s="56"/>
      <c r="NHG27" s="56"/>
      <c r="NHH27" s="56"/>
      <c r="NHI27" s="56"/>
      <c r="NHJ27" s="56"/>
      <c r="NHK27" s="56"/>
      <c r="NHL27" s="56"/>
      <c r="NHM27" s="56"/>
      <c r="NHN27" s="56"/>
      <c r="NHO27" s="56"/>
      <c r="NHP27" s="56"/>
      <c r="NHQ27" s="56"/>
      <c r="NHR27" s="56"/>
      <c r="NHS27" s="56"/>
      <c r="NHT27" s="56"/>
      <c r="NHU27" s="56"/>
      <c r="NHV27" s="56"/>
      <c r="NHW27" s="56"/>
      <c r="NHX27" s="56"/>
      <c r="NHY27" s="56"/>
      <c r="NHZ27" s="56"/>
      <c r="NIA27" s="56"/>
      <c r="NIB27" s="56"/>
      <c r="NIC27" s="56"/>
      <c r="NID27" s="56"/>
      <c r="NIE27" s="56"/>
      <c r="NIF27" s="56"/>
      <c r="NIG27" s="56"/>
      <c r="NIH27" s="56"/>
      <c r="NII27" s="56"/>
      <c r="NIJ27" s="56"/>
      <c r="NIK27" s="56"/>
      <c r="NIL27" s="56"/>
      <c r="NIM27" s="56"/>
      <c r="NIN27" s="56"/>
      <c r="NIO27" s="56"/>
      <c r="NIP27" s="56"/>
      <c r="NIQ27" s="56"/>
      <c r="NIR27" s="56"/>
      <c r="NIS27" s="56"/>
      <c r="NIT27" s="56"/>
      <c r="NIU27" s="56"/>
      <c r="NIV27" s="56"/>
      <c r="NIW27" s="56"/>
      <c r="NIX27" s="56"/>
      <c r="NIY27" s="56"/>
      <c r="NIZ27" s="56"/>
      <c r="NJA27" s="56"/>
      <c r="NJB27" s="56"/>
      <c r="NJC27" s="56"/>
      <c r="NJD27" s="56"/>
      <c r="NJE27" s="56"/>
      <c r="NJF27" s="56"/>
      <c r="NJG27" s="56"/>
      <c r="NJH27" s="56"/>
      <c r="NJI27" s="56"/>
      <c r="NJJ27" s="56"/>
      <c r="NJK27" s="56"/>
      <c r="NJL27" s="56"/>
      <c r="NJM27" s="56"/>
      <c r="NJN27" s="56"/>
      <c r="NJO27" s="56"/>
      <c r="NJP27" s="56"/>
      <c r="NJQ27" s="56"/>
      <c r="NJR27" s="56"/>
      <c r="NJS27" s="56"/>
      <c r="NJT27" s="56"/>
      <c r="NJU27" s="56"/>
      <c r="NJV27" s="56"/>
      <c r="NJW27" s="56"/>
      <c r="NJX27" s="56"/>
      <c r="NJY27" s="56"/>
      <c r="NJZ27" s="56"/>
      <c r="NKA27" s="56"/>
      <c r="NKB27" s="56"/>
      <c r="NKC27" s="56"/>
      <c r="NKD27" s="56"/>
      <c r="NKE27" s="56"/>
      <c r="NKF27" s="56"/>
      <c r="NKG27" s="56"/>
      <c r="NKH27" s="56"/>
      <c r="NKI27" s="56"/>
      <c r="NKJ27" s="56"/>
      <c r="NKK27" s="56"/>
      <c r="NKL27" s="56"/>
      <c r="NKM27" s="56"/>
      <c r="NKN27" s="56"/>
      <c r="NKO27" s="56"/>
      <c r="NKP27" s="56"/>
      <c r="NKQ27" s="56"/>
      <c r="NKR27" s="56"/>
      <c r="NKS27" s="56"/>
      <c r="NKT27" s="56"/>
      <c r="NKU27" s="56"/>
      <c r="NKV27" s="56"/>
      <c r="NKW27" s="56"/>
      <c r="NKX27" s="56"/>
      <c r="NKY27" s="56"/>
      <c r="NKZ27" s="56"/>
      <c r="NLA27" s="56"/>
      <c r="NLB27" s="56"/>
      <c r="NLC27" s="56"/>
      <c r="NLD27" s="56"/>
      <c r="NLE27" s="56"/>
      <c r="NLF27" s="56"/>
      <c r="NLG27" s="56"/>
      <c r="NLH27" s="56"/>
      <c r="NLI27" s="56"/>
      <c r="NLJ27" s="56"/>
      <c r="NLK27" s="56"/>
      <c r="NLL27" s="56"/>
      <c r="NLM27" s="56"/>
      <c r="NLN27" s="56"/>
      <c r="NLO27" s="56"/>
      <c r="NLP27" s="56"/>
      <c r="NLQ27" s="56"/>
      <c r="NLR27" s="56"/>
      <c r="NLS27" s="56"/>
      <c r="NLT27" s="56"/>
      <c r="NLU27" s="56"/>
      <c r="NLV27" s="56"/>
      <c r="NLW27" s="56"/>
      <c r="NLX27" s="56"/>
      <c r="NLY27" s="56"/>
      <c r="NLZ27" s="56"/>
      <c r="NMA27" s="56"/>
      <c r="NMB27" s="56"/>
      <c r="NMC27" s="56"/>
      <c r="NMD27" s="56"/>
      <c r="NME27" s="56"/>
      <c r="NMF27" s="56"/>
      <c r="NMG27" s="56"/>
      <c r="NMH27" s="56"/>
      <c r="NMI27" s="56"/>
      <c r="NMJ27" s="56"/>
      <c r="NMK27" s="56"/>
      <c r="NML27" s="56"/>
      <c r="NMM27" s="56"/>
      <c r="NMN27" s="56"/>
      <c r="NMO27" s="56"/>
      <c r="NMP27" s="56"/>
      <c r="NMQ27" s="56"/>
      <c r="NMR27" s="56"/>
      <c r="NMS27" s="56"/>
      <c r="NMT27" s="56"/>
      <c r="NMU27" s="56"/>
      <c r="NMV27" s="56"/>
      <c r="NMW27" s="56"/>
      <c r="NMX27" s="56"/>
      <c r="NMY27" s="56"/>
      <c r="NMZ27" s="56"/>
      <c r="NNA27" s="56"/>
      <c r="NNB27" s="56"/>
      <c r="NNC27" s="56"/>
      <c r="NND27" s="56"/>
      <c r="NNE27" s="56"/>
      <c r="NNF27" s="56"/>
      <c r="NNG27" s="56"/>
      <c r="NNH27" s="56"/>
      <c r="NNI27" s="56"/>
      <c r="NNJ27" s="56"/>
      <c r="NNK27" s="56"/>
      <c r="NNL27" s="56"/>
      <c r="NNM27" s="56"/>
      <c r="NNN27" s="56"/>
      <c r="NNO27" s="56"/>
      <c r="NNP27" s="56"/>
      <c r="NNQ27" s="56"/>
      <c r="NNR27" s="56"/>
      <c r="NNS27" s="56"/>
      <c r="NNT27" s="56"/>
      <c r="NNU27" s="56"/>
      <c r="NNV27" s="56"/>
      <c r="NNW27" s="56"/>
      <c r="NNX27" s="56"/>
      <c r="NNY27" s="56"/>
      <c r="NNZ27" s="56"/>
      <c r="NOA27" s="56"/>
      <c r="NOB27" s="56"/>
      <c r="NOC27" s="56"/>
      <c r="NOD27" s="56"/>
      <c r="NOE27" s="56"/>
      <c r="NOF27" s="56"/>
      <c r="NOG27" s="56"/>
      <c r="NOH27" s="56"/>
      <c r="NOI27" s="56"/>
      <c r="NOJ27" s="56"/>
      <c r="NOK27" s="56"/>
      <c r="NOL27" s="56"/>
      <c r="NOM27" s="56"/>
      <c r="NON27" s="56"/>
      <c r="NOO27" s="56"/>
      <c r="NOP27" s="56"/>
      <c r="NOQ27" s="56"/>
      <c r="NOR27" s="56"/>
      <c r="NOS27" s="56"/>
      <c r="NOT27" s="56"/>
      <c r="NOU27" s="56"/>
      <c r="NOV27" s="56"/>
      <c r="NOW27" s="56"/>
      <c r="NOX27" s="56"/>
      <c r="NOY27" s="56"/>
      <c r="NOZ27" s="56"/>
      <c r="NPA27" s="56"/>
      <c r="NPB27" s="56"/>
      <c r="NPC27" s="56"/>
      <c r="NPD27" s="56"/>
      <c r="NPE27" s="56"/>
      <c r="NPF27" s="56"/>
      <c r="NPG27" s="56"/>
      <c r="NPH27" s="56"/>
      <c r="NPI27" s="56"/>
      <c r="NPJ27" s="56"/>
      <c r="NPK27" s="56"/>
      <c r="NPL27" s="56"/>
      <c r="NPM27" s="56"/>
      <c r="NPN27" s="56"/>
      <c r="NPO27" s="56"/>
      <c r="NPP27" s="56"/>
      <c r="NPQ27" s="56"/>
      <c r="NPR27" s="56"/>
      <c r="NPS27" s="56"/>
      <c r="NPT27" s="56"/>
      <c r="NPU27" s="56"/>
      <c r="NPV27" s="56"/>
      <c r="NPW27" s="56"/>
      <c r="NPX27" s="56"/>
      <c r="NPY27" s="56"/>
      <c r="NPZ27" s="56"/>
      <c r="NQA27" s="56"/>
      <c r="NQB27" s="56"/>
      <c r="NQC27" s="56"/>
      <c r="NQD27" s="56"/>
      <c r="NQE27" s="56"/>
      <c r="NQF27" s="56"/>
      <c r="NQG27" s="56"/>
      <c r="NQH27" s="56"/>
      <c r="NQI27" s="56"/>
      <c r="NQJ27" s="56"/>
      <c r="NQK27" s="56"/>
      <c r="NQL27" s="56"/>
      <c r="NQM27" s="56"/>
      <c r="NQN27" s="56"/>
      <c r="NQO27" s="56"/>
      <c r="NQP27" s="56"/>
      <c r="NQQ27" s="56"/>
      <c r="NQR27" s="56"/>
      <c r="NQS27" s="56"/>
      <c r="NQT27" s="56"/>
      <c r="NQU27" s="56"/>
      <c r="NQV27" s="56"/>
      <c r="NQW27" s="56"/>
      <c r="NQX27" s="56"/>
      <c r="NQY27" s="56"/>
      <c r="NQZ27" s="56"/>
      <c r="NRA27" s="56"/>
      <c r="NRB27" s="56"/>
      <c r="NRC27" s="56"/>
      <c r="NRD27" s="56"/>
      <c r="NRE27" s="56"/>
      <c r="NRF27" s="56"/>
      <c r="NRG27" s="56"/>
      <c r="NRH27" s="56"/>
      <c r="NRI27" s="56"/>
      <c r="NRJ27" s="56"/>
      <c r="NRK27" s="56"/>
      <c r="NRL27" s="56"/>
      <c r="NRM27" s="56"/>
      <c r="NRN27" s="56"/>
      <c r="NRO27" s="56"/>
      <c r="NRP27" s="56"/>
      <c r="NRQ27" s="56"/>
      <c r="NRR27" s="56"/>
      <c r="NRS27" s="56"/>
      <c r="NRT27" s="56"/>
      <c r="NRU27" s="56"/>
      <c r="NRV27" s="56"/>
      <c r="NRW27" s="56"/>
      <c r="NRX27" s="56"/>
      <c r="NRY27" s="56"/>
      <c r="NRZ27" s="56"/>
      <c r="NSA27" s="56"/>
      <c r="NSB27" s="56"/>
      <c r="NSC27" s="56"/>
      <c r="NSD27" s="56"/>
      <c r="NSE27" s="56"/>
      <c r="NSF27" s="56"/>
      <c r="NSG27" s="56"/>
      <c r="NSH27" s="56"/>
      <c r="NSI27" s="56"/>
      <c r="NSJ27" s="56"/>
      <c r="NSK27" s="56"/>
      <c r="NSL27" s="56"/>
      <c r="NSM27" s="56"/>
      <c r="NSN27" s="56"/>
      <c r="NSO27" s="56"/>
      <c r="NSP27" s="56"/>
      <c r="NSQ27" s="56"/>
      <c r="NSR27" s="56"/>
      <c r="NSS27" s="56"/>
      <c r="NST27" s="56"/>
      <c r="NSU27" s="56"/>
      <c r="NSV27" s="56"/>
      <c r="NSW27" s="56"/>
      <c r="NSX27" s="56"/>
      <c r="NSY27" s="56"/>
      <c r="NSZ27" s="56"/>
      <c r="NTA27" s="56"/>
      <c r="NTB27" s="56"/>
      <c r="NTC27" s="56"/>
      <c r="NTD27" s="56"/>
      <c r="NTE27" s="56"/>
      <c r="NTF27" s="56"/>
      <c r="NTG27" s="56"/>
      <c r="NTH27" s="56"/>
      <c r="NTI27" s="56"/>
      <c r="NTJ27" s="56"/>
      <c r="NTK27" s="56"/>
      <c r="NTL27" s="56"/>
      <c r="NTM27" s="56"/>
      <c r="NTN27" s="56"/>
      <c r="NTO27" s="56"/>
      <c r="NTP27" s="56"/>
      <c r="NTQ27" s="56"/>
      <c r="NTR27" s="56"/>
      <c r="NTS27" s="56"/>
      <c r="NTT27" s="56"/>
      <c r="NTU27" s="56"/>
      <c r="NTV27" s="56"/>
      <c r="NTW27" s="56"/>
      <c r="NTX27" s="56"/>
      <c r="NTY27" s="56"/>
      <c r="NTZ27" s="56"/>
      <c r="NUA27" s="56"/>
      <c r="NUB27" s="56"/>
      <c r="NUC27" s="56"/>
      <c r="NUD27" s="56"/>
      <c r="NUE27" s="56"/>
      <c r="NUF27" s="56"/>
      <c r="NUG27" s="56"/>
      <c r="NUH27" s="56"/>
      <c r="NUI27" s="56"/>
      <c r="NUJ27" s="56"/>
      <c r="NUK27" s="56"/>
      <c r="NUL27" s="56"/>
      <c r="NUM27" s="56"/>
      <c r="NUN27" s="56"/>
      <c r="NUO27" s="56"/>
      <c r="NUP27" s="56"/>
      <c r="NUQ27" s="56"/>
      <c r="NUR27" s="56"/>
      <c r="NUS27" s="56"/>
      <c r="NUT27" s="56"/>
      <c r="NUU27" s="56"/>
      <c r="NUV27" s="56"/>
      <c r="NUW27" s="56"/>
      <c r="NUX27" s="56"/>
      <c r="NUY27" s="56"/>
      <c r="NUZ27" s="56"/>
      <c r="NVA27" s="56"/>
      <c r="NVB27" s="56"/>
      <c r="NVC27" s="56"/>
      <c r="NVD27" s="56"/>
      <c r="NVE27" s="56"/>
      <c r="NVF27" s="56"/>
      <c r="NVG27" s="56"/>
      <c r="NVH27" s="56"/>
      <c r="NVI27" s="56"/>
      <c r="NVJ27" s="56"/>
      <c r="NVK27" s="56"/>
      <c r="NVL27" s="56"/>
      <c r="NVM27" s="56"/>
      <c r="NVN27" s="56"/>
      <c r="NVO27" s="56"/>
      <c r="NVP27" s="56"/>
      <c r="NVQ27" s="56"/>
      <c r="NVR27" s="56"/>
      <c r="NVS27" s="56"/>
      <c r="NVT27" s="56"/>
      <c r="NVU27" s="56"/>
      <c r="NVV27" s="56"/>
      <c r="NVW27" s="56"/>
      <c r="NVX27" s="56"/>
      <c r="NVY27" s="56"/>
      <c r="NVZ27" s="56"/>
      <c r="NWA27" s="56"/>
      <c r="NWB27" s="56"/>
      <c r="NWC27" s="56"/>
      <c r="NWD27" s="56"/>
      <c r="NWE27" s="56"/>
      <c r="NWF27" s="56"/>
      <c r="NWG27" s="56"/>
      <c r="NWH27" s="56"/>
      <c r="NWI27" s="56"/>
      <c r="NWJ27" s="56"/>
      <c r="NWK27" s="56"/>
      <c r="NWL27" s="56"/>
      <c r="NWM27" s="56"/>
      <c r="NWN27" s="56"/>
      <c r="NWO27" s="56"/>
      <c r="NWP27" s="56"/>
      <c r="NWQ27" s="56"/>
      <c r="NWR27" s="56"/>
      <c r="NWS27" s="56"/>
      <c r="NWT27" s="56"/>
      <c r="NWU27" s="56"/>
      <c r="NWV27" s="56"/>
      <c r="NWW27" s="56"/>
      <c r="NWX27" s="56"/>
      <c r="NWY27" s="56"/>
      <c r="NWZ27" s="56"/>
      <c r="NXA27" s="56"/>
      <c r="NXB27" s="56"/>
      <c r="NXC27" s="56"/>
      <c r="NXD27" s="56"/>
      <c r="NXE27" s="56"/>
      <c r="NXF27" s="56"/>
      <c r="NXG27" s="56"/>
      <c r="NXH27" s="56"/>
      <c r="NXI27" s="56"/>
      <c r="NXJ27" s="56"/>
      <c r="NXK27" s="56"/>
      <c r="NXL27" s="56"/>
      <c r="NXM27" s="56"/>
      <c r="NXN27" s="56"/>
      <c r="NXO27" s="56"/>
      <c r="NXP27" s="56"/>
      <c r="NXQ27" s="56"/>
      <c r="NXR27" s="56"/>
      <c r="NXS27" s="56"/>
      <c r="NXT27" s="56"/>
      <c r="NXU27" s="56"/>
      <c r="NXV27" s="56"/>
      <c r="NXW27" s="56"/>
      <c r="NXX27" s="56"/>
      <c r="NXY27" s="56"/>
      <c r="NXZ27" s="56"/>
      <c r="NYA27" s="56"/>
      <c r="NYB27" s="56"/>
      <c r="NYC27" s="56"/>
      <c r="NYD27" s="56"/>
      <c r="NYE27" s="56"/>
      <c r="NYF27" s="56"/>
      <c r="NYG27" s="56"/>
      <c r="NYH27" s="56"/>
      <c r="NYI27" s="56"/>
      <c r="NYJ27" s="56"/>
      <c r="NYK27" s="56"/>
      <c r="NYL27" s="56"/>
      <c r="NYM27" s="56"/>
      <c r="NYN27" s="56"/>
      <c r="NYO27" s="56"/>
      <c r="NYP27" s="56"/>
      <c r="NYQ27" s="56"/>
      <c r="NYR27" s="56"/>
      <c r="NYS27" s="56"/>
      <c r="NYT27" s="56"/>
      <c r="NYU27" s="56"/>
      <c r="NYV27" s="56"/>
      <c r="NYW27" s="56"/>
      <c r="NYX27" s="56"/>
      <c r="NYY27" s="56"/>
      <c r="NYZ27" s="56"/>
      <c r="NZA27" s="56"/>
      <c r="NZB27" s="56"/>
      <c r="NZC27" s="56"/>
      <c r="NZD27" s="56"/>
      <c r="NZE27" s="56"/>
      <c r="NZF27" s="56"/>
      <c r="NZG27" s="56"/>
      <c r="NZH27" s="56"/>
      <c r="NZI27" s="56"/>
      <c r="NZJ27" s="56"/>
      <c r="NZK27" s="56"/>
      <c r="NZL27" s="56"/>
      <c r="NZM27" s="56"/>
      <c r="NZN27" s="56"/>
      <c r="NZO27" s="56"/>
      <c r="NZP27" s="56"/>
      <c r="NZQ27" s="56"/>
      <c r="NZR27" s="56"/>
      <c r="NZS27" s="56"/>
      <c r="NZT27" s="56"/>
      <c r="NZU27" s="56"/>
      <c r="NZV27" s="56"/>
      <c r="NZW27" s="56"/>
      <c r="NZX27" s="56"/>
      <c r="NZY27" s="56"/>
      <c r="NZZ27" s="56"/>
      <c r="OAA27" s="56"/>
      <c r="OAB27" s="56"/>
      <c r="OAC27" s="56"/>
      <c r="OAD27" s="56"/>
      <c r="OAE27" s="56"/>
      <c r="OAF27" s="56"/>
      <c r="OAG27" s="56"/>
      <c r="OAH27" s="56"/>
      <c r="OAI27" s="56"/>
      <c r="OAJ27" s="56"/>
      <c r="OAK27" s="56"/>
      <c r="OAL27" s="56"/>
      <c r="OAM27" s="56"/>
      <c r="OAN27" s="56"/>
      <c r="OAO27" s="56"/>
      <c r="OAP27" s="56"/>
      <c r="OAQ27" s="56"/>
      <c r="OAR27" s="56"/>
      <c r="OAS27" s="56"/>
      <c r="OAT27" s="56"/>
      <c r="OAU27" s="56"/>
      <c r="OAV27" s="56"/>
      <c r="OAW27" s="56"/>
      <c r="OAX27" s="56"/>
      <c r="OAY27" s="56"/>
      <c r="OAZ27" s="56"/>
      <c r="OBA27" s="56"/>
      <c r="OBB27" s="56"/>
      <c r="OBC27" s="56"/>
      <c r="OBD27" s="56"/>
      <c r="OBE27" s="56"/>
      <c r="OBF27" s="56"/>
      <c r="OBG27" s="56"/>
      <c r="OBH27" s="56"/>
      <c r="OBI27" s="56"/>
      <c r="OBJ27" s="56"/>
      <c r="OBK27" s="56"/>
      <c r="OBL27" s="56"/>
      <c r="OBM27" s="56"/>
      <c r="OBN27" s="56"/>
      <c r="OBO27" s="56"/>
      <c r="OBP27" s="56"/>
      <c r="OBQ27" s="56"/>
      <c r="OBR27" s="56"/>
      <c r="OBS27" s="56"/>
      <c r="OBT27" s="56"/>
      <c r="OBU27" s="56"/>
      <c r="OBV27" s="56"/>
      <c r="OBW27" s="56"/>
      <c r="OBX27" s="56"/>
      <c r="OBY27" s="56"/>
      <c r="OBZ27" s="56"/>
      <c r="OCA27" s="56"/>
      <c r="OCB27" s="56"/>
      <c r="OCC27" s="56"/>
      <c r="OCD27" s="56"/>
      <c r="OCE27" s="56"/>
      <c r="OCF27" s="56"/>
      <c r="OCG27" s="56"/>
      <c r="OCH27" s="56"/>
      <c r="OCI27" s="56"/>
      <c r="OCJ27" s="56"/>
      <c r="OCK27" s="56"/>
      <c r="OCL27" s="56"/>
      <c r="OCM27" s="56"/>
      <c r="OCN27" s="56"/>
      <c r="OCO27" s="56"/>
      <c r="OCP27" s="56"/>
      <c r="OCQ27" s="56"/>
      <c r="OCR27" s="56"/>
      <c r="OCS27" s="56"/>
      <c r="OCT27" s="56"/>
      <c r="OCU27" s="56"/>
      <c r="OCV27" s="56"/>
      <c r="OCW27" s="56"/>
      <c r="OCX27" s="56"/>
      <c r="OCY27" s="56"/>
      <c r="OCZ27" s="56"/>
      <c r="ODA27" s="56"/>
      <c r="ODB27" s="56"/>
      <c r="ODC27" s="56"/>
      <c r="ODD27" s="56"/>
      <c r="ODE27" s="56"/>
      <c r="ODF27" s="56"/>
      <c r="ODG27" s="56"/>
      <c r="ODH27" s="56"/>
      <c r="ODI27" s="56"/>
      <c r="ODJ27" s="56"/>
      <c r="ODK27" s="56"/>
      <c r="ODL27" s="56"/>
      <c r="ODM27" s="56"/>
      <c r="ODN27" s="56"/>
      <c r="ODO27" s="56"/>
      <c r="ODP27" s="56"/>
      <c r="ODQ27" s="56"/>
      <c r="ODR27" s="56"/>
      <c r="ODS27" s="56"/>
      <c r="ODT27" s="56"/>
      <c r="ODU27" s="56"/>
      <c r="ODV27" s="56"/>
      <c r="ODW27" s="56"/>
      <c r="ODX27" s="56"/>
      <c r="ODY27" s="56"/>
      <c r="ODZ27" s="56"/>
      <c r="OEA27" s="56"/>
      <c r="OEB27" s="56"/>
      <c r="OEC27" s="56"/>
      <c r="OED27" s="56"/>
      <c r="OEE27" s="56"/>
      <c r="OEF27" s="56"/>
      <c r="OEG27" s="56"/>
      <c r="OEH27" s="56"/>
      <c r="OEI27" s="56"/>
      <c r="OEJ27" s="56"/>
      <c r="OEK27" s="56"/>
      <c r="OEL27" s="56"/>
      <c r="OEM27" s="56"/>
      <c r="OEN27" s="56"/>
      <c r="OEO27" s="56"/>
      <c r="OEP27" s="56"/>
      <c r="OEQ27" s="56"/>
      <c r="OER27" s="56"/>
      <c r="OES27" s="56"/>
      <c r="OET27" s="56"/>
      <c r="OEU27" s="56"/>
      <c r="OEV27" s="56"/>
      <c r="OEW27" s="56"/>
      <c r="OEX27" s="56"/>
      <c r="OEY27" s="56"/>
      <c r="OEZ27" s="56"/>
      <c r="OFA27" s="56"/>
      <c r="OFB27" s="56"/>
      <c r="OFC27" s="56"/>
      <c r="OFD27" s="56"/>
      <c r="OFE27" s="56"/>
      <c r="OFF27" s="56"/>
      <c r="OFG27" s="56"/>
      <c r="OFH27" s="56"/>
      <c r="OFI27" s="56"/>
      <c r="OFJ27" s="56"/>
      <c r="OFK27" s="56"/>
      <c r="OFL27" s="56"/>
      <c r="OFM27" s="56"/>
      <c r="OFN27" s="56"/>
      <c r="OFO27" s="56"/>
      <c r="OFP27" s="56"/>
      <c r="OFQ27" s="56"/>
      <c r="OFR27" s="56"/>
      <c r="OFS27" s="56"/>
      <c r="OFT27" s="56"/>
      <c r="OFU27" s="56"/>
      <c r="OFV27" s="56"/>
      <c r="OFW27" s="56"/>
      <c r="OFX27" s="56"/>
      <c r="OFY27" s="56"/>
      <c r="OFZ27" s="56"/>
      <c r="OGA27" s="56"/>
      <c r="OGB27" s="56"/>
      <c r="OGC27" s="56"/>
      <c r="OGD27" s="56"/>
      <c r="OGE27" s="56"/>
      <c r="OGF27" s="56"/>
      <c r="OGG27" s="56"/>
      <c r="OGH27" s="56"/>
      <c r="OGI27" s="56"/>
      <c r="OGJ27" s="56"/>
      <c r="OGK27" s="56"/>
      <c r="OGL27" s="56"/>
      <c r="OGM27" s="56"/>
      <c r="OGN27" s="56"/>
      <c r="OGO27" s="56"/>
      <c r="OGP27" s="56"/>
      <c r="OGQ27" s="56"/>
      <c r="OGR27" s="56"/>
      <c r="OGS27" s="56"/>
      <c r="OGT27" s="56"/>
      <c r="OGU27" s="56"/>
      <c r="OGV27" s="56"/>
      <c r="OGW27" s="56"/>
      <c r="OGX27" s="56"/>
      <c r="OGY27" s="56"/>
      <c r="OGZ27" s="56"/>
      <c r="OHA27" s="56"/>
      <c r="OHB27" s="56"/>
      <c r="OHC27" s="56"/>
      <c r="OHD27" s="56"/>
      <c r="OHE27" s="56"/>
      <c r="OHF27" s="56"/>
      <c r="OHG27" s="56"/>
      <c r="OHH27" s="56"/>
      <c r="OHI27" s="56"/>
      <c r="OHJ27" s="56"/>
      <c r="OHK27" s="56"/>
      <c r="OHL27" s="56"/>
      <c r="OHM27" s="56"/>
      <c r="OHN27" s="56"/>
      <c r="OHO27" s="56"/>
      <c r="OHP27" s="56"/>
      <c r="OHQ27" s="56"/>
      <c r="OHR27" s="56"/>
      <c r="OHS27" s="56"/>
      <c r="OHT27" s="56"/>
      <c r="OHU27" s="56"/>
      <c r="OHV27" s="56"/>
      <c r="OHW27" s="56"/>
      <c r="OHX27" s="56"/>
      <c r="OHY27" s="56"/>
      <c r="OHZ27" s="56"/>
      <c r="OIA27" s="56"/>
      <c r="OIB27" s="56"/>
      <c r="OIC27" s="56"/>
      <c r="OID27" s="56"/>
      <c r="OIE27" s="56"/>
      <c r="OIF27" s="56"/>
      <c r="OIG27" s="56"/>
      <c r="OIH27" s="56"/>
      <c r="OII27" s="56"/>
      <c r="OIJ27" s="56"/>
      <c r="OIK27" s="56"/>
      <c r="OIL27" s="56"/>
      <c r="OIM27" s="56"/>
      <c r="OIN27" s="56"/>
      <c r="OIO27" s="56"/>
      <c r="OIP27" s="56"/>
      <c r="OIQ27" s="56"/>
      <c r="OIR27" s="56"/>
      <c r="OIS27" s="56"/>
      <c r="OIT27" s="56"/>
      <c r="OIU27" s="56"/>
      <c r="OIV27" s="56"/>
      <c r="OIW27" s="56"/>
      <c r="OIX27" s="56"/>
      <c r="OIY27" s="56"/>
      <c r="OIZ27" s="56"/>
      <c r="OJA27" s="56"/>
      <c r="OJB27" s="56"/>
      <c r="OJC27" s="56"/>
      <c r="OJD27" s="56"/>
      <c r="OJE27" s="56"/>
      <c r="OJF27" s="56"/>
      <c r="OJG27" s="56"/>
      <c r="OJH27" s="56"/>
      <c r="OJI27" s="56"/>
      <c r="OJJ27" s="56"/>
      <c r="OJK27" s="56"/>
      <c r="OJL27" s="56"/>
      <c r="OJM27" s="56"/>
      <c r="OJN27" s="56"/>
      <c r="OJO27" s="56"/>
      <c r="OJP27" s="56"/>
      <c r="OJQ27" s="56"/>
      <c r="OJR27" s="56"/>
      <c r="OJS27" s="56"/>
      <c r="OJT27" s="56"/>
      <c r="OJU27" s="56"/>
      <c r="OJV27" s="56"/>
      <c r="OJW27" s="56"/>
      <c r="OJX27" s="56"/>
      <c r="OJY27" s="56"/>
      <c r="OJZ27" s="56"/>
      <c r="OKA27" s="56"/>
      <c r="OKB27" s="56"/>
      <c r="OKC27" s="56"/>
      <c r="OKD27" s="56"/>
      <c r="OKE27" s="56"/>
      <c r="OKF27" s="56"/>
      <c r="OKG27" s="56"/>
      <c r="OKH27" s="56"/>
      <c r="OKI27" s="56"/>
      <c r="OKJ27" s="56"/>
      <c r="OKK27" s="56"/>
      <c r="OKL27" s="56"/>
      <c r="OKM27" s="56"/>
      <c r="OKN27" s="56"/>
      <c r="OKO27" s="56"/>
      <c r="OKP27" s="56"/>
      <c r="OKQ27" s="56"/>
      <c r="OKR27" s="56"/>
      <c r="OKS27" s="56"/>
      <c r="OKT27" s="56"/>
      <c r="OKU27" s="56"/>
      <c r="OKV27" s="56"/>
      <c r="OKW27" s="56"/>
      <c r="OKX27" s="56"/>
      <c r="OKY27" s="56"/>
      <c r="OKZ27" s="56"/>
      <c r="OLA27" s="56"/>
      <c r="OLB27" s="56"/>
      <c r="OLC27" s="56"/>
      <c r="OLD27" s="56"/>
      <c r="OLE27" s="56"/>
      <c r="OLF27" s="56"/>
      <c r="OLG27" s="56"/>
      <c r="OLH27" s="56"/>
      <c r="OLI27" s="56"/>
      <c r="OLJ27" s="56"/>
      <c r="OLK27" s="56"/>
      <c r="OLL27" s="56"/>
      <c r="OLM27" s="56"/>
      <c r="OLN27" s="56"/>
      <c r="OLO27" s="56"/>
      <c r="OLP27" s="56"/>
      <c r="OLQ27" s="56"/>
      <c r="OLR27" s="56"/>
      <c r="OLS27" s="56"/>
      <c r="OLT27" s="56"/>
      <c r="OLU27" s="56"/>
      <c r="OLV27" s="56"/>
      <c r="OLW27" s="56"/>
      <c r="OLX27" s="56"/>
      <c r="OLY27" s="56"/>
      <c r="OLZ27" s="56"/>
      <c r="OMA27" s="56"/>
      <c r="OMB27" s="56"/>
      <c r="OMC27" s="56"/>
      <c r="OMD27" s="56"/>
      <c r="OME27" s="56"/>
      <c r="OMF27" s="56"/>
      <c r="OMG27" s="56"/>
      <c r="OMH27" s="56"/>
      <c r="OMI27" s="56"/>
      <c r="OMJ27" s="56"/>
      <c r="OMK27" s="56"/>
      <c r="OML27" s="56"/>
      <c r="OMM27" s="56"/>
      <c r="OMN27" s="56"/>
      <c r="OMO27" s="56"/>
      <c r="OMP27" s="56"/>
      <c r="OMQ27" s="56"/>
      <c r="OMR27" s="56"/>
      <c r="OMS27" s="56"/>
      <c r="OMT27" s="56"/>
      <c r="OMU27" s="56"/>
      <c r="OMV27" s="56"/>
      <c r="OMW27" s="56"/>
      <c r="OMX27" s="56"/>
      <c r="OMY27" s="56"/>
      <c r="OMZ27" s="56"/>
      <c r="ONA27" s="56"/>
      <c r="ONB27" s="56"/>
      <c r="ONC27" s="56"/>
      <c r="OND27" s="56"/>
      <c r="ONE27" s="56"/>
      <c r="ONF27" s="56"/>
      <c r="ONG27" s="56"/>
      <c r="ONH27" s="56"/>
      <c r="ONI27" s="56"/>
      <c r="ONJ27" s="56"/>
      <c r="ONK27" s="56"/>
      <c r="ONL27" s="56"/>
      <c r="ONM27" s="56"/>
      <c r="ONN27" s="56"/>
      <c r="ONO27" s="56"/>
      <c r="ONP27" s="56"/>
      <c r="ONQ27" s="56"/>
      <c r="ONR27" s="56"/>
      <c r="ONS27" s="56"/>
      <c r="ONT27" s="56"/>
      <c r="ONU27" s="56"/>
      <c r="ONV27" s="56"/>
      <c r="ONW27" s="56"/>
      <c r="ONX27" s="56"/>
      <c r="ONY27" s="56"/>
      <c r="ONZ27" s="56"/>
      <c r="OOA27" s="56"/>
      <c r="OOB27" s="56"/>
      <c r="OOC27" s="56"/>
      <c r="OOD27" s="56"/>
      <c r="OOE27" s="56"/>
      <c r="OOF27" s="56"/>
      <c r="OOG27" s="56"/>
      <c r="OOH27" s="56"/>
      <c r="OOI27" s="56"/>
      <c r="OOJ27" s="56"/>
      <c r="OOK27" s="56"/>
      <c r="OOL27" s="56"/>
      <c r="OOM27" s="56"/>
      <c r="OON27" s="56"/>
      <c r="OOO27" s="56"/>
      <c r="OOP27" s="56"/>
      <c r="OOQ27" s="56"/>
      <c r="OOR27" s="56"/>
      <c r="OOS27" s="56"/>
      <c r="OOT27" s="56"/>
      <c r="OOU27" s="56"/>
      <c r="OOV27" s="56"/>
      <c r="OOW27" s="56"/>
      <c r="OOX27" s="56"/>
      <c r="OOY27" s="56"/>
      <c r="OOZ27" s="56"/>
      <c r="OPA27" s="56"/>
      <c r="OPB27" s="56"/>
      <c r="OPC27" s="56"/>
      <c r="OPD27" s="56"/>
      <c r="OPE27" s="56"/>
      <c r="OPF27" s="56"/>
      <c r="OPG27" s="56"/>
      <c r="OPH27" s="56"/>
      <c r="OPI27" s="56"/>
      <c r="OPJ27" s="56"/>
      <c r="OPK27" s="56"/>
      <c r="OPL27" s="56"/>
      <c r="OPM27" s="56"/>
      <c r="OPN27" s="56"/>
      <c r="OPO27" s="56"/>
      <c r="OPP27" s="56"/>
      <c r="OPQ27" s="56"/>
      <c r="OPR27" s="56"/>
      <c r="OPS27" s="56"/>
      <c r="OPT27" s="56"/>
      <c r="OPU27" s="56"/>
      <c r="OPV27" s="56"/>
      <c r="OPW27" s="56"/>
      <c r="OPX27" s="56"/>
      <c r="OPY27" s="56"/>
      <c r="OPZ27" s="56"/>
      <c r="OQA27" s="56"/>
      <c r="OQB27" s="56"/>
      <c r="OQC27" s="56"/>
      <c r="OQD27" s="56"/>
      <c r="OQE27" s="56"/>
      <c r="OQF27" s="56"/>
      <c r="OQG27" s="56"/>
      <c r="OQH27" s="56"/>
      <c r="OQI27" s="56"/>
      <c r="OQJ27" s="56"/>
      <c r="OQK27" s="56"/>
      <c r="OQL27" s="56"/>
      <c r="OQM27" s="56"/>
      <c r="OQN27" s="56"/>
      <c r="OQO27" s="56"/>
      <c r="OQP27" s="56"/>
      <c r="OQQ27" s="56"/>
      <c r="OQR27" s="56"/>
      <c r="OQS27" s="56"/>
      <c r="OQT27" s="56"/>
      <c r="OQU27" s="56"/>
      <c r="OQV27" s="56"/>
      <c r="OQW27" s="56"/>
      <c r="OQX27" s="56"/>
      <c r="OQY27" s="56"/>
      <c r="OQZ27" s="56"/>
      <c r="ORA27" s="56"/>
      <c r="ORB27" s="56"/>
      <c r="ORC27" s="56"/>
      <c r="ORD27" s="56"/>
      <c r="ORE27" s="56"/>
      <c r="ORF27" s="56"/>
      <c r="ORG27" s="56"/>
      <c r="ORH27" s="56"/>
      <c r="ORI27" s="56"/>
      <c r="ORJ27" s="56"/>
      <c r="ORK27" s="56"/>
      <c r="ORL27" s="56"/>
      <c r="ORM27" s="56"/>
      <c r="ORN27" s="56"/>
      <c r="ORO27" s="56"/>
      <c r="ORP27" s="56"/>
      <c r="ORQ27" s="56"/>
      <c r="ORR27" s="56"/>
      <c r="ORS27" s="56"/>
      <c r="ORT27" s="56"/>
      <c r="ORU27" s="56"/>
      <c r="ORV27" s="56"/>
      <c r="ORW27" s="56"/>
      <c r="ORX27" s="56"/>
      <c r="ORY27" s="56"/>
      <c r="ORZ27" s="56"/>
      <c r="OSA27" s="56"/>
      <c r="OSB27" s="56"/>
      <c r="OSC27" s="56"/>
      <c r="OSD27" s="56"/>
      <c r="OSE27" s="56"/>
      <c r="OSF27" s="56"/>
      <c r="OSG27" s="56"/>
      <c r="OSH27" s="56"/>
      <c r="OSI27" s="56"/>
      <c r="OSJ27" s="56"/>
      <c r="OSK27" s="56"/>
      <c r="OSL27" s="56"/>
      <c r="OSM27" s="56"/>
      <c r="OSN27" s="56"/>
      <c r="OSO27" s="56"/>
      <c r="OSP27" s="56"/>
      <c r="OSQ27" s="56"/>
      <c r="OSR27" s="56"/>
      <c r="OSS27" s="56"/>
      <c r="OST27" s="56"/>
      <c r="OSU27" s="56"/>
      <c r="OSV27" s="56"/>
      <c r="OSW27" s="56"/>
      <c r="OSX27" s="56"/>
      <c r="OSY27" s="56"/>
      <c r="OSZ27" s="56"/>
      <c r="OTA27" s="56"/>
      <c r="OTB27" s="56"/>
      <c r="OTC27" s="56"/>
      <c r="OTD27" s="56"/>
      <c r="OTE27" s="56"/>
      <c r="OTF27" s="56"/>
      <c r="OTG27" s="56"/>
      <c r="OTH27" s="56"/>
      <c r="OTI27" s="56"/>
      <c r="OTJ27" s="56"/>
      <c r="OTK27" s="56"/>
      <c r="OTL27" s="56"/>
      <c r="OTM27" s="56"/>
      <c r="OTN27" s="56"/>
      <c r="OTO27" s="56"/>
      <c r="OTP27" s="56"/>
      <c r="OTQ27" s="56"/>
      <c r="OTR27" s="56"/>
      <c r="OTS27" s="56"/>
      <c r="OTT27" s="56"/>
      <c r="OTU27" s="56"/>
      <c r="OTV27" s="56"/>
      <c r="OTW27" s="56"/>
      <c r="OTX27" s="56"/>
      <c r="OTY27" s="56"/>
      <c r="OTZ27" s="56"/>
      <c r="OUA27" s="56"/>
      <c r="OUB27" s="56"/>
      <c r="OUC27" s="56"/>
      <c r="OUD27" s="56"/>
      <c r="OUE27" s="56"/>
      <c r="OUF27" s="56"/>
      <c r="OUG27" s="56"/>
      <c r="OUH27" s="56"/>
      <c r="OUI27" s="56"/>
      <c r="OUJ27" s="56"/>
      <c r="OUK27" s="56"/>
      <c r="OUL27" s="56"/>
      <c r="OUM27" s="56"/>
      <c r="OUN27" s="56"/>
      <c r="OUO27" s="56"/>
      <c r="OUP27" s="56"/>
      <c r="OUQ27" s="56"/>
      <c r="OUR27" s="56"/>
      <c r="OUS27" s="56"/>
      <c r="OUT27" s="56"/>
      <c r="OUU27" s="56"/>
      <c r="OUV27" s="56"/>
      <c r="OUW27" s="56"/>
      <c r="OUX27" s="56"/>
      <c r="OUY27" s="56"/>
      <c r="OUZ27" s="56"/>
      <c r="OVA27" s="56"/>
      <c r="OVB27" s="56"/>
      <c r="OVC27" s="56"/>
      <c r="OVD27" s="56"/>
      <c r="OVE27" s="56"/>
      <c r="OVF27" s="56"/>
      <c r="OVG27" s="56"/>
      <c r="OVH27" s="56"/>
      <c r="OVI27" s="56"/>
      <c r="OVJ27" s="56"/>
      <c r="OVK27" s="56"/>
      <c r="OVL27" s="56"/>
      <c r="OVM27" s="56"/>
      <c r="OVN27" s="56"/>
      <c r="OVO27" s="56"/>
      <c r="OVP27" s="56"/>
      <c r="OVQ27" s="56"/>
      <c r="OVR27" s="56"/>
      <c r="OVS27" s="56"/>
      <c r="OVT27" s="56"/>
      <c r="OVU27" s="56"/>
      <c r="OVV27" s="56"/>
      <c r="OVW27" s="56"/>
      <c r="OVX27" s="56"/>
      <c r="OVY27" s="56"/>
      <c r="OVZ27" s="56"/>
      <c r="OWA27" s="56"/>
      <c r="OWB27" s="56"/>
      <c r="OWC27" s="56"/>
      <c r="OWD27" s="56"/>
      <c r="OWE27" s="56"/>
      <c r="OWF27" s="56"/>
      <c r="OWG27" s="56"/>
      <c r="OWH27" s="56"/>
      <c r="OWI27" s="56"/>
      <c r="OWJ27" s="56"/>
      <c r="OWK27" s="56"/>
      <c r="OWL27" s="56"/>
      <c r="OWM27" s="56"/>
      <c r="OWN27" s="56"/>
      <c r="OWO27" s="56"/>
      <c r="OWP27" s="56"/>
      <c r="OWQ27" s="56"/>
      <c r="OWR27" s="56"/>
      <c r="OWS27" s="56"/>
      <c r="OWT27" s="56"/>
      <c r="OWU27" s="56"/>
      <c r="OWV27" s="56"/>
      <c r="OWW27" s="56"/>
      <c r="OWX27" s="56"/>
      <c r="OWY27" s="56"/>
      <c r="OWZ27" s="56"/>
      <c r="OXA27" s="56"/>
      <c r="OXB27" s="56"/>
      <c r="OXC27" s="56"/>
      <c r="OXD27" s="56"/>
      <c r="OXE27" s="56"/>
      <c r="OXF27" s="56"/>
      <c r="OXG27" s="56"/>
      <c r="OXH27" s="56"/>
      <c r="OXI27" s="56"/>
      <c r="OXJ27" s="56"/>
      <c r="OXK27" s="56"/>
      <c r="OXL27" s="56"/>
      <c r="OXM27" s="56"/>
      <c r="OXN27" s="56"/>
      <c r="OXO27" s="56"/>
      <c r="OXP27" s="56"/>
      <c r="OXQ27" s="56"/>
      <c r="OXR27" s="56"/>
      <c r="OXS27" s="56"/>
      <c r="OXT27" s="56"/>
      <c r="OXU27" s="56"/>
      <c r="OXV27" s="56"/>
      <c r="OXW27" s="56"/>
      <c r="OXX27" s="56"/>
      <c r="OXY27" s="56"/>
      <c r="OXZ27" s="56"/>
      <c r="OYA27" s="56"/>
      <c r="OYB27" s="56"/>
      <c r="OYC27" s="56"/>
      <c r="OYD27" s="56"/>
      <c r="OYE27" s="56"/>
      <c r="OYF27" s="56"/>
      <c r="OYG27" s="56"/>
      <c r="OYH27" s="56"/>
      <c r="OYI27" s="56"/>
      <c r="OYJ27" s="56"/>
      <c r="OYK27" s="56"/>
      <c r="OYL27" s="56"/>
      <c r="OYM27" s="56"/>
      <c r="OYN27" s="56"/>
      <c r="OYO27" s="56"/>
      <c r="OYP27" s="56"/>
      <c r="OYQ27" s="56"/>
      <c r="OYR27" s="56"/>
      <c r="OYS27" s="56"/>
      <c r="OYT27" s="56"/>
      <c r="OYU27" s="56"/>
      <c r="OYV27" s="56"/>
      <c r="OYW27" s="56"/>
      <c r="OYX27" s="56"/>
      <c r="OYY27" s="56"/>
      <c r="OYZ27" s="56"/>
      <c r="OZA27" s="56"/>
      <c r="OZB27" s="56"/>
      <c r="OZC27" s="56"/>
      <c r="OZD27" s="56"/>
      <c r="OZE27" s="56"/>
      <c r="OZF27" s="56"/>
      <c r="OZG27" s="56"/>
      <c r="OZH27" s="56"/>
      <c r="OZI27" s="56"/>
      <c r="OZJ27" s="56"/>
      <c r="OZK27" s="56"/>
      <c r="OZL27" s="56"/>
      <c r="OZM27" s="56"/>
      <c r="OZN27" s="56"/>
      <c r="OZO27" s="56"/>
      <c r="OZP27" s="56"/>
      <c r="OZQ27" s="56"/>
      <c r="OZR27" s="56"/>
      <c r="OZS27" s="56"/>
      <c r="OZT27" s="56"/>
      <c r="OZU27" s="56"/>
      <c r="OZV27" s="56"/>
      <c r="OZW27" s="56"/>
      <c r="OZX27" s="56"/>
      <c r="OZY27" s="56"/>
      <c r="OZZ27" s="56"/>
      <c r="PAA27" s="56"/>
      <c r="PAB27" s="56"/>
      <c r="PAC27" s="56"/>
      <c r="PAD27" s="56"/>
      <c r="PAE27" s="56"/>
      <c r="PAF27" s="56"/>
      <c r="PAG27" s="56"/>
      <c r="PAH27" s="56"/>
      <c r="PAI27" s="56"/>
      <c r="PAJ27" s="56"/>
      <c r="PAK27" s="56"/>
      <c r="PAL27" s="56"/>
      <c r="PAM27" s="56"/>
      <c r="PAN27" s="56"/>
      <c r="PAO27" s="56"/>
      <c r="PAP27" s="56"/>
      <c r="PAQ27" s="56"/>
      <c r="PAR27" s="56"/>
      <c r="PAS27" s="56"/>
      <c r="PAT27" s="56"/>
      <c r="PAU27" s="56"/>
      <c r="PAV27" s="56"/>
      <c r="PAW27" s="56"/>
      <c r="PAX27" s="56"/>
      <c r="PAY27" s="56"/>
      <c r="PAZ27" s="56"/>
      <c r="PBA27" s="56"/>
      <c r="PBB27" s="56"/>
      <c r="PBC27" s="56"/>
      <c r="PBD27" s="56"/>
      <c r="PBE27" s="56"/>
      <c r="PBF27" s="56"/>
      <c r="PBG27" s="56"/>
      <c r="PBH27" s="56"/>
      <c r="PBI27" s="56"/>
      <c r="PBJ27" s="56"/>
      <c r="PBK27" s="56"/>
      <c r="PBL27" s="56"/>
      <c r="PBM27" s="56"/>
      <c r="PBN27" s="56"/>
      <c r="PBO27" s="56"/>
      <c r="PBP27" s="56"/>
      <c r="PBQ27" s="56"/>
      <c r="PBR27" s="56"/>
      <c r="PBS27" s="56"/>
      <c r="PBT27" s="56"/>
      <c r="PBU27" s="56"/>
      <c r="PBV27" s="56"/>
      <c r="PBW27" s="56"/>
      <c r="PBX27" s="56"/>
      <c r="PBY27" s="56"/>
      <c r="PBZ27" s="56"/>
      <c r="PCA27" s="56"/>
      <c r="PCB27" s="56"/>
      <c r="PCC27" s="56"/>
      <c r="PCD27" s="56"/>
      <c r="PCE27" s="56"/>
      <c r="PCF27" s="56"/>
      <c r="PCG27" s="56"/>
      <c r="PCH27" s="56"/>
      <c r="PCI27" s="56"/>
      <c r="PCJ27" s="56"/>
      <c r="PCK27" s="56"/>
      <c r="PCL27" s="56"/>
      <c r="PCM27" s="56"/>
      <c r="PCN27" s="56"/>
      <c r="PCO27" s="56"/>
      <c r="PCP27" s="56"/>
      <c r="PCQ27" s="56"/>
      <c r="PCR27" s="56"/>
      <c r="PCS27" s="56"/>
      <c r="PCT27" s="56"/>
      <c r="PCU27" s="56"/>
      <c r="PCV27" s="56"/>
      <c r="PCW27" s="56"/>
      <c r="PCX27" s="56"/>
      <c r="PCY27" s="56"/>
      <c r="PCZ27" s="56"/>
      <c r="PDA27" s="56"/>
      <c r="PDB27" s="56"/>
      <c r="PDC27" s="56"/>
      <c r="PDD27" s="56"/>
      <c r="PDE27" s="56"/>
      <c r="PDF27" s="56"/>
      <c r="PDG27" s="56"/>
      <c r="PDH27" s="56"/>
      <c r="PDI27" s="56"/>
      <c r="PDJ27" s="56"/>
      <c r="PDK27" s="56"/>
      <c r="PDL27" s="56"/>
      <c r="PDM27" s="56"/>
      <c r="PDN27" s="56"/>
      <c r="PDO27" s="56"/>
      <c r="PDP27" s="56"/>
      <c r="PDQ27" s="56"/>
      <c r="PDR27" s="56"/>
      <c r="PDS27" s="56"/>
      <c r="PDT27" s="56"/>
      <c r="PDU27" s="56"/>
      <c r="PDV27" s="56"/>
      <c r="PDW27" s="56"/>
      <c r="PDX27" s="56"/>
      <c r="PDY27" s="56"/>
      <c r="PDZ27" s="56"/>
      <c r="PEA27" s="56"/>
      <c r="PEB27" s="56"/>
      <c r="PEC27" s="56"/>
      <c r="PED27" s="56"/>
      <c r="PEE27" s="56"/>
      <c r="PEF27" s="56"/>
      <c r="PEG27" s="56"/>
      <c r="PEH27" s="56"/>
      <c r="PEI27" s="56"/>
      <c r="PEJ27" s="56"/>
      <c r="PEK27" s="56"/>
      <c r="PEL27" s="56"/>
      <c r="PEM27" s="56"/>
      <c r="PEN27" s="56"/>
      <c r="PEO27" s="56"/>
      <c r="PEP27" s="56"/>
      <c r="PEQ27" s="56"/>
      <c r="PER27" s="56"/>
      <c r="PES27" s="56"/>
      <c r="PET27" s="56"/>
      <c r="PEU27" s="56"/>
      <c r="PEV27" s="56"/>
      <c r="PEW27" s="56"/>
      <c r="PEX27" s="56"/>
      <c r="PEY27" s="56"/>
      <c r="PEZ27" s="56"/>
      <c r="PFA27" s="56"/>
      <c r="PFB27" s="56"/>
      <c r="PFC27" s="56"/>
      <c r="PFD27" s="56"/>
      <c r="PFE27" s="56"/>
      <c r="PFF27" s="56"/>
      <c r="PFG27" s="56"/>
      <c r="PFH27" s="56"/>
      <c r="PFI27" s="56"/>
      <c r="PFJ27" s="56"/>
      <c r="PFK27" s="56"/>
      <c r="PFL27" s="56"/>
      <c r="PFM27" s="56"/>
      <c r="PFN27" s="56"/>
      <c r="PFO27" s="56"/>
      <c r="PFP27" s="56"/>
      <c r="PFQ27" s="56"/>
      <c r="PFR27" s="56"/>
      <c r="PFS27" s="56"/>
      <c r="PFT27" s="56"/>
      <c r="PFU27" s="56"/>
      <c r="PFV27" s="56"/>
      <c r="PFW27" s="56"/>
      <c r="PFX27" s="56"/>
      <c r="PFY27" s="56"/>
      <c r="PFZ27" s="56"/>
      <c r="PGA27" s="56"/>
      <c r="PGB27" s="56"/>
      <c r="PGC27" s="56"/>
      <c r="PGD27" s="56"/>
      <c r="PGE27" s="56"/>
      <c r="PGF27" s="56"/>
      <c r="PGG27" s="56"/>
      <c r="PGH27" s="56"/>
      <c r="PGI27" s="56"/>
      <c r="PGJ27" s="56"/>
      <c r="PGK27" s="56"/>
      <c r="PGL27" s="56"/>
      <c r="PGM27" s="56"/>
      <c r="PGN27" s="56"/>
      <c r="PGO27" s="56"/>
      <c r="PGP27" s="56"/>
      <c r="PGQ27" s="56"/>
      <c r="PGR27" s="56"/>
      <c r="PGS27" s="56"/>
      <c r="PGT27" s="56"/>
      <c r="PGU27" s="56"/>
      <c r="PGV27" s="56"/>
      <c r="PGW27" s="56"/>
      <c r="PGX27" s="56"/>
      <c r="PGY27" s="56"/>
      <c r="PGZ27" s="56"/>
      <c r="PHA27" s="56"/>
      <c r="PHB27" s="56"/>
      <c r="PHC27" s="56"/>
      <c r="PHD27" s="56"/>
      <c r="PHE27" s="56"/>
      <c r="PHF27" s="56"/>
      <c r="PHG27" s="56"/>
      <c r="PHH27" s="56"/>
      <c r="PHI27" s="56"/>
      <c r="PHJ27" s="56"/>
      <c r="PHK27" s="56"/>
      <c r="PHL27" s="56"/>
      <c r="PHM27" s="56"/>
      <c r="PHN27" s="56"/>
      <c r="PHO27" s="56"/>
      <c r="PHP27" s="56"/>
      <c r="PHQ27" s="56"/>
      <c r="PHR27" s="56"/>
      <c r="PHS27" s="56"/>
      <c r="PHT27" s="56"/>
      <c r="PHU27" s="56"/>
      <c r="PHV27" s="56"/>
      <c r="PHW27" s="56"/>
      <c r="PHX27" s="56"/>
      <c r="PHY27" s="56"/>
      <c r="PHZ27" s="56"/>
      <c r="PIA27" s="56"/>
      <c r="PIB27" s="56"/>
      <c r="PIC27" s="56"/>
      <c r="PID27" s="56"/>
      <c r="PIE27" s="56"/>
      <c r="PIF27" s="56"/>
      <c r="PIG27" s="56"/>
      <c r="PIH27" s="56"/>
      <c r="PII27" s="56"/>
      <c r="PIJ27" s="56"/>
      <c r="PIK27" s="56"/>
      <c r="PIL27" s="56"/>
      <c r="PIM27" s="56"/>
      <c r="PIN27" s="56"/>
      <c r="PIO27" s="56"/>
      <c r="PIP27" s="56"/>
      <c r="PIQ27" s="56"/>
      <c r="PIR27" s="56"/>
      <c r="PIS27" s="56"/>
      <c r="PIT27" s="56"/>
      <c r="PIU27" s="56"/>
      <c r="PIV27" s="56"/>
      <c r="PIW27" s="56"/>
      <c r="PIX27" s="56"/>
      <c r="PIY27" s="56"/>
      <c r="PIZ27" s="56"/>
      <c r="PJA27" s="56"/>
      <c r="PJB27" s="56"/>
      <c r="PJC27" s="56"/>
      <c r="PJD27" s="56"/>
      <c r="PJE27" s="56"/>
      <c r="PJF27" s="56"/>
      <c r="PJG27" s="56"/>
      <c r="PJH27" s="56"/>
      <c r="PJI27" s="56"/>
      <c r="PJJ27" s="56"/>
      <c r="PJK27" s="56"/>
      <c r="PJL27" s="56"/>
      <c r="PJM27" s="56"/>
      <c r="PJN27" s="56"/>
      <c r="PJO27" s="56"/>
      <c r="PJP27" s="56"/>
      <c r="PJQ27" s="56"/>
      <c r="PJR27" s="56"/>
      <c r="PJS27" s="56"/>
      <c r="PJT27" s="56"/>
      <c r="PJU27" s="56"/>
      <c r="PJV27" s="56"/>
      <c r="PJW27" s="56"/>
      <c r="PJX27" s="56"/>
      <c r="PJY27" s="56"/>
      <c r="PJZ27" s="56"/>
      <c r="PKA27" s="56"/>
      <c r="PKB27" s="56"/>
      <c r="PKC27" s="56"/>
      <c r="PKD27" s="56"/>
      <c r="PKE27" s="56"/>
      <c r="PKF27" s="56"/>
      <c r="PKG27" s="56"/>
      <c r="PKH27" s="56"/>
      <c r="PKI27" s="56"/>
      <c r="PKJ27" s="56"/>
      <c r="PKK27" s="56"/>
      <c r="PKL27" s="56"/>
      <c r="PKM27" s="56"/>
      <c r="PKN27" s="56"/>
      <c r="PKO27" s="56"/>
      <c r="PKP27" s="56"/>
      <c r="PKQ27" s="56"/>
      <c r="PKR27" s="56"/>
      <c r="PKS27" s="56"/>
      <c r="PKT27" s="56"/>
      <c r="PKU27" s="56"/>
      <c r="PKV27" s="56"/>
      <c r="PKW27" s="56"/>
      <c r="PKX27" s="56"/>
      <c r="PKY27" s="56"/>
      <c r="PKZ27" s="56"/>
      <c r="PLA27" s="56"/>
      <c r="PLB27" s="56"/>
      <c r="PLC27" s="56"/>
      <c r="PLD27" s="56"/>
      <c r="PLE27" s="56"/>
      <c r="PLF27" s="56"/>
      <c r="PLG27" s="56"/>
      <c r="PLH27" s="56"/>
      <c r="PLI27" s="56"/>
      <c r="PLJ27" s="56"/>
      <c r="PLK27" s="56"/>
      <c r="PLL27" s="56"/>
      <c r="PLM27" s="56"/>
      <c r="PLN27" s="56"/>
      <c r="PLO27" s="56"/>
      <c r="PLP27" s="56"/>
      <c r="PLQ27" s="56"/>
      <c r="PLR27" s="56"/>
      <c r="PLS27" s="56"/>
      <c r="PLT27" s="56"/>
      <c r="PLU27" s="56"/>
      <c r="PLV27" s="56"/>
      <c r="PLW27" s="56"/>
      <c r="PLX27" s="56"/>
      <c r="PLY27" s="56"/>
      <c r="PLZ27" s="56"/>
      <c r="PMA27" s="56"/>
      <c r="PMB27" s="56"/>
      <c r="PMC27" s="56"/>
      <c r="PMD27" s="56"/>
      <c r="PME27" s="56"/>
      <c r="PMF27" s="56"/>
      <c r="PMG27" s="56"/>
      <c r="PMH27" s="56"/>
      <c r="PMI27" s="56"/>
      <c r="PMJ27" s="56"/>
      <c r="PMK27" s="56"/>
      <c r="PML27" s="56"/>
      <c r="PMM27" s="56"/>
      <c r="PMN27" s="56"/>
      <c r="PMO27" s="56"/>
      <c r="PMP27" s="56"/>
      <c r="PMQ27" s="56"/>
      <c r="PMR27" s="56"/>
      <c r="PMS27" s="56"/>
      <c r="PMT27" s="56"/>
      <c r="PMU27" s="56"/>
      <c r="PMV27" s="56"/>
      <c r="PMW27" s="56"/>
      <c r="PMX27" s="56"/>
      <c r="PMY27" s="56"/>
      <c r="PMZ27" s="56"/>
      <c r="PNA27" s="56"/>
      <c r="PNB27" s="56"/>
      <c r="PNC27" s="56"/>
      <c r="PND27" s="56"/>
      <c r="PNE27" s="56"/>
      <c r="PNF27" s="56"/>
      <c r="PNG27" s="56"/>
      <c r="PNH27" s="56"/>
      <c r="PNI27" s="56"/>
      <c r="PNJ27" s="56"/>
      <c r="PNK27" s="56"/>
      <c r="PNL27" s="56"/>
      <c r="PNM27" s="56"/>
      <c r="PNN27" s="56"/>
      <c r="PNO27" s="56"/>
      <c r="PNP27" s="56"/>
      <c r="PNQ27" s="56"/>
      <c r="PNR27" s="56"/>
      <c r="PNS27" s="56"/>
      <c r="PNT27" s="56"/>
      <c r="PNU27" s="56"/>
      <c r="PNV27" s="56"/>
      <c r="PNW27" s="56"/>
      <c r="PNX27" s="56"/>
      <c r="PNY27" s="56"/>
      <c r="PNZ27" s="56"/>
      <c r="POA27" s="56"/>
      <c r="POB27" s="56"/>
      <c r="POC27" s="56"/>
      <c r="POD27" s="56"/>
      <c r="POE27" s="56"/>
      <c r="POF27" s="56"/>
      <c r="POG27" s="56"/>
      <c r="POH27" s="56"/>
      <c r="POI27" s="56"/>
      <c r="POJ27" s="56"/>
      <c r="POK27" s="56"/>
      <c r="POL27" s="56"/>
      <c r="POM27" s="56"/>
      <c r="PON27" s="56"/>
      <c r="POO27" s="56"/>
      <c r="POP27" s="56"/>
      <c r="POQ27" s="56"/>
      <c r="POR27" s="56"/>
      <c r="POS27" s="56"/>
      <c r="POT27" s="56"/>
      <c r="POU27" s="56"/>
      <c r="POV27" s="56"/>
      <c r="POW27" s="56"/>
      <c r="POX27" s="56"/>
      <c r="POY27" s="56"/>
      <c r="POZ27" s="56"/>
      <c r="PPA27" s="56"/>
      <c r="PPB27" s="56"/>
      <c r="PPC27" s="56"/>
      <c r="PPD27" s="56"/>
      <c r="PPE27" s="56"/>
      <c r="PPF27" s="56"/>
      <c r="PPG27" s="56"/>
      <c r="PPH27" s="56"/>
      <c r="PPI27" s="56"/>
      <c r="PPJ27" s="56"/>
      <c r="PPK27" s="56"/>
      <c r="PPL27" s="56"/>
      <c r="PPM27" s="56"/>
      <c r="PPN27" s="56"/>
      <c r="PPO27" s="56"/>
      <c r="PPP27" s="56"/>
      <c r="PPQ27" s="56"/>
      <c r="PPR27" s="56"/>
      <c r="PPS27" s="56"/>
      <c r="PPT27" s="56"/>
      <c r="PPU27" s="56"/>
      <c r="PPV27" s="56"/>
      <c r="PPW27" s="56"/>
      <c r="PPX27" s="56"/>
      <c r="PPY27" s="56"/>
      <c r="PPZ27" s="56"/>
      <c r="PQA27" s="56"/>
      <c r="PQB27" s="56"/>
      <c r="PQC27" s="56"/>
      <c r="PQD27" s="56"/>
      <c r="PQE27" s="56"/>
      <c r="PQF27" s="56"/>
      <c r="PQG27" s="56"/>
      <c r="PQH27" s="56"/>
      <c r="PQI27" s="56"/>
      <c r="PQJ27" s="56"/>
      <c r="PQK27" s="56"/>
      <c r="PQL27" s="56"/>
      <c r="PQM27" s="56"/>
      <c r="PQN27" s="56"/>
      <c r="PQO27" s="56"/>
      <c r="PQP27" s="56"/>
      <c r="PQQ27" s="56"/>
      <c r="PQR27" s="56"/>
      <c r="PQS27" s="56"/>
      <c r="PQT27" s="56"/>
      <c r="PQU27" s="56"/>
      <c r="PQV27" s="56"/>
      <c r="PQW27" s="56"/>
      <c r="PQX27" s="56"/>
      <c r="PQY27" s="56"/>
      <c r="PQZ27" s="56"/>
      <c r="PRA27" s="56"/>
      <c r="PRB27" s="56"/>
      <c r="PRC27" s="56"/>
      <c r="PRD27" s="56"/>
      <c r="PRE27" s="56"/>
      <c r="PRF27" s="56"/>
      <c r="PRG27" s="56"/>
      <c r="PRH27" s="56"/>
      <c r="PRI27" s="56"/>
      <c r="PRJ27" s="56"/>
      <c r="PRK27" s="56"/>
      <c r="PRL27" s="56"/>
      <c r="PRM27" s="56"/>
      <c r="PRN27" s="56"/>
      <c r="PRO27" s="56"/>
      <c r="PRP27" s="56"/>
      <c r="PRQ27" s="56"/>
      <c r="PRR27" s="56"/>
      <c r="PRS27" s="56"/>
      <c r="PRT27" s="56"/>
      <c r="PRU27" s="56"/>
      <c r="PRV27" s="56"/>
      <c r="PRW27" s="56"/>
      <c r="PRX27" s="56"/>
      <c r="PRY27" s="56"/>
      <c r="PRZ27" s="56"/>
      <c r="PSA27" s="56"/>
      <c r="PSB27" s="56"/>
      <c r="PSC27" s="56"/>
      <c r="PSD27" s="56"/>
      <c r="PSE27" s="56"/>
      <c r="PSF27" s="56"/>
      <c r="PSG27" s="56"/>
      <c r="PSH27" s="56"/>
      <c r="PSI27" s="56"/>
      <c r="PSJ27" s="56"/>
      <c r="PSK27" s="56"/>
      <c r="PSL27" s="56"/>
      <c r="PSM27" s="56"/>
      <c r="PSN27" s="56"/>
      <c r="PSO27" s="56"/>
      <c r="PSP27" s="56"/>
      <c r="PSQ27" s="56"/>
      <c r="PSR27" s="56"/>
      <c r="PSS27" s="56"/>
      <c r="PST27" s="56"/>
      <c r="PSU27" s="56"/>
      <c r="PSV27" s="56"/>
      <c r="PSW27" s="56"/>
      <c r="PSX27" s="56"/>
      <c r="PSY27" s="56"/>
      <c r="PSZ27" s="56"/>
      <c r="PTA27" s="56"/>
      <c r="PTB27" s="56"/>
      <c r="PTC27" s="56"/>
      <c r="PTD27" s="56"/>
      <c r="PTE27" s="56"/>
      <c r="PTF27" s="56"/>
      <c r="PTG27" s="56"/>
      <c r="PTH27" s="56"/>
      <c r="PTI27" s="56"/>
      <c r="PTJ27" s="56"/>
      <c r="PTK27" s="56"/>
      <c r="PTL27" s="56"/>
      <c r="PTM27" s="56"/>
      <c r="PTN27" s="56"/>
      <c r="PTO27" s="56"/>
      <c r="PTP27" s="56"/>
      <c r="PTQ27" s="56"/>
      <c r="PTR27" s="56"/>
      <c r="PTS27" s="56"/>
      <c r="PTT27" s="56"/>
      <c r="PTU27" s="56"/>
      <c r="PTV27" s="56"/>
      <c r="PTW27" s="56"/>
      <c r="PTX27" s="56"/>
      <c r="PTY27" s="56"/>
      <c r="PTZ27" s="56"/>
      <c r="PUA27" s="56"/>
      <c r="PUB27" s="56"/>
      <c r="PUC27" s="56"/>
      <c r="PUD27" s="56"/>
      <c r="PUE27" s="56"/>
      <c r="PUF27" s="56"/>
      <c r="PUG27" s="56"/>
      <c r="PUH27" s="56"/>
      <c r="PUI27" s="56"/>
      <c r="PUJ27" s="56"/>
      <c r="PUK27" s="56"/>
      <c r="PUL27" s="56"/>
      <c r="PUM27" s="56"/>
      <c r="PUN27" s="56"/>
      <c r="PUO27" s="56"/>
      <c r="PUP27" s="56"/>
      <c r="PUQ27" s="56"/>
      <c r="PUR27" s="56"/>
      <c r="PUS27" s="56"/>
      <c r="PUT27" s="56"/>
      <c r="PUU27" s="56"/>
      <c r="PUV27" s="56"/>
      <c r="PUW27" s="56"/>
      <c r="PUX27" s="56"/>
      <c r="PUY27" s="56"/>
      <c r="PUZ27" s="56"/>
      <c r="PVA27" s="56"/>
      <c r="PVB27" s="56"/>
      <c r="PVC27" s="56"/>
      <c r="PVD27" s="56"/>
      <c r="PVE27" s="56"/>
      <c r="PVF27" s="56"/>
      <c r="PVG27" s="56"/>
      <c r="PVH27" s="56"/>
      <c r="PVI27" s="56"/>
      <c r="PVJ27" s="56"/>
      <c r="PVK27" s="56"/>
      <c r="PVL27" s="56"/>
      <c r="PVM27" s="56"/>
      <c r="PVN27" s="56"/>
      <c r="PVO27" s="56"/>
      <c r="PVP27" s="56"/>
      <c r="PVQ27" s="56"/>
      <c r="PVR27" s="56"/>
      <c r="PVS27" s="56"/>
      <c r="PVT27" s="56"/>
      <c r="PVU27" s="56"/>
      <c r="PVV27" s="56"/>
      <c r="PVW27" s="56"/>
      <c r="PVX27" s="56"/>
      <c r="PVY27" s="56"/>
      <c r="PVZ27" s="56"/>
      <c r="PWA27" s="56"/>
      <c r="PWB27" s="56"/>
      <c r="PWC27" s="56"/>
      <c r="PWD27" s="56"/>
      <c r="PWE27" s="56"/>
      <c r="PWF27" s="56"/>
      <c r="PWG27" s="56"/>
      <c r="PWH27" s="56"/>
      <c r="PWI27" s="56"/>
      <c r="PWJ27" s="56"/>
      <c r="PWK27" s="56"/>
      <c r="PWL27" s="56"/>
      <c r="PWM27" s="56"/>
      <c r="PWN27" s="56"/>
      <c r="PWO27" s="56"/>
      <c r="PWP27" s="56"/>
      <c r="PWQ27" s="56"/>
      <c r="PWR27" s="56"/>
      <c r="PWS27" s="56"/>
      <c r="PWT27" s="56"/>
      <c r="PWU27" s="56"/>
      <c r="PWV27" s="56"/>
      <c r="PWW27" s="56"/>
      <c r="PWX27" s="56"/>
      <c r="PWY27" s="56"/>
      <c r="PWZ27" s="56"/>
      <c r="PXA27" s="56"/>
      <c r="PXB27" s="56"/>
      <c r="PXC27" s="56"/>
      <c r="PXD27" s="56"/>
      <c r="PXE27" s="56"/>
      <c r="PXF27" s="56"/>
      <c r="PXG27" s="56"/>
      <c r="PXH27" s="56"/>
      <c r="PXI27" s="56"/>
      <c r="PXJ27" s="56"/>
      <c r="PXK27" s="56"/>
      <c r="PXL27" s="56"/>
      <c r="PXM27" s="56"/>
      <c r="PXN27" s="56"/>
      <c r="PXO27" s="56"/>
      <c r="PXP27" s="56"/>
      <c r="PXQ27" s="56"/>
      <c r="PXR27" s="56"/>
      <c r="PXS27" s="56"/>
      <c r="PXT27" s="56"/>
      <c r="PXU27" s="56"/>
      <c r="PXV27" s="56"/>
      <c r="PXW27" s="56"/>
      <c r="PXX27" s="56"/>
      <c r="PXY27" s="56"/>
      <c r="PXZ27" s="56"/>
      <c r="PYA27" s="56"/>
      <c r="PYB27" s="56"/>
      <c r="PYC27" s="56"/>
      <c r="PYD27" s="56"/>
      <c r="PYE27" s="56"/>
      <c r="PYF27" s="56"/>
      <c r="PYG27" s="56"/>
      <c r="PYH27" s="56"/>
      <c r="PYI27" s="56"/>
      <c r="PYJ27" s="56"/>
      <c r="PYK27" s="56"/>
      <c r="PYL27" s="56"/>
      <c r="PYM27" s="56"/>
      <c r="PYN27" s="56"/>
      <c r="PYO27" s="56"/>
      <c r="PYP27" s="56"/>
      <c r="PYQ27" s="56"/>
      <c r="PYR27" s="56"/>
      <c r="PYS27" s="56"/>
      <c r="PYT27" s="56"/>
      <c r="PYU27" s="56"/>
      <c r="PYV27" s="56"/>
      <c r="PYW27" s="56"/>
      <c r="PYX27" s="56"/>
      <c r="PYY27" s="56"/>
      <c r="PYZ27" s="56"/>
      <c r="PZA27" s="56"/>
      <c r="PZB27" s="56"/>
      <c r="PZC27" s="56"/>
      <c r="PZD27" s="56"/>
      <c r="PZE27" s="56"/>
      <c r="PZF27" s="56"/>
      <c r="PZG27" s="56"/>
      <c r="PZH27" s="56"/>
      <c r="PZI27" s="56"/>
      <c r="PZJ27" s="56"/>
      <c r="PZK27" s="56"/>
      <c r="PZL27" s="56"/>
      <c r="PZM27" s="56"/>
      <c r="PZN27" s="56"/>
      <c r="PZO27" s="56"/>
      <c r="PZP27" s="56"/>
      <c r="PZQ27" s="56"/>
      <c r="PZR27" s="56"/>
      <c r="PZS27" s="56"/>
      <c r="PZT27" s="56"/>
      <c r="PZU27" s="56"/>
      <c r="PZV27" s="56"/>
      <c r="PZW27" s="56"/>
      <c r="PZX27" s="56"/>
      <c r="PZY27" s="56"/>
      <c r="PZZ27" s="56"/>
      <c r="QAA27" s="56"/>
      <c r="QAB27" s="56"/>
      <c r="QAC27" s="56"/>
      <c r="QAD27" s="56"/>
      <c r="QAE27" s="56"/>
      <c r="QAF27" s="56"/>
      <c r="QAG27" s="56"/>
      <c r="QAH27" s="56"/>
      <c r="QAI27" s="56"/>
      <c r="QAJ27" s="56"/>
      <c r="QAK27" s="56"/>
      <c r="QAL27" s="56"/>
      <c r="QAM27" s="56"/>
      <c r="QAN27" s="56"/>
      <c r="QAO27" s="56"/>
      <c r="QAP27" s="56"/>
      <c r="QAQ27" s="56"/>
      <c r="QAR27" s="56"/>
      <c r="QAS27" s="56"/>
      <c r="QAT27" s="56"/>
      <c r="QAU27" s="56"/>
      <c r="QAV27" s="56"/>
      <c r="QAW27" s="56"/>
      <c r="QAX27" s="56"/>
      <c r="QAY27" s="56"/>
      <c r="QAZ27" s="56"/>
      <c r="QBA27" s="56"/>
      <c r="QBB27" s="56"/>
      <c r="QBC27" s="56"/>
      <c r="QBD27" s="56"/>
      <c r="QBE27" s="56"/>
      <c r="QBF27" s="56"/>
      <c r="QBG27" s="56"/>
      <c r="QBH27" s="56"/>
      <c r="QBI27" s="56"/>
      <c r="QBJ27" s="56"/>
      <c r="QBK27" s="56"/>
      <c r="QBL27" s="56"/>
      <c r="QBM27" s="56"/>
      <c r="QBN27" s="56"/>
      <c r="QBO27" s="56"/>
      <c r="QBP27" s="56"/>
      <c r="QBQ27" s="56"/>
      <c r="QBR27" s="56"/>
      <c r="QBS27" s="56"/>
      <c r="QBT27" s="56"/>
      <c r="QBU27" s="56"/>
      <c r="QBV27" s="56"/>
      <c r="QBW27" s="56"/>
      <c r="QBX27" s="56"/>
      <c r="QBY27" s="56"/>
      <c r="QBZ27" s="56"/>
      <c r="QCA27" s="56"/>
      <c r="QCB27" s="56"/>
      <c r="QCC27" s="56"/>
      <c r="QCD27" s="56"/>
      <c r="QCE27" s="56"/>
      <c r="QCF27" s="56"/>
      <c r="QCG27" s="56"/>
      <c r="QCH27" s="56"/>
      <c r="QCI27" s="56"/>
      <c r="QCJ27" s="56"/>
      <c r="QCK27" s="56"/>
      <c r="QCL27" s="56"/>
      <c r="QCM27" s="56"/>
      <c r="QCN27" s="56"/>
      <c r="QCO27" s="56"/>
      <c r="QCP27" s="56"/>
      <c r="QCQ27" s="56"/>
      <c r="QCR27" s="56"/>
      <c r="QCS27" s="56"/>
      <c r="QCT27" s="56"/>
      <c r="QCU27" s="56"/>
      <c r="QCV27" s="56"/>
      <c r="QCW27" s="56"/>
      <c r="QCX27" s="56"/>
      <c r="QCY27" s="56"/>
      <c r="QCZ27" s="56"/>
      <c r="QDA27" s="56"/>
      <c r="QDB27" s="56"/>
      <c r="QDC27" s="56"/>
      <c r="QDD27" s="56"/>
      <c r="QDE27" s="56"/>
      <c r="QDF27" s="56"/>
      <c r="QDG27" s="56"/>
      <c r="QDH27" s="56"/>
      <c r="QDI27" s="56"/>
      <c r="QDJ27" s="56"/>
      <c r="QDK27" s="56"/>
      <c r="QDL27" s="56"/>
      <c r="QDM27" s="56"/>
      <c r="QDN27" s="56"/>
      <c r="QDO27" s="56"/>
      <c r="QDP27" s="56"/>
      <c r="QDQ27" s="56"/>
      <c r="QDR27" s="56"/>
      <c r="QDS27" s="56"/>
      <c r="QDT27" s="56"/>
      <c r="QDU27" s="56"/>
      <c r="QDV27" s="56"/>
      <c r="QDW27" s="56"/>
      <c r="QDX27" s="56"/>
      <c r="QDY27" s="56"/>
      <c r="QDZ27" s="56"/>
      <c r="QEA27" s="56"/>
      <c r="QEB27" s="56"/>
      <c r="QEC27" s="56"/>
      <c r="QED27" s="56"/>
      <c r="QEE27" s="56"/>
      <c r="QEF27" s="56"/>
      <c r="QEG27" s="56"/>
      <c r="QEH27" s="56"/>
      <c r="QEI27" s="56"/>
      <c r="QEJ27" s="56"/>
      <c r="QEK27" s="56"/>
      <c r="QEL27" s="56"/>
      <c r="QEM27" s="56"/>
      <c r="QEN27" s="56"/>
      <c r="QEO27" s="56"/>
      <c r="QEP27" s="56"/>
      <c r="QEQ27" s="56"/>
      <c r="QER27" s="56"/>
      <c r="QES27" s="56"/>
      <c r="QET27" s="56"/>
      <c r="QEU27" s="56"/>
      <c r="QEV27" s="56"/>
      <c r="QEW27" s="56"/>
      <c r="QEX27" s="56"/>
      <c r="QEY27" s="56"/>
      <c r="QEZ27" s="56"/>
      <c r="QFA27" s="56"/>
      <c r="QFB27" s="56"/>
      <c r="QFC27" s="56"/>
      <c r="QFD27" s="56"/>
      <c r="QFE27" s="56"/>
      <c r="QFF27" s="56"/>
      <c r="QFG27" s="56"/>
      <c r="QFH27" s="56"/>
      <c r="QFI27" s="56"/>
      <c r="QFJ27" s="56"/>
      <c r="QFK27" s="56"/>
      <c r="QFL27" s="56"/>
      <c r="QFM27" s="56"/>
      <c r="QFN27" s="56"/>
      <c r="QFO27" s="56"/>
      <c r="QFP27" s="56"/>
      <c r="QFQ27" s="56"/>
      <c r="QFR27" s="56"/>
      <c r="QFS27" s="56"/>
      <c r="QFT27" s="56"/>
      <c r="QFU27" s="56"/>
      <c r="QFV27" s="56"/>
      <c r="QFW27" s="56"/>
      <c r="QFX27" s="56"/>
      <c r="QFY27" s="56"/>
      <c r="QFZ27" s="56"/>
      <c r="QGA27" s="56"/>
      <c r="QGB27" s="56"/>
      <c r="QGC27" s="56"/>
      <c r="QGD27" s="56"/>
      <c r="QGE27" s="56"/>
      <c r="QGF27" s="56"/>
      <c r="QGG27" s="56"/>
      <c r="QGH27" s="56"/>
      <c r="QGI27" s="56"/>
      <c r="QGJ27" s="56"/>
      <c r="QGK27" s="56"/>
      <c r="QGL27" s="56"/>
      <c r="QGM27" s="56"/>
      <c r="QGN27" s="56"/>
      <c r="QGO27" s="56"/>
      <c r="QGP27" s="56"/>
      <c r="QGQ27" s="56"/>
      <c r="QGR27" s="56"/>
      <c r="QGS27" s="56"/>
      <c r="QGT27" s="56"/>
      <c r="QGU27" s="56"/>
      <c r="QGV27" s="56"/>
      <c r="QGW27" s="56"/>
      <c r="QGX27" s="56"/>
      <c r="QGY27" s="56"/>
      <c r="QGZ27" s="56"/>
      <c r="QHA27" s="56"/>
      <c r="QHB27" s="56"/>
      <c r="QHC27" s="56"/>
      <c r="QHD27" s="56"/>
      <c r="QHE27" s="56"/>
      <c r="QHF27" s="56"/>
      <c r="QHG27" s="56"/>
      <c r="QHH27" s="56"/>
      <c r="QHI27" s="56"/>
      <c r="QHJ27" s="56"/>
      <c r="QHK27" s="56"/>
      <c r="QHL27" s="56"/>
      <c r="QHM27" s="56"/>
      <c r="QHN27" s="56"/>
      <c r="QHO27" s="56"/>
      <c r="QHP27" s="56"/>
      <c r="QHQ27" s="56"/>
      <c r="QHR27" s="56"/>
      <c r="QHS27" s="56"/>
      <c r="QHT27" s="56"/>
      <c r="QHU27" s="56"/>
      <c r="QHV27" s="56"/>
      <c r="QHW27" s="56"/>
      <c r="QHX27" s="56"/>
      <c r="QHY27" s="56"/>
      <c r="QHZ27" s="56"/>
      <c r="QIA27" s="56"/>
      <c r="QIB27" s="56"/>
      <c r="QIC27" s="56"/>
      <c r="QID27" s="56"/>
      <c r="QIE27" s="56"/>
      <c r="QIF27" s="56"/>
      <c r="QIG27" s="56"/>
      <c r="QIH27" s="56"/>
      <c r="QII27" s="56"/>
      <c r="QIJ27" s="56"/>
      <c r="QIK27" s="56"/>
      <c r="QIL27" s="56"/>
      <c r="QIM27" s="56"/>
      <c r="QIN27" s="56"/>
      <c r="QIO27" s="56"/>
      <c r="QIP27" s="56"/>
      <c r="QIQ27" s="56"/>
      <c r="QIR27" s="56"/>
      <c r="QIS27" s="56"/>
      <c r="QIT27" s="56"/>
      <c r="QIU27" s="56"/>
      <c r="QIV27" s="56"/>
      <c r="QIW27" s="56"/>
      <c r="QIX27" s="56"/>
      <c r="QIY27" s="56"/>
      <c r="QIZ27" s="56"/>
      <c r="QJA27" s="56"/>
      <c r="QJB27" s="56"/>
      <c r="QJC27" s="56"/>
      <c r="QJD27" s="56"/>
      <c r="QJE27" s="56"/>
      <c r="QJF27" s="56"/>
      <c r="QJG27" s="56"/>
      <c r="QJH27" s="56"/>
      <c r="QJI27" s="56"/>
      <c r="QJJ27" s="56"/>
      <c r="QJK27" s="56"/>
      <c r="QJL27" s="56"/>
      <c r="QJM27" s="56"/>
      <c r="QJN27" s="56"/>
      <c r="QJO27" s="56"/>
      <c r="QJP27" s="56"/>
      <c r="QJQ27" s="56"/>
      <c r="QJR27" s="56"/>
      <c r="QJS27" s="56"/>
      <c r="QJT27" s="56"/>
      <c r="QJU27" s="56"/>
      <c r="QJV27" s="56"/>
      <c r="QJW27" s="56"/>
      <c r="QJX27" s="56"/>
      <c r="QJY27" s="56"/>
      <c r="QJZ27" s="56"/>
      <c r="QKA27" s="56"/>
      <c r="QKB27" s="56"/>
      <c r="QKC27" s="56"/>
      <c r="QKD27" s="56"/>
      <c r="QKE27" s="56"/>
      <c r="QKF27" s="56"/>
      <c r="QKG27" s="56"/>
      <c r="QKH27" s="56"/>
      <c r="QKI27" s="56"/>
      <c r="QKJ27" s="56"/>
      <c r="QKK27" s="56"/>
      <c r="QKL27" s="56"/>
      <c r="QKM27" s="56"/>
      <c r="QKN27" s="56"/>
      <c r="QKO27" s="56"/>
      <c r="QKP27" s="56"/>
      <c r="QKQ27" s="56"/>
      <c r="QKR27" s="56"/>
      <c r="QKS27" s="56"/>
      <c r="QKT27" s="56"/>
      <c r="QKU27" s="56"/>
      <c r="QKV27" s="56"/>
      <c r="QKW27" s="56"/>
      <c r="QKX27" s="56"/>
      <c r="QKY27" s="56"/>
      <c r="QKZ27" s="56"/>
      <c r="QLA27" s="56"/>
      <c r="QLB27" s="56"/>
      <c r="QLC27" s="56"/>
      <c r="QLD27" s="56"/>
      <c r="QLE27" s="56"/>
      <c r="QLF27" s="56"/>
      <c r="QLG27" s="56"/>
      <c r="QLH27" s="56"/>
      <c r="QLI27" s="56"/>
      <c r="QLJ27" s="56"/>
      <c r="QLK27" s="56"/>
      <c r="QLL27" s="56"/>
      <c r="QLM27" s="56"/>
      <c r="QLN27" s="56"/>
      <c r="QLO27" s="56"/>
      <c r="QLP27" s="56"/>
      <c r="QLQ27" s="56"/>
      <c r="QLR27" s="56"/>
      <c r="QLS27" s="56"/>
      <c r="QLT27" s="56"/>
      <c r="QLU27" s="56"/>
      <c r="QLV27" s="56"/>
      <c r="QLW27" s="56"/>
      <c r="QLX27" s="56"/>
      <c r="QLY27" s="56"/>
      <c r="QLZ27" s="56"/>
      <c r="QMA27" s="56"/>
      <c r="QMB27" s="56"/>
      <c r="QMC27" s="56"/>
      <c r="QMD27" s="56"/>
      <c r="QME27" s="56"/>
      <c r="QMF27" s="56"/>
      <c r="QMG27" s="56"/>
      <c r="QMH27" s="56"/>
      <c r="QMI27" s="56"/>
      <c r="QMJ27" s="56"/>
      <c r="QMK27" s="56"/>
      <c r="QML27" s="56"/>
      <c r="QMM27" s="56"/>
      <c r="QMN27" s="56"/>
      <c r="QMO27" s="56"/>
      <c r="QMP27" s="56"/>
      <c r="QMQ27" s="56"/>
      <c r="QMR27" s="56"/>
      <c r="QMS27" s="56"/>
      <c r="QMT27" s="56"/>
      <c r="QMU27" s="56"/>
      <c r="QMV27" s="56"/>
      <c r="QMW27" s="56"/>
      <c r="QMX27" s="56"/>
      <c r="QMY27" s="56"/>
      <c r="QMZ27" s="56"/>
      <c r="QNA27" s="56"/>
      <c r="QNB27" s="56"/>
      <c r="QNC27" s="56"/>
      <c r="QND27" s="56"/>
      <c r="QNE27" s="56"/>
      <c r="QNF27" s="56"/>
      <c r="QNG27" s="56"/>
      <c r="QNH27" s="56"/>
      <c r="QNI27" s="56"/>
      <c r="QNJ27" s="56"/>
      <c r="QNK27" s="56"/>
      <c r="QNL27" s="56"/>
      <c r="QNM27" s="56"/>
      <c r="QNN27" s="56"/>
      <c r="QNO27" s="56"/>
      <c r="QNP27" s="56"/>
      <c r="QNQ27" s="56"/>
      <c r="QNR27" s="56"/>
      <c r="QNS27" s="56"/>
      <c r="QNT27" s="56"/>
      <c r="QNU27" s="56"/>
      <c r="QNV27" s="56"/>
      <c r="QNW27" s="56"/>
      <c r="QNX27" s="56"/>
      <c r="QNY27" s="56"/>
      <c r="QNZ27" s="56"/>
      <c r="QOA27" s="56"/>
      <c r="QOB27" s="56"/>
      <c r="QOC27" s="56"/>
      <c r="QOD27" s="56"/>
      <c r="QOE27" s="56"/>
      <c r="QOF27" s="56"/>
      <c r="QOG27" s="56"/>
      <c r="QOH27" s="56"/>
      <c r="QOI27" s="56"/>
      <c r="QOJ27" s="56"/>
      <c r="QOK27" s="56"/>
      <c r="QOL27" s="56"/>
      <c r="QOM27" s="56"/>
      <c r="QON27" s="56"/>
      <c r="QOO27" s="56"/>
      <c r="QOP27" s="56"/>
      <c r="QOQ27" s="56"/>
      <c r="QOR27" s="56"/>
      <c r="QOS27" s="56"/>
      <c r="QOT27" s="56"/>
      <c r="QOU27" s="56"/>
      <c r="QOV27" s="56"/>
      <c r="QOW27" s="56"/>
      <c r="QOX27" s="56"/>
      <c r="QOY27" s="56"/>
      <c r="QOZ27" s="56"/>
      <c r="QPA27" s="56"/>
      <c r="QPB27" s="56"/>
      <c r="QPC27" s="56"/>
      <c r="QPD27" s="56"/>
      <c r="QPE27" s="56"/>
      <c r="QPF27" s="56"/>
      <c r="QPG27" s="56"/>
      <c r="QPH27" s="56"/>
      <c r="QPI27" s="56"/>
      <c r="QPJ27" s="56"/>
      <c r="QPK27" s="56"/>
      <c r="QPL27" s="56"/>
      <c r="QPM27" s="56"/>
      <c r="QPN27" s="56"/>
      <c r="QPO27" s="56"/>
      <c r="QPP27" s="56"/>
      <c r="QPQ27" s="56"/>
      <c r="QPR27" s="56"/>
      <c r="QPS27" s="56"/>
      <c r="QPT27" s="56"/>
      <c r="QPU27" s="56"/>
      <c r="QPV27" s="56"/>
      <c r="QPW27" s="56"/>
      <c r="QPX27" s="56"/>
      <c r="QPY27" s="56"/>
      <c r="QPZ27" s="56"/>
      <c r="QQA27" s="56"/>
      <c r="QQB27" s="56"/>
      <c r="QQC27" s="56"/>
      <c r="QQD27" s="56"/>
      <c r="QQE27" s="56"/>
      <c r="QQF27" s="56"/>
      <c r="QQG27" s="56"/>
      <c r="QQH27" s="56"/>
      <c r="QQI27" s="56"/>
      <c r="QQJ27" s="56"/>
      <c r="QQK27" s="56"/>
      <c r="QQL27" s="56"/>
      <c r="QQM27" s="56"/>
      <c r="QQN27" s="56"/>
      <c r="QQO27" s="56"/>
      <c r="QQP27" s="56"/>
      <c r="QQQ27" s="56"/>
      <c r="QQR27" s="56"/>
      <c r="QQS27" s="56"/>
      <c r="QQT27" s="56"/>
      <c r="QQU27" s="56"/>
      <c r="QQV27" s="56"/>
      <c r="QQW27" s="56"/>
      <c r="QQX27" s="56"/>
      <c r="QQY27" s="56"/>
      <c r="QQZ27" s="56"/>
      <c r="QRA27" s="56"/>
      <c r="QRB27" s="56"/>
      <c r="QRC27" s="56"/>
      <c r="QRD27" s="56"/>
      <c r="QRE27" s="56"/>
      <c r="QRF27" s="56"/>
      <c r="QRG27" s="56"/>
      <c r="QRH27" s="56"/>
      <c r="QRI27" s="56"/>
      <c r="QRJ27" s="56"/>
      <c r="QRK27" s="56"/>
      <c r="QRL27" s="56"/>
      <c r="QRM27" s="56"/>
      <c r="QRN27" s="56"/>
      <c r="QRO27" s="56"/>
      <c r="QRP27" s="56"/>
      <c r="QRQ27" s="56"/>
      <c r="QRR27" s="56"/>
      <c r="QRS27" s="56"/>
      <c r="QRT27" s="56"/>
      <c r="QRU27" s="56"/>
      <c r="QRV27" s="56"/>
      <c r="QRW27" s="56"/>
      <c r="QRX27" s="56"/>
      <c r="QRY27" s="56"/>
      <c r="QRZ27" s="56"/>
      <c r="QSA27" s="56"/>
      <c r="QSB27" s="56"/>
      <c r="QSC27" s="56"/>
      <c r="QSD27" s="56"/>
      <c r="QSE27" s="56"/>
      <c r="QSF27" s="56"/>
      <c r="QSG27" s="56"/>
      <c r="QSH27" s="56"/>
      <c r="QSI27" s="56"/>
      <c r="QSJ27" s="56"/>
      <c r="QSK27" s="56"/>
      <c r="QSL27" s="56"/>
      <c r="QSM27" s="56"/>
      <c r="QSN27" s="56"/>
      <c r="QSO27" s="56"/>
      <c r="QSP27" s="56"/>
      <c r="QSQ27" s="56"/>
      <c r="QSR27" s="56"/>
      <c r="QSS27" s="56"/>
      <c r="QST27" s="56"/>
      <c r="QSU27" s="56"/>
      <c r="QSV27" s="56"/>
      <c r="QSW27" s="56"/>
      <c r="QSX27" s="56"/>
      <c r="QSY27" s="56"/>
      <c r="QSZ27" s="56"/>
      <c r="QTA27" s="56"/>
      <c r="QTB27" s="56"/>
      <c r="QTC27" s="56"/>
      <c r="QTD27" s="56"/>
      <c r="QTE27" s="56"/>
      <c r="QTF27" s="56"/>
      <c r="QTG27" s="56"/>
      <c r="QTH27" s="56"/>
      <c r="QTI27" s="56"/>
      <c r="QTJ27" s="56"/>
      <c r="QTK27" s="56"/>
      <c r="QTL27" s="56"/>
      <c r="QTM27" s="56"/>
      <c r="QTN27" s="56"/>
      <c r="QTO27" s="56"/>
      <c r="QTP27" s="56"/>
      <c r="QTQ27" s="56"/>
      <c r="QTR27" s="56"/>
      <c r="QTS27" s="56"/>
      <c r="QTT27" s="56"/>
      <c r="QTU27" s="56"/>
      <c r="QTV27" s="56"/>
      <c r="QTW27" s="56"/>
      <c r="QTX27" s="56"/>
      <c r="QTY27" s="56"/>
      <c r="QTZ27" s="56"/>
      <c r="QUA27" s="56"/>
      <c r="QUB27" s="56"/>
      <c r="QUC27" s="56"/>
      <c r="QUD27" s="56"/>
      <c r="QUE27" s="56"/>
      <c r="QUF27" s="56"/>
      <c r="QUG27" s="56"/>
      <c r="QUH27" s="56"/>
      <c r="QUI27" s="56"/>
      <c r="QUJ27" s="56"/>
      <c r="QUK27" s="56"/>
      <c r="QUL27" s="56"/>
      <c r="QUM27" s="56"/>
      <c r="QUN27" s="56"/>
      <c r="QUO27" s="56"/>
      <c r="QUP27" s="56"/>
      <c r="QUQ27" s="56"/>
      <c r="QUR27" s="56"/>
      <c r="QUS27" s="56"/>
      <c r="QUT27" s="56"/>
      <c r="QUU27" s="56"/>
      <c r="QUV27" s="56"/>
      <c r="QUW27" s="56"/>
      <c r="QUX27" s="56"/>
      <c r="QUY27" s="56"/>
      <c r="QUZ27" s="56"/>
      <c r="QVA27" s="56"/>
      <c r="QVB27" s="56"/>
      <c r="QVC27" s="56"/>
      <c r="QVD27" s="56"/>
      <c r="QVE27" s="56"/>
      <c r="QVF27" s="56"/>
      <c r="QVG27" s="56"/>
      <c r="QVH27" s="56"/>
      <c r="QVI27" s="56"/>
      <c r="QVJ27" s="56"/>
      <c r="QVK27" s="56"/>
      <c r="QVL27" s="56"/>
      <c r="QVM27" s="56"/>
      <c r="QVN27" s="56"/>
      <c r="QVO27" s="56"/>
      <c r="QVP27" s="56"/>
      <c r="QVQ27" s="56"/>
      <c r="QVR27" s="56"/>
      <c r="QVS27" s="56"/>
      <c r="QVT27" s="56"/>
      <c r="QVU27" s="56"/>
      <c r="QVV27" s="56"/>
      <c r="QVW27" s="56"/>
      <c r="QVX27" s="56"/>
      <c r="QVY27" s="56"/>
      <c r="QVZ27" s="56"/>
      <c r="QWA27" s="56"/>
      <c r="QWB27" s="56"/>
      <c r="QWC27" s="56"/>
      <c r="QWD27" s="56"/>
      <c r="QWE27" s="56"/>
      <c r="QWF27" s="56"/>
      <c r="QWG27" s="56"/>
      <c r="QWH27" s="56"/>
      <c r="QWI27" s="56"/>
      <c r="QWJ27" s="56"/>
      <c r="QWK27" s="56"/>
      <c r="QWL27" s="56"/>
      <c r="QWM27" s="56"/>
      <c r="QWN27" s="56"/>
      <c r="QWO27" s="56"/>
      <c r="QWP27" s="56"/>
      <c r="QWQ27" s="56"/>
      <c r="QWR27" s="56"/>
      <c r="QWS27" s="56"/>
      <c r="QWT27" s="56"/>
      <c r="QWU27" s="56"/>
      <c r="QWV27" s="56"/>
      <c r="QWW27" s="56"/>
      <c r="QWX27" s="56"/>
      <c r="QWY27" s="56"/>
      <c r="QWZ27" s="56"/>
      <c r="QXA27" s="56"/>
      <c r="QXB27" s="56"/>
      <c r="QXC27" s="56"/>
      <c r="QXD27" s="56"/>
      <c r="QXE27" s="56"/>
      <c r="QXF27" s="56"/>
      <c r="QXG27" s="56"/>
      <c r="QXH27" s="56"/>
      <c r="QXI27" s="56"/>
      <c r="QXJ27" s="56"/>
      <c r="QXK27" s="56"/>
      <c r="QXL27" s="56"/>
      <c r="QXM27" s="56"/>
      <c r="QXN27" s="56"/>
      <c r="QXO27" s="56"/>
      <c r="QXP27" s="56"/>
      <c r="QXQ27" s="56"/>
      <c r="QXR27" s="56"/>
      <c r="QXS27" s="56"/>
      <c r="QXT27" s="56"/>
      <c r="QXU27" s="56"/>
      <c r="QXV27" s="56"/>
      <c r="QXW27" s="56"/>
      <c r="QXX27" s="56"/>
      <c r="QXY27" s="56"/>
      <c r="QXZ27" s="56"/>
      <c r="QYA27" s="56"/>
      <c r="QYB27" s="56"/>
      <c r="QYC27" s="56"/>
      <c r="QYD27" s="56"/>
      <c r="QYE27" s="56"/>
      <c r="QYF27" s="56"/>
      <c r="QYG27" s="56"/>
      <c r="QYH27" s="56"/>
      <c r="QYI27" s="56"/>
      <c r="QYJ27" s="56"/>
      <c r="QYK27" s="56"/>
      <c r="QYL27" s="56"/>
      <c r="QYM27" s="56"/>
      <c r="QYN27" s="56"/>
      <c r="QYO27" s="56"/>
      <c r="QYP27" s="56"/>
      <c r="QYQ27" s="56"/>
      <c r="QYR27" s="56"/>
      <c r="QYS27" s="56"/>
      <c r="QYT27" s="56"/>
      <c r="QYU27" s="56"/>
      <c r="QYV27" s="56"/>
      <c r="QYW27" s="56"/>
      <c r="QYX27" s="56"/>
      <c r="QYY27" s="56"/>
      <c r="QYZ27" s="56"/>
      <c r="QZA27" s="56"/>
      <c r="QZB27" s="56"/>
      <c r="QZC27" s="56"/>
      <c r="QZD27" s="56"/>
      <c r="QZE27" s="56"/>
      <c r="QZF27" s="56"/>
      <c r="QZG27" s="56"/>
      <c r="QZH27" s="56"/>
      <c r="QZI27" s="56"/>
      <c r="QZJ27" s="56"/>
      <c r="QZK27" s="56"/>
      <c r="QZL27" s="56"/>
      <c r="QZM27" s="56"/>
      <c r="QZN27" s="56"/>
      <c r="QZO27" s="56"/>
      <c r="QZP27" s="56"/>
      <c r="QZQ27" s="56"/>
      <c r="QZR27" s="56"/>
      <c r="QZS27" s="56"/>
      <c r="QZT27" s="56"/>
      <c r="QZU27" s="56"/>
      <c r="QZV27" s="56"/>
      <c r="QZW27" s="56"/>
      <c r="QZX27" s="56"/>
      <c r="QZY27" s="56"/>
      <c r="QZZ27" s="56"/>
      <c r="RAA27" s="56"/>
      <c r="RAB27" s="56"/>
      <c r="RAC27" s="56"/>
      <c r="RAD27" s="56"/>
      <c r="RAE27" s="56"/>
      <c r="RAF27" s="56"/>
      <c r="RAG27" s="56"/>
      <c r="RAH27" s="56"/>
      <c r="RAI27" s="56"/>
      <c r="RAJ27" s="56"/>
      <c r="RAK27" s="56"/>
      <c r="RAL27" s="56"/>
      <c r="RAM27" s="56"/>
      <c r="RAN27" s="56"/>
      <c r="RAO27" s="56"/>
      <c r="RAP27" s="56"/>
      <c r="RAQ27" s="56"/>
      <c r="RAR27" s="56"/>
      <c r="RAS27" s="56"/>
      <c r="RAT27" s="56"/>
      <c r="RAU27" s="56"/>
      <c r="RAV27" s="56"/>
      <c r="RAW27" s="56"/>
      <c r="RAX27" s="56"/>
      <c r="RAY27" s="56"/>
      <c r="RAZ27" s="56"/>
      <c r="RBA27" s="56"/>
      <c r="RBB27" s="56"/>
      <c r="RBC27" s="56"/>
      <c r="RBD27" s="56"/>
      <c r="RBE27" s="56"/>
      <c r="RBF27" s="56"/>
      <c r="RBG27" s="56"/>
      <c r="RBH27" s="56"/>
      <c r="RBI27" s="56"/>
      <c r="RBJ27" s="56"/>
      <c r="RBK27" s="56"/>
      <c r="RBL27" s="56"/>
      <c r="RBM27" s="56"/>
      <c r="RBN27" s="56"/>
      <c r="RBO27" s="56"/>
      <c r="RBP27" s="56"/>
      <c r="RBQ27" s="56"/>
      <c r="RBR27" s="56"/>
      <c r="RBS27" s="56"/>
      <c r="RBT27" s="56"/>
      <c r="RBU27" s="56"/>
      <c r="RBV27" s="56"/>
      <c r="RBW27" s="56"/>
      <c r="RBX27" s="56"/>
      <c r="RBY27" s="56"/>
      <c r="RBZ27" s="56"/>
      <c r="RCA27" s="56"/>
      <c r="RCB27" s="56"/>
      <c r="RCC27" s="56"/>
      <c r="RCD27" s="56"/>
      <c r="RCE27" s="56"/>
      <c r="RCF27" s="56"/>
      <c r="RCG27" s="56"/>
      <c r="RCH27" s="56"/>
      <c r="RCI27" s="56"/>
      <c r="RCJ27" s="56"/>
      <c r="RCK27" s="56"/>
      <c r="RCL27" s="56"/>
      <c r="RCM27" s="56"/>
      <c r="RCN27" s="56"/>
      <c r="RCO27" s="56"/>
      <c r="RCP27" s="56"/>
      <c r="RCQ27" s="56"/>
      <c r="RCR27" s="56"/>
      <c r="RCS27" s="56"/>
      <c r="RCT27" s="56"/>
      <c r="RCU27" s="56"/>
      <c r="RCV27" s="56"/>
      <c r="RCW27" s="56"/>
      <c r="RCX27" s="56"/>
      <c r="RCY27" s="56"/>
      <c r="RCZ27" s="56"/>
      <c r="RDA27" s="56"/>
      <c r="RDB27" s="56"/>
      <c r="RDC27" s="56"/>
      <c r="RDD27" s="56"/>
      <c r="RDE27" s="56"/>
      <c r="RDF27" s="56"/>
      <c r="RDG27" s="56"/>
      <c r="RDH27" s="56"/>
      <c r="RDI27" s="56"/>
      <c r="RDJ27" s="56"/>
      <c r="RDK27" s="56"/>
      <c r="RDL27" s="56"/>
      <c r="RDM27" s="56"/>
      <c r="RDN27" s="56"/>
      <c r="RDO27" s="56"/>
      <c r="RDP27" s="56"/>
      <c r="RDQ27" s="56"/>
      <c r="RDR27" s="56"/>
      <c r="RDS27" s="56"/>
      <c r="RDT27" s="56"/>
      <c r="RDU27" s="56"/>
      <c r="RDV27" s="56"/>
      <c r="RDW27" s="56"/>
      <c r="RDX27" s="56"/>
      <c r="RDY27" s="56"/>
      <c r="RDZ27" s="56"/>
      <c r="REA27" s="56"/>
      <c r="REB27" s="56"/>
      <c r="REC27" s="56"/>
      <c r="RED27" s="56"/>
      <c r="REE27" s="56"/>
      <c r="REF27" s="56"/>
      <c r="REG27" s="56"/>
      <c r="REH27" s="56"/>
      <c r="REI27" s="56"/>
      <c r="REJ27" s="56"/>
      <c r="REK27" s="56"/>
      <c r="REL27" s="56"/>
      <c r="REM27" s="56"/>
      <c r="REN27" s="56"/>
      <c r="REO27" s="56"/>
      <c r="REP27" s="56"/>
      <c r="REQ27" s="56"/>
      <c r="RER27" s="56"/>
      <c r="RES27" s="56"/>
      <c r="RET27" s="56"/>
      <c r="REU27" s="56"/>
      <c r="REV27" s="56"/>
      <c r="REW27" s="56"/>
      <c r="REX27" s="56"/>
      <c r="REY27" s="56"/>
      <c r="REZ27" s="56"/>
      <c r="RFA27" s="56"/>
      <c r="RFB27" s="56"/>
      <c r="RFC27" s="56"/>
      <c r="RFD27" s="56"/>
      <c r="RFE27" s="56"/>
      <c r="RFF27" s="56"/>
      <c r="RFG27" s="56"/>
      <c r="RFH27" s="56"/>
      <c r="RFI27" s="56"/>
      <c r="RFJ27" s="56"/>
      <c r="RFK27" s="56"/>
      <c r="RFL27" s="56"/>
      <c r="RFM27" s="56"/>
      <c r="RFN27" s="56"/>
      <c r="RFO27" s="56"/>
      <c r="RFP27" s="56"/>
      <c r="RFQ27" s="56"/>
      <c r="RFR27" s="56"/>
      <c r="RFS27" s="56"/>
      <c r="RFT27" s="56"/>
      <c r="RFU27" s="56"/>
      <c r="RFV27" s="56"/>
      <c r="RFW27" s="56"/>
      <c r="RFX27" s="56"/>
      <c r="RFY27" s="56"/>
      <c r="RFZ27" s="56"/>
      <c r="RGA27" s="56"/>
      <c r="RGB27" s="56"/>
      <c r="RGC27" s="56"/>
      <c r="RGD27" s="56"/>
      <c r="RGE27" s="56"/>
      <c r="RGF27" s="56"/>
      <c r="RGG27" s="56"/>
      <c r="RGH27" s="56"/>
      <c r="RGI27" s="56"/>
      <c r="RGJ27" s="56"/>
      <c r="RGK27" s="56"/>
      <c r="RGL27" s="56"/>
      <c r="RGM27" s="56"/>
      <c r="RGN27" s="56"/>
      <c r="RGO27" s="56"/>
      <c r="RGP27" s="56"/>
      <c r="RGQ27" s="56"/>
      <c r="RGR27" s="56"/>
      <c r="RGS27" s="56"/>
      <c r="RGT27" s="56"/>
      <c r="RGU27" s="56"/>
      <c r="RGV27" s="56"/>
      <c r="RGW27" s="56"/>
      <c r="RGX27" s="56"/>
      <c r="RGY27" s="56"/>
      <c r="RGZ27" s="56"/>
      <c r="RHA27" s="56"/>
      <c r="RHB27" s="56"/>
      <c r="RHC27" s="56"/>
      <c r="RHD27" s="56"/>
      <c r="RHE27" s="56"/>
      <c r="RHF27" s="56"/>
      <c r="RHG27" s="56"/>
      <c r="RHH27" s="56"/>
      <c r="RHI27" s="56"/>
      <c r="RHJ27" s="56"/>
      <c r="RHK27" s="56"/>
      <c r="RHL27" s="56"/>
      <c r="RHM27" s="56"/>
      <c r="RHN27" s="56"/>
      <c r="RHO27" s="56"/>
      <c r="RHP27" s="56"/>
      <c r="RHQ27" s="56"/>
      <c r="RHR27" s="56"/>
      <c r="RHS27" s="56"/>
      <c r="RHT27" s="56"/>
      <c r="RHU27" s="56"/>
      <c r="RHV27" s="56"/>
      <c r="RHW27" s="56"/>
      <c r="RHX27" s="56"/>
      <c r="RHY27" s="56"/>
      <c r="RHZ27" s="56"/>
      <c r="RIA27" s="56"/>
      <c r="RIB27" s="56"/>
      <c r="RIC27" s="56"/>
      <c r="RID27" s="56"/>
      <c r="RIE27" s="56"/>
      <c r="RIF27" s="56"/>
      <c r="RIG27" s="56"/>
      <c r="RIH27" s="56"/>
      <c r="RII27" s="56"/>
      <c r="RIJ27" s="56"/>
      <c r="RIK27" s="56"/>
      <c r="RIL27" s="56"/>
      <c r="RIM27" s="56"/>
      <c r="RIN27" s="56"/>
      <c r="RIO27" s="56"/>
      <c r="RIP27" s="56"/>
      <c r="RIQ27" s="56"/>
      <c r="RIR27" s="56"/>
      <c r="RIS27" s="56"/>
      <c r="RIT27" s="56"/>
      <c r="RIU27" s="56"/>
      <c r="RIV27" s="56"/>
      <c r="RIW27" s="56"/>
      <c r="RIX27" s="56"/>
      <c r="RIY27" s="56"/>
      <c r="RIZ27" s="56"/>
      <c r="RJA27" s="56"/>
      <c r="RJB27" s="56"/>
      <c r="RJC27" s="56"/>
      <c r="RJD27" s="56"/>
      <c r="RJE27" s="56"/>
      <c r="RJF27" s="56"/>
      <c r="RJG27" s="56"/>
      <c r="RJH27" s="56"/>
      <c r="RJI27" s="56"/>
      <c r="RJJ27" s="56"/>
      <c r="RJK27" s="56"/>
      <c r="RJL27" s="56"/>
      <c r="RJM27" s="56"/>
      <c r="RJN27" s="56"/>
      <c r="RJO27" s="56"/>
      <c r="RJP27" s="56"/>
      <c r="RJQ27" s="56"/>
      <c r="RJR27" s="56"/>
      <c r="RJS27" s="56"/>
      <c r="RJT27" s="56"/>
      <c r="RJU27" s="56"/>
      <c r="RJV27" s="56"/>
      <c r="RJW27" s="56"/>
      <c r="RJX27" s="56"/>
      <c r="RJY27" s="56"/>
      <c r="RJZ27" s="56"/>
      <c r="RKA27" s="56"/>
      <c r="RKB27" s="56"/>
      <c r="RKC27" s="56"/>
      <c r="RKD27" s="56"/>
      <c r="RKE27" s="56"/>
      <c r="RKF27" s="56"/>
      <c r="RKG27" s="56"/>
      <c r="RKH27" s="56"/>
      <c r="RKI27" s="56"/>
      <c r="RKJ27" s="56"/>
      <c r="RKK27" s="56"/>
      <c r="RKL27" s="56"/>
      <c r="RKM27" s="56"/>
      <c r="RKN27" s="56"/>
      <c r="RKO27" s="56"/>
      <c r="RKP27" s="56"/>
      <c r="RKQ27" s="56"/>
      <c r="RKR27" s="56"/>
      <c r="RKS27" s="56"/>
      <c r="RKT27" s="56"/>
      <c r="RKU27" s="56"/>
      <c r="RKV27" s="56"/>
      <c r="RKW27" s="56"/>
      <c r="RKX27" s="56"/>
      <c r="RKY27" s="56"/>
      <c r="RKZ27" s="56"/>
      <c r="RLA27" s="56"/>
      <c r="RLB27" s="56"/>
      <c r="RLC27" s="56"/>
      <c r="RLD27" s="56"/>
      <c r="RLE27" s="56"/>
      <c r="RLF27" s="56"/>
      <c r="RLG27" s="56"/>
      <c r="RLH27" s="56"/>
      <c r="RLI27" s="56"/>
      <c r="RLJ27" s="56"/>
      <c r="RLK27" s="56"/>
      <c r="RLL27" s="56"/>
      <c r="RLM27" s="56"/>
      <c r="RLN27" s="56"/>
      <c r="RLO27" s="56"/>
      <c r="RLP27" s="56"/>
      <c r="RLQ27" s="56"/>
      <c r="RLR27" s="56"/>
      <c r="RLS27" s="56"/>
      <c r="RLT27" s="56"/>
      <c r="RLU27" s="56"/>
      <c r="RLV27" s="56"/>
      <c r="RLW27" s="56"/>
      <c r="RLX27" s="56"/>
      <c r="RLY27" s="56"/>
      <c r="RLZ27" s="56"/>
      <c r="RMA27" s="56"/>
      <c r="RMB27" s="56"/>
      <c r="RMC27" s="56"/>
      <c r="RMD27" s="56"/>
      <c r="RME27" s="56"/>
      <c r="RMF27" s="56"/>
      <c r="RMG27" s="56"/>
      <c r="RMH27" s="56"/>
      <c r="RMI27" s="56"/>
      <c r="RMJ27" s="56"/>
      <c r="RMK27" s="56"/>
      <c r="RML27" s="56"/>
      <c r="RMM27" s="56"/>
      <c r="RMN27" s="56"/>
      <c r="RMO27" s="56"/>
      <c r="RMP27" s="56"/>
      <c r="RMQ27" s="56"/>
      <c r="RMR27" s="56"/>
      <c r="RMS27" s="56"/>
      <c r="RMT27" s="56"/>
      <c r="RMU27" s="56"/>
      <c r="RMV27" s="56"/>
      <c r="RMW27" s="56"/>
      <c r="RMX27" s="56"/>
      <c r="RMY27" s="56"/>
      <c r="RMZ27" s="56"/>
      <c r="RNA27" s="56"/>
      <c r="RNB27" s="56"/>
      <c r="RNC27" s="56"/>
      <c r="RND27" s="56"/>
      <c r="RNE27" s="56"/>
      <c r="RNF27" s="56"/>
      <c r="RNG27" s="56"/>
      <c r="RNH27" s="56"/>
      <c r="RNI27" s="56"/>
      <c r="RNJ27" s="56"/>
      <c r="RNK27" s="56"/>
      <c r="RNL27" s="56"/>
      <c r="RNM27" s="56"/>
      <c r="RNN27" s="56"/>
      <c r="RNO27" s="56"/>
      <c r="RNP27" s="56"/>
      <c r="RNQ27" s="56"/>
      <c r="RNR27" s="56"/>
      <c r="RNS27" s="56"/>
      <c r="RNT27" s="56"/>
      <c r="RNU27" s="56"/>
      <c r="RNV27" s="56"/>
      <c r="RNW27" s="56"/>
      <c r="RNX27" s="56"/>
      <c r="RNY27" s="56"/>
      <c r="RNZ27" s="56"/>
      <c r="ROA27" s="56"/>
      <c r="ROB27" s="56"/>
      <c r="ROC27" s="56"/>
      <c r="ROD27" s="56"/>
      <c r="ROE27" s="56"/>
      <c r="ROF27" s="56"/>
      <c r="ROG27" s="56"/>
      <c r="ROH27" s="56"/>
      <c r="ROI27" s="56"/>
      <c r="ROJ27" s="56"/>
      <c r="ROK27" s="56"/>
      <c r="ROL27" s="56"/>
      <c r="ROM27" s="56"/>
      <c r="RON27" s="56"/>
      <c r="ROO27" s="56"/>
      <c r="ROP27" s="56"/>
      <c r="ROQ27" s="56"/>
      <c r="ROR27" s="56"/>
      <c r="ROS27" s="56"/>
      <c r="ROT27" s="56"/>
      <c r="ROU27" s="56"/>
      <c r="ROV27" s="56"/>
      <c r="ROW27" s="56"/>
      <c r="ROX27" s="56"/>
      <c r="ROY27" s="56"/>
      <c r="ROZ27" s="56"/>
      <c r="RPA27" s="56"/>
      <c r="RPB27" s="56"/>
      <c r="RPC27" s="56"/>
      <c r="RPD27" s="56"/>
      <c r="RPE27" s="56"/>
      <c r="RPF27" s="56"/>
      <c r="RPG27" s="56"/>
      <c r="RPH27" s="56"/>
      <c r="RPI27" s="56"/>
      <c r="RPJ27" s="56"/>
      <c r="RPK27" s="56"/>
      <c r="RPL27" s="56"/>
      <c r="RPM27" s="56"/>
      <c r="RPN27" s="56"/>
      <c r="RPO27" s="56"/>
      <c r="RPP27" s="56"/>
      <c r="RPQ27" s="56"/>
      <c r="RPR27" s="56"/>
      <c r="RPS27" s="56"/>
      <c r="RPT27" s="56"/>
      <c r="RPU27" s="56"/>
      <c r="RPV27" s="56"/>
      <c r="RPW27" s="56"/>
      <c r="RPX27" s="56"/>
      <c r="RPY27" s="56"/>
      <c r="RPZ27" s="56"/>
      <c r="RQA27" s="56"/>
      <c r="RQB27" s="56"/>
      <c r="RQC27" s="56"/>
      <c r="RQD27" s="56"/>
      <c r="RQE27" s="56"/>
      <c r="RQF27" s="56"/>
      <c r="RQG27" s="56"/>
      <c r="RQH27" s="56"/>
      <c r="RQI27" s="56"/>
      <c r="RQJ27" s="56"/>
      <c r="RQK27" s="56"/>
      <c r="RQL27" s="56"/>
      <c r="RQM27" s="56"/>
      <c r="RQN27" s="56"/>
      <c r="RQO27" s="56"/>
      <c r="RQP27" s="56"/>
      <c r="RQQ27" s="56"/>
      <c r="RQR27" s="56"/>
      <c r="RQS27" s="56"/>
      <c r="RQT27" s="56"/>
      <c r="RQU27" s="56"/>
      <c r="RQV27" s="56"/>
      <c r="RQW27" s="56"/>
      <c r="RQX27" s="56"/>
      <c r="RQY27" s="56"/>
      <c r="RQZ27" s="56"/>
      <c r="RRA27" s="56"/>
      <c r="RRB27" s="56"/>
      <c r="RRC27" s="56"/>
      <c r="RRD27" s="56"/>
      <c r="RRE27" s="56"/>
      <c r="RRF27" s="56"/>
      <c r="RRG27" s="56"/>
      <c r="RRH27" s="56"/>
      <c r="RRI27" s="56"/>
      <c r="RRJ27" s="56"/>
      <c r="RRK27" s="56"/>
      <c r="RRL27" s="56"/>
      <c r="RRM27" s="56"/>
      <c r="RRN27" s="56"/>
      <c r="RRO27" s="56"/>
      <c r="RRP27" s="56"/>
      <c r="RRQ27" s="56"/>
      <c r="RRR27" s="56"/>
      <c r="RRS27" s="56"/>
      <c r="RRT27" s="56"/>
      <c r="RRU27" s="56"/>
      <c r="RRV27" s="56"/>
      <c r="RRW27" s="56"/>
      <c r="RRX27" s="56"/>
      <c r="RRY27" s="56"/>
      <c r="RRZ27" s="56"/>
      <c r="RSA27" s="56"/>
      <c r="RSB27" s="56"/>
      <c r="RSC27" s="56"/>
      <c r="RSD27" s="56"/>
      <c r="RSE27" s="56"/>
      <c r="RSF27" s="56"/>
      <c r="RSG27" s="56"/>
      <c r="RSH27" s="56"/>
      <c r="RSI27" s="56"/>
      <c r="RSJ27" s="56"/>
      <c r="RSK27" s="56"/>
      <c r="RSL27" s="56"/>
      <c r="RSM27" s="56"/>
      <c r="RSN27" s="56"/>
      <c r="RSO27" s="56"/>
      <c r="RSP27" s="56"/>
      <c r="RSQ27" s="56"/>
      <c r="RSR27" s="56"/>
      <c r="RSS27" s="56"/>
      <c r="RST27" s="56"/>
      <c r="RSU27" s="56"/>
      <c r="RSV27" s="56"/>
      <c r="RSW27" s="56"/>
      <c r="RSX27" s="56"/>
      <c r="RSY27" s="56"/>
      <c r="RSZ27" s="56"/>
      <c r="RTA27" s="56"/>
      <c r="RTB27" s="56"/>
      <c r="RTC27" s="56"/>
      <c r="RTD27" s="56"/>
      <c r="RTE27" s="56"/>
      <c r="RTF27" s="56"/>
      <c r="RTG27" s="56"/>
      <c r="RTH27" s="56"/>
      <c r="RTI27" s="56"/>
      <c r="RTJ27" s="56"/>
      <c r="RTK27" s="56"/>
      <c r="RTL27" s="56"/>
      <c r="RTM27" s="56"/>
      <c r="RTN27" s="56"/>
      <c r="RTO27" s="56"/>
      <c r="RTP27" s="56"/>
      <c r="RTQ27" s="56"/>
      <c r="RTR27" s="56"/>
      <c r="RTS27" s="56"/>
      <c r="RTT27" s="56"/>
      <c r="RTU27" s="56"/>
      <c r="RTV27" s="56"/>
      <c r="RTW27" s="56"/>
      <c r="RTX27" s="56"/>
      <c r="RTY27" s="56"/>
      <c r="RTZ27" s="56"/>
      <c r="RUA27" s="56"/>
      <c r="RUB27" s="56"/>
      <c r="RUC27" s="56"/>
      <c r="RUD27" s="56"/>
      <c r="RUE27" s="56"/>
      <c r="RUF27" s="56"/>
      <c r="RUG27" s="56"/>
      <c r="RUH27" s="56"/>
      <c r="RUI27" s="56"/>
      <c r="RUJ27" s="56"/>
      <c r="RUK27" s="56"/>
      <c r="RUL27" s="56"/>
      <c r="RUM27" s="56"/>
      <c r="RUN27" s="56"/>
      <c r="RUO27" s="56"/>
      <c r="RUP27" s="56"/>
      <c r="RUQ27" s="56"/>
      <c r="RUR27" s="56"/>
      <c r="RUS27" s="56"/>
      <c r="RUT27" s="56"/>
      <c r="RUU27" s="56"/>
      <c r="RUV27" s="56"/>
      <c r="RUW27" s="56"/>
      <c r="RUX27" s="56"/>
      <c r="RUY27" s="56"/>
      <c r="RUZ27" s="56"/>
      <c r="RVA27" s="56"/>
      <c r="RVB27" s="56"/>
      <c r="RVC27" s="56"/>
      <c r="RVD27" s="56"/>
      <c r="RVE27" s="56"/>
      <c r="RVF27" s="56"/>
      <c r="RVG27" s="56"/>
      <c r="RVH27" s="56"/>
      <c r="RVI27" s="56"/>
      <c r="RVJ27" s="56"/>
      <c r="RVK27" s="56"/>
      <c r="RVL27" s="56"/>
      <c r="RVM27" s="56"/>
      <c r="RVN27" s="56"/>
      <c r="RVO27" s="56"/>
      <c r="RVP27" s="56"/>
      <c r="RVQ27" s="56"/>
      <c r="RVR27" s="56"/>
      <c r="RVS27" s="56"/>
      <c r="RVT27" s="56"/>
      <c r="RVU27" s="56"/>
      <c r="RVV27" s="56"/>
      <c r="RVW27" s="56"/>
      <c r="RVX27" s="56"/>
      <c r="RVY27" s="56"/>
      <c r="RVZ27" s="56"/>
      <c r="RWA27" s="56"/>
      <c r="RWB27" s="56"/>
      <c r="RWC27" s="56"/>
      <c r="RWD27" s="56"/>
      <c r="RWE27" s="56"/>
      <c r="RWF27" s="56"/>
      <c r="RWG27" s="56"/>
      <c r="RWH27" s="56"/>
      <c r="RWI27" s="56"/>
      <c r="RWJ27" s="56"/>
      <c r="RWK27" s="56"/>
      <c r="RWL27" s="56"/>
      <c r="RWM27" s="56"/>
      <c r="RWN27" s="56"/>
      <c r="RWO27" s="56"/>
      <c r="RWP27" s="56"/>
      <c r="RWQ27" s="56"/>
      <c r="RWR27" s="56"/>
      <c r="RWS27" s="56"/>
      <c r="RWT27" s="56"/>
      <c r="RWU27" s="56"/>
      <c r="RWV27" s="56"/>
      <c r="RWW27" s="56"/>
      <c r="RWX27" s="56"/>
      <c r="RWY27" s="56"/>
      <c r="RWZ27" s="56"/>
      <c r="RXA27" s="56"/>
      <c r="RXB27" s="56"/>
      <c r="RXC27" s="56"/>
      <c r="RXD27" s="56"/>
      <c r="RXE27" s="56"/>
      <c r="RXF27" s="56"/>
      <c r="RXG27" s="56"/>
      <c r="RXH27" s="56"/>
      <c r="RXI27" s="56"/>
      <c r="RXJ27" s="56"/>
      <c r="RXK27" s="56"/>
      <c r="RXL27" s="56"/>
      <c r="RXM27" s="56"/>
      <c r="RXN27" s="56"/>
      <c r="RXO27" s="56"/>
      <c r="RXP27" s="56"/>
      <c r="RXQ27" s="56"/>
      <c r="RXR27" s="56"/>
      <c r="RXS27" s="56"/>
      <c r="RXT27" s="56"/>
      <c r="RXU27" s="56"/>
      <c r="RXV27" s="56"/>
      <c r="RXW27" s="56"/>
      <c r="RXX27" s="56"/>
      <c r="RXY27" s="56"/>
      <c r="RXZ27" s="56"/>
      <c r="RYA27" s="56"/>
      <c r="RYB27" s="56"/>
      <c r="RYC27" s="56"/>
      <c r="RYD27" s="56"/>
      <c r="RYE27" s="56"/>
      <c r="RYF27" s="56"/>
      <c r="RYG27" s="56"/>
      <c r="RYH27" s="56"/>
      <c r="RYI27" s="56"/>
      <c r="RYJ27" s="56"/>
      <c r="RYK27" s="56"/>
      <c r="RYL27" s="56"/>
      <c r="RYM27" s="56"/>
      <c r="RYN27" s="56"/>
      <c r="RYO27" s="56"/>
      <c r="RYP27" s="56"/>
      <c r="RYQ27" s="56"/>
      <c r="RYR27" s="56"/>
      <c r="RYS27" s="56"/>
      <c r="RYT27" s="56"/>
      <c r="RYU27" s="56"/>
      <c r="RYV27" s="56"/>
      <c r="RYW27" s="56"/>
      <c r="RYX27" s="56"/>
      <c r="RYY27" s="56"/>
      <c r="RYZ27" s="56"/>
      <c r="RZA27" s="56"/>
      <c r="RZB27" s="56"/>
      <c r="RZC27" s="56"/>
      <c r="RZD27" s="56"/>
      <c r="RZE27" s="56"/>
      <c r="RZF27" s="56"/>
      <c r="RZG27" s="56"/>
      <c r="RZH27" s="56"/>
      <c r="RZI27" s="56"/>
      <c r="RZJ27" s="56"/>
      <c r="RZK27" s="56"/>
      <c r="RZL27" s="56"/>
      <c r="RZM27" s="56"/>
      <c r="RZN27" s="56"/>
      <c r="RZO27" s="56"/>
      <c r="RZP27" s="56"/>
      <c r="RZQ27" s="56"/>
      <c r="RZR27" s="56"/>
      <c r="RZS27" s="56"/>
      <c r="RZT27" s="56"/>
      <c r="RZU27" s="56"/>
      <c r="RZV27" s="56"/>
      <c r="RZW27" s="56"/>
      <c r="RZX27" s="56"/>
      <c r="RZY27" s="56"/>
      <c r="RZZ27" s="56"/>
      <c r="SAA27" s="56"/>
      <c r="SAB27" s="56"/>
      <c r="SAC27" s="56"/>
      <c r="SAD27" s="56"/>
      <c r="SAE27" s="56"/>
      <c r="SAF27" s="56"/>
      <c r="SAG27" s="56"/>
      <c r="SAH27" s="56"/>
      <c r="SAI27" s="56"/>
      <c r="SAJ27" s="56"/>
      <c r="SAK27" s="56"/>
      <c r="SAL27" s="56"/>
      <c r="SAM27" s="56"/>
      <c r="SAN27" s="56"/>
      <c r="SAO27" s="56"/>
      <c r="SAP27" s="56"/>
      <c r="SAQ27" s="56"/>
      <c r="SAR27" s="56"/>
      <c r="SAS27" s="56"/>
      <c r="SAT27" s="56"/>
      <c r="SAU27" s="56"/>
      <c r="SAV27" s="56"/>
      <c r="SAW27" s="56"/>
      <c r="SAX27" s="56"/>
      <c r="SAY27" s="56"/>
      <c r="SAZ27" s="56"/>
      <c r="SBA27" s="56"/>
      <c r="SBB27" s="56"/>
      <c r="SBC27" s="56"/>
      <c r="SBD27" s="56"/>
      <c r="SBE27" s="56"/>
      <c r="SBF27" s="56"/>
      <c r="SBG27" s="56"/>
      <c r="SBH27" s="56"/>
      <c r="SBI27" s="56"/>
      <c r="SBJ27" s="56"/>
      <c r="SBK27" s="56"/>
      <c r="SBL27" s="56"/>
      <c r="SBM27" s="56"/>
      <c r="SBN27" s="56"/>
      <c r="SBO27" s="56"/>
      <c r="SBP27" s="56"/>
      <c r="SBQ27" s="56"/>
      <c r="SBR27" s="56"/>
      <c r="SBS27" s="56"/>
      <c r="SBT27" s="56"/>
      <c r="SBU27" s="56"/>
      <c r="SBV27" s="56"/>
      <c r="SBW27" s="56"/>
      <c r="SBX27" s="56"/>
      <c r="SBY27" s="56"/>
      <c r="SBZ27" s="56"/>
      <c r="SCA27" s="56"/>
      <c r="SCB27" s="56"/>
      <c r="SCC27" s="56"/>
      <c r="SCD27" s="56"/>
      <c r="SCE27" s="56"/>
      <c r="SCF27" s="56"/>
      <c r="SCG27" s="56"/>
      <c r="SCH27" s="56"/>
      <c r="SCI27" s="56"/>
      <c r="SCJ27" s="56"/>
      <c r="SCK27" s="56"/>
      <c r="SCL27" s="56"/>
      <c r="SCM27" s="56"/>
      <c r="SCN27" s="56"/>
      <c r="SCO27" s="56"/>
      <c r="SCP27" s="56"/>
      <c r="SCQ27" s="56"/>
      <c r="SCR27" s="56"/>
      <c r="SCS27" s="56"/>
      <c r="SCT27" s="56"/>
      <c r="SCU27" s="56"/>
      <c r="SCV27" s="56"/>
      <c r="SCW27" s="56"/>
      <c r="SCX27" s="56"/>
      <c r="SCY27" s="56"/>
      <c r="SCZ27" s="56"/>
      <c r="SDA27" s="56"/>
      <c r="SDB27" s="56"/>
      <c r="SDC27" s="56"/>
      <c r="SDD27" s="56"/>
      <c r="SDE27" s="56"/>
      <c r="SDF27" s="56"/>
      <c r="SDG27" s="56"/>
      <c r="SDH27" s="56"/>
      <c r="SDI27" s="56"/>
      <c r="SDJ27" s="56"/>
      <c r="SDK27" s="56"/>
      <c r="SDL27" s="56"/>
      <c r="SDM27" s="56"/>
      <c r="SDN27" s="56"/>
      <c r="SDO27" s="56"/>
      <c r="SDP27" s="56"/>
      <c r="SDQ27" s="56"/>
      <c r="SDR27" s="56"/>
      <c r="SDS27" s="56"/>
      <c r="SDT27" s="56"/>
      <c r="SDU27" s="56"/>
      <c r="SDV27" s="56"/>
      <c r="SDW27" s="56"/>
      <c r="SDX27" s="56"/>
      <c r="SDY27" s="56"/>
      <c r="SDZ27" s="56"/>
      <c r="SEA27" s="56"/>
      <c r="SEB27" s="56"/>
      <c r="SEC27" s="56"/>
      <c r="SED27" s="56"/>
      <c r="SEE27" s="56"/>
      <c r="SEF27" s="56"/>
      <c r="SEG27" s="56"/>
      <c r="SEH27" s="56"/>
      <c r="SEI27" s="56"/>
      <c r="SEJ27" s="56"/>
      <c r="SEK27" s="56"/>
      <c r="SEL27" s="56"/>
      <c r="SEM27" s="56"/>
      <c r="SEN27" s="56"/>
      <c r="SEO27" s="56"/>
      <c r="SEP27" s="56"/>
      <c r="SEQ27" s="56"/>
      <c r="SER27" s="56"/>
      <c r="SES27" s="56"/>
      <c r="SET27" s="56"/>
      <c r="SEU27" s="56"/>
      <c r="SEV27" s="56"/>
      <c r="SEW27" s="56"/>
      <c r="SEX27" s="56"/>
      <c r="SEY27" s="56"/>
      <c r="SEZ27" s="56"/>
      <c r="SFA27" s="56"/>
      <c r="SFB27" s="56"/>
      <c r="SFC27" s="56"/>
      <c r="SFD27" s="56"/>
      <c r="SFE27" s="56"/>
      <c r="SFF27" s="56"/>
      <c r="SFG27" s="56"/>
      <c r="SFH27" s="56"/>
      <c r="SFI27" s="56"/>
      <c r="SFJ27" s="56"/>
      <c r="SFK27" s="56"/>
      <c r="SFL27" s="56"/>
      <c r="SFM27" s="56"/>
      <c r="SFN27" s="56"/>
      <c r="SFO27" s="56"/>
      <c r="SFP27" s="56"/>
      <c r="SFQ27" s="56"/>
      <c r="SFR27" s="56"/>
      <c r="SFS27" s="56"/>
      <c r="SFT27" s="56"/>
      <c r="SFU27" s="56"/>
      <c r="SFV27" s="56"/>
      <c r="SFW27" s="56"/>
      <c r="SFX27" s="56"/>
      <c r="SFY27" s="56"/>
      <c r="SFZ27" s="56"/>
      <c r="SGA27" s="56"/>
      <c r="SGB27" s="56"/>
      <c r="SGC27" s="56"/>
      <c r="SGD27" s="56"/>
      <c r="SGE27" s="56"/>
      <c r="SGF27" s="56"/>
      <c r="SGG27" s="56"/>
      <c r="SGH27" s="56"/>
      <c r="SGI27" s="56"/>
      <c r="SGJ27" s="56"/>
      <c r="SGK27" s="56"/>
      <c r="SGL27" s="56"/>
      <c r="SGM27" s="56"/>
      <c r="SGN27" s="56"/>
      <c r="SGO27" s="56"/>
      <c r="SGP27" s="56"/>
      <c r="SGQ27" s="56"/>
      <c r="SGR27" s="56"/>
      <c r="SGS27" s="56"/>
      <c r="SGT27" s="56"/>
      <c r="SGU27" s="56"/>
      <c r="SGV27" s="56"/>
      <c r="SGW27" s="56"/>
      <c r="SGX27" s="56"/>
      <c r="SGY27" s="56"/>
      <c r="SGZ27" s="56"/>
      <c r="SHA27" s="56"/>
      <c r="SHB27" s="56"/>
      <c r="SHC27" s="56"/>
      <c r="SHD27" s="56"/>
      <c r="SHE27" s="56"/>
      <c r="SHF27" s="56"/>
      <c r="SHG27" s="56"/>
      <c r="SHH27" s="56"/>
      <c r="SHI27" s="56"/>
      <c r="SHJ27" s="56"/>
      <c r="SHK27" s="56"/>
      <c r="SHL27" s="56"/>
      <c r="SHM27" s="56"/>
      <c r="SHN27" s="56"/>
      <c r="SHO27" s="56"/>
      <c r="SHP27" s="56"/>
      <c r="SHQ27" s="56"/>
      <c r="SHR27" s="56"/>
      <c r="SHS27" s="56"/>
      <c r="SHT27" s="56"/>
      <c r="SHU27" s="56"/>
      <c r="SHV27" s="56"/>
      <c r="SHW27" s="56"/>
      <c r="SHX27" s="56"/>
      <c r="SHY27" s="56"/>
      <c r="SHZ27" s="56"/>
      <c r="SIA27" s="56"/>
      <c r="SIB27" s="56"/>
      <c r="SIC27" s="56"/>
      <c r="SID27" s="56"/>
      <c r="SIE27" s="56"/>
      <c r="SIF27" s="56"/>
      <c r="SIG27" s="56"/>
      <c r="SIH27" s="56"/>
      <c r="SII27" s="56"/>
      <c r="SIJ27" s="56"/>
      <c r="SIK27" s="56"/>
      <c r="SIL27" s="56"/>
      <c r="SIM27" s="56"/>
      <c r="SIN27" s="56"/>
      <c r="SIO27" s="56"/>
      <c r="SIP27" s="56"/>
      <c r="SIQ27" s="56"/>
      <c r="SIR27" s="56"/>
      <c r="SIS27" s="56"/>
      <c r="SIT27" s="56"/>
      <c r="SIU27" s="56"/>
      <c r="SIV27" s="56"/>
      <c r="SIW27" s="56"/>
      <c r="SIX27" s="56"/>
      <c r="SIY27" s="56"/>
      <c r="SIZ27" s="56"/>
      <c r="SJA27" s="56"/>
      <c r="SJB27" s="56"/>
      <c r="SJC27" s="56"/>
      <c r="SJD27" s="56"/>
      <c r="SJE27" s="56"/>
      <c r="SJF27" s="56"/>
      <c r="SJG27" s="56"/>
      <c r="SJH27" s="56"/>
      <c r="SJI27" s="56"/>
      <c r="SJJ27" s="56"/>
      <c r="SJK27" s="56"/>
      <c r="SJL27" s="56"/>
      <c r="SJM27" s="56"/>
      <c r="SJN27" s="56"/>
      <c r="SJO27" s="56"/>
      <c r="SJP27" s="56"/>
      <c r="SJQ27" s="56"/>
      <c r="SJR27" s="56"/>
      <c r="SJS27" s="56"/>
      <c r="SJT27" s="56"/>
      <c r="SJU27" s="56"/>
      <c r="SJV27" s="56"/>
      <c r="SJW27" s="56"/>
      <c r="SJX27" s="56"/>
      <c r="SJY27" s="56"/>
      <c r="SJZ27" s="56"/>
      <c r="SKA27" s="56"/>
      <c r="SKB27" s="56"/>
      <c r="SKC27" s="56"/>
      <c r="SKD27" s="56"/>
      <c r="SKE27" s="56"/>
      <c r="SKF27" s="56"/>
      <c r="SKG27" s="56"/>
      <c r="SKH27" s="56"/>
      <c r="SKI27" s="56"/>
      <c r="SKJ27" s="56"/>
      <c r="SKK27" s="56"/>
      <c r="SKL27" s="56"/>
      <c r="SKM27" s="56"/>
      <c r="SKN27" s="56"/>
      <c r="SKO27" s="56"/>
      <c r="SKP27" s="56"/>
      <c r="SKQ27" s="56"/>
      <c r="SKR27" s="56"/>
      <c r="SKS27" s="56"/>
      <c r="SKT27" s="56"/>
      <c r="SKU27" s="56"/>
      <c r="SKV27" s="56"/>
      <c r="SKW27" s="56"/>
      <c r="SKX27" s="56"/>
      <c r="SKY27" s="56"/>
      <c r="SKZ27" s="56"/>
      <c r="SLA27" s="56"/>
      <c r="SLB27" s="56"/>
      <c r="SLC27" s="56"/>
      <c r="SLD27" s="56"/>
      <c r="SLE27" s="56"/>
      <c r="SLF27" s="56"/>
      <c r="SLG27" s="56"/>
      <c r="SLH27" s="56"/>
      <c r="SLI27" s="56"/>
      <c r="SLJ27" s="56"/>
      <c r="SLK27" s="56"/>
      <c r="SLL27" s="56"/>
      <c r="SLM27" s="56"/>
      <c r="SLN27" s="56"/>
      <c r="SLO27" s="56"/>
      <c r="SLP27" s="56"/>
      <c r="SLQ27" s="56"/>
      <c r="SLR27" s="56"/>
      <c r="SLS27" s="56"/>
      <c r="SLT27" s="56"/>
      <c r="SLU27" s="56"/>
      <c r="SLV27" s="56"/>
      <c r="SLW27" s="56"/>
      <c r="SLX27" s="56"/>
      <c r="SLY27" s="56"/>
      <c r="SLZ27" s="56"/>
      <c r="SMA27" s="56"/>
      <c r="SMB27" s="56"/>
      <c r="SMC27" s="56"/>
      <c r="SMD27" s="56"/>
      <c r="SME27" s="56"/>
      <c r="SMF27" s="56"/>
      <c r="SMG27" s="56"/>
      <c r="SMH27" s="56"/>
      <c r="SMI27" s="56"/>
      <c r="SMJ27" s="56"/>
      <c r="SMK27" s="56"/>
      <c r="SML27" s="56"/>
      <c r="SMM27" s="56"/>
      <c r="SMN27" s="56"/>
      <c r="SMO27" s="56"/>
      <c r="SMP27" s="56"/>
      <c r="SMQ27" s="56"/>
      <c r="SMR27" s="56"/>
      <c r="SMS27" s="56"/>
      <c r="SMT27" s="56"/>
      <c r="SMU27" s="56"/>
      <c r="SMV27" s="56"/>
      <c r="SMW27" s="56"/>
      <c r="SMX27" s="56"/>
      <c r="SMY27" s="56"/>
      <c r="SMZ27" s="56"/>
      <c r="SNA27" s="56"/>
      <c r="SNB27" s="56"/>
      <c r="SNC27" s="56"/>
      <c r="SND27" s="56"/>
      <c r="SNE27" s="56"/>
      <c r="SNF27" s="56"/>
      <c r="SNG27" s="56"/>
      <c r="SNH27" s="56"/>
      <c r="SNI27" s="56"/>
      <c r="SNJ27" s="56"/>
      <c r="SNK27" s="56"/>
      <c r="SNL27" s="56"/>
      <c r="SNM27" s="56"/>
      <c r="SNN27" s="56"/>
      <c r="SNO27" s="56"/>
      <c r="SNP27" s="56"/>
      <c r="SNQ27" s="56"/>
      <c r="SNR27" s="56"/>
      <c r="SNS27" s="56"/>
      <c r="SNT27" s="56"/>
      <c r="SNU27" s="56"/>
      <c r="SNV27" s="56"/>
      <c r="SNW27" s="56"/>
      <c r="SNX27" s="56"/>
      <c r="SNY27" s="56"/>
      <c r="SNZ27" s="56"/>
      <c r="SOA27" s="56"/>
      <c r="SOB27" s="56"/>
      <c r="SOC27" s="56"/>
      <c r="SOD27" s="56"/>
      <c r="SOE27" s="56"/>
      <c r="SOF27" s="56"/>
      <c r="SOG27" s="56"/>
      <c r="SOH27" s="56"/>
      <c r="SOI27" s="56"/>
      <c r="SOJ27" s="56"/>
      <c r="SOK27" s="56"/>
      <c r="SOL27" s="56"/>
      <c r="SOM27" s="56"/>
      <c r="SON27" s="56"/>
      <c r="SOO27" s="56"/>
      <c r="SOP27" s="56"/>
      <c r="SOQ27" s="56"/>
      <c r="SOR27" s="56"/>
      <c r="SOS27" s="56"/>
      <c r="SOT27" s="56"/>
      <c r="SOU27" s="56"/>
      <c r="SOV27" s="56"/>
      <c r="SOW27" s="56"/>
      <c r="SOX27" s="56"/>
      <c r="SOY27" s="56"/>
      <c r="SOZ27" s="56"/>
      <c r="SPA27" s="56"/>
      <c r="SPB27" s="56"/>
      <c r="SPC27" s="56"/>
      <c r="SPD27" s="56"/>
      <c r="SPE27" s="56"/>
      <c r="SPF27" s="56"/>
      <c r="SPG27" s="56"/>
      <c r="SPH27" s="56"/>
      <c r="SPI27" s="56"/>
      <c r="SPJ27" s="56"/>
      <c r="SPK27" s="56"/>
      <c r="SPL27" s="56"/>
      <c r="SPM27" s="56"/>
      <c r="SPN27" s="56"/>
      <c r="SPO27" s="56"/>
      <c r="SPP27" s="56"/>
      <c r="SPQ27" s="56"/>
      <c r="SPR27" s="56"/>
      <c r="SPS27" s="56"/>
      <c r="SPT27" s="56"/>
      <c r="SPU27" s="56"/>
      <c r="SPV27" s="56"/>
      <c r="SPW27" s="56"/>
      <c r="SPX27" s="56"/>
      <c r="SPY27" s="56"/>
      <c r="SPZ27" s="56"/>
      <c r="SQA27" s="56"/>
      <c r="SQB27" s="56"/>
      <c r="SQC27" s="56"/>
      <c r="SQD27" s="56"/>
      <c r="SQE27" s="56"/>
      <c r="SQF27" s="56"/>
      <c r="SQG27" s="56"/>
      <c r="SQH27" s="56"/>
      <c r="SQI27" s="56"/>
      <c r="SQJ27" s="56"/>
      <c r="SQK27" s="56"/>
      <c r="SQL27" s="56"/>
      <c r="SQM27" s="56"/>
      <c r="SQN27" s="56"/>
      <c r="SQO27" s="56"/>
      <c r="SQP27" s="56"/>
      <c r="SQQ27" s="56"/>
      <c r="SQR27" s="56"/>
      <c r="SQS27" s="56"/>
      <c r="SQT27" s="56"/>
      <c r="SQU27" s="56"/>
      <c r="SQV27" s="56"/>
      <c r="SQW27" s="56"/>
      <c r="SQX27" s="56"/>
      <c r="SQY27" s="56"/>
      <c r="SQZ27" s="56"/>
      <c r="SRA27" s="56"/>
      <c r="SRB27" s="56"/>
      <c r="SRC27" s="56"/>
      <c r="SRD27" s="56"/>
      <c r="SRE27" s="56"/>
      <c r="SRF27" s="56"/>
      <c r="SRG27" s="56"/>
      <c r="SRH27" s="56"/>
      <c r="SRI27" s="56"/>
      <c r="SRJ27" s="56"/>
      <c r="SRK27" s="56"/>
      <c r="SRL27" s="56"/>
      <c r="SRM27" s="56"/>
      <c r="SRN27" s="56"/>
      <c r="SRO27" s="56"/>
      <c r="SRP27" s="56"/>
      <c r="SRQ27" s="56"/>
      <c r="SRR27" s="56"/>
      <c r="SRS27" s="56"/>
      <c r="SRT27" s="56"/>
      <c r="SRU27" s="56"/>
      <c r="SRV27" s="56"/>
      <c r="SRW27" s="56"/>
      <c r="SRX27" s="56"/>
      <c r="SRY27" s="56"/>
      <c r="SRZ27" s="56"/>
      <c r="SSA27" s="56"/>
      <c r="SSB27" s="56"/>
      <c r="SSC27" s="56"/>
      <c r="SSD27" s="56"/>
      <c r="SSE27" s="56"/>
      <c r="SSF27" s="56"/>
      <c r="SSG27" s="56"/>
      <c r="SSH27" s="56"/>
      <c r="SSI27" s="56"/>
      <c r="SSJ27" s="56"/>
      <c r="SSK27" s="56"/>
      <c r="SSL27" s="56"/>
      <c r="SSM27" s="56"/>
      <c r="SSN27" s="56"/>
      <c r="SSO27" s="56"/>
      <c r="SSP27" s="56"/>
      <c r="SSQ27" s="56"/>
      <c r="SSR27" s="56"/>
      <c r="SSS27" s="56"/>
      <c r="SST27" s="56"/>
      <c r="SSU27" s="56"/>
      <c r="SSV27" s="56"/>
      <c r="SSW27" s="56"/>
      <c r="SSX27" s="56"/>
      <c r="SSY27" s="56"/>
      <c r="SSZ27" s="56"/>
      <c r="STA27" s="56"/>
      <c r="STB27" s="56"/>
      <c r="STC27" s="56"/>
      <c r="STD27" s="56"/>
      <c r="STE27" s="56"/>
      <c r="STF27" s="56"/>
      <c r="STG27" s="56"/>
      <c r="STH27" s="56"/>
      <c r="STI27" s="56"/>
      <c r="STJ27" s="56"/>
      <c r="STK27" s="56"/>
      <c r="STL27" s="56"/>
      <c r="STM27" s="56"/>
      <c r="STN27" s="56"/>
      <c r="STO27" s="56"/>
      <c r="STP27" s="56"/>
      <c r="STQ27" s="56"/>
      <c r="STR27" s="56"/>
      <c r="STS27" s="56"/>
      <c r="STT27" s="56"/>
      <c r="STU27" s="56"/>
      <c r="STV27" s="56"/>
      <c r="STW27" s="56"/>
      <c r="STX27" s="56"/>
      <c r="STY27" s="56"/>
      <c r="STZ27" s="56"/>
      <c r="SUA27" s="56"/>
      <c r="SUB27" s="56"/>
      <c r="SUC27" s="56"/>
      <c r="SUD27" s="56"/>
      <c r="SUE27" s="56"/>
      <c r="SUF27" s="56"/>
      <c r="SUG27" s="56"/>
      <c r="SUH27" s="56"/>
      <c r="SUI27" s="56"/>
      <c r="SUJ27" s="56"/>
      <c r="SUK27" s="56"/>
      <c r="SUL27" s="56"/>
      <c r="SUM27" s="56"/>
      <c r="SUN27" s="56"/>
      <c r="SUO27" s="56"/>
      <c r="SUP27" s="56"/>
      <c r="SUQ27" s="56"/>
      <c r="SUR27" s="56"/>
      <c r="SUS27" s="56"/>
      <c r="SUT27" s="56"/>
      <c r="SUU27" s="56"/>
      <c r="SUV27" s="56"/>
      <c r="SUW27" s="56"/>
      <c r="SUX27" s="56"/>
      <c r="SUY27" s="56"/>
      <c r="SUZ27" s="56"/>
      <c r="SVA27" s="56"/>
      <c r="SVB27" s="56"/>
      <c r="SVC27" s="56"/>
      <c r="SVD27" s="56"/>
      <c r="SVE27" s="56"/>
      <c r="SVF27" s="56"/>
      <c r="SVG27" s="56"/>
      <c r="SVH27" s="56"/>
      <c r="SVI27" s="56"/>
      <c r="SVJ27" s="56"/>
      <c r="SVK27" s="56"/>
      <c r="SVL27" s="56"/>
      <c r="SVM27" s="56"/>
      <c r="SVN27" s="56"/>
      <c r="SVO27" s="56"/>
      <c r="SVP27" s="56"/>
      <c r="SVQ27" s="56"/>
      <c r="SVR27" s="56"/>
      <c r="SVS27" s="56"/>
      <c r="SVT27" s="56"/>
      <c r="SVU27" s="56"/>
      <c r="SVV27" s="56"/>
      <c r="SVW27" s="56"/>
      <c r="SVX27" s="56"/>
      <c r="SVY27" s="56"/>
      <c r="SVZ27" s="56"/>
      <c r="SWA27" s="56"/>
      <c r="SWB27" s="56"/>
      <c r="SWC27" s="56"/>
      <c r="SWD27" s="56"/>
      <c r="SWE27" s="56"/>
      <c r="SWF27" s="56"/>
      <c r="SWG27" s="56"/>
      <c r="SWH27" s="56"/>
      <c r="SWI27" s="56"/>
      <c r="SWJ27" s="56"/>
      <c r="SWK27" s="56"/>
      <c r="SWL27" s="56"/>
      <c r="SWM27" s="56"/>
      <c r="SWN27" s="56"/>
      <c r="SWO27" s="56"/>
      <c r="SWP27" s="56"/>
      <c r="SWQ27" s="56"/>
      <c r="SWR27" s="56"/>
      <c r="SWS27" s="56"/>
      <c r="SWT27" s="56"/>
      <c r="SWU27" s="56"/>
      <c r="SWV27" s="56"/>
      <c r="SWW27" s="56"/>
      <c r="SWX27" s="56"/>
      <c r="SWY27" s="56"/>
      <c r="SWZ27" s="56"/>
      <c r="SXA27" s="56"/>
      <c r="SXB27" s="56"/>
      <c r="SXC27" s="56"/>
      <c r="SXD27" s="56"/>
      <c r="SXE27" s="56"/>
      <c r="SXF27" s="56"/>
      <c r="SXG27" s="56"/>
      <c r="SXH27" s="56"/>
      <c r="SXI27" s="56"/>
      <c r="SXJ27" s="56"/>
      <c r="SXK27" s="56"/>
      <c r="SXL27" s="56"/>
      <c r="SXM27" s="56"/>
      <c r="SXN27" s="56"/>
      <c r="SXO27" s="56"/>
      <c r="SXP27" s="56"/>
      <c r="SXQ27" s="56"/>
      <c r="SXR27" s="56"/>
      <c r="SXS27" s="56"/>
      <c r="SXT27" s="56"/>
      <c r="SXU27" s="56"/>
      <c r="SXV27" s="56"/>
      <c r="SXW27" s="56"/>
      <c r="SXX27" s="56"/>
      <c r="SXY27" s="56"/>
      <c r="SXZ27" s="56"/>
      <c r="SYA27" s="56"/>
      <c r="SYB27" s="56"/>
      <c r="SYC27" s="56"/>
      <c r="SYD27" s="56"/>
      <c r="SYE27" s="56"/>
      <c r="SYF27" s="56"/>
      <c r="SYG27" s="56"/>
      <c r="SYH27" s="56"/>
      <c r="SYI27" s="56"/>
      <c r="SYJ27" s="56"/>
      <c r="SYK27" s="56"/>
      <c r="SYL27" s="56"/>
      <c r="SYM27" s="56"/>
      <c r="SYN27" s="56"/>
      <c r="SYO27" s="56"/>
      <c r="SYP27" s="56"/>
      <c r="SYQ27" s="56"/>
      <c r="SYR27" s="56"/>
      <c r="SYS27" s="56"/>
      <c r="SYT27" s="56"/>
      <c r="SYU27" s="56"/>
      <c r="SYV27" s="56"/>
      <c r="SYW27" s="56"/>
      <c r="SYX27" s="56"/>
      <c r="SYY27" s="56"/>
      <c r="SYZ27" s="56"/>
      <c r="SZA27" s="56"/>
      <c r="SZB27" s="56"/>
      <c r="SZC27" s="56"/>
      <c r="SZD27" s="56"/>
      <c r="SZE27" s="56"/>
      <c r="SZF27" s="56"/>
      <c r="SZG27" s="56"/>
      <c r="SZH27" s="56"/>
      <c r="SZI27" s="56"/>
      <c r="SZJ27" s="56"/>
      <c r="SZK27" s="56"/>
      <c r="SZL27" s="56"/>
      <c r="SZM27" s="56"/>
      <c r="SZN27" s="56"/>
      <c r="SZO27" s="56"/>
      <c r="SZP27" s="56"/>
      <c r="SZQ27" s="56"/>
      <c r="SZR27" s="56"/>
      <c r="SZS27" s="56"/>
      <c r="SZT27" s="56"/>
      <c r="SZU27" s="56"/>
      <c r="SZV27" s="56"/>
      <c r="SZW27" s="56"/>
      <c r="SZX27" s="56"/>
      <c r="SZY27" s="56"/>
      <c r="SZZ27" s="56"/>
      <c r="TAA27" s="56"/>
      <c r="TAB27" s="56"/>
      <c r="TAC27" s="56"/>
      <c r="TAD27" s="56"/>
      <c r="TAE27" s="56"/>
      <c r="TAF27" s="56"/>
      <c r="TAG27" s="56"/>
      <c r="TAH27" s="56"/>
      <c r="TAI27" s="56"/>
      <c r="TAJ27" s="56"/>
      <c r="TAK27" s="56"/>
      <c r="TAL27" s="56"/>
      <c r="TAM27" s="56"/>
      <c r="TAN27" s="56"/>
      <c r="TAO27" s="56"/>
      <c r="TAP27" s="56"/>
      <c r="TAQ27" s="56"/>
      <c r="TAR27" s="56"/>
      <c r="TAS27" s="56"/>
      <c r="TAT27" s="56"/>
      <c r="TAU27" s="56"/>
      <c r="TAV27" s="56"/>
      <c r="TAW27" s="56"/>
      <c r="TAX27" s="56"/>
      <c r="TAY27" s="56"/>
      <c r="TAZ27" s="56"/>
      <c r="TBA27" s="56"/>
      <c r="TBB27" s="56"/>
      <c r="TBC27" s="56"/>
      <c r="TBD27" s="56"/>
      <c r="TBE27" s="56"/>
      <c r="TBF27" s="56"/>
      <c r="TBG27" s="56"/>
      <c r="TBH27" s="56"/>
      <c r="TBI27" s="56"/>
      <c r="TBJ27" s="56"/>
      <c r="TBK27" s="56"/>
      <c r="TBL27" s="56"/>
      <c r="TBM27" s="56"/>
      <c r="TBN27" s="56"/>
      <c r="TBO27" s="56"/>
      <c r="TBP27" s="56"/>
      <c r="TBQ27" s="56"/>
      <c r="TBR27" s="56"/>
      <c r="TBS27" s="56"/>
      <c r="TBT27" s="56"/>
      <c r="TBU27" s="56"/>
      <c r="TBV27" s="56"/>
      <c r="TBW27" s="56"/>
      <c r="TBX27" s="56"/>
      <c r="TBY27" s="56"/>
      <c r="TBZ27" s="56"/>
      <c r="TCA27" s="56"/>
      <c r="TCB27" s="56"/>
      <c r="TCC27" s="56"/>
      <c r="TCD27" s="56"/>
      <c r="TCE27" s="56"/>
      <c r="TCF27" s="56"/>
      <c r="TCG27" s="56"/>
      <c r="TCH27" s="56"/>
      <c r="TCI27" s="56"/>
      <c r="TCJ27" s="56"/>
      <c r="TCK27" s="56"/>
      <c r="TCL27" s="56"/>
      <c r="TCM27" s="56"/>
      <c r="TCN27" s="56"/>
      <c r="TCO27" s="56"/>
      <c r="TCP27" s="56"/>
      <c r="TCQ27" s="56"/>
      <c r="TCR27" s="56"/>
      <c r="TCS27" s="56"/>
      <c r="TCT27" s="56"/>
      <c r="TCU27" s="56"/>
      <c r="TCV27" s="56"/>
      <c r="TCW27" s="56"/>
      <c r="TCX27" s="56"/>
      <c r="TCY27" s="56"/>
      <c r="TCZ27" s="56"/>
      <c r="TDA27" s="56"/>
      <c r="TDB27" s="56"/>
      <c r="TDC27" s="56"/>
      <c r="TDD27" s="56"/>
      <c r="TDE27" s="56"/>
      <c r="TDF27" s="56"/>
      <c r="TDG27" s="56"/>
      <c r="TDH27" s="56"/>
      <c r="TDI27" s="56"/>
      <c r="TDJ27" s="56"/>
      <c r="TDK27" s="56"/>
      <c r="TDL27" s="56"/>
      <c r="TDM27" s="56"/>
      <c r="TDN27" s="56"/>
      <c r="TDO27" s="56"/>
      <c r="TDP27" s="56"/>
      <c r="TDQ27" s="56"/>
      <c r="TDR27" s="56"/>
      <c r="TDS27" s="56"/>
      <c r="TDT27" s="56"/>
      <c r="TDU27" s="56"/>
      <c r="TDV27" s="56"/>
      <c r="TDW27" s="56"/>
      <c r="TDX27" s="56"/>
      <c r="TDY27" s="56"/>
      <c r="TDZ27" s="56"/>
      <c r="TEA27" s="56"/>
      <c r="TEB27" s="56"/>
      <c r="TEC27" s="56"/>
      <c r="TED27" s="56"/>
      <c r="TEE27" s="56"/>
      <c r="TEF27" s="56"/>
      <c r="TEG27" s="56"/>
      <c r="TEH27" s="56"/>
      <c r="TEI27" s="56"/>
      <c r="TEJ27" s="56"/>
      <c r="TEK27" s="56"/>
      <c r="TEL27" s="56"/>
      <c r="TEM27" s="56"/>
      <c r="TEN27" s="56"/>
      <c r="TEO27" s="56"/>
      <c r="TEP27" s="56"/>
      <c r="TEQ27" s="56"/>
      <c r="TER27" s="56"/>
      <c r="TES27" s="56"/>
      <c r="TET27" s="56"/>
      <c r="TEU27" s="56"/>
      <c r="TEV27" s="56"/>
      <c r="TEW27" s="56"/>
      <c r="TEX27" s="56"/>
      <c r="TEY27" s="56"/>
      <c r="TEZ27" s="56"/>
      <c r="TFA27" s="56"/>
      <c r="TFB27" s="56"/>
      <c r="TFC27" s="56"/>
      <c r="TFD27" s="56"/>
      <c r="TFE27" s="56"/>
      <c r="TFF27" s="56"/>
      <c r="TFG27" s="56"/>
      <c r="TFH27" s="56"/>
      <c r="TFI27" s="56"/>
      <c r="TFJ27" s="56"/>
      <c r="TFK27" s="56"/>
      <c r="TFL27" s="56"/>
      <c r="TFM27" s="56"/>
      <c r="TFN27" s="56"/>
      <c r="TFO27" s="56"/>
      <c r="TFP27" s="56"/>
      <c r="TFQ27" s="56"/>
      <c r="TFR27" s="56"/>
      <c r="TFS27" s="56"/>
      <c r="TFT27" s="56"/>
      <c r="TFU27" s="56"/>
      <c r="TFV27" s="56"/>
      <c r="TFW27" s="56"/>
      <c r="TFX27" s="56"/>
      <c r="TFY27" s="56"/>
      <c r="TFZ27" s="56"/>
      <c r="TGA27" s="56"/>
      <c r="TGB27" s="56"/>
      <c r="TGC27" s="56"/>
      <c r="TGD27" s="56"/>
      <c r="TGE27" s="56"/>
      <c r="TGF27" s="56"/>
      <c r="TGG27" s="56"/>
      <c r="TGH27" s="56"/>
      <c r="TGI27" s="56"/>
      <c r="TGJ27" s="56"/>
      <c r="TGK27" s="56"/>
      <c r="TGL27" s="56"/>
      <c r="TGM27" s="56"/>
      <c r="TGN27" s="56"/>
      <c r="TGO27" s="56"/>
      <c r="TGP27" s="56"/>
      <c r="TGQ27" s="56"/>
      <c r="TGR27" s="56"/>
      <c r="TGS27" s="56"/>
      <c r="TGT27" s="56"/>
      <c r="TGU27" s="56"/>
      <c r="TGV27" s="56"/>
      <c r="TGW27" s="56"/>
      <c r="TGX27" s="56"/>
      <c r="TGY27" s="56"/>
      <c r="TGZ27" s="56"/>
      <c r="THA27" s="56"/>
      <c r="THB27" s="56"/>
      <c r="THC27" s="56"/>
      <c r="THD27" s="56"/>
      <c r="THE27" s="56"/>
      <c r="THF27" s="56"/>
      <c r="THG27" s="56"/>
      <c r="THH27" s="56"/>
      <c r="THI27" s="56"/>
      <c r="THJ27" s="56"/>
      <c r="THK27" s="56"/>
      <c r="THL27" s="56"/>
      <c r="THM27" s="56"/>
      <c r="THN27" s="56"/>
      <c r="THO27" s="56"/>
      <c r="THP27" s="56"/>
      <c r="THQ27" s="56"/>
      <c r="THR27" s="56"/>
      <c r="THS27" s="56"/>
      <c r="THT27" s="56"/>
      <c r="THU27" s="56"/>
      <c r="THV27" s="56"/>
      <c r="THW27" s="56"/>
      <c r="THX27" s="56"/>
      <c r="THY27" s="56"/>
      <c r="THZ27" s="56"/>
      <c r="TIA27" s="56"/>
      <c r="TIB27" s="56"/>
      <c r="TIC27" s="56"/>
      <c r="TID27" s="56"/>
      <c r="TIE27" s="56"/>
      <c r="TIF27" s="56"/>
      <c r="TIG27" s="56"/>
      <c r="TIH27" s="56"/>
      <c r="TII27" s="56"/>
      <c r="TIJ27" s="56"/>
      <c r="TIK27" s="56"/>
      <c r="TIL27" s="56"/>
      <c r="TIM27" s="56"/>
      <c r="TIN27" s="56"/>
      <c r="TIO27" s="56"/>
      <c r="TIP27" s="56"/>
      <c r="TIQ27" s="56"/>
      <c r="TIR27" s="56"/>
      <c r="TIS27" s="56"/>
      <c r="TIT27" s="56"/>
      <c r="TIU27" s="56"/>
      <c r="TIV27" s="56"/>
      <c r="TIW27" s="56"/>
      <c r="TIX27" s="56"/>
      <c r="TIY27" s="56"/>
      <c r="TIZ27" s="56"/>
      <c r="TJA27" s="56"/>
      <c r="TJB27" s="56"/>
      <c r="TJC27" s="56"/>
      <c r="TJD27" s="56"/>
      <c r="TJE27" s="56"/>
      <c r="TJF27" s="56"/>
      <c r="TJG27" s="56"/>
      <c r="TJH27" s="56"/>
      <c r="TJI27" s="56"/>
      <c r="TJJ27" s="56"/>
      <c r="TJK27" s="56"/>
      <c r="TJL27" s="56"/>
      <c r="TJM27" s="56"/>
      <c r="TJN27" s="56"/>
      <c r="TJO27" s="56"/>
      <c r="TJP27" s="56"/>
      <c r="TJQ27" s="56"/>
      <c r="TJR27" s="56"/>
      <c r="TJS27" s="56"/>
      <c r="TJT27" s="56"/>
      <c r="TJU27" s="56"/>
      <c r="TJV27" s="56"/>
      <c r="TJW27" s="56"/>
      <c r="TJX27" s="56"/>
      <c r="TJY27" s="56"/>
      <c r="TJZ27" s="56"/>
      <c r="TKA27" s="56"/>
      <c r="TKB27" s="56"/>
      <c r="TKC27" s="56"/>
      <c r="TKD27" s="56"/>
      <c r="TKE27" s="56"/>
      <c r="TKF27" s="56"/>
      <c r="TKG27" s="56"/>
      <c r="TKH27" s="56"/>
      <c r="TKI27" s="56"/>
      <c r="TKJ27" s="56"/>
      <c r="TKK27" s="56"/>
      <c r="TKL27" s="56"/>
      <c r="TKM27" s="56"/>
      <c r="TKN27" s="56"/>
      <c r="TKO27" s="56"/>
      <c r="TKP27" s="56"/>
      <c r="TKQ27" s="56"/>
      <c r="TKR27" s="56"/>
      <c r="TKS27" s="56"/>
      <c r="TKT27" s="56"/>
      <c r="TKU27" s="56"/>
      <c r="TKV27" s="56"/>
      <c r="TKW27" s="56"/>
      <c r="TKX27" s="56"/>
      <c r="TKY27" s="56"/>
      <c r="TKZ27" s="56"/>
      <c r="TLA27" s="56"/>
      <c r="TLB27" s="56"/>
      <c r="TLC27" s="56"/>
      <c r="TLD27" s="56"/>
      <c r="TLE27" s="56"/>
      <c r="TLF27" s="56"/>
      <c r="TLG27" s="56"/>
      <c r="TLH27" s="56"/>
      <c r="TLI27" s="56"/>
      <c r="TLJ27" s="56"/>
      <c r="TLK27" s="56"/>
      <c r="TLL27" s="56"/>
      <c r="TLM27" s="56"/>
      <c r="TLN27" s="56"/>
      <c r="TLO27" s="56"/>
      <c r="TLP27" s="56"/>
      <c r="TLQ27" s="56"/>
      <c r="TLR27" s="56"/>
      <c r="TLS27" s="56"/>
      <c r="TLT27" s="56"/>
      <c r="TLU27" s="56"/>
      <c r="TLV27" s="56"/>
      <c r="TLW27" s="56"/>
      <c r="TLX27" s="56"/>
      <c r="TLY27" s="56"/>
      <c r="TLZ27" s="56"/>
      <c r="TMA27" s="56"/>
      <c r="TMB27" s="56"/>
      <c r="TMC27" s="56"/>
      <c r="TMD27" s="56"/>
      <c r="TME27" s="56"/>
      <c r="TMF27" s="56"/>
      <c r="TMG27" s="56"/>
      <c r="TMH27" s="56"/>
      <c r="TMI27" s="56"/>
      <c r="TMJ27" s="56"/>
      <c r="TMK27" s="56"/>
      <c r="TML27" s="56"/>
      <c r="TMM27" s="56"/>
      <c r="TMN27" s="56"/>
      <c r="TMO27" s="56"/>
      <c r="TMP27" s="56"/>
      <c r="TMQ27" s="56"/>
      <c r="TMR27" s="56"/>
      <c r="TMS27" s="56"/>
      <c r="TMT27" s="56"/>
      <c r="TMU27" s="56"/>
      <c r="TMV27" s="56"/>
      <c r="TMW27" s="56"/>
      <c r="TMX27" s="56"/>
      <c r="TMY27" s="56"/>
      <c r="TMZ27" s="56"/>
      <c r="TNA27" s="56"/>
      <c r="TNB27" s="56"/>
      <c r="TNC27" s="56"/>
      <c r="TND27" s="56"/>
      <c r="TNE27" s="56"/>
      <c r="TNF27" s="56"/>
      <c r="TNG27" s="56"/>
      <c r="TNH27" s="56"/>
      <c r="TNI27" s="56"/>
      <c r="TNJ27" s="56"/>
      <c r="TNK27" s="56"/>
      <c r="TNL27" s="56"/>
      <c r="TNM27" s="56"/>
      <c r="TNN27" s="56"/>
      <c r="TNO27" s="56"/>
      <c r="TNP27" s="56"/>
      <c r="TNQ27" s="56"/>
      <c r="TNR27" s="56"/>
      <c r="TNS27" s="56"/>
      <c r="TNT27" s="56"/>
      <c r="TNU27" s="56"/>
      <c r="TNV27" s="56"/>
      <c r="TNW27" s="56"/>
      <c r="TNX27" s="56"/>
      <c r="TNY27" s="56"/>
      <c r="TNZ27" s="56"/>
      <c r="TOA27" s="56"/>
      <c r="TOB27" s="56"/>
      <c r="TOC27" s="56"/>
      <c r="TOD27" s="56"/>
      <c r="TOE27" s="56"/>
      <c r="TOF27" s="56"/>
      <c r="TOG27" s="56"/>
      <c r="TOH27" s="56"/>
      <c r="TOI27" s="56"/>
      <c r="TOJ27" s="56"/>
      <c r="TOK27" s="56"/>
      <c r="TOL27" s="56"/>
      <c r="TOM27" s="56"/>
      <c r="TON27" s="56"/>
      <c r="TOO27" s="56"/>
      <c r="TOP27" s="56"/>
      <c r="TOQ27" s="56"/>
      <c r="TOR27" s="56"/>
      <c r="TOS27" s="56"/>
      <c r="TOT27" s="56"/>
      <c r="TOU27" s="56"/>
      <c r="TOV27" s="56"/>
      <c r="TOW27" s="56"/>
      <c r="TOX27" s="56"/>
      <c r="TOY27" s="56"/>
      <c r="TOZ27" s="56"/>
      <c r="TPA27" s="56"/>
      <c r="TPB27" s="56"/>
      <c r="TPC27" s="56"/>
      <c r="TPD27" s="56"/>
      <c r="TPE27" s="56"/>
      <c r="TPF27" s="56"/>
      <c r="TPG27" s="56"/>
      <c r="TPH27" s="56"/>
      <c r="TPI27" s="56"/>
      <c r="TPJ27" s="56"/>
      <c r="TPK27" s="56"/>
      <c r="TPL27" s="56"/>
      <c r="TPM27" s="56"/>
      <c r="TPN27" s="56"/>
      <c r="TPO27" s="56"/>
      <c r="TPP27" s="56"/>
      <c r="TPQ27" s="56"/>
      <c r="TPR27" s="56"/>
      <c r="TPS27" s="56"/>
      <c r="TPT27" s="56"/>
      <c r="TPU27" s="56"/>
      <c r="TPV27" s="56"/>
      <c r="TPW27" s="56"/>
      <c r="TPX27" s="56"/>
      <c r="TPY27" s="56"/>
      <c r="TPZ27" s="56"/>
      <c r="TQA27" s="56"/>
      <c r="TQB27" s="56"/>
      <c r="TQC27" s="56"/>
      <c r="TQD27" s="56"/>
      <c r="TQE27" s="56"/>
      <c r="TQF27" s="56"/>
      <c r="TQG27" s="56"/>
      <c r="TQH27" s="56"/>
      <c r="TQI27" s="56"/>
      <c r="TQJ27" s="56"/>
      <c r="TQK27" s="56"/>
      <c r="TQL27" s="56"/>
      <c r="TQM27" s="56"/>
      <c r="TQN27" s="56"/>
      <c r="TQO27" s="56"/>
      <c r="TQP27" s="56"/>
      <c r="TQQ27" s="56"/>
      <c r="TQR27" s="56"/>
      <c r="TQS27" s="56"/>
      <c r="TQT27" s="56"/>
      <c r="TQU27" s="56"/>
      <c r="TQV27" s="56"/>
      <c r="TQW27" s="56"/>
      <c r="TQX27" s="56"/>
      <c r="TQY27" s="56"/>
      <c r="TQZ27" s="56"/>
      <c r="TRA27" s="56"/>
      <c r="TRB27" s="56"/>
      <c r="TRC27" s="56"/>
      <c r="TRD27" s="56"/>
      <c r="TRE27" s="56"/>
      <c r="TRF27" s="56"/>
      <c r="TRG27" s="56"/>
      <c r="TRH27" s="56"/>
      <c r="TRI27" s="56"/>
      <c r="TRJ27" s="56"/>
      <c r="TRK27" s="56"/>
      <c r="TRL27" s="56"/>
      <c r="TRM27" s="56"/>
      <c r="TRN27" s="56"/>
      <c r="TRO27" s="56"/>
      <c r="TRP27" s="56"/>
      <c r="TRQ27" s="56"/>
      <c r="TRR27" s="56"/>
      <c r="TRS27" s="56"/>
      <c r="TRT27" s="56"/>
      <c r="TRU27" s="56"/>
      <c r="TRV27" s="56"/>
      <c r="TRW27" s="56"/>
      <c r="TRX27" s="56"/>
      <c r="TRY27" s="56"/>
      <c r="TRZ27" s="56"/>
      <c r="TSA27" s="56"/>
      <c r="TSB27" s="56"/>
      <c r="TSC27" s="56"/>
      <c r="TSD27" s="56"/>
      <c r="TSE27" s="56"/>
      <c r="TSF27" s="56"/>
      <c r="TSG27" s="56"/>
      <c r="TSH27" s="56"/>
      <c r="TSI27" s="56"/>
      <c r="TSJ27" s="56"/>
      <c r="TSK27" s="56"/>
      <c r="TSL27" s="56"/>
      <c r="TSM27" s="56"/>
      <c r="TSN27" s="56"/>
      <c r="TSO27" s="56"/>
      <c r="TSP27" s="56"/>
      <c r="TSQ27" s="56"/>
      <c r="TSR27" s="56"/>
      <c r="TSS27" s="56"/>
      <c r="TST27" s="56"/>
      <c r="TSU27" s="56"/>
      <c r="TSV27" s="56"/>
      <c r="TSW27" s="56"/>
      <c r="TSX27" s="56"/>
      <c r="TSY27" s="56"/>
      <c r="TSZ27" s="56"/>
      <c r="TTA27" s="56"/>
      <c r="TTB27" s="56"/>
      <c r="TTC27" s="56"/>
      <c r="TTD27" s="56"/>
      <c r="TTE27" s="56"/>
      <c r="TTF27" s="56"/>
      <c r="TTG27" s="56"/>
      <c r="TTH27" s="56"/>
      <c r="TTI27" s="56"/>
      <c r="TTJ27" s="56"/>
      <c r="TTK27" s="56"/>
      <c r="TTL27" s="56"/>
      <c r="TTM27" s="56"/>
      <c r="TTN27" s="56"/>
      <c r="TTO27" s="56"/>
      <c r="TTP27" s="56"/>
      <c r="TTQ27" s="56"/>
      <c r="TTR27" s="56"/>
      <c r="TTS27" s="56"/>
      <c r="TTT27" s="56"/>
      <c r="TTU27" s="56"/>
      <c r="TTV27" s="56"/>
      <c r="TTW27" s="56"/>
      <c r="TTX27" s="56"/>
      <c r="TTY27" s="56"/>
      <c r="TTZ27" s="56"/>
      <c r="TUA27" s="56"/>
      <c r="TUB27" s="56"/>
      <c r="TUC27" s="56"/>
      <c r="TUD27" s="56"/>
      <c r="TUE27" s="56"/>
      <c r="TUF27" s="56"/>
      <c r="TUG27" s="56"/>
      <c r="TUH27" s="56"/>
      <c r="TUI27" s="56"/>
      <c r="TUJ27" s="56"/>
      <c r="TUK27" s="56"/>
      <c r="TUL27" s="56"/>
      <c r="TUM27" s="56"/>
      <c r="TUN27" s="56"/>
      <c r="TUO27" s="56"/>
      <c r="TUP27" s="56"/>
      <c r="TUQ27" s="56"/>
      <c r="TUR27" s="56"/>
      <c r="TUS27" s="56"/>
      <c r="TUT27" s="56"/>
      <c r="TUU27" s="56"/>
      <c r="TUV27" s="56"/>
      <c r="TUW27" s="56"/>
      <c r="TUX27" s="56"/>
      <c r="TUY27" s="56"/>
      <c r="TUZ27" s="56"/>
      <c r="TVA27" s="56"/>
      <c r="TVB27" s="56"/>
      <c r="TVC27" s="56"/>
      <c r="TVD27" s="56"/>
      <c r="TVE27" s="56"/>
      <c r="TVF27" s="56"/>
      <c r="TVG27" s="56"/>
      <c r="TVH27" s="56"/>
      <c r="TVI27" s="56"/>
      <c r="TVJ27" s="56"/>
      <c r="TVK27" s="56"/>
      <c r="TVL27" s="56"/>
      <c r="TVM27" s="56"/>
      <c r="TVN27" s="56"/>
      <c r="TVO27" s="56"/>
      <c r="TVP27" s="56"/>
      <c r="TVQ27" s="56"/>
      <c r="TVR27" s="56"/>
      <c r="TVS27" s="56"/>
      <c r="TVT27" s="56"/>
      <c r="TVU27" s="56"/>
      <c r="TVV27" s="56"/>
      <c r="TVW27" s="56"/>
      <c r="TVX27" s="56"/>
      <c r="TVY27" s="56"/>
      <c r="TVZ27" s="56"/>
      <c r="TWA27" s="56"/>
      <c r="TWB27" s="56"/>
      <c r="TWC27" s="56"/>
      <c r="TWD27" s="56"/>
      <c r="TWE27" s="56"/>
      <c r="TWF27" s="56"/>
      <c r="TWG27" s="56"/>
      <c r="TWH27" s="56"/>
      <c r="TWI27" s="56"/>
      <c r="TWJ27" s="56"/>
      <c r="TWK27" s="56"/>
      <c r="TWL27" s="56"/>
      <c r="TWM27" s="56"/>
      <c r="TWN27" s="56"/>
      <c r="TWO27" s="56"/>
      <c r="TWP27" s="56"/>
      <c r="TWQ27" s="56"/>
      <c r="TWR27" s="56"/>
      <c r="TWS27" s="56"/>
      <c r="TWT27" s="56"/>
      <c r="TWU27" s="56"/>
      <c r="TWV27" s="56"/>
      <c r="TWW27" s="56"/>
      <c r="TWX27" s="56"/>
      <c r="TWY27" s="56"/>
      <c r="TWZ27" s="56"/>
      <c r="TXA27" s="56"/>
      <c r="TXB27" s="56"/>
      <c r="TXC27" s="56"/>
      <c r="TXD27" s="56"/>
      <c r="TXE27" s="56"/>
      <c r="TXF27" s="56"/>
      <c r="TXG27" s="56"/>
      <c r="TXH27" s="56"/>
      <c r="TXI27" s="56"/>
      <c r="TXJ27" s="56"/>
      <c r="TXK27" s="56"/>
      <c r="TXL27" s="56"/>
      <c r="TXM27" s="56"/>
      <c r="TXN27" s="56"/>
      <c r="TXO27" s="56"/>
      <c r="TXP27" s="56"/>
      <c r="TXQ27" s="56"/>
      <c r="TXR27" s="56"/>
      <c r="TXS27" s="56"/>
      <c r="TXT27" s="56"/>
      <c r="TXU27" s="56"/>
      <c r="TXV27" s="56"/>
      <c r="TXW27" s="56"/>
      <c r="TXX27" s="56"/>
      <c r="TXY27" s="56"/>
      <c r="TXZ27" s="56"/>
      <c r="TYA27" s="56"/>
      <c r="TYB27" s="56"/>
      <c r="TYC27" s="56"/>
      <c r="TYD27" s="56"/>
      <c r="TYE27" s="56"/>
      <c r="TYF27" s="56"/>
      <c r="TYG27" s="56"/>
      <c r="TYH27" s="56"/>
      <c r="TYI27" s="56"/>
      <c r="TYJ27" s="56"/>
      <c r="TYK27" s="56"/>
      <c r="TYL27" s="56"/>
      <c r="TYM27" s="56"/>
      <c r="TYN27" s="56"/>
      <c r="TYO27" s="56"/>
      <c r="TYP27" s="56"/>
      <c r="TYQ27" s="56"/>
      <c r="TYR27" s="56"/>
      <c r="TYS27" s="56"/>
      <c r="TYT27" s="56"/>
      <c r="TYU27" s="56"/>
      <c r="TYV27" s="56"/>
      <c r="TYW27" s="56"/>
      <c r="TYX27" s="56"/>
      <c r="TYY27" s="56"/>
      <c r="TYZ27" s="56"/>
      <c r="TZA27" s="56"/>
      <c r="TZB27" s="56"/>
      <c r="TZC27" s="56"/>
      <c r="TZD27" s="56"/>
      <c r="TZE27" s="56"/>
      <c r="TZF27" s="56"/>
      <c r="TZG27" s="56"/>
      <c r="TZH27" s="56"/>
      <c r="TZI27" s="56"/>
      <c r="TZJ27" s="56"/>
      <c r="TZK27" s="56"/>
      <c r="TZL27" s="56"/>
      <c r="TZM27" s="56"/>
      <c r="TZN27" s="56"/>
      <c r="TZO27" s="56"/>
      <c r="TZP27" s="56"/>
      <c r="TZQ27" s="56"/>
      <c r="TZR27" s="56"/>
      <c r="TZS27" s="56"/>
      <c r="TZT27" s="56"/>
      <c r="TZU27" s="56"/>
      <c r="TZV27" s="56"/>
      <c r="TZW27" s="56"/>
      <c r="TZX27" s="56"/>
      <c r="TZY27" s="56"/>
      <c r="TZZ27" s="56"/>
      <c r="UAA27" s="56"/>
      <c r="UAB27" s="56"/>
      <c r="UAC27" s="56"/>
      <c r="UAD27" s="56"/>
      <c r="UAE27" s="56"/>
      <c r="UAF27" s="56"/>
      <c r="UAG27" s="56"/>
      <c r="UAH27" s="56"/>
      <c r="UAI27" s="56"/>
      <c r="UAJ27" s="56"/>
      <c r="UAK27" s="56"/>
      <c r="UAL27" s="56"/>
      <c r="UAM27" s="56"/>
      <c r="UAN27" s="56"/>
      <c r="UAO27" s="56"/>
      <c r="UAP27" s="56"/>
      <c r="UAQ27" s="56"/>
      <c r="UAR27" s="56"/>
      <c r="UAS27" s="56"/>
      <c r="UAT27" s="56"/>
      <c r="UAU27" s="56"/>
      <c r="UAV27" s="56"/>
      <c r="UAW27" s="56"/>
      <c r="UAX27" s="56"/>
      <c r="UAY27" s="56"/>
      <c r="UAZ27" s="56"/>
      <c r="UBA27" s="56"/>
      <c r="UBB27" s="56"/>
      <c r="UBC27" s="56"/>
      <c r="UBD27" s="56"/>
      <c r="UBE27" s="56"/>
      <c r="UBF27" s="56"/>
      <c r="UBG27" s="56"/>
      <c r="UBH27" s="56"/>
      <c r="UBI27" s="56"/>
      <c r="UBJ27" s="56"/>
      <c r="UBK27" s="56"/>
      <c r="UBL27" s="56"/>
      <c r="UBM27" s="56"/>
      <c r="UBN27" s="56"/>
      <c r="UBO27" s="56"/>
      <c r="UBP27" s="56"/>
      <c r="UBQ27" s="56"/>
      <c r="UBR27" s="56"/>
      <c r="UBS27" s="56"/>
      <c r="UBT27" s="56"/>
      <c r="UBU27" s="56"/>
      <c r="UBV27" s="56"/>
      <c r="UBW27" s="56"/>
      <c r="UBX27" s="56"/>
      <c r="UBY27" s="56"/>
      <c r="UBZ27" s="56"/>
      <c r="UCA27" s="56"/>
      <c r="UCB27" s="56"/>
      <c r="UCC27" s="56"/>
      <c r="UCD27" s="56"/>
      <c r="UCE27" s="56"/>
      <c r="UCF27" s="56"/>
      <c r="UCG27" s="56"/>
      <c r="UCH27" s="56"/>
      <c r="UCI27" s="56"/>
      <c r="UCJ27" s="56"/>
      <c r="UCK27" s="56"/>
      <c r="UCL27" s="56"/>
      <c r="UCM27" s="56"/>
      <c r="UCN27" s="56"/>
      <c r="UCO27" s="56"/>
      <c r="UCP27" s="56"/>
      <c r="UCQ27" s="56"/>
      <c r="UCR27" s="56"/>
      <c r="UCS27" s="56"/>
      <c r="UCT27" s="56"/>
      <c r="UCU27" s="56"/>
      <c r="UCV27" s="56"/>
      <c r="UCW27" s="56"/>
      <c r="UCX27" s="56"/>
      <c r="UCY27" s="56"/>
      <c r="UCZ27" s="56"/>
      <c r="UDA27" s="56"/>
      <c r="UDB27" s="56"/>
      <c r="UDC27" s="56"/>
      <c r="UDD27" s="56"/>
      <c r="UDE27" s="56"/>
      <c r="UDF27" s="56"/>
      <c r="UDG27" s="56"/>
      <c r="UDH27" s="56"/>
      <c r="UDI27" s="56"/>
      <c r="UDJ27" s="56"/>
      <c r="UDK27" s="56"/>
      <c r="UDL27" s="56"/>
      <c r="UDM27" s="56"/>
      <c r="UDN27" s="56"/>
      <c r="UDO27" s="56"/>
      <c r="UDP27" s="56"/>
      <c r="UDQ27" s="56"/>
      <c r="UDR27" s="56"/>
      <c r="UDS27" s="56"/>
      <c r="UDT27" s="56"/>
      <c r="UDU27" s="56"/>
      <c r="UDV27" s="56"/>
      <c r="UDW27" s="56"/>
      <c r="UDX27" s="56"/>
      <c r="UDY27" s="56"/>
      <c r="UDZ27" s="56"/>
      <c r="UEA27" s="56"/>
      <c r="UEB27" s="56"/>
      <c r="UEC27" s="56"/>
      <c r="UED27" s="56"/>
      <c r="UEE27" s="56"/>
      <c r="UEF27" s="56"/>
      <c r="UEG27" s="56"/>
      <c r="UEH27" s="56"/>
      <c r="UEI27" s="56"/>
      <c r="UEJ27" s="56"/>
      <c r="UEK27" s="56"/>
      <c r="UEL27" s="56"/>
      <c r="UEM27" s="56"/>
      <c r="UEN27" s="56"/>
      <c r="UEO27" s="56"/>
      <c r="UEP27" s="56"/>
      <c r="UEQ27" s="56"/>
      <c r="UER27" s="56"/>
      <c r="UES27" s="56"/>
      <c r="UET27" s="56"/>
      <c r="UEU27" s="56"/>
      <c r="UEV27" s="56"/>
      <c r="UEW27" s="56"/>
      <c r="UEX27" s="56"/>
      <c r="UEY27" s="56"/>
      <c r="UEZ27" s="56"/>
      <c r="UFA27" s="56"/>
      <c r="UFB27" s="56"/>
      <c r="UFC27" s="56"/>
      <c r="UFD27" s="56"/>
      <c r="UFE27" s="56"/>
      <c r="UFF27" s="56"/>
      <c r="UFG27" s="56"/>
      <c r="UFH27" s="56"/>
      <c r="UFI27" s="56"/>
      <c r="UFJ27" s="56"/>
      <c r="UFK27" s="56"/>
      <c r="UFL27" s="56"/>
      <c r="UFM27" s="56"/>
      <c r="UFN27" s="56"/>
      <c r="UFO27" s="56"/>
      <c r="UFP27" s="56"/>
      <c r="UFQ27" s="56"/>
      <c r="UFR27" s="56"/>
      <c r="UFS27" s="56"/>
      <c r="UFT27" s="56"/>
      <c r="UFU27" s="56"/>
      <c r="UFV27" s="56"/>
      <c r="UFW27" s="56"/>
      <c r="UFX27" s="56"/>
      <c r="UFY27" s="56"/>
      <c r="UFZ27" s="56"/>
      <c r="UGA27" s="56"/>
      <c r="UGB27" s="56"/>
      <c r="UGC27" s="56"/>
      <c r="UGD27" s="56"/>
      <c r="UGE27" s="56"/>
      <c r="UGF27" s="56"/>
      <c r="UGG27" s="56"/>
      <c r="UGH27" s="56"/>
      <c r="UGI27" s="56"/>
      <c r="UGJ27" s="56"/>
      <c r="UGK27" s="56"/>
      <c r="UGL27" s="56"/>
      <c r="UGM27" s="56"/>
      <c r="UGN27" s="56"/>
      <c r="UGO27" s="56"/>
      <c r="UGP27" s="56"/>
      <c r="UGQ27" s="56"/>
      <c r="UGR27" s="56"/>
      <c r="UGS27" s="56"/>
      <c r="UGT27" s="56"/>
      <c r="UGU27" s="56"/>
      <c r="UGV27" s="56"/>
      <c r="UGW27" s="56"/>
      <c r="UGX27" s="56"/>
      <c r="UGY27" s="56"/>
      <c r="UGZ27" s="56"/>
      <c r="UHA27" s="56"/>
      <c r="UHB27" s="56"/>
      <c r="UHC27" s="56"/>
      <c r="UHD27" s="56"/>
      <c r="UHE27" s="56"/>
      <c r="UHF27" s="56"/>
      <c r="UHG27" s="56"/>
      <c r="UHH27" s="56"/>
      <c r="UHI27" s="56"/>
      <c r="UHJ27" s="56"/>
      <c r="UHK27" s="56"/>
      <c r="UHL27" s="56"/>
      <c r="UHM27" s="56"/>
      <c r="UHN27" s="56"/>
      <c r="UHO27" s="56"/>
      <c r="UHP27" s="56"/>
      <c r="UHQ27" s="56"/>
      <c r="UHR27" s="56"/>
      <c r="UHS27" s="56"/>
      <c r="UHT27" s="56"/>
      <c r="UHU27" s="56"/>
      <c r="UHV27" s="56"/>
      <c r="UHW27" s="56"/>
      <c r="UHX27" s="56"/>
      <c r="UHY27" s="56"/>
      <c r="UHZ27" s="56"/>
      <c r="UIA27" s="56"/>
      <c r="UIB27" s="56"/>
      <c r="UIC27" s="56"/>
      <c r="UID27" s="56"/>
      <c r="UIE27" s="56"/>
      <c r="UIF27" s="56"/>
      <c r="UIG27" s="56"/>
      <c r="UIH27" s="56"/>
      <c r="UII27" s="56"/>
      <c r="UIJ27" s="56"/>
      <c r="UIK27" s="56"/>
      <c r="UIL27" s="56"/>
      <c r="UIM27" s="56"/>
      <c r="UIN27" s="56"/>
      <c r="UIO27" s="56"/>
      <c r="UIP27" s="56"/>
      <c r="UIQ27" s="56"/>
      <c r="UIR27" s="56"/>
      <c r="UIS27" s="56"/>
      <c r="UIT27" s="56"/>
      <c r="UIU27" s="56"/>
      <c r="UIV27" s="56"/>
      <c r="UIW27" s="56"/>
      <c r="UIX27" s="56"/>
      <c r="UIY27" s="56"/>
      <c r="UIZ27" s="56"/>
      <c r="UJA27" s="56"/>
      <c r="UJB27" s="56"/>
      <c r="UJC27" s="56"/>
      <c r="UJD27" s="56"/>
      <c r="UJE27" s="56"/>
      <c r="UJF27" s="56"/>
      <c r="UJG27" s="56"/>
      <c r="UJH27" s="56"/>
      <c r="UJI27" s="56"/>
      <c r="UJJ27" s="56"/>
      <c r="UJK27" s="56"/>
      <c r="UJL27" s="56"/>
      <c r="UJM27" s="56"/>
      <c r="UJN27" s="56"/>
      <c r="UJO27" s="56"/>
      <c r="UJP27" s="56"/>
      <c r="UJQ27" s="56"/>
      <c r="UJR27" s="56"/>
      <c r="UJS27" s="56"/>
      <c r="UJT27" s="56"/>
      <c r="UJU27" s="56"/>
      <c r="UJV27" s="56"/>
      <c r="UJW27" s="56"/>
      <c r="UJX27" s="56"/>
      <c r="UJY27" s="56"/>
      <c r="UJZ27" s="56"/>
      <c r="UKA27" s="56"/>
      <c r="UKB27" s="56"/>
      <c r="UKC27" s="56"/>
      <c r="UKD27" s="56"/>
      <c r="UKE27" s="56"/>
      <c r="UKF27" s="56"/>
      <c r="UKG27" s="56"/>
      <c r="UKH27" s="56"/>
      <c r="UKI27" s="56"/>
      <c r="UKJ27" s="56"/>
      <c r="UKK27" s="56"/>
      <c r="UKL27" s="56"/>
      <c r="UKM27" s="56"/>
      <c r="UKN27" s="56"/>
      <c r="UKO27" s="56"/>
      <c r="UKP27" s="56"/>
      <c r="UKQ27" s="56"/>
      <c r="UKR27" s="56"/>
      <c r="UKS27" s="56"/>
      <c r="UKT27" s="56"/>
      <c r="UKU27" s="56"/>
      <c r="UKV27" s="56"/>
      <c r="UKW27" s="56"/>
      <c r="UKX27" s="56"/>
      <c r="UKY27" s="56"/>
      <c r="UKZ27" s="56"/>
      <c r="ULA27" s="56"/>
      <c r="ULB27" s="56"/>
      <c r="ULC27" s="56"/>
      <c r="ULD27" s="56"/>
      <c r="ULE27" s="56"/>
      <c r="ULF27" s="56"/>
      <c r="ULG27" s="56"/>
      <c r="ULH27" s="56"/>
      <c r="ULI27" s="56"/>
      <c r="ULJ27" s="56"/>
      <c r="ULK27" s="56"/>
      <c r="ULL27" s="56"/>
      <c r="ULM27" s="56"/>
      <c r="ULN27" s="56"/>
      <c r="ULO27" s="56"/>
      <c r="ULP27" s="56"/>
      <c r="ULQ27" s="56"/>
      <c r="ULR27" s="56"/>
      <c r="ULS27" s="56"/>
      <c r="ULT27" s="56"/>
      <c r="ULU27" s="56"/>
      <c r="ULV27" s="56"/>
      <c r="ULW27" s="56"/>
      <c r="ULX27" s="56"/>
      <c r="ULY27" s="56"/>
      <c r="ULZ27" s="56"/>
      <c r="UMA27" s="56"/>
      <c r="UMB27" s="56"/>
      <c r="UMC27" s="56"/>
      <c r="UMD27" s="56"/>
      <c r="UME27" s="56"/>
      <c r="UMF27" s="56"/>
      <c r="UMG27" s="56"/>
      <c r="UMH27" s="56"/>
      <c r="UMI27" s="56"/>
      <c r="UMJ27" s="56"/>
      <c r="UMK27" s="56"/>
      <c r="UML27" s="56"/>
      <c r="UMM27" s="56"/>
      <c r="UMN27" s="56"/>
      <c r="UMO27" s="56"/>
      <c r="UMP27" s="56"/>
      <c r="UMQ27" s="56"/>
      <c r="UMR27" s="56"/>
      <c r="UMS27" s="56"/>
      <c r="UMT27" s="56"/>
      <c r="UMU27" s="56"/>
      <c r="UMV27" s="56"/>
      <c r="UMW27" s="56"/>
      <c r="UMX27" s="56"/>
      <c r="UMY27" s="56"/>
      <c r="UMZ27" s="56"/>
      <c r="UNA27" s="56"/>
      <c r="UNB27" s="56"/>
      <c r="UNC27" s="56"/>
      <c r="UND27" s="56"/>
      <c r="UNE27" s="56"/>
      <c r="UNF27" s="56"/>
      <c r="UNG27" s="56"/>
      <c r="UNH27" s="56"/>
      <c r="UNI27" s="56"/>
      <c r="UNJ27" s="56"/>
      <c r="UNK27" s="56"/>
      <c r="UNL27" s="56"/>
      <c r="UNM27" s="56"/>
      <c r="UNN27" s="56"/>
      <c r="UNO27" s="56"/>
      <c r="UNP27" s="56"/>
      <c r="UNQ27" s="56"/>
      <c r="UNR27" s="56"/>
      <c r="UNS27" s="56"/>
      <c r="UNT27" s="56"/>
      <c r="UNU27" s="56"/>
      <c r="UNV27" s="56"/>
      <c r="UNW27" s="56"/>
      <c r="UNX27" s="56"/>
      <c r="UNY27" s="56"/>
      <c r="UNZ27" s="56"/>
      <c r="UOA27" s="56"/>
      <c r="UOB27" s="56"/>
      <c r="UOC27" s="56"/>
      <c r="UOD27" s="56"/>
      <c r="UOE27" s="56"/>
      <c r="UOF27" s="56"/>
      <c r="UOG27" s="56"/>
      <c r="UOH27" s="56"/>
      <c r="UOI27" s="56"/>
      <c r="UOJ27" s="56"/>
      <c r="UOK27" s="56"/>
      <c r="UOL27" s="56"/>
      <c r="UOM27" s="56"/>
      <c r="UON27" s="56"/>
      <c r="UOO27" s="56"/>
      <c r="UOP27" s="56"/>
      <c r="UOQ27" s="56"/>
      <c r="UOR27" s="56"/>
      <c r="UOS27" s="56"/>
      <c r="UOT27" s="56"/>
      <c r="UOU27" s="56"/>
      <c r="UOV27" s="56"/>
      <c r="UOW27" s="56"/>
      <c r="UOX27" s="56"/>
      <c r="UOY27" s="56"/>
      <c r="UOZ27" s="56"/>
      <c r="UPA27" s="56"/>
      <c r="UPB27" s="56"/>
      <c r="UPC27" s="56"/>
      <c r="UPD27" s="56"/>
      <c r="UPE27" s="56"/>
      <c r="UPF27" s="56"/>
      <c r="UPG27" s="56"/>
      <c r="UPH27" s="56"/>
      <c r="UPI27" s="56"/>
      <c r="UPJ27" s="56"/>
      <c r="UPK27" s="56"/>
      <c r="UPL27" s="56"/>
      <c r="UPM27" s="56"/>
      <c r="UPN27" s="56"/>
      <c r="UPO27" s="56"/>
      <c r="UPP27" s="56"/>
      <c r="UPQ27" s="56"/>
      <c r="UPR27" s="56"/>
      <c r="UPS27" s="56"/>
      <c r="UPT27" s="56"/>
      <c r="UPU27" s="56"/>
      <c r="UPV27" s="56"/>
      <c r="UPW27" s="56"/>
      <c r="UPX27" s="56"/>
      <c r="UPY27" s="56"/>
      <c r="UPZ27" s="56"/>
      <c r="UQA27" s="56"/>
      <c r="UQB27" s="56"/>
      <c r="UQC27" s="56"/>
      <c r="UQD27" s="56"/>
      <c r="UQE27" s="56"/>
      <c r="UQF27" s="56"/>
      <c r="UQG27" s="56"/>
      <c r="UQH27" s="56"/>
      <c r="UQI27" s="56"/>
      <c r="UQJ27" s="56"/>
      <c r="UQK27" s="56"/>
      <c r="UQL27" s="56"/>
      <c r="UQM27" s="56"/>
      <c r="UQN27" s="56"/>
      <c r="UQO27" s="56"/>
      <c r="UQP27" s="56"/>
      <c r="UQQ27" s="56"/>
      <c r="UQR27" s="56"/>
      <c r="UQS27" s="56"/>
      <c r="UQT27" s="56"/>
      <c r="UQU27" s="56"/>
      <c r="UQV27" s="56"/>
      <c r="UQW27" s="56"/>
      <c r="UQX27" s="56"/>
      <c r="UQY27" s="56"/>
      <c r="UQZ27" s="56"/>
      <c r="URA27" s="56"/>
      <c r="URB27" s="56"/>
      <c r="URC27" s="56"/>
      <c r="URD27" s="56"/>
      <c r="URE27" s="56"/>
      <c r="URF27" s="56"/>
      <c r="URG27" s="56"/>
      <c r="URH27" s="56"/>
      <c r="URI27" s="56"/>
      <c r="URJ27" s="56"/>
      <c r="URK27" s="56"/>
      <c r="URL27" s="56"/>
      <c r="URM27" s="56"/>
      <c r="URN27" s="56"/>
      <c r="URO27" s="56"/>
      <c r="URP27" s="56"/>
      <c r="URQ27" s="56"/>
      <c r="URR27" s="56"/>
      <c r="URS27" s="56"/>
      <c r="URT27" s="56"/>
      <c r="URU27" s="56"/>
      <c r="URV27" s="56"/>
      <c r="URW27" s="56"/>
      <c r="URX27" s="56"/>
      <c r="URY27" s="56"/>
      <c r="URZ27" s="56"/>
      <c r="USA27" s="56"/>
      <c r="USB27" s="56"/>
      <c r="USC27" s="56"/>
      <c r="USD27" s="56"/>
      <c r="USE27" s="56"/>
      <c r="USF27" s="56"/>
      <c r="USG27" s="56"/>
      <c r="USH27" s="56"/>
      <c r="USI27" s="56"/>
      <c r="USJ27" s="56"/>
      <c r="USK27" s="56"/>
      <c r="USL27" s="56"/>
      <c r="USM27" s="56"/>
      <c r="USN27" s="56"/>
      <c r="USO27" s="56"/>
      <c r="USP27" s="56"/>
      <c r="USQ27" s="56"/>
      <c r="USR27" s="56"/>
      <c r="USS27" s="56"/>
      <c r="UST27" s="56"/>
      <c r="USU27" s="56"/>
      <c r="USV27" s="56"/>
      <c r="USW27" s="56"/>
      <c r="USX27" s="56"/>
      <c r="USY27" s="56"/>
      <c r="USZ27" s="56"/>
      <c r="UTA27" s="56"/>
      <c r="UTB27" s="56"/>
      <c r="UTC27" s="56"/>
      <c r="UTD27" s="56"/>
      <c r="UTE27" s="56"/>
      <c r="UTF27" s="56"/>
      <c r="UTG27" s="56"/>
      <c r="UTH27" s="56"/>
      <c r="UTI27" s="56"/>
      <c r="UTJ27" s="56"/>
      <c r="UTK27" s="56"/>
      <c r="UTL27" s="56"/>
      <c r="UTM27" s="56"/>
      <c r="UTN27" s="56"/>
      <c r="UTO27" s="56"/>
      <c r="UTP27" s="56"/>
      <c r="UTQ27" s="56"/>
      <c r="UTR27" s="56"/>
      <c r="UTS27" s="56"/>
      <c r="UTT27" s="56"/>
      <c r="UTU27" s="56"/>
      <c r="UTV27" s="56"/>
      <c r="UTW27" s="56"/>
      <c r="UTX27" s="56"/>
      <c r="UTY27" s="56"/>
      <c r="UTZ27" s="56"/>
      <c r="UUA27" s="56"/>
      <c r="UUB27" s="56"/>
      <c r="UUC27" s="56"/>
      <c r="UUD27" s="56"/>
      <c r="UUE27" s="56"/>
      <c r="UUF27" s="56"/>
      <c r="UUG27" s="56"/>
      <c r="UUH27" s="56"/>
      <c r="UUI27" s="56"/>
      <c r="UUJ27" s="56"/>
      <c r="UUK27" s="56"/>
      <c r="UUL27" s="56"/>
      <c r="UUM27" s="56"/>
      <c r="UUN27" s="56"/>
      <c r="UUO27" s="56"/>
      <c r="UUP27" s="56"/>
      <c r="UUQ27" s="56"/>
      <c r="UUR27" s="56"/>
      <c r="UUS27" s="56"/>
      <c r="UUT27" s="56"/>
      <c r="UUU27" s="56"/>
      <c r="UUV27" s="56"/>
      <c r="UUW27" s="56"/>
      <c r="UUX27" s="56"/>
      <c r="UUY27" s="56"/>
      <c r="UUZ27" s="56"/>
      <c r="UVA27" s="56"/>
      <c r="UVB27" s="56"/>
      <c r="UVC27" s="56"/>
      <c r="UVD27" s="56"/>
      <c r="UVE27" s="56"/>
      <c r="UVF27" s="56"/>
      <c r="UVG27" s="56"/>
      <c r="UVH27" s="56"/>
      <c r="UVI27" s="56"/>
      <c r="UVJ27" s="56"/>
      <c r="UVK27" s="56"/>
      <c r="UVL27" s="56"/>
      <c r="UVM27" s="56"/>
      <c r="UVN27" s="56"/>
      <c r="UVO27" s="56"/>
      <c r="UVP27" s="56"/>
      <c r="UVQ27" s="56"/>
      <c r="UVR27" s="56"/>
      <c r="UVS27" s="56"/>
      <c r="UVT27" s="56"/>
      <c r="UVU27" s="56"/>
      <c r="UVV27" s="56"/>
      <c r="UVW27" s="56"/>
      <c r="UVX27" s="56"/>
      <c r="UVY27" s="56"/>
      <c r="UVZ27" s="56"/>
      <c r="UWA27" s="56"/>
      <c r="UWB27" s="56"/>
      <c r="UWC27" s="56"/>
      <c r="UWD27" s="56"/>
      <c r="UWE27" s="56"/>
      <c r="UWF27" s="56"/>
      <c r="UWG27" s="56"/>
      <c r="UWH27" s="56"/>
      <c r="UWI27" s="56"/>
      <c r="UWJ27" s="56"/>
      <c r="UWK27" s="56"/>
      <c r="UWL27" s="56"/>
      <c r="UWM27" s="56"/>
      <c r="UWN27" s="56"/>
      <c r="UWO27" s="56"/>
      <c r="UWP27" s="56"/>
      <c r="UWQ27" s="56"/>
      <c r="UWR27" s="56"/>
      <c r="UWS27" s="56"/>
      <c r="UWT27" s="56"/>
      <c r="UWU27" s="56"/>
      <c r="UWV27" s="56"/>
      <c r="UWW27" s="56"/>
      <c r="UWX27" s="56"/>
      <c r="UWY27" s="56"/>
      <c r="UWZ27" s="56"/>
      <c r="UXA27" s="56"/>
      <c r="UXB27" s="56"/>
      <c r="UXC27" s="56"/>
      <c r="UXD27" s="56"/>
      <c r="UXE27" s="56"/>
      <c r="UXF27" s="56"/>
      <c r="UXG27" s="56"/>
      <c r="UXH27" s="56"/>
      <c r="UXI27" s="56"/>
      <c r="UXJ27" s="56"/>
      <c r="UXK27" s="56"/>
      <c r="UXL27" s="56"/>
      <c r="UXM27" s="56"/>
      <c r="UXN27" s="56"/>
      <c r="UXO27" s="56"/>
      <c r="UXP27" s="56"/>
      <c r="UXQ27" s="56"/>
      <c r="UXR27" s="56"/>
      <c r="UXS27" s="56"/>
      <c r="UXT27" s="56"/>
      <c r="UXU27" s="56"/>
      <c r="UXV27" s="56"/>
      <c r="UXW27" s="56"/>
      <c r="UXX27" s="56"/>
      <c r="UXY27" s="56"/>
      <c r="UXZ27" s="56"/>
      <c r="UYA27" s="56"/>
      <c r="UYB27" s="56"/>
      <c r="UYC27" s="56"/>
      <c r="UYD27" s="56"/>
      <c r="UYE27" s="56"/>
      <c r="UYF27" s="56"/>
      <c r="UYG27" s="56"/>
      <c r="UYH27" s="56"/>
      <c r="UYI27" s="56"/>
      <c r="UYJ27" s="56"/>
      <c r="UYK27" s="56"/>
      <c r="UYL27" s="56"/>
      <c r="UYM27" s="56"/>
      <c r="UYN27" s="56"/>
      <c r="UYO27" s="56"/>
      <c r="UYP27" s="56"/>
      <c r="UYQ27" s="56"/>
      <c r="UYR27" s="56"/>
      <c r="UYS27" s="56"/>
      <c r="UYT27" s="56"/>
      <c r="UYU27" s="56"/>
      <c r="UYV27" s="56"/>
      <c r="UYW27" s="56"/>
      <c r="UYX27" s="56"/>
      <c r="UYY27" s="56"/>
      <c r="UYZ27" s="56"/>
      <c r="UZA27" s="56"/>
      <c r="UZB27" s="56"/>
      <c r="UZC27" s="56"/>
      <c r="UZD27" s="56"/>
      <c r="UZE27" s="56"/>
      <c r="UZF27" s="56"/>
      <c r="UZG27" s="56"/>
      <c r="UZH27" s="56"/>
      <c r="UZI27" s="56"/>
      <c r="UZJ27" s="56"/>
      <c r="UZK27" s="56"/>
      <c r="UZL27" s="56"/>
      <c r="UZM27" s="56"/>
      <c r="UZN27" s="56"/>
      <c r="UZO27" s="56"/>
      <c r="UZP27" s="56"/>
      <c r="UZQ27" s="56"/>
      <c r="UZR27" s="56"/>
      <c r="UZS27" s="56"/>
      <c r="UZT27" s="56"/>
      <c r="UZU27" s="56"/>
      <c r="UZV27" s="56"/>
      <c r="UZW27" s="56"/>
      <c r="UZX27" s="56"/>
      <c r="UZY27" s="56"/>
      <c r="UZZ27" s="56"/>
      <c r="VAA27" s="56"/>
      <c r="VAB27" s="56"/>
      <c r="VAC27" s="56"/>
      <c r="VAD27" s="56"/>
      <c r="VAE27" s="56"/>
      <c r="VAF27" s="56"/>
      <c r="VAG27" s="56"/>
      <c r="VAH27" s="56"/>
      <c r="VAI27" s="56"/>
      <c r="VAJ27" s="56"/>
      <c r="VAK27" s="56"/>
      <c r="VAL27" s="56"/>
      <c r="VAM27" s="56"/>
      <c r="VAN27" s="56"/>
      <c r="VAO27" s="56"/>
      <c r="VAP27" s="56"/>
      <c r="VAQ27" s="56"/>
      <c r="VAR27" s="56"/>
      <c r="VAS27" s="56"/>
      <c r="VAT27" s="56"/>
      <c r="VAU27" s="56"/>
      <c r="VAV27" s="56"/>
      <c r="VAW27" s="56"/>
      <c r="VAX27" s="56"/>
      <c r="VAY27" s="56"/>
      <c r="VAZ27" s="56"/>
      <c r="VBA27" s="56"/>
      <c r="VBB27" s="56"/>
      <c r="VBC27" s="56"/>
      <c r="VBD27" s="56"/>
      <c r="VBE27" s="56"/>
      <c r="VBF27" s="56"/>
      <c r="VBG27" s="56"/>
      <c r="VBH27" s="56"/>
      <c r="VBI27" s="56"/>
      <c r="VBJ27" s="56"/>
      <c r="VBK27" s="56"/>
      <c r="VBL27" s="56"/>
      <c r="VBM27" s="56"/>
      <c r="VBN27" s="56"/>
      <c r="VBO27" s="56"/>
      <c r="VBP27" s="56"/>
      <c r="VBQ27" s="56"/>
      <c r="VBR27" s="56"/>
      <c r="VBS27" s="56"/>
      <c r="VBT27" s="56"/>
      <c r="VBU27" s="56"/>
      <c r="VBV27" s="56"/>
      <c r="VBW27" s="56"/>
      <c r="VBX27" s="56"/>
      <c r="VBY27" s="56"/>
      <c r="VBZ27" s="56"/>
      <c r="VCA27" s="56"/>
      <c r="VCB27" s="56"/>
      <c r="VCC27" s="56"/>
      <c r="VCD27" s="56"/>
      <c r="VCE27" s="56"/>
      <c r="VCF27" s="56"/>
      <c r="VCG27" s="56"/>
      <c r="VCH27" s="56"/>
      <c r="VCI27" s="56"/>
      <c r="VCJ27" s="56"/>
      <c r="VCK27" s="56"/>
      <c r="VCL27" s="56"/>
      <c r="VCM27" s="56"/>
      <c r="VCN27" s="56"/>
      <c r="VCO27" s="56"/>
      <c r="VCP27" s="56"/>
      <c r="VCQ27" s="56"/>
      <c r="VCR27" s="56"/>
      <c r="VCS27" s="56"/>
      <c r="VCT27" s="56"/>
      <c r="VCU27" s="56"/>
      <c r="VCV27" s="56"/>
      <c r="VCW27" s="56"/>
      <c r="VCX27" s="56"/>
      <c r="VCY27" s="56"/>
      <c r="VCZ27" s="56"/>
      <c r="VDA27" s="56"/>
      <c r="VDB27" s="56"/>
      <c r="VDC27" s="56"/>
      <c r="VDD27" s="56"/>
      <c r="VDE27" s="56"/>
      <c r="VDF27" s="56"/>
      <c r="VDG27" s="56"/>
      <c r="VDH27" s="56"/>
      <c r="VDI27" s="56"/>
      <c r="VDJ27" s="56"/>
      <c r="VDK27" s="56"/>
      <c r="VDL27" s="56"/>
      <c r="VDM27" s="56"/>
      <c r="VDN27" s="56"/>
      <c r="VDO27" s="56"/>
      <c r="VDP27" s="56"/>
      <c r="VDQ27" s="56"/>
      <c r="VDR27" s="56"/>
      <c r="VDS27" s="56"/>
      <c r="VDT27" s="56"/>
      <c r="VDU27" s="56"/>
      <c r="VDV27" s="56"/>
      <c r="VDW27" s="56"/>
      <c r="VDX27" s="56"/>
      <c r="VDY27" s="56"/>
      <c r="VDZ27" s="56"/>
      <c r="VEA27" s="56"/>
      <c r="VEB27" s="56"/>
      <c r="VEC27" s="56"/>
      <c r="VED27" s="56"/>
      <c r="VEE27" s="56"/>
      <c r="VEF27" s="56"/>
      <c r="VEG27" s="56"/>
      <c r="VEH27" s="56"/>
      <c r="VEI27" s="56"/>
      <c r="VEJ27" s="56"/>
      <c r="VEK27" s="56"/>
      <c r="VEL27" s="56"/>
      <c r="VEM27" s="56"/>
      <c r="VEN27" s="56"/>
      <c r="VEO27" s="56"/>
      <c r="VEP27" s="56"/>
      <c r="VEQ27" s="56"/>
      <c r="VER27" s="56"/>
      <c r="VES27" s="56"/>
      <c r="VET27" s="56"/>
      <c r="VEU27" s="56"/>
      <c r="VEV27" s="56"/>
      <c r="VEW27" s="56"/>
      <c r="VEX27" s="56"/>
      <c r="VEY27" s="56"/>
      <c r="VEZ27" s="56"/>
      <c r="VFA27" s="56"/>
      <c r="VFB27" s="56"/>
      <c r="VFC27" s="56"/>
      <c r="VFD27" s="56"/>
      <c r="VFE27" s="56"/>
      <c r="VFF27" s="56"/>
      <c r="VFG27" s="56"/>
      <c r="VFH27" s="56"/>
      <c r="VFI27" s="56"/>
      <c r="VFJ27" s="56"/>
      <c r="VFK27" s="56"/>
      <c r="VFL27" s="56"/>
      <c r="VFM27" s="56"/>
      <c r="VFN27" s="56"/>
      <c r="VFO27" s="56"/>
      <c r="VFP27" s="56"/>
      <c r="VFQ27" s="56"/>
      <c r="VFR27" s="56"/>
      <c r="VFS27" s="56"/>
      <c r="VFT27" s="56"/>
      <c r="VFU27" s="56"/>
      <c r="VFV27" s="56"/>
      <c r="VFW27" s="56"/>
      <c r="VFX27" s="56"/>
      <c r="VFY27" s="56"/>
      <c r="VFZ27" s="56"/>
      <c r="VGA27" s="56"/>
      <c r="VGB27" s="56"/>
      <c r="VGC27" s="56"/>
      <c r="VGD27" s="56"/>
      <c r="VGE27" s="56"/>
      <c r="VGF27" s="56"/>
      <c r="VGG27" s="56"/>
      <c r="VGH27" s="56"/>
      <c r="VGI27" s="56"/>
      <c r="VGJ27" s="56"/>
      <c r="VGK27" s="56"/>
      <c r="VGL27" s="56"/>
      <c r="VGM27" s="56"/>
      <c r="VGN27" s="56"/>
      <c r="VGO27" s="56"/>
      <c r="VGP27" s="56"/>
      <c r="VGQ27" s="56"/>
      <c r="VGR27" s="56"/>
      <c r="VGS27" s="56"/>
      <c r="VGT27" s="56"/>
      <c r="VGU27" s="56"/>
      <c r="VGV27" s="56"/>
      <c r="VGW27" s="56"/>
      <c r="VGX27" s="56"/>
      <c r="VGY27" s="56"/>
      <c r="VGZ27" s="56"/>
      <c r="VHA27" s="56"/>
      <c r="VHB27" s="56"/>
      <c r="VHC27" s="56"/>
      <c r="VHD27" s="56"/>
      <c r="VHE27" s="56"/>
      <c r="VHF27" s="56"/>
      <c r="VHG27" s="56"/>
      <c r="VHH27" s="56"/>
      <c r="VHI27" s="56"/>
      <c r="VHJ27" s="56"/>
      <c r="VHK27" s="56"/>
      <c r="VHL27" s="56"/>
      <c r="VHM27" s="56"/>
      <c r="VHN27" s="56"/>
      <c r="VHO27" s="56"/>
      <c r="VHP27" s="56"/>
      <c r="VHQ27" s="56"/>
      <c r="VHR27" s="56"/>
      <c r="VHS27" s="56"/>
      <c r="VHT27" s="56"/>
      <c r="VHU27" s="56"/>
      <c r="VHV27" s="56"/>
      <c r="VHW27" s="56"/>
      <c r="VHX27" s="56"/>
      <c r="VHY27" s="56"/>
      <c r="VHZ27" s="56"/>
      <c r="VIA27" s="56"/>
      <c r="VIB27" s="56"/>
      <c r="VIC27" s="56"/>
      <c r="VID27" s="56"/>
      <c r="VIE27" s="56"/>
      <c r="VIF27" s="56"/>
      <c r="VIG27" s="56"/>
      <c r="VIH27" s="56"/>
      <c r="VII27" s="56"/>
      <c r="VIJ27" s="56"/>
      <c r="VIK27" s="56"/>
      <c r="VIL27" s="56"/>
      <c r="VIM27" s="56"/>
      <c r="VIN27" s="56"/>
      <c r="VIO27" s="56"/>
      <c r="VIP27" s="56"/>
      <c r="VIQ27" s="56"/>
      <c r="VIR27" s="56"/>
      <c r="VIS27" s="56"/>
      <c r="VIT27" s="56"/>
      <c r="VIU27" s="56"/>
      <c r="VIV27" s="56"/>
      <c r="VIW27" s="56"/>
      <c r="VIX27" s="56"/>
      <c r="VIY27" s="56"/>
      <c r="VIZ27" s="56"/>
      <c r="VJA27" s="56"/>
      <c r="VJB27" s="56"/>
      <c r="VJC27" s="56"/>
      <c r="VJD27" s="56"/>
      <c r="VJE27" s="56"/>
      <c r="VJF27" s="56"/>
      <c r="VJG27" s="56"/>
      <c r="VJH27" s="56"/>
      <c r="VJI27" s="56"/>
      <c r="VJJ27" s="56"/>
      <c r="VJK27" s="56"/>
      <c r="VJL27" s="56"/>
      <c r="VJM27" s="56"/>
      <c r="VJN27" s="56"/>
      <c r="VJO27" s="56"/>
      <c r="VJP27" s="56"/>
      <c r="VJQ27" s="56"/>
      <c r="VJR27" s="56"/>
      <c r="VJS27" s="56"/>
      <c r="VJT27" s="56"/>
      <c r="VJU27" s="56"/>
      <c r="VJV27" s="56"/>
      <c r="VJW27" s="56"/>
      <c r="VJX27" s="56"/>
      <c r="VJY27" s="56"/>
      <c r="VJZ27" s="56"/>
      <c r="VKA27" s="56"/>
      <c r="VKB27" s="56"/>
      <c r="VKC27" s="56"/>
      <c r="VKD27" s="56"/>
      <c r="VKE27" s="56"/>
      <c r="VKF27" s="56"/>
      <c r="VKG27" s="56"/>
      <c r="VKH27" s="56"/>
      <c r="VKI27" s="56"/>
      <c r="VKJ27" s="56"/>
      <c r="VKK27" s="56"/>
      <c r="VKL27" s="56"/>
      <c r="VKM27" s="56"/>
      <c r="VKN27" s="56"/>
      <c r="VKO27" s="56"/>
      <c r="VKP27" s="56"/>
      <c r="VKQ27" s="56"/>
      <c r="VKR27" s="56"/>
      <c r="VKS27" s="56"/>
      <c r="VKT27" s="56"/>
      <c r="VKU27" s="56"/>
      <c r="VKV27" s="56"/>
      <c r="VKW27" s="56"/>
      <c r="VKX27" s="56"/>
      <c r="VKY27" s="56"/>
      <c r="VKZ27" s="56"/>
      <c r="VLA27" s="56"/>
      <c r="VLB27" s="56"/>
      <c r="VLC27" s="56"/>
      <c r="VLD27" s="56"/>
      <c r="VLE27" s="56"/>
      <c r="VLF27" s="56"/>
      <c r="VLG27" s="56"/>
      <c r="VLH27" s="56"/>
      <c r="VLI27" s="56"/>
      <c r="VLJ27" s="56"/>
      <c r="VLK27" s="56"/>
      <c r="VLL27" s="56"/>
      <c r="VLM27" s="56"/>
      <c r="VLN27" s="56"/>
      <c r="VLO27" s="56"/>
      <c r="VLP27" s="56"/>
      <c r="VLQ27" s="56"/>
      <c r="VLR27" s="56"/>
      <c r="VLS27" s="56"/>
      <c r="VLT27" s="56"/>
      <c r="VLU27" s="56"/>
      <c r="VLV27" s="56"/>
      <c r="VLW27" s="56"/>
      <c r="VLX27" s="56"/>
      <c r="VLY27" s="56"/>
      <c r="VLZ27" s="56"/>
      <c r="VMA27" s="56"/>
      <c r="VMB27" s="56"/>
      <c r="VMC27" s="56"/>
      <c r="VMD27" s="56"/>
      <c r="VME27" s="56"/>
      <c r="VMF27" s="56"/>
      <c r="VMG27" s="56"/>
      <c r="VMH27" s="56"/>
      <c r="VMI27" s="56"/>
      <c r="VMJ27" s="56"/>
      <c r="VMK27" s="56"/>
      <c r="VML27" s="56"/>
      <c r="VMM27" s="56"/>
      <c r="VMN27" s="56"/>
      <c r="VMO27" s="56"/>
      <c r="VMP27" s="56"/>
      <c r="VMQ27" s="56"/>
      <c r="VMR27" s="56"/>
      <c r="VMS27" s="56"/>
      <c r="VMT27" s="56"/>
      <c r="VMU27" s="56"/>
      <c r="VMV27" s="56"/>
      <c r="VMW27" s="56"/>
      <c r="VMX27" s="56"/>
      <c r="VMY27" s="56"/>
      <c r="VMZ27" s="56"/>
      <c r="VNA27" s="56"/>
      <c r="VNB27" s="56"/>
      <c r="VNC27" s="56"/>
      <c r="VND27" s="56"/>
      <c r="VNE27" s="56"/>
      <c r="VNF27" s="56"/>
      <c r="VNG27" s="56"/>
      <c r="VNH27" s="56"/>
      <c r="VNI27" s="56"/>
      <c r="VNJ27" s="56"/>
      <c r="VNK27" s="56"/>
      <c r="VNL27" s="56"/>
      <c r="VNM27" s="56"/>
      <c r="VNN27" s="56"/>
      <c r="VNO27" s="56"/>
      <c r="VNP27" s="56"/>
      <c r="VNQ27" s="56"/>
      <c r="VNR27" s="56"/>
      <c r="VNS27" s="56"/>
      <c r="VNT27" s="56"/>
      <c r="VNU27" s="56"/>
      <c r="VNV27" s="56"/>
      <c r="VNW27" s="56"/>
      <c r="VNX27" s="56"/>
      <c r="VNY27" s="56"/>
      <c r="VNZ27" s="56"/>
      <c r="VOA27" s="56"/>
      <c r="VOB27" s="56"/>
      <c r="VOC27" s="56"/>
      <c r="VOD27" s="56"/>
      <c r="VOE27" s="56"/>
      <c r="VOF27" s="56"/>
      <c r="VOG27" s="56"/>
      <c r="VOH27" s="56"/>
      <c r="VOI27" s="56"/>
      <c r="VOJ27" s="56"/>
      <c r="VOK27" s="56"/>
      <c r="VOL27" s="56"/>
      <c r="VOM27" s="56"/>
      <c r="VON27" s="56"/>
      <c r="VOO27" s="56"/>
      <c r="VOP27" s="56"/>
      <c r="VOQ27" s="56"/>
      <c r="VOR27" s="56"/>
      <c r="VOS27" s="56"/>
      <c r="VOT27" s="56"/>
      <c r="VOU27" s="56"/>
      <c r="VOV27" s="56"/>
      <c r="VOW27" s="56"/>
      <c r="VOX27" s="56"/>
      <c r="VOY27" s="56"/>
      <c r="VOZ27" s="56"/>
      <c r="VPA27" s="56"/>
      <c r="VPB27" s="56"/>
      <c r="VPC27" s="56"/>
      <c r="VPD27" s="56"/>
      <c r="VPE27" s="56"/>
      <c r="VPF27" s="56"/>
      <c r="VPG27" s="56"/>
      <c r="VPH27" s="56"/>
      <c r="VPI27" s="56"/>
      <c r="VPJ27" s="56"/>
      <c r="VPK27" s="56"/>
      <c r="VPL27" s="56"/>
      <c r="VPM27" s="56"/>
      <c r="VPN27" s="56"/>
      <c r="VPO27" s="56"/>
      <c r="VPP27" s="56"/>
      <c r="VPQ27" s="56"/>
      <c r="VPR27" s="56"/>
      <c r="VPS27" s="56"/>
      <c r="VPT27" s="56"/>
      <c r="VPU27" s="56"/>
      <c r="VPV27" s="56"/>
      <c r="VPW27" s="56"/>
      <c r="VPX27" s="56"/>
      <c r="VPY27" s="56"/>
      <c r="VPZ27" s="56"/>
      <c r="VQA27" s="56"/>
      <c r="VQB27" s="56"/>
      <c r="VQC27" s="56"/>
      <c r="VQD27" s="56"/>
      <c r="VQE27" s="56"/>
      <c r="VQF27" s="56"/>
      <c r="VQG27" s="56"/>
      <c r="VQH27" s="56"/>
      <c r="VQI27" s="56"/>
      <c r="VQJ27" s="56"/>
      <c r="VQK27" s="56"/>
      <c r="VQL27" s="56"/>
      <c r="VQM27" s="56"/>
      <c r="VQN27" s="56"/>
      <c r="VQO27" s="56"/>
      <c r="VQP27" s="56"/>
      <c r="VQQ27" s="56"/>
      <c r="VQR27" s="56"/>
      <c r="VQS27" s="56"/>
      <c r="VQT27" s="56"/>
      <c r="VQU27" s="56"/>
      <c r="VQV27" s="56"/>
      <c r="VQW27" s="56"/>
      <c r="VQX27" s="56"/>
      <c r="VQY27" s="56"/>
      <c r="VQZ27" s="56"/>
      <c r="VRA27" s="56"/>
      <c r="VRB27" s="56"/>
      <c r="VRC27" s="56"/>
      <c r="VRD27" s="56"/>
      <c r="VRE27" s="56"/>
      <c r="VRF27" s="56"/>
      <c r="VRG27" s="56"/>
      <c r="VRH27" s="56"/>
      <c r="VRI27" s="56"/>
      <c r="VRJ27" s="56"/>
      <c r="VRK27" s="56"/>
      <c r="VRL27" s="56"/>
      <c r="VRM27" s="56"/>
      <c r="VRN27" s="56"/>
      <c r="VRO27" s="56"/>
      <c r="VRP27" s="56"/>
      <c r="VRQ27" s="56"/>
      <c r="VRR27" s="56"/>
      <c r="VRS27" s="56"/>
      <c r="VRT27" s="56"/>
      <c r="VRU27" s="56"/>
      <c r="VRV27" s="56"/>
      <c r="VRW27" s="56"/>
      <c r="VRX27" s="56"/>
      <c r="VRY27" s="56"/>
      <c r="VRZ27" s="56"/>
      <c r="VSA27" s="56"/>
      <c r="VSB27" s="56"/>
      <c r="VSC27" s="56"/>
      <c r="VSD27" s="56"/>
      <c r="VSE27" s="56"/>
      <c r="VSF27" s="56"/>
      <c r="VSG27" s="56"/>
      <c r="VSH27" s="56"/>
      <c r="VSI27" s="56"/>
      <c r="VSJ27" s="56"/>
      <c r="VSK27" s="56"/>
      <c r="VSL27" s="56"/>
      <c r="VSM27" s="56"/>
      <c r="VSN27" s="56"/>
      <c r="VSO27" s="56"/>
      <c r="VSP27" s="56"/>
      <c r="VSQ27" s="56"/>
      <c r="VSR27" s="56"/>
      <c r="VSS27" s="56"/>
      <c r="VST27" s="56"/>
      <c r="VSU27" s="56"/>
      <c r="VSV27" s="56"/>
      <c r="VSW27" s="56"/>
      <c r="VSX27" s="56"/>
      <c r="VSY27" s="56"/>
      <c r="VSZ27" s="56"/>
      <c r="VTA27" s="56"/>
      <c r="VTB27" s="56"/>
      <c r="VTC27" s="56"/>
      <c r="VTD27" s="56"/>
      <c r="VTE27" s="56"/>
      <c r="VTF27" s="56"/>
      <c r="VTG27" s="56"/>
      <c r="VTH27" s="56"/>
      <c r="VTI27" s="56"/>
      <c r="VTJ27" s="56"/>
      <c r="VTK27" s="56"/>
      <c r="VTL27" s="56"/>
      <c r="VTM27" s="56"/>
      <c r="VTN27" s="56"/>
      <c r="VTO27" s="56"/>
      <c r="VTP27" s="56"/>
      <c r="VTQ27" s="56"/>
      <c r="VTR27" s="56"/>
      <c r="VTS27" s="56"/>
      <c r="VTT27" s="56"/>
      <c r="VTU27" s="56"/>
      <c r="VTV27" s="56"/>
      <c r="VTW27" s="56"/>
      <c r="VTX27" s="56"/>
      <c r="VTY27" s="56"/>
      <c r="VTZ27" s="56"/>
      <c r="VUA27" s="56"/>
      <c r="VUB27" s="56"/>
      <c r="VUC27" s="56"/>
      <c r="VUD27" s="56"/>
      <c r="VUE27" s="56"/>
      <c r="VUF27" s="56"/>
      <c r="VUG27" s="56"/>
      <c r="VUH27" s="56"/>
      <c r="VUI27" s="56"/>
      <c r="VUJ27" s="56"/>
      <c r="VUK27" s="56"/>
      <c r="VUL27" s="56"/>
      <c r="VUM27" s="56"/>
      <c r="VUN27" s="56"/>
      <c r="VUO27" s="56"/>
      <c r="VUP27" s="56"/>
      <c r="VUQ27" s="56"/>
      <c r="VUR27" s="56"/>
      <c r="VUS27" s="56"/>
      <c r="VUT27" s="56"/>
      <c r="VUU27" s="56"/>
      <c r="VUV27" s="56"/>
      <c r="VUW27" s="56"/>
      <c r="VUX27" s="56"/>
      <c r="VUY27" s="56"/>
      <c r="VUZ27" s="56"/>
      <c r="VVA27" s="56"/>
      <c r="VVB27" s="56"/>
      <c r="VVC27" s="56"/>
      <c r="VVD27" s="56"/>
      <c r="VVE27" s="56"/>
      <c r="VVF27" s="56"/>
      <c r="VVG27" s="56"/>
      <c r="VVH27" s="56"/>
      <c r="VVI27" s="56"/>
      <c r="VVJ27" s="56"/>
      <c r="VVK27" s="56"/>
      <c r="VVL27" s="56"/>
      <c r="VVM27" s="56"/>
      <c r="VVN27" s="56"/>
      <c r="VVO27" s="56"/>
      <c r="VVP27" s="56"/>
      <c r="VVQ27" s="56"/>
      <c r="VVR27" s="56"/>
      <c r="VVS27" s="56"/>
      <c r="VVT27" s="56"/>
      <c r="VVU27" s="56"/>
      <c r="VVV27" s="56"/>
      <c r="VVW27" s="56"/>
      <c r="VVX27" s="56"/>
      <c r="VVY27" s="56"/>
      <c r="VVZ27" s="56"/>
      <c r="VWA27" s="56"/>
      <c r="VWB27" s="56"/>
      <c r="VWC27" s="56"/>
      <c r="VWD27" s="56"/>
      <c r="VWE27" s="56"/>
      <c r="VWF27" s="56"/>
      <c r="VWG27" s="56"/>
      <c r="VWH27" s="56"/>
      <c r="VWI27" s="56"/>
      <c r="VWJ27" s="56"/>
      <c r="VWK27" s="56"/>
      <c r="VWL27" s="56"/>
      <c r="VWM27" s="56"/>
      <c r="VWN27" s="56"/>
      <c r="VWO27" s="56"/>
      <c r="VWP27" s="56"/>
      <c r="VWQ27" s="56"/>
      <c r="VWR27" s="56"/>
      <c r="VWS27" s="56"/>
      <c r="VWT27" s="56"/>
      <c r="VWU27" s="56"/>
      <c r="VWV27" s="56"/>
      <c r="VWW27" s="56"/>
      <c r="VWX27" s="56"/>
      <c r="VWY27" s="56"/>
      <c r="VWZ27" s="56"/>
      <c r="VXA27" s="56"/>
      <c r="VXB27" s="56"/>
      <c r="VXC27" s="56"/>
      <c r="VXD27" s="56"/>
      <c r="VXE27" s="56"/>
      <c r="VXF27" s="56"/>
      <c r="VXG27" s="56"/>
      <c r="VXH27" s="56"/>
      <c r="VXI27" s="56"/>
      <c r="VXJ27" s="56"/>
      <c r="VXK27" s="56"/>
      <c r="VXL27" s="56"/>
      <c r="VXM27" s="56"/>
      <c r="VXN27" s="56"/>
      <c r="VXO27" s="56"/>
      <c r="VXP27" s="56"/>
      <c r="VXQ27" s="56"/>
      <c r="VXR27" s="56"/>
      <c r="VXS27" s="56"/>
      <c r="VXT27" s="56"/>
      <c r="VXU27" s="56"/>
      <c r="VXV27" s="56"/>
      <c r="VXW27" s="56"/>
      <c r="VXX27" s="56"/>
      <c r="VXY27" s="56"/>
      <c r="VXZ27" s="56"/>
      <c r="VYA27" s="56"/>
      <c r="VYB27" s="56"/>
      <c r="VYC27" s="56"/>
      <c r="VYD27" s="56"/>
      <c r="VYE27" s="56"/>
      <c r="VYF27" s="56"/>
      <c r="VYG27" s="56"/>
      <c r="VYH27" s="56"/>
      <c r="VYI27" s="56"/>
      <c r="VYJ27" s="56"/>
      <c r="VYK27" s="56"/>
      <c r="VYL27" s="56"/>
      <c r="VYM27" s="56"/>
      <c r="VYN27" s="56"/>
      <c r="VYO27" s="56"/>
      <c r="VYP27" s="56"/>
      <c r="VYQ27" s="56"/>
      <c r="VYR27" s="56"/>
      <c r="VYS27" s="56"/>
      <c r="VYT27" s="56"/>
      <c r="VYU27" s="56"/>
      <c r="VYV27" s="56"/>
      <c r="VYW27" s="56"/>
      <c r="VYX27" s="56"/>
      <c r="VYY27" s="56"/>
      <c r="VYZ27" s="56"/>
      <c r="VZA27" s="56"/>
      <c r="VZB27" s="56"/>
      <c r="VZC27" s="56"/>
      <c r="VZD27" s="56"/>
      <c r="VZE27" s="56"/>
      <c r="VZF27" s="56"/>
      <c r="VZG27" s="56"/>
      <c r="VZH27" s="56"/>
      <c r="VZI27" s="56"/>
      <c r="VZJ27" s="56"/>
      <c r="VZK27" s="56"/>
      <c r="VZL27" s="56"/>
      <c r="VZM27" s="56"/>
      <c r="VZN27" s="56"/>
      <c r="VZO27" s="56"/>
      <c r="VZP27" s="56"/>
      <c r="VZQ27" s="56"/>
      <c r="VZR27" s="56"/>
      <c r="VZS27" s="56"/>
      <c r="VZT27" s="56"/>
      <c r="VZU27" s="56"/>
      <c r="VZV27" s="56"/>
      <c r="VZW27" s="56"/>
      <c r="VZX27" s="56"/>
      <c r="VZY27" s="56"/>
      <c r="VZZ27" s="56"/>
      <c r="WAA27" s="56"/>
      <c r="WAB27" s="56"/>
      <c r="WAC27" s="56"/>
      <c r="WAD27" s="56"/>
      <c r="WAE27" s="56"/>
      <c r="WAF27" s="56"/>
      <c r="WAG27" s="56"/>
      <c r="WAH27" s="56"/>
      <c r="WAI27" s="56"/>
      <c r="WAJ27" s="56"/>
      <c r="WAK27" s="56"/>
      <c r="WAL27" s="56"/>
      <c r="WAM27" s="56"/>
      <c r="WAN27" s="56"/>
      <c r="WAO27" s="56"/>
      <c r="WAP27" s="56"/>
      <c r="WAQ27" s="56"/>
      <c r="WAR27" s="56"/>
      <c r="WAS27" s="56"/>
      <c r="WAT27" s="56"/>
      <c r="WAU27" s="56"/>
      <c r="WAV27" s="56"/>
      <c r="WAW27" s="56"/>
      <c r="WAX27" s="56"/>
      <c r="WAY27" s="56"/>
      <c r="WAZ27" s="56"/>
      <c r="WBA27" s="56"/>
      <c r="WBB27" s="56"/>
      <c r="WBC27" s="56"/>
      <c r="WBD27" s="56"/>
      <c r="WBE27" s="56"/>
      <c r="WBF27" s="56"/>
      <c r="WBG27" s="56"/>
      <c r="WBH27" s="56"/>
      <c r="WBI27" s="56"/>
      <c r="WBJ27" s="56"/>
      <c r="WBK27" s="56"/>
      <c r="WBL27" s="56"/>
      <c r="WBM27" s="56"/>
      <c r="WBN27" s="56"/>
      <c r="WBO27" s="56"/>
      <c r="WBP27" s="56"/>
      <c r="WBQ27" s="56"/>
      <c r="WBR27" s="56"/>
      <c r="WBS27" s="56"/>
      <c r="WBT27" s="56"/>
      <c r="WBU27" s="56"/>
      <c r="WBV27" s="56"/>
      <c r="WBW27" s="56"/>
      <c r="WBX27" s="56"/>
      <c r="WBY27" s="56"/>
      <c r="WBZ27" s="56"/>
      <c r="WCA27" s="56"/>
      <c r="WCB27" s="56"/>
      <c r="WCC27" s="56"/>
      <c r="WCD27" s="56"/>
      <c r="WCE27" s="56"/>
      <c r="WCF27" s="56"/>
      <c r="WCG27" s="56"/>
      <c r="WCH27" s="56"/>
      <c r="WCI27" s="56"/>
      <c r="WCJ27" s="56"/>
      <c r="WCK27" s="56"/>
      <c r="WCL27" s="56"/>
      <c r="WCM27" s="56"/>
      <c r="WCN27" s="56"/>
      <c r="WCO27" s="56"/>
      <c r="WCP27" s="56"/>
      <c r="WCQ27" s="56"/>
      <c r="WCR27" s="56"/>
      <c r="WCS27" s="56"/>
      <c r="WCT27" s="56"/>
      <c r="WCU27" s="56"/>
      <c r="WCV27" s="56"/>
      <c r="WCW27" s="56"/>
      <c r="WCX27" s="56"/>
      <c r="WCY27" s="56"/>
      <c r="WCZ27" s="56"/>
      <c r="WDA27" s="56"/>
      <c r="WDB27" s="56"/>
      <c r="WDC27" s="56"/>
      <c r="WDD27" s="56"/>
      <c r="WDE27" s="56"/>
      <c r="WDF27" s="56"/>
      <c r="WDG27" s="56"/>
      <c r="WDH27" s="56"/>
      <c r="WDI27" s="56"/>
      <c r="WDJ27" s="56"/>
      <c r="WDK27" s="56"/>
      <c r="WDL27" s="56"/>
      <c r="WDM27" s="56"/>
      <c r="WDN27" s="56"/>
      <c r="WDO27" s="56"/>
      <c r="WDP27" s="56"/>
      <c r="WDQ27" s="56"/>
      <c r="WDR27" s="56"/>
      <c r="WDS27" s="56"/>
      <c r="WDT27" s="56"/>
      <c r="WDU27" s="56"/>
      <c r="WDV27" s="56"/>
      <c r="WDW27" s="56"/>
      <c r="WDX27" s="56"/>
      <c r="WDY27" s="56"/>
      <c r="WDZ27" s="56"/>
      <c r="WEA27" s="56"/>
      <c r="WEB27" s="56"/>
      <c r="WEC27" s="56"/>
      <c r="WED27" s="56"/>
      <c r="WEE27" s="56"/>
      <c r="WEF27" s="56"/>
      <c r="WEG27" s="56"/>
      <c r="WEH27" s="56"/>
      <c r="WEI27" s="56"/>
      <c r="WEJ27" s="56"/>
      <c r="WEK27" s="56"/>
      <c r="WEL27" s="56"/>
      <c r="WEM27" s="56"/>
      <c r="WEN27" s="56"/>
      <c r="WEO27" s="56"/>
      <c r="WEP27" s="56"/>
      <c r="WEQ27" s="56"/>
      <c r="WER27" s="56"/>
      <c r="WES27" s="56"/>
      <c r="WET27" s="56"/>
      <c r="WEU27" s="56"/>
      <c r="WEV27" s="56"/>
      <c r="WEW27" s="56"/>
      <c r="WEX27" s="56"/>
      <c r="WEY27" s="56"/>
      <c r="WEZ27" s="56"/>
      <c r="WFA27" s="56"/>
      <c r="WFB27" s="56"/>
      <c r="WFC27" s="56"/>
      <c r="WFD27" s="56"/>
      <c r="WFE27" s="56"/>
      <c r="WFF27" s="56"/>
      <c r="WFG27" s="56"/>
      <c r="WFH27" s="56"/>
      <c r="WFI27" s="56"/>
      <c r="WFJ27" s="56"/>
      <c r="WFK27" s="56"/>
      <c r="WFL27" s="56"/>
      <c r="WFM27" s="56"/>
      <c r="WFN27" s="56"/>
      <c r="WFO27" s="56"/>
      <c r="WFP27" s="56"/>
      <c r="WFQ27" s="56"/>
      <c r="WFR27" s="56"/>
      <c r="WFS27" s="56"/>
      <c r="WFT27" s="56"/>
      <c r="WFU27" s="56"/>
      <c r="WFV27" s="56"/>
      <c r="WFW27" s="56"/>
      <c r="WFX27" s="56"/>
      <c r="WFY27" s="56"/>
      <c r="WFZ27" s="56"/>
      <c r="WGA27" s="56"/>
      <c r="WGB27" s="56"/>
      <c r="WGC27" s="56"/>
      <c r="WGD27" s="56"/>
      <c r="WGE27" s="56"/>
      <c r="WGF27" s="56"/>
      <c r="WGG27" s="56"/>
      <c r="WGH27" s="56"/>
      <c r="WGI27" s="56"/>
      <c r="WGJ27" s="56"/>
      <c r="WGK27" s="56"/>
      <c r="WGL27" s="56"/>
      <c r="WGM27" s="56"/>
      <c r="WGN27" s="56"/>
      <c r="WGO27" s="56"/>
      <c r="WGP27" s="56"/>
      <c r="WGQ27" s="56"/>
      <c r="WGR27" s="56"/>
      <c r="WGS27" s="56"/>
      <c r="WGT27" s="56"/>
      <c r="WGU27" s="56"/>
      <c r="WGV27" s="56"/>
      <c r="WGW27" s="56"/>
      <c r="WGX27" s="56"/>
      <c r="WGY27" s="56"/>
      <c r="WGZ27" s="56"/>
      <c r="WHA27" s="56"/>
      <c r="WHB27" s="56"/>
      <c r="WHC27" s="56"/>
      <c r="WHD27" s="56"/>
      <c r="WHE27" s="56"/>
      <c r="WHF27" s="56"/>
      <c r="WHG27" s="56"/>
      <c r="WHH27" s="56"/>
      <c r="WHI27" s="56"/>
      <c r="WHJ27" s="56"/>
      <c r="WHK27" s="56"/>
      <c r="WHL27" s="56"/>
      <c r="WHM27" s="56"/>
      <c r="WHN27" s="56"/>
      <c r="WHO27" s="56"/>
      <c r="WHP27" s="56"/>
      <c r="WHQ27" s="56"/>
      <c r="WHR27" s="56"/>
      <c r="WHS27" s="56"/>
      <c r="WHT27" s="56"/>
      <c r="WHU27" s="56"/>
      <c r="WHV27" s="56"/>
      <c r="WHW27" s="56"/>
      <c r="WHX27" s="56"/>
      <c r="WHY27" s="56"/>
      <c r="WHZ27" s="56"/>
      <c r="WIA27" s="56"/>
      <c r="WIB27" s="56"/>
      <c r="WIC27" s="56"/>
      <c r="WID27" s="56"/>
      <c r="WIE27" s="56"/>
      <c r="WIF27" s="56"/>
      <c r="WIG27" s="56"/>
      <c r="WIH27" s="56"/>
      <c r="WII27" s="56"/>
      <c r="WIJ27" s="56"/>
      <c r="WIK27" s="56"/>
      <c r="WIL27" s="56"/>
      <c r="WIM27" s="56"/>
      <c r="WIN27" s="56"/>
      <c r="WIO27" s="56"/>
      <c r="WIP27" s="56"/>
      <c r="WIQ27" s="56"/>
      <c r="WIR27" s="56"/>
      <c r="WIS27" s="56"/>
      <c r="WIT27" s="56"/>
      <c r="WIU27" s="56"/>
      <c r="WIV27" s="56"/>
      <c r="WIW27" s="56"/>
      <c r="WIX27" s="56"/>
      <c r="WIY27" s="56"/>
      <c r="WIZ27" s="56"/>
      <c r="WJA27" s="56"/>
      <c r="WJB27" s="56"/>
      <c r="WJC27" s="56"/>
      <c r="WJD27" s="56"/>
      <c r="WJE27" s="56"/>
      <c r="WJF27" s="56"/>
      <c r="WJG27" s="56"/>
      <c r="WJH27" s="56"/>
      <c r="WJI27" s="56"/>
      <c r="WJJ27" s="56"/>
      <c r="WJK27" s="56"/>
      <c r="WJL27" s="56"/>
      <c r="WJM27" s="56"/>
      <c r="WJN27" s="56"/>
      <c r="WJO27" s="56"/>
      <c r="WJP27" s="56"/>
      <c r="WJQ27" s="56"/>
      <c r="WJR27" s="56"/>
      <c r="WJS27" s="56"/>
      <c r="WJT27" s="56"/>
      <c r="WJU27" s="56"/>
      <c r="WJV27" s="56"/>
      <c r="WJW27" s="56"/>
      <c r="WJX27" s="56"/>
      <c r="WJY27" s="56"/>
      <c r="WJZ27" s="56"/>
      <c r="WKA27" s="56"/>
      <c r="WKB27" s="56"/>
      <c r="WKC27" s="56"/>
      <c r="WKD27" s="56"/>
      <c r="WKE27" s="56"/>
      <c r="WKF27" s="56"/>
      <c r="WKG27" s="56"/>
      <c r="WKH27" s="56"/>
      <c r="WKI27" s="56"/>
      <c r="WKJ27" s="56"/>
      <c r="WKK27" s="56"/>
      <c r="WKL27" s="56"/>
      <c r="WKM27" s="56"/>
      <c r="WKN27" s="56"/>
      <c r="WKO27" s="56"/>
      <c r="WKP27" s="56"/>
      <c r="WKQ27" s="56"/>
      <c r="WKR27" s="56"/>
      <c r="WKS27" s="56"/>
      <c r="WKT27" s="56"/>
      <c r="WKU27" s="56"/>
      <c r="WKV27" s="56"/>
      <c r="WKW27" s="56"/>
      <c r="WKX27" s="56"/>
      <c r="WKY27" s="56"/>
      <c r="WKZ27" s="56"/>
      <c r="WLA27" s="56"/>
      <c r="WLB27" s="56"/>
      <c r="WLC27" s="56"/>
      <c r="WLD27" s="56"/>
      <c r="WLE27" s="56"/>
      <c r="WLF27" s="56"/>
      <c r="WLG27" s="56"/>
      <c r="WLH27" s="56"/>
      <c r="WLI27" s="56"/>
      <c r="WLJ27" s="56"/>
      <c r="WLK27" s="56"/>
      <c r="WLL27" s="56"/>
      <c r="WLM27" s="56"/>
      <c r="WLN27" s="56"/>
      <c r="WLO27" s="56"/>
      <c r="WLP27" s="56"/>
      <c r="WLQ27" s="56"/>
      <c r="WLR27" s="56"/>
      <c r="WLS27" s="56"/>
      <c r="WLT27" s="56"/>
      <c r="WLU27" s="56"/>
      <c r="WLV27" s="56"/>
      <c r="WLW27" s="56"/>
      <c r="WLX27" s="56"/>
      <c r="WLY27" s="56"/>
      <c r="WLZ27" s="56"/>
      <c r="WMA27" s="56"/>
      <c r="WMB27" s="56"/>
      <c r="WMC27" s="56"/>
      <c r="WMD27" s="56"/>
      <c r="WME27" s="56"/>
      <c r="WMF27" s="56"/>
      <c r="WMG27" s="56"/>
      <c r="WMH27" s="56"/>
      <c r="WMI27" s="56"/>
      <c r="WMJ27" s="56"/>
      <c r="WMK27" s="56"/>
      <c r="WML27" s="56"/>
      <c r="WMM27" s="56"/>
      <c r="WMN27" s="56"/>
      <c r="WMO27" s="56"/>
      <c r="WMP27" s="56"/>
      <c r="WMQ27" s="56"/>
      <c r="WMR27" s="56"/>
      <c r="WMS27" s="56"/>
      <c r="WMT27" s="56"/>
      <c r="WMU27" s="56"/>
      <c r="WMV27" s="56"/>
      <c r="WMW27" s="56"/>
      <c r="WMX27" s="56"/>
      <c r="WMY27" s="56"/>
      <c r="WMZ27" s="56"/>
      <c r="WNA27" s="56"/>
      <c r="WNB27" s="56"/>
      <c r="WNC27" s="56"/>
      <c r="WND27" s="56"/>
      <c r="WNE27" s="56"/>
      <c r="WNF27" s="56"/>
      <c r="WNG27" s="56"/>
      <c r="WNH27" s="56"/>
      <c r="WNI27" s="56"/>
      <c r="WNJ27" s="56"/>
      <c r="WNK27" s="56"/>
      <c r="WNL27" s="56"/>
      <c r="WNM27" s="56"/>
      <c r="WNN27" s="56"/>
      <c r="WNO27" s="56"/>
      <c r="WNP27" s="56"/>
      <c r="WNQ27" s="56"/>
      <c r="WNR27" s="56"/>
      <c r="WNS27" s="56"/>
      <c r="WNT27" s="56"/>
      <c r="WNU27" s="56"/>
      <c r="WNV27" s="56"/>
      <c r="WNW27" s="56"/>
      <c r="WNX27" s="56"/>
      <c r="WNY27" s="56"/>
      <c r="WNZ27" s="56"/>
      <c r="WOA27" s="56"/>
      <c r="WOB27" s="56"/>
      <c r="WOC27" s="56"/>
      <c r="WOD27" s="56"/>
      <c r="WOE27" s="56"/>
      <c r="WOF27" s="56"/>
      <c r="WOG27" s="56"/>
      <c r="WOH27" s="56"/>
      <c r="WOI27" s="56"/>
      <c r="WOJ27" s="56"/>
      <c r="WOK27" s="56"/>
      <c r="WOL27" s="56"/>
      <c r="WOM27" s="56"/>
      <c r="WON27" s="56"/>
      <c r="WOO27" s="56"/>
      <c r="WOP27" s="56"/>
      <c r="WOQ27" s="56"/>
      <c r="WOR27" s="56"/>
      <c r="WOS27" s="56"/>
      <c r="WOT27" s="56"/>
      <c r="WOU27" s="56"/>
      <c r="WOV27" s="56"/>
      <c r="WOW27" s="56"/>
      <c r="WOX27" s="56"/>
      <c r="WOY27" s="56"/>
      <c r="WOZ27" s="56"/>
      <c r="WPA27" s="56"/>
      <c r="WPB27" s="56"/>
      <c r="WPC27" s="56"/>
      <c r="WPD27" s="56"/>
      <c r="WPE27" s="56"/>
      <c r="WPF27" s="56"/>
      <c r="WPG27" s="56"/>
      <c r="WPH27" s="56"/>
      <c r="WPI27" s="56"/>
      <c r="WPJ27" s="56"/>
      <c r="WPK27" s="56"/>
      <c r="WPL27" s="56"/>
      <c r="WPM27" s="56"/>
      <c r="WPN27" s="56"/>
      <c r="WPO27" s="56"/>
      <c r="WPP27" s="56"/>
      <c r="WPQ27" s="56"/>
      <c r="WPR27" s="56"/>
      <c r="WPS27" s="56"/>
      <c r="WPT27" s="56"/>
      <c r="WPU27" s="56"/>
      <c r="WPV27" s="56"/>
      <c r="WPW27" s="56"/>
      <c r="WPX27" s="56"/>
      <c r="WPY27" s="56"/>
      <c r="WPZ27" s="56"/>
      <c r="WQA27" s="56"/>
      <c r="WQB27" s="56"/>
      <c r="WQC27" s="56"/>
      <c r="WQD27" s="56"/>
      <c r="WQE27" s="56"/>
      <c r="WQF27" s="56"/>
      <c r="WQG27" s="56"/>
      <c r="WQH27" s="56"/>
      <c r="WQI27" s="56"/>
      <c r="WQJ27" s="56"/>
      <c r="WQK27" s="56"/>
      <c r="WQL27" s="56"/>
      <c r="WQM27" s="56"/>
      <c r="WQN27" s="56"/>
      <c r="WQO27" s="56"/>
      <c r="WQP27" s="56"/>
      <c r="WQQ27" s="56"/>
      <c r="WQR27" s="56"/>
      <c r="WQS27" s="56"/>
      <c r="WQT27" s="56"/>
      <c r="WQU27" s="56"/>
      <c r="WQV27" s="56"/>
      <c r="WQW27" s="56"/>
      <c r="WQX27" s="56"/>
      <c r="WQY27" s="56"/>
      <c r="WQZ27" s="56"/>
      <c r="WRA27" s="56"/>
      <c r="WRB27" s="56"/>
      <c r="WRC27" s="56"/>
      <c r="WRD27" s="56"/>
      <c r="WRE27" s="56"/>
      <c r="WRF27" s="56"/>
      <c r="WRG27" s="56"/>
      <c r="WRH27" s="56"/>
      <c r="WRI27" s="56"/>
      <c r="WRJ27" s="56"/>
      <c r="WRK27" s="56"/>
      <c r="WRL27" s="56"/>
      <c r="WRM27" s="56"/>
      <c r="WRN27" s="56"/>
      <c r="WRO27" s="56"/>
      <c r="WRP27" s="56"/>
      <c r="WRQ27" s="56"/>
      <c r="WRR27" s="56"/>
      <c r="WRS27" s="56"/>
      <c r="WRT27" s="56"/>
      <c r="WRU27" s="56"/>
      <c r="WRV27" s="56"/>
      <c r="WRW27" s="56"/>
      <c r="WRX27" s="56"/>
      <c r="WRY27" s="56"/>
      <c r="WRZ27" s="56"/>
      <c r="WSA27" s="56"/>
      <c r="WSB27" s="56"/>
      <c r="WSC27" s="56"/>
      <c r="WSD27" s="56"/>
      <c r="WSE27" s="56"/>
      <c r="WSF27" s="56"/>
      <c r="WSG27" s="56"/>
      <c r="WSH27" s="56"/>
      <c r="WSI27" s="56"/>
      <c r="WSJ27" s="56"/>
      <c r="WSK27" s="56"/>
      <c r="WSL27" s="56"/>
      <c r="WSM27" s="56"/>
      <c r="WSN27" s="56"/>
      <c r="WSO27" s="56"/>
      <c r="WSP27" s="56"/>
      <c r="WSQ27" s="56"/>
      <c r="WSR27" s="56"/>
      <c r="WSS27" s="56"/>
      <c r="WST27" s="56"/>
      <c r="WSU27" s="56"/>
      <c r="WSV27" s="56"/>
      <c r="WSW27" s="56"/>
      <c r="WSX27" s="56"/>
      <c r="WSY27" s="56"/>
      <c r="WSZ27" s="56"/>
      <c r="WTA27" s="56"/>
      <c r="WTB27" s="56"/>
      <c r="WTC27" s="56"/>
      <c r="WTD27" s="56"/>
      <c r="WTE27" s="56"/>
      <c r="WTF27" s="56"/>
      <c r="WTG27" s="56"/>
      <c r="WTH27" s="56"/>
      <c r="WTI27" s="56"/>
      <c r="WTJ27" s="56"/>
      <c r="WTK27" s="56"/>
      <c r="WTL27" s="56"/>
      <c r="WTM27" s="56"/>
      <c r="WTN27" s="56"/>
      <c r="WTO27" s="56"/>
      <c r="WTP27" s="56"/>
      <c r="WTQ27" s="56"/>
      <c r="WTR27" s="56"/>
      <c r="WTS27" s="56"/>
      <c r="WTT27" s="56"/>
      <c r="WTU27" s="56"/>
      <c r="WTV27" s="56"/>
      <c r="WTW27" s="56"/>
      <c r="WTX27" s="56"/>
      <c r="WTY27" s="56"/>
      <c r="WTZ27" s="56"/>
      <c r="WUA27" s="56"/>
      <c r="WUB27" s="56"/>
      <c r="WUC27" s="56"/>
      <c r="WUD27" s="56"/>
      <c r="WUE27" s="56"/>
      <c r="WUF27" s="56"/>
      <c r="WUG27" s="56"/>
      <c r="WUH27" s="56"/>
      <c r="WUI27" s="56"/>
      <c r="WUJ27" s="56"/>
      <c r="WUK27" s="56"/>
      <c r="WUL27" s="56"/>
      <c r="WUM27" s="56"/>
      <c r="WUN27" s="56"/>
      <c r="WUO27" s="56"/>
      <c r="WUP27" s="56"/>
      <c r="WUQ27" s="56"/>
      <c r="WUR27" s="56"/>
      <c r="WUS27" s="56"/>
      <c r="WUT27" s="56"/>
      <c r="WUU27" s="56"/>
      <c r="WUV27" s="56"/>
      <c r="WUW27" s="56"/>
      <c r="WUX27" s="56"/>
      <c r="WUY27" s="56"/>
      <c r="WUZ27" s="56"/>
      <c r="WVA27" s="56"/>
      <c r="WVB27" s="56"/>
      <c r="WVC27" s="56"/>
      <c r="WVD27" s="56"/>
      <c r="WVE27" s="56"/>
      <c r="WVF27" s="56"/>
      <c r="WVG27" s="56"/>
      <c r="WVH27" s="56"/>
      <c r="WVI27" s="56"/>
      <c r="WVJ27" s="56"/>
      <c r="WVK27" s="56"/>
      <c r="WVL27" s="56"/>
      <c r="WVM27" s="56"/>
      <c r="WVN27" s="56"/>
      <c r="WVO27" s="56"/>
      <c r="WVP27" s="56"/>
      <c r="WVQ27" s="56"/>
      <c r="WVR27" s="56"/>
      <c r="WVS27" s="56"/>
      <c r="WVT27" s="56"/>
      <c r="WVU27" s="56"/>
      <c r="WVV27" s="56"/>
      <c r="WVW27" s="56"/>
      <c r="WVX27" s="56"/>
      <c r="WVY27" s="56"/>
      <c r="WVZ27" s="56"/>
      <c r="WWA27" s="56"/>
      <c r="WWB27" s="56"/>
      <c r="WWC27" s="56"/>
      <c r="WWD27" s="56"/>
      <c r="WWE27" s="56"/>
      <c r="WWF27" s="56"/>
      <c r="WWG27" s="56"/>
      <c r="WWH27" s="56"/>
      <c r="WWI27" s="56"/>
      <c r="WWJ27" s="56"/>
      <c r="WWK27" s="56"/>
      <c r="WWL27" s="56"/>
      <c r="WWM27" s="56"/>
      <c r="WWN27" s="56"/>
      <c r="WWO27" s="56"/>
      <c r="WWP27" s="56"/>
      <c r="WWQ27" s="56"/>
      <c r="WWR27" s="56"/>
      <c r="WWS27" s="56"/>
      <c r="WWT27" s="56"/>
      <c r="WWU27" s="56"/>
      <c r="WWV27" s="56"/>
      <c r="WWW27" s="56"/>
      <c r="WWX27" s="56"/>
      <c r="WWY27" s="56"/>
      <c r="WWZ27" s="56"/>
      <c r="WXA27" s="56"/>
      <c r="WXB27" s="56"/>
      <c r="WXC27" s="56"/>
      <c r="WXD27" s="56"/>
      <c r="WXE27" s="56"/>
      <c r="WXF27" s="56"/>
      <c r="WXG27" s="56"/>
      <c r="WXH27" s="56"/>
      <c r="WXI27" s="56"/>
      <c r="WXJ27" s="56"/>
      <c r="WXK27" s="56"/>
      <c r="WXL27" s="56"/>
      <c r="WXM27" s="56"/>
      <c r="WXN27" s="56"/>
      <c r="WXO27" s="56"/>
      <c r="WXP27" s="56"/>
      <c r="WXQ27" s="56"/>
      <c r="WXR27" s="56"/>
      <c r="WXS27" s="56"/>
      <c r="WXT27" s="56"/>
      <c r="WXU27" s="56"/>
      <c r="WXV27" s="56"/>
      <c r="WXW27" s="56"/>
      <c r="WXX27" s="56"/>
      <c r="WXY27" s="56"/>
      <c r="WXZ27" s="56"/>
      <c r="WYA27" s="56"/>
      <c r="WYB27" s="56"/>
      <c r="WYC27" s="56"/>
      <c r="WYD27" s="56"/>
      <c r="WYE27" s="56"/>
      <c r="WYF27" s="56"/>
      <c r="WYG27" s="56"/>
      <c r="WYH27" s="56"/>
      <c r="WYI27" s="56"/>
      <c r="WYJ27" s="56"/>
      <c r="WYK27" s="56"/>
      <c r="WYL27" s="56"/>
      <c r="WYM27" s="56"/>
      <c r="WYN27" s="56"/>
      <c r="WYO27" s="56"/>
      <c r="WYP27" s="56"/>
      <c r="WYQ27" s="56"/>
      <c r="WYR27" s="56"/>
      <c r="WYS27" s="56"/>
      <c r="WYT27" s="56"/>
      <c r="WYU27" s="56"/>
      <c r="WYV27" s="56"/>
      <c r="WYW27" s="56"/>
      <c r="WYX27" s="56"/>
      <c r="WYY27" s="56"/>
      <c r="WYZ27" s="56"/>
      <c r="WZA27" s="56"/>
      <c r="WZB27" s="56"/>
      <c r="WZC27" s="56"/>
      <c r="WZD27" s="56"/>
      <c r="WZE27" s="56"/>
      <c r="WZF27" s="56"/>
      <c r="WZG27" s="56"/>
      <c r="WZH27" s="56"/>
      <c r="WZI27" s="56"/>
      <c r="WZJ27" s="56"/>
      <c r="WZK27" s="56"/>
      <c r="WZL27" s="56"/>
      <c r="WZM27" s="56"/>
      <c r="WZN27" s="56"/>
      <c r="WZO27" s="56"/>
      <c r="WZP27" s="56"/>
      <c r="WZQ27" s="56"/>
      <c r="WZR27" s="56"/>
      <c r="WZS27" s="56"/>
      <c r="WZT27" s="56"/>
      <c r="WZU27" s="56"/>
      <c r="WZV27" s="56"/>
      <c r="WZW27" s="56"/>
      <c r="WZX27" s="56"/>
      <c r="WZY27" s="56"/>
      <c r="WZZ27" s="56"/>
      <c r="XAA27" s="56"/>
      <c r="XAB27" s="56"/>
      <c r="XAC27" s="56"/>
      <c r="XAD27" s="56"/>
      <c r="XAE27" s="56"/>
      <c r="XAF27" s="56"/>
      <c r="XAG27" s="56"/>
      <c r="XAH27" s="56"/>
      <c r="XAI27" s="56"/>
      <c r="XAJ27" s="56"/>
      <c r="XAK27" s="56"/>
      <c r="XAL27" s="56"/>
      <c r="XAM27" s="56"/>
      <c r="XAN27" s="56"/>
      <c r="XAO27" s="56"/>
      <c r="XAP27" s="56"/>
      <c r="XAQ27" s="56"/>
      <c r="XAR27" s="56"/>
      <c r="XAS27" s="56"/>
      <c r="XAT27" s="56"/>
      <c r="XAU27" s="56"/>
      <c r="XAV27" s="56"/>
      <c r="XAW27" s="56"/>
      <c r="XAX27" s="56"/>
      <c r="XAY27" s="56"/>
      <c r="XAZ27" s="56"/>
      <c r="XBA27" s="56"/>
      <c r="XBB27" s="56"/>
      <c r="XBC27" s="56"/>
      <c r="XBD27" s="56"/>
      <c r="XBE27" s="56"/>
      <c r="XBF27" s="56"/>
      <c r="XBG27" s="56"/>
      <c r="XBH27" s="56"/>
      <c r="XBI27" s="56"/>
      <c r="XBJ27" s="56"/>
      <c r="XBK27" s="56"/>
      <c r="XBL27" s="56"/>
      <c r="XBM27" s="56"/>
      <c r="XBN27" s="56"/>
      <c r="XBO27" s="56"/>
      <c r="XBP27" s="56"/>
      <c r="XBQ27" s="56"/>
      <c r="XBR27" s="56"/>
      <c r="XBS27" s="56"/>
      <c r="XBT27" s="56"/>
      <c r="XBU27" s="56"/>
      <c r="XBV27" s="56"/>
      <c r="XBW27" s="56"/>
      <c r="XBX27" s="56"/>
      <c r="XBY27" s="56"/>
      <c r="XBZ27" s="56"/>
      <c r="XCA27" s="56"/>
      <c r="XCB27" s="56"/>
      <c r="XCC27" s="56"/>
      <c r="XCD27" s="56"/>
      <c r="XCE27" s="56"/>
      <c r="XCF27" s="56"/>
      <c r="XCG27" s="56"/>
      <c r="XCH27" s="56"/>
      <c r="XCI27" s="56"/>
      <c r="XCJ27" s="56"/>
      <c r="XCK27" s="56"/>
      <c r="XCL27" s="56"/>
      <c r="XCM27" s="56"/>
      <c r="XCN27" s="56"/>
      <c r="XCO27" s="56"/>
      <c r="XCP27" s="56"/>
      <c r="XCQ27" s="56"/>
      <c r="XCR27" s="56"/>
      <c r="XCS27" s="56"/>
      <c r="XCT27" s="56"/>
      <c r="XCU27" s="56"/>
      <c r="XCV27" s="56"/>
      <c r="XCW27" s="56"/>
      <c r="XCX27" s="56"/>
      <c r="XCY27" s="56"/>
      <c r="XCZ27" s="56"/>
      <c r="XDA27" s="56"/>
      <c r="XDB27" s="56"/>
      <c r="XDC27" s="56"/>
      <c r="XDD27" s="56"/>
      <c r="XDE27" s="56"/>
      <c r="XDF27" s="56"/>
      <c r="XDG27" s="56"/>
      <c r="XDH27" s="56"/>
      <c r="XDI27" s="56"/>
      <c r="XDJ27" s="56"/>
      <c r="XDK27" s="56"/>
      <c r="XDL27" s="56"/>
      <c r="XDM27" s="56"/>
      <c r="XDN27" s="56"/>
      <c r="XDO27" s="56"/>
      <c r="XDP27" s="56"/>
      <c r="XDQ27" s="56"/>
      <c r="XDR27" s="56"/>
      <c r="XDS27" s="56"/>
      <c r="XDT27" s="56"/>
      <c r="XDU27" s="56"/>
      <c r="XDV27" s="56"/>
      <c r="XDW27" s="56"/>
      <c r="XDX27" s="56"/>
      <c r="XDY27" s="56"/>
      <c r="XDZ27" s="56"/>
      <c r="XEA27" s="56"/>
      <c r="XEB27" s="56"/>
      <c r="XEC27" s="56"/>
      <c r="XED27" s="56"/>
      <c r="XEE27" s="56"/>
      <c r="XEF27" s="56"/>
      <c r="XEG27" s="56"/>
      <c r="XEH27" s="56"/>
      <c r="XEI27" s="56"/>
      <c r="XEJ27" s="56"/>
      <c r="XEK27" s="56"/>
      <c r="XEL27" s="56"/>
      <c r="XEM27" s="56"/>
      <c r="XEN27" s="56"/>
      <c r="XEO27" s="56"/>
      <c r="XEP27" s="56"/>
      <c r="XEQ27" s="56"/>
      <c r="XER27" s="56"/>
      <c r="XES27" s="56"/>
      <c r="XET27" s="56"/>
      <c r="XEU27" s="56"/>
      <c r="XEV27" s="56"/>
      <c r="XEW27" s="56"/>
      <c r="XEX27" s="56"/>
      <c r="XEY27" s="56"/>
      <c r="XEZ27" s="56"/>
      <c r="XFA27" s="56"/>
      <c r="XFB27" s="56"/>
    </row>
    <row r="28" s="4" customFormat="1" ht="37" customHeight="1" spans="1:8">
      <c r="A28" s="24">
        <v>25</v>
      </c>
      <c r="B28" s="41" t="s">
        <v>105</v>
      </c>
      <c r="C28" s="41"/>
      <c r="D28" s="42" t="s">
        <v>106</v>
      </c>
      <c r="E28" s="42" t="s">
        <v>107</v>
      </c>
      <c r="F28" s="43" t="s">
        <v>108</v>
      </c>
      <c r="G28" s="43" t="s">
        <v>109</v>
      </c>
      <c r="H28" s="42"/>
    </row>
    <row r="29" s="3" customFormat="1" ht="30" customHeight="1" spans="1:16382">
      <c r="A29" s="24">
        <v>26</v>
      </c>
      <c r="B29" s="25" t="s">
        <v>110</v>
      </c>
      <c r="C29" s="25"/>
      <c r="D29" s="26" t="s">
        <v>111</v>
      </c>
      <c r="E29" s="26"/>
      <c r="F29" s="27" t="s">
        <v>112</v>
      </c>
      <c r="G29" s="27" t="s">
        <v>113</v>
      </c>
      <c r="H29" s="29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  <c r="GB29" s="56"/>
      <c r="GC29" s="56"/>
      <c r="GD29" s="56"/>
      <c r="GE29" s="56"/>
      <c r="GF29" s="56"/>
      <c r="GG29" s="56"/>
      <c r="GH29" s="56"/>
      <c r="GI29" s="56"/>
      <c r="GJ29" s="56"/>
      <c r="GK29" s="56"/>
      <c r="GL29" s="56"/>
      <c r="GM29" s="56"/>
      <c r="GN29" s="56"/>
      <c r="GO29" s="56"/>
      <c r="GP29" s="56"/>
      <c r="GQ29" s="56"/>
      <c r="GR29" s="56"/>
      <c r="GS29" s="56"/>
      <c r="GT29" s="56"/>
      <c r="GU29" s="56"/>
      <c r="GV29" s="56"/>
      <c r="GW29" s="56"/>
      <c r="GX29" s="56"/>
      <c r="GY29" s="56"/>
      <c r="GZ29" s="56"/>
      <c r="HA29" s="56"/>
      <c r="HB29" s="56"/>
      <c r="HC29" s="56"/>
      <c r="HD29" s="56"/>
      <c r="HE29" s="56"/>
      <c r="HF29" s="56"/>
      <c r="HG29" s="56"/>
      <c r="HH29" s="56"/>
      <c r="HI29" s="56"/>
      <c r="HJ29" s="56"/>
      <c r="HK29" s="56"/>
      <c r="HL29" s="56"/>
      <c r="HM29" s="56"/>
      <c r="HN29" s="56"/>
      <c r="HO29" s="56"/>
      <c r="HP29" s="56"/>
      <c r="HQ29" s="56"/>
      <c r="HR29" s="56"/>
      <c r="HS29" s="56"/>
      <c r="HT29" s="56"/>
      <c r="HU29" s="56"/>
      <c r="HV29" s="56"/>
      <c r="HW29" s="56"/>
      <c r="HX29" s="56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6"/>
      <c r="IJ29" s="56"/>
      <c r="IK29" s="56"/>
      <c r="IL29" s="56"/>
      <c r="IM29" s="56"/>
      <c r="IN29" s="56"/>
      <c r="IO29" s="56"/>
      <c r="IP29" s="56"/>
      <c r="IQ29" s="56"/>
      <c r="IR29" s="56"/>
      <c r="IS29" s="56"/>
      <c r="IT29" s="56"/>
      <c r="IU29" s="56"/>
      <c r="IV29" s="56"/>
      <c r="IW29" s="56"/>
      <c r="IX29" s="56"/>
      <c r="IY29" s="56"/>
      <c r="IZ29" s="56"/>
      <c r="JA29" s="56"/>
      <c r="JB29" s="56"/>
      <c r="JC29" s="56"/>
      <c r="JD29" s="56"/>
      <c r="JE29" s="56"/>
      <c r="JF29" s="56"/>
      <c r="JG29" s="56"/>
      <c r="JH29" s="56"/>
      <c r="JI29" s="56"/>
      <c r="JJ29" s="56"/>
      <c r="JK29" s="56"/>
      <c r="JL29" s="56"/>
      <c r="JM29" s="56"/>
      <c r="JN29" s="56"/>
      <c r="JO29" s="56"/>
      <c r="JP29" s="56"/>
      <c r="JQ29" s="56"/>
      <c r="JR29" s="56"/>
      <c r="JS29" s="56"/>
      <c r="JT29" s="56"/>
      <c r="JU29" s="56"/>
      <c r="JV29" s="56"/>
      <c r="JW29" s="56"/>
      <c r="JX29" s="56"/>
      <c r="JY29" s="56"/>
      <c r="JZ29" s="56"/>
      <c r="KA29" s="56"/>
      <c r="KB29" s="56"/>
      <c r="KC29" s="56"/>
      <c r="KD29" s="56"/>
      <c r="KE29" s="56"/>
      <c r="KF29" s="56"/>
      <c r="KG29" s="56"/>
      <c r="KH29" s="56"/>
      <c r="KI29" s="56"/>
      <c r="KJ29" s="56"/>
      <c r="KK29" s="56"/>
      <c r="KL29" s="56"/>
      <c r="KM29" s="56"/>
      <c r="KN29" s="56"/>
      <c r="KO29" s="56"/>
      <c r="KP29" s="56"/>
      <c r="KQ29" s="56"/>
      <c r="KR29" s="56"/>
      <c r="KS29" s="56"/>
      <c r="KT29" s="56"/>
      <c r="KU29" s="56"/>
      <c r="KV29" s="56"/>
      <c r="KW29" s="56"/>
      <c r="KX29" s="56"/>
      <c r="KY29" s="56"/>
      <c r="KZ29" s="56"/>
      <c r="LA29" s="56"/>
      <c r="LB29" s="56"/>
      <c r="LC29" s="56"/>
      <c r="LD29" s="56"/>
      <c r="LE29" s="56"/>
      <c r="LF29" s="56"/>
      <c r="LG29" s="56"/>
      <c r="LH29" s="56"/>
      <c r="LI29" s="56"/>
      <c r="LJ29" s="56"/>
      <c r="LK29" s="56"/>
      <c r="LL29" s="56"/>
      <c r="LM29" s="56"/>
      <c r="LN29" s="56"/>
      <c r="LO29" s="56"/>
      <c r="LP29" s="56"/>
      <c r="LQ29" s="56"/>
      <c r="LR29" s="56"/>
      <c r="LS29" s="56"/>
      <c r="LT29" s="56"/>
      <c r="LU29" s="56"/>
      <c r="LV29" s="56"/>
      <c r="LW29" s="56"/>
      <c r="LX29" s="56"/>
      <c r="LY29" s="56"/>
      <c r="LZ29" s="56"/>
      <c r="MA29" s="56"/>
      <c r="MB29" s="56"/>
      <c r="MC29" s="56"/>
      <c r="MD29" s="56"/>
      <c r="ME29" s="56"/>
      <c r="MF29" s="56"/>
      <c r="MG29" s="56"/>
      <c r="MH29" s="56"/>
      <c r="MI29" s="56"/>
      <c r="MJ29" s="56"/>
      <c r="MK29" s="56"/>
      <c r="ML29" s="56"/>
      <c r="MM29" s="56"/>
      <c r="MN29" s="56"/>
      <c r="MO29" s="56"/>
      <c r="MP29" s="56"/>
      <c r="MQ29" s="56"/>
      <c r="MR29" s="56"/>
      <c r="MS29" s="56"/>
      <c r="MT29" s="56"/>
      <c r="MU29" s="56"/>
      <c r="MV29" s="56"/>
      <c r="MW29" s="56"/>
      <c r="MX29" s="56"/>
      <c r="MY29" s="56"/>
      <c r="MZ29" s="56"/>
      <c r="NA29" s="56"/>
      <c r="NB29" s="56"/>
      <c r="NC29" s="56"/>
      <c r="ND29" s="56"/>
      <c r="NE29" s="56"/>
      <c r="NF29" s="56"/>
      <c r="NG29" s="56"/>
      <c r="NH29" s="56"/>
      <c r="NI29" s="56"/>
      <c r="NJ29" s="56"/>
      <c r="NK29" s="56"/>
      <c r="NL29" s="56"/>
      <c r="NM29" s="56"/>
      <c r="NN29" s="56"/>
      <c r="NO29" s="56"/>
      <c r="NP29" s="56"/>
      <c r="NQ29" s="56"/>
      <c r="NR29" s="56"/>
      <c r="NS29" s="56"/>
      <c r="NT29" s="56"/>
      <c r="NU29" s="56"/>
      <c r="NV29" s="56"/>
      <c r="NW29" s="56"/>
      <c r="NX29" s="56"/>
      <c r="NY29" s="56"/>
      <c r="NZ29" s="56"/>
      <c r="OA29" s="56"/>
      <c r="OB29" s="56"/>
      <c r="OC29" s="56"/>
      <c r="OD29" s="56"/>
      <c r="OE29" s="56"/>
      <c r="OF29" s="56"/>
      <c r="OG29" s="56"/>
      <c r="OH29" s="56"/>
      <c r="OI29" s="56"/>
      <c r="OJ29" s="56"/>
      <c r="OK29" s="56"/>
      <c r="OL29" s="56"/>
      <c r="OM29" s="56"/>
      <c r="ON29" s="56"/>
      <c r="OO29" s="56"/>
      <c r="OP29" s="56"/>
      <c r="OQ29" s="56"/>
      <c r="OR29" s="56"/>
      <c r="OS29" s="56"/>
      <c r="OT29" s="56"/>
      <c r="OU29" s="56"/>
      <c r="OV29" s="56"/>
      <c r="OW29" s="56"/>
      <c r="OX29" s="56"/>
      <c r="OY29" s="56"/>
      <c r="OZ29" s="56"/>
      <c r="PA29" s="56"/>
      <c r="PB29" s="56"/>
      <c r="PC29" s="56"/>
      <c r="PD29" s="56"/>
      <c r="PE29" s="56"/>
      <c r="PF29" s="56"/>
      <c r="PG29" s="56"/>
      <c r="PH29" s="56"/>
      <c r="PI29" s="56"/>
      <c r="PJ29" s="56"/>
      <c r="PK29" s="56"/>
      <c r="PL29" s="56"/>
      <c r="PM29" s="56"/>
      <c r="PN29" s="56"/>
      <c r="PO29" s="56"/>
      <c r="PP29" s="56"/>
      <c r="PQ29" s="56"/>
      <c r="PR29" s="56"/>
      <c r="PS29" s="56"/>
      <c r="PT29" s="56"/>
      <c r="PU29" s="56"/>
      <c r="PV29" s="56"/>
      <c r="PW29" s="56"/>
      <c r="PX29" s="56"/>
      <c r="PY29" s="56"/>
      <c r="PZ29" s="56"/>
      <c r="QA29" s="56"/>
      <c r="QB29" s="56"/>
      <c r="QC29" s="56"/>
      <c r="QD29" s="56"/>
      <c r="QE29" s="56"/>
      <c r="QF29" s="56"/>
      <c r="QG29" s="56"/>
      <c r="QH29" s="56"/>
      <c r="QI29" s="56"/>
      <c r="QJ29" s="56"/>
      <c r="QK29" s="56"/>
      <c r="QL29" s="56"/>
      <c r="QM29" s="56"/>
      <c r="QN29" s="56"/>
      <c r="QO29" s="56"/>
      <c r="QP29" s="56"/>
      <c r="QQ29" s="56"/>
      <c r="QR29" s="56"/>
      <c r="QS29" s="56"/>
      <c r="QT29" s="56"/>
      <c r="QU29" s="56"/>
      <c r="QV29" s="56"/>
      <c r="QW29" s="56"/>
      <c r="QX29" s="56"/>
      <c r="QY29" s="56"/>
      <c r="QZ29" s="56"/>
      <c r="RA29" s="56"/>
      <c r="RB29" s="56"/>
      <c r="RC29" s="56"/>
      <c r="RD29" s="56"/>
      <c r="RE29" s="56"/>
      <c r="RF29" s="56"/>
      <c r="RG29" s="56"/>
      <c r="RH29" s="56"/>
      <c r="RI29" s="56"/>
      <c r="RJ29" s="56"/>
      <c r="RK29" s="56"/>
      <c r="RL29" s="56"/>
      <c r="RM29" s="56"/>
      <c r="RN29" s="56"/>
      <c r="RO29" s="56"/>
      <c r="RP29" s="56"/>
      <c r="RQ29" s="56"/>
      <c r="RR29" s="56"/>
      <c r="RS29" s="56"/>
      <c r="RT29" s="56"/>
      <c r="RU29" s="56"/>
      <c r="RV29" s="56"/>
      <c r="RW29" s="56"/>
      <c r="RX29" s="56"/>
      <c r="RY29" s="56"/>
      <c r="RZ29" s="56"/>
      <c r="SA29" s="56"/>
      <c r="SB29" s="56"/>
      <c r="SC29" s="56"/>
      <c r="SD29" s="56"/>
      <c r="SE29" s="56"/>
      <c r="SF29" s="56"/>
      <c r="SG29" s="56"/>
      <c r="SH29" s="56"/>
      <c r="SI29" s="56"/>
      <c r="SJ29" s="56"/>
      <c r="SK29" s="56"/>
      <c r="SL29" s="56"/>
      <c r="SM29" s="56"/>
      <c r="SN29" s="56"/>
      <c r="SO29" s="56"/>
      <c r="SP29" s="56"/>
      <c r="SQ29" s="56"/>
      <c r="SR29" s="56"/>
      <c r="SS29" s="56"/>
      <c r="ST29" s="56"/>
      <c r="SU29" s="56"/>
      <c r="SV29" s="56"/>
      <c r="SW29" s="56"/>
      <c r="SX29" s="56"/>
      <c r="SY29" s="56"/>
      <c r="SZ29" s="56"/>
      <c r="TA29" s="56"/>
      <c r="TB29" s="56"/>
      <c r="TC29" s="56"/>
      <c r="TD29" s="56"/>
      <c r="TE29" s="56"/>
      <c r="TF29" s="56"/>
      <c r="TG29" s="56"/>
      <c r="TH29" s="56"/>
      <c r="TI29" s="56"/>
      <c r="TJ29" s="56"/>
      <c r="TK29" s="56"/>
      <c r="TL29" s="56"/>
      <c r="TM29" s="56"/>
      <c r="TN29" s="56"/>
      <c r="TO29" s="56"/>
      <c r="TP29" s="56"/>
      <c r="TQ29" s="56"/>
      <c r="TR29" s="56"/>
      <c r="TS29" s="56"/>
      <c r="TT29" s="56"/>
      <c r="TU29" s="56"/>
      <c r="TV29" s="56"/>
      <c r="TW29" s="56"/>
      <c r="TX29" s="56"/>
      <c r="TY29" s="56"/>
      <c r="TZ29" s="56"/>
      <c r="UA29" s="56"/>
      <c r="UB29" s="56"/>
      <c r="UC29" s="56"/>
      <c r="UD29" s="56"/>
      <c r="UE29" s="56"/>
      <c r="UF29" s="56"/>
      <c r="UG29" s="56"/>
      <c r="UH29" s="56"/>
      <c r="UI29" s="56"/>
      <c r="UJ29" s="56"/>
      <c r="UK29" s="56"/>
      <c r="UL29" s="56"/>
      <c r="UM29" s="56"/>
      <c r="UN29" s="56"/>
      <c r="UO29" s="56"/>
      <c r="UP29" s="56"/>
      <c r="UQ29" s="56"/>
      <c r="UR29" s="56"/>
      <c r="US29" s="56"/>
      <c r="UT29" s="56"/>
      <c r="UU29" s="56"/>
      <c r="UV29" s="56"/>
      <c r="UW29" s="56"/>
      <c r="UX29" s="56"/>
      <c r="UY29" s="56"/>
      <c r="UZ29" s="56"/>
      <c r="VA29" s="56"/>
      <c r="VB29" s="56"/>
      <c r="VC29" s="56"/>
      <c r="VD29" s="56"/>
      <c r="VE29" s="56"/>
      <c r="VF29" s="56"/>
      <c r="VG29" s="56"/>
      <c r="VH29" s="56"/>
      <c r="VI29" s="56"/>
      <c r="VJ29" s="56"/>
      <c r="VK29" s="56"/>
      <c r="VL29" s="56"/>
      <c r="VM29" s="56"/>
      <c r="VN29" s="56"/>
      <c r="VO29" s="56"/>
      <c r="VP29" s="56"/>
      <c r="VQ29" s="56"/>
      <c r="VR29" s="56"/>
      <c r="VS29" s="56"/>
      <c r="VT29" s="56"/>
      <c r="VU29" s="56"/>
      <c r="VV29" s="56"/>
      <c r="VW29" s="56"/>
      <c r="VX29" s="56"/>
      <c r="VY29" s="56"/>
      <c r="VZ29" s="56"/>
      <c r="WA29" s="56"/>
      <c r="WB29" s="56"/>
      <c r="WC29" s="56"/>
      <c r="WD29" s="56"/>
      <c r="WE29" s="56"/>
      <c r="WF29" s="56"/>
      <c r="WG29" s="56"/>
      <c r="WH29" s="56"/>
      <c r="WI29" s="56"/>
      <c r="WJ29" s="56"/>
      <c r="WK29" s="56"/>
      <c r="WL29" s="56"/>
      <c r="WM29" s="56"/>
      <c r="WN29" s="56"/>
      <c r="WO29" s="56"/>
      <c r="WP29" s="56"/>
      <c r="WQ29" s="56"/>
      <c r="WR29" s="56"/>
      <c r="WS29" s="56"/>
      <c r="WT29" s="56"/>
      <c r="WU29" s="56"/>
      <c r="WV29" s="56"/>
      <c r="WW29" s="56"/>
      <c r="WX29" s="56"/>
      <c r="WY29" s="56"/>
      <c r="WZ29" s="56"/>
      <c r="XA29" s="56"/>
      <c r="XB29" s="56"/>
      <c r="XC29" s="56"/>
      <c r="XD29" s="56"/>
      <c r="XE29" s="56"/>
      <c r="XF29" s="56"/>
      <c r="XG29" s="56"/>
      <c r="XH29" s="56"/>
      <c r="XI29" s="56"/>
      <c r="XJ29" s="56"/>
      <c r="XK29" s="56"/>
      <c r="XL29" s="56"/>
      <c r="XM29" s="56"/>
      <c r="XN29" s="56"/>
      <c r="XO29" s="56"/>
      <c r="XP29" s="56"/>
      <c r="XQ29" s="56"/>
      <c r="XR29" s="56"/>
      <c r="XS29" s="56"/>
      <c r="XT29" s="56"/>
      <c r="XU29" s="56"/>
      <c r="XV29" s="56"/>
      <c r="XW29" s="56"/>
      <c r="XX29" s="56"/>
      <c r="XY29" s="56"/>
      <c r="XZ29" s="56"/>
      <c r="YA29" s="56"/>
      <c r="YB29" s="56"/>
      <c r="YC29" s="56"/>
      <c r="YD29" s="56"/>
      <c r="YE29" s="56"/>
      <c r="YF29" s="56"/>
      <c r="YG29" s="56"/>
      <c r="YH29" s="56"/>
      <c r="YI29" s="56"/>
      <c r="YJ29" s="56"/>
      <c r="YK29" s="56"/>
      <c r="YL29" s="56"/>
      <c r="YM29" s="56"/>
      <c r="YN29" s="56"/>
      <c r="YO29" s="56"/>
      <c r="YP29" s="56"/>
      <c r="YQ29" s="56"/>
      <c r="YR29" s="56"/>
      <c r="YS29" s="56"/>
      <c r="YT29" s="56"/>
      <c r="YU29" s="56"/>
      <c r="YV29" s="56"/>
      <c r="YW29" s="56"/>
      <c r="YX29" s="56"/>
      <c r="YY29" s="56"/>
      <c r="YZ29" s="56"/>
      <c r="ZA29" s="56"/>
      <c r="ZB29" s="56"/>
      <c r="ZC29" s="56"/>
      <c r="ZD29" s="56"/>
      <c r="ZE29" s="56"/>
      <c r="ZF29" s="56"/>
      <c r="ZG29" s="56"/>
      <c r="ZH29" s="56"/>
      <c r="ZI29" s="56"/>
      <c r="ZJ29" s="56"/>
      <c r="ZK29" s="56"/>
      <c r="ZL29" s="56"/>
      <c r="ZM29" s="56"/>
      <c r="ZN29" s="56"/>
      <c r="ZO29" s="56"/>
      <c r="ZP29" s="56"/>
      <c r="ZQ29" s="56"/>
      <c r="ZR29" s="56"/>
      <c r="ZS29" s="56"/>
      <c r="ZT29" s="56"/>
      <c r="ZU29" s="56"/>
      <c r="ZV29" s="56"/>
      <c r="ZW29" s="56"/>
      <c r="ZX29" s="56"/>
      <c r="ZY29" s="56"/>
      <c r="ZZ29" s="56"/>
      <c r="AAA29" s="56"/>
      <c r="AAB29" s="56"/>
      <c r="AAC29" s="56"/>
      <c r="AAD29" s="56"/>
      <c r="AAE29" s="56"/>
      <c r="AAF29" s="56"/>
      <c r="AAG29" s="56"/>
      <c r="AAH29" s="56"/>
      <c r="AAI29" s="56"/>
      <c r="AAJ29" s="56"/>
      <c r="AAK29" s="56"/>
      <c r="AAL29" s="56"/>
      <c r="AAM29" s="56"/>
      <c r="AAN29" s="56"/>
      <c r="AAO29" s="56"/>
      <c r="AAP29" s="56"/>
      <c r="AAQ29" s="56"/>
      <c r="AAR29" s="56"/>
      <c r="AAS29" s="56"/>
      <c r="AAT29" s="56"/>
      <c r="AAU29" s="56"/>
      <c r="AAV29" s="56"/>
      <c r="AAW29" s="56"/>
      <c r="AAX29" s="56"/>
      <c r="AAY29" s="56"/>
      <c r="AAZ29" s="56"/>
      <c r="ABA29" s="56"/>
      <c r="ABB29" s="56"/>
      <c r="ABC29" s="56"/>
      <c r="ABD29" s="56"/>
      <c r="ABE29" s="56"/>
      <c r="ABF29" s="56"/>
      <c r="ABG29" s="56"/>
      <c r="ABH29" s="56"/>
      <c r="ABI29" s="56"/>
      <c r="ABJ29" s="56"/>
      <c r="ABK29" s="56"/>
      <c r="ABL29" s="56"/>
      <c r="ABM29" s="56"/>
      <c r="ABN29" s="56"/>
      <c r="ABO29" s="56"/>
      <c r="ABP29" s="56"/>
      <c r="ABQ29" s="56"/>
      <c r="ABR29" s="56"/>
      <c r="ABS29" s="56"/>
      <c r="ABT29" s="56"/>
      <c r="ABU29" s="56"/>
      <c r="ABV29" s="56"/>
      <c r="ABW29" s="56"/>
      <c r="ABX29" s="56"/>
      <c r="ABY29" s="56"/>
      <c r="ABZ29" s="56"/>
      <c r="ACA29" s="56"/>
      <c r="ACB29" s="56"/>
      <c r="ACC29" s="56"/>
      <c r="ACD29" s="56"/>
      <c r="ACE29" s="56"/>
      <c r="ACF29" s="56"/>
      <c r="ACG29" s="56"/>
      <c r="ACH29" s="56"/>
      <c r="ACI29" s="56"/>
      <c r="ACJ29" s="56"/>
      <c r="ACK29" s="56"/>
      <c r="ACL29" s="56"/>
      <c r="ACM29" s="56"/>
      <c r="ACN29" s="56"/>
      <c r="ACO29" s="56"/>
      <c r="ACP29" s="56"/>
      <c r="ACQ29" s="56"/>
      <c r="ACR29" s="56"/>
      <c r="ACS29" s="56"/>
      <c r="ACT29" s="56"/>
      <c r="ACU29" s="56"/>
      <c r="ACV29" s="56"/>
      <c r="ACW29" s="56"/>
      <c r="ACX29" s="56"/>
      <c r="ACY29" s="56"/>
      <c r="ACZ29" s="56"/>
      <c r="ADA29" s="56"/>
      <c r="ADB29" s="56"/>
      <c r="ADC29" s="56"/>
      <c r="ADD29" s="56"/>
      <c r="ADE29" s="56"/>
      <c r="ADF29" s="56"/>
      <c r="ADG29" s="56"/>
      <c r="ADH29" s="56"/>
      <c r="ADI29" s="56"/>
      <c r="ADJ29" s="56"/>
      <c r="ADK29" s="56"/>
      <c r="ADL29" s="56"/>
      <c r="ADM29" s="56"/>
      <c r="ADN29" s="56"/>
      <c r="ADO29" s="56"/>
      <c r="ADP29" s="56"/>
      <c r="ADQ29" s="56"/>
      <c r="ADR29" s="56"/>
      <c r="ADS29" s="56"/>
      <c r="ADT29" s="56"/>
      <c r="ADU29" s="56"/>
      <c r="ADV29" s="56"/>
      <c r="ADW29" s="56"/>
      <c r="ADX29" s="56"/>
      <c r="ADY29" s="56"/>
      <c r="ADZ29" s="56"/>
      <c r="AEA29" s="56"/>
      <c r="AEB29" s="56"/>
      <c r="AEC29" s="56"/>
      <c r="AED29" s="56"/>
      <c r="AEE29" s="56"/>
      <c r="AEF29" s="56"/>
      <c r="AEG29" s="56"/>
      <c r="AEH29" s="56"/>
      <c r="AEI29" s="56"/>
      <c r="AEJ29" s="56"/>
      <c r="AEK29" s="56"/>
      <c r="AEL29" s="56"/>
      <c r="AEM29" s="56"/>
      <c r="AEN29" s="56"/>
      <c r="AEO29" s="56"/>
      <c r="AEP29" s="56"/>
      <c r="AEQ29" s="56"/>
      <c r="AER29" s="56"/>
      <c r="AES29" s="56"/>
      <c r="AET29" s="56"/>
      <c r="AEU29" s="56"/>
      <c r="AEV29" s="56"/>
      <c r="AEW29" s="56"/>
      <c r="AEX29" s="56"/>
      <c r="AEY29" s="56"/>
      <c r="AEZ29" s="56"/>
      <c r="AFA29" s="56"/>
      <c r="AFB29" s="56"/>
      <c r="AFC29" s="56"/>
      <c r="AFD29" s="56"/>
      <c r="AFE29" s="56"/>
      <c r="AFF29" s="56"/>
      <c r="AFG29" s="56"/>
      <c r="AFH29" s="56"/>
      <c r="AFI29" s="56"/>
      <c r="AFJ29" s="56"/>
      <c r="AFK29" s="56"/>
      <c r="AFL29" s="56"/>
      <c r="AFM29" s="56"/>
      <c r="AFN29" s="56"/>
      <c r="AFO29" s="56"/>
      <c r="AFP29" s="56"/>
      <c r="AFQ29" s="56"/>
      <c r="AFR29" s="56"/>
      <c r="AFS29" s="56"/>
      <c r="AFT29" s="56"/>
      <c r="AFU29" s="56"/>
      <c r="AFV29" s="56"/>
      <c r="AFW29" s="56"/>
      <c r="AFX29" s="56"/>
      <c r="AFY29" s="56"/>
      <c r="AFZ29" s="56"/>
      <c r="AGA29" s="56"/>
      <c r="AGB29" s="56"/>
      <c r="AGC29" s="56"/>
      <c r="AGD29" s="56"/>
      <c r="AGE29" s="56"/>
      <c r="AGF29" s="56"/>
      <c r="AGG29" s="56"/>
      <c r="AGH29" s="56"/>
      <c r="AGI29" s="56"/>
      <c r="AGJ29" s="56"/>
      <c r="AGK29" s="56"/>
      <c r="AGL29" s="56"/>
      <c r="AGM29" s="56"/>
      <c r="AGN29" s="56"/>
      <c r="AGO29" s="56"/>
      <c r="AGP29" s="56"/>
      <c r="AGQ29" s="56"/>
      <c r="AGR29" s="56"/>
      <c r="AGS29" s="56"/>
      <c r="AGT29" s="56"/>
      <c r="AGU29" s="56"/>
      <c r="AGV29" s="56"/>
      <c r="AGW29" s="56"/>
      <c r="AGX29" s="56"/>
      <c r="AGY29" s="56"/>
      <c r="AGZ29" s="56"/>
      <c r="AHA29" s="56"/>
      <c r="AHB29" s="56"/>
      <c r="AHC29" s="56"/>
      <c r="AHD29" s="56"/>
      <c r="AHE29" s="56"/>
      <c r="AHF29" s="56"/>
      <c r="AHG29" s="56"/>
      <c r="AHH29" s="56"/>
      <c r="AHI29" s="56"/>
      <c r="AHJ29" s="56"/>
      <c r="AHK29" s="56"/>
      <c r="AHL29" s="56"/>
      <c r="AHM29" s="56"/>
      <c r="AHN29" s="56"/>
      <c r="AHO29" s="56"/>
      <c r="AHP29" s="56"/>
      <c r="AHQ29" s="56"/>
      <c r="AHR29" s="56"/>
      <c r="AHS29" s="56"/>
      <c r="AHT29" s="56"/>
      <c r="AHU29" s="56"/>
      <c r="AHV29" s="56"/>
      <c r="AHW29" s="56"/>
      <c r="AHX29" s="56"/>
      <c r="AHY29" s="56"/>
      <c r="AHZ29" s="56"/>
      <c r="AIA29" s="56"/>
      <c r="AIB29" s="56"/>
      <c r="AIC29" s="56"/>
      <c r="AID29" s="56"/>
      <c r="AIE29" s="56"/>
      <c r="AIF29" s="56"/>
      <c r="AIG29" s="56"/>
      <c r="AIH29" s="56"/>
      <c r="AII29" s="56"/>
      <c r="AIJ29" s="56"/>
      <c r="AIK29" s="56"/>
      <c r="AIL29" s="56"/>
      <c r="AIM29" s="56"/>
      <c r="AIN29" s="56"/>
      <c r="AIO29" s="56"/>
      <c r="AIP29" s="56"/>
      <c r="AIQ29" s="56"/>
      <c r="AIR29" s="56"/>
      <c r="AIS29" s="56"/>
      <c r="AIT29" s="56"/>
      <c r="AIU29" s="56"/>
      <c r="AIV29" s="56"/>
      <c r="AIW29" s="56"/>
      <c r="AIX29" s="56"/>
      <c r="AIY29" s="56"/>
      <c r="AIZ29" s="56"/>
      <c r="AJA29" s="56"/>
      <c r="AJB29" s="56"/>
      <c r="AJC29" s="56"/>
      <c r="AJD29" s="56"/>
      <c r="AJE29" s="56"/>
      <c r="AJF29" s="56"/>
      <c r="AJG29" s="56"/>
      <c r="AJH29" s="56"/>
      <c r="AJI29" s="56"/>
      <c r="AJJ29" s="56"/>
      <c r="AJK29" s="56"/>
      <c r="AJL29" s="56"/>
      <c r="AJM29" s="56"/>
      <c r="AJN29" s="56"/>
      <c r="AJO29" s="56"/>
      <c r="AJP29" s="56"/>
      <c r="AJQ29" s="56"/>
      <c r="AJR29" s="56"/>
      <c r="AJS29" s="56"/>
      <c r="AJT29" s="56"/>
      <c r="AJU29" s="56"/>
      <c r="AJV29" s="56"/>
      <c r="AJW29" s="56"/>
      <c r="AJX29" s="56"/>
      <c r="AJY29" s="56"/>
      <c r="AJZ29" s="56"/>
      <c r="AKA29" s="56"/>
      <c r="AKB29" s="56"/>
      <c r="AKC29" s="56"/>
      <c r="AKD29" s="56"/>
      <c r="AKE29" s="56"/>
      <c r="AKF29" s="56"/>
      <c r="AKG29" s="56"/>
      <c r="AKH29" s="56"/>
      <c r="AKI29" s="56"/>
      <c r="AKJ29" s="56"/>
      <c r="AKK29" s="56"/>
      <c r="AKL29" s="56"/>
      <c r="AKM29" s="56"/>
      <c r="AKN29" s="56"/>
      <c r="AKO29" s="56"/>
      <c r="AKP29" s="56"/>
      <c r="AKQ29" s="56"/>
      <c r="AKR29" s="56"/>
      <c r="AKS29" s="56"/>
      <c r="AKT29" s="56"/>
      <c r="AKU29" s="56"/>
      <c r="AKV29" s="56"/>
      <c r="AKW29" s="56"/>
      <c r="AKX29" s="56"/>
      <c r="AKY29" s="56"/>
      <c r="AKZ29" s="56"/>
      <c r="ALA29" s="56"/>
      <c r="ALB29" s="56"/>
      <c r="ALC29" s="56"/>
      <c r="ALD29" s="56"/>
      <c r="ALE29" s="56"/>
      <c r="ALF29" s="56"/>
      <c r="ALG29" s="56"/>
      <c r="ALH29" s="56"/>
      <c r="ALI29" s="56"/>
      <c r="ALJ29" s="56"/>
      <c r="ALK29" s="56"/>
      <c r="ALL29" s="56"/>
      <c r="ALM29" s="56"/>
      <c r="ALN29" s="56"/>
      <c r="ALO29" s="56"/>
      <c r="ALP29" s="56"/>
      <c r="ALQ29" s="56"/>
      <c r="ALR29" s="56"/>
      <c r="ALS29" s="56"/>
      <c r="ALT29" s="56"/>
      <c r="ALU29" s="56"/>
      <c r="ALV29" s="56"/>
      <c r="ALW29" s="56"/>
      <c r="ALX29" s="56"/>
      <c r="ALY29" s="56"/>
      <c r="ALZ29" s="56"/>
      <c r="AMA29" s="56"/>
      <c r="AMB29" s="56"/>
      <c r="AMC29" s="56"/>
      <c r="AMD29" s="56"/>
      <c r="AME29" s="56"/>
      <c r="AMF29" s="56"/>
      <c r="AMG29" s="56"/>
      <c r="AMH29" s="56"/>
      <c r="AMI29" s="56"/>
      <c r="AMJ29" s="56"/>
      <c r="AMK29" s="56"/>
      <c r="AML29" s="56"/>
      <c r="AMM29" s="56"/>
      <c r="AMN29" s="56"/>
      <c r="AMO29" s="56"/>
      <c r="AMP29" s="56"/>
      <c r="AMQ29" s="56"/>
      <c r="AMR29" s="56"/>
      <c r="AMS29" s="56"/>
      <c r="AMT29" s="56"/>
      <c r="AMU29" s="56"/>
      <c r="AMV29" s="56"/>
      <c r="AMW29" s="56"/>
      <c r="AMX29" s="56"/>
      <c r="AMY29" s="56"/>
      <c r="AMZ29" s="56"/>
      <c r="ANA29" s="56"/>
      <c r="ANB29" s="56"/>
      <c r="ANC29" s="56"/>
      <c r="AND29" s="56"/>
      <c r="ANE29" s="56"/>
      <c r="ANF29" s="56"/>
      <c r="ANG29" s="56"/>
      <c r="ANH29" s="56"/>
      <c r="ANI29" s="56"/>
      <c r="ANJ29" s="56"/>
      <c r="ANK29" s="56"/>
      <c r="ANL29" s="56"/>
      <c r="ANM29" s="56"/>
      <c r="ANN29" s="56"/>
      <c r="ANO29" s="56"/>
      <c r="ANP29" s="56"/>
      <c r="ANQ29" s="56"/>
      <c r="ANR29" s="56"/>
      <c r="ANS29" s="56"/>
      <c r="ANT29" s="56"/>
      <c r="ANU29" s="56"/>
      <c r="ANV29" s="56"/>
      <c r="ANW29" s="56"/>
      <c r="ANX29" s="56"/>
      <c r="ANY29" s="56"/>
      <c r="ANZ29" s="56"/>
      <c r="AOA29" s="56"/>
      <c r="AOB29" s="56"/>
      <c r="AOC29" s="56"/>
      <c r="AOD29" s="56"/>
      <c r="AOE29" s="56"/>
      <c r="AOF29" s="56"/>
      <c r="AOG29" s="56"/>
      <c r="AOH29" s="56"/>
      <c r="AOI29" s="56"/>
      <c r="AOJ29" s="56"/>
      <c r="AOK29" s="56"/>
      <c r="AOL29" s="56"/>
      <c r="AOM29" s="56"/>
      <c r="AON29" s="56"/>
      <c r="AOO29" s="56"/>
      <c r="AOP29" s="56"/>
      <c r="AOQ29" s="56"/>
      <c r="AOR29" s="56"/>
      <c r="AOS29" s="56"/>
      <c r="AOT29" s="56"/>
      <c r="AOU29" s="56"/>
      <c r="AOV29" s="56"/>
      <c r="AOW29" s="56"/>
      <c r="AOX29" s="56"/>
      <c r="AOY29" s="56"/>
      <c r="AOZ29" s="56"/>
      <c r="APA29" s="56"/>
      <c r="APB29" s="56"/>
      <c r="APC29" s="56"/>
      <c r="APD29" s="56"/>
      <c r="APE29" s="56"/>
      <c r="APF29" s="56"/>
      <c r="APG29" s="56"/>
      <c r="APH29" s="56"/>
      <c r="API29" s="56"/>
      <c r="APJ29" s="56"/>
      <c r="APK29" s="56"/>
      <c r="APL29" s="56"/>
      <c r="APM29" s="56"/>
      <c r="APN29" s="56"/>
      <c r="APO29" s="56"/>
      <c r="APP29" s="56"/>
      <c r="APQ29" s="56"/>
      <c r="APR29" s="56"/>
      <c r="APS29" s="56"/>
      <c r="APT29" s="56"/>
      <c r="APU29" s="56"/>
      <c r="APV29" s="56"/>
      <c r="APW29" s="56"/>
      <c r="APX29" s="56"/>
      <c r="APY29" s="56"/>
      <c r="APZ29" s="56"/>
      <c r="AQA29" s="56"/>
      <c r="AQB29" s="56"/>
      <c r="AQC29" s="56"/>
      <c r="AQD29" s="56"/>
      <c r="AQE29" s="56"/>
      <c r="AQF29" s="56"/>
      <c r="AQG29" s="56"/>
      <c r="AQH29" s="56"/>
      <c r="AQI29" s="56"/>
      <c r="AQJ29" s="56"/>
      <c r="AQK29" s="56"/>
      <c r="AQL29" s="56"/>
      <c r="AQM29" s="56"/>
      <c r="AQN29" s="56"/>
      <c r="AQO29" s="56"/>
      <c r="AQP29" s="56"/>
      <c r="AQQ29" s="56"/>
      <c r="AQR29" s="56"/>
      <c r="AQS29" s="56"/>
      <c r="AQT29" s="56"/>
      <c r="AQU29" s="56"/>
      <c r="AQV29" s="56"/>
      <c r="AQW29" s="56"/>
      <c r="AQX29" s="56"/>
      <c r="AQY29" s="56"/>
      <c r="AQZ29" s="56"/>
      <c r="ARA29" s="56"/>
      <c r="ARB29" s="56"/>
      <c r="ARC29" s="56"/>
      <c r="ARD29" s="56"/>
      <c r="ARE29" s="56"/>
      <c r="ARF29" s="56"/>
      <c r="ARG29" s="56"/>
      <c r="ARH29" s="56"/>
      <c r="ARI29" s="56"/>
      <c r="ARJ29" s="56"/>
      <c r="ARK29" s="56"/>
      <c r="ARL29" s="56"/>
      <c r="ARM29" s="56"/>
      <c r="ARN29" s="56"/>
      <c r="ARO29" s="56"/>
      <c r="ARP29" s="56"/>
      <c r="ARQ29" s="56"/>
      <c r="ARR29" s="56"/>
      <c r="ARS29" s="56"/>
      <c r="ART29" s="56"/>
      <c r="ARU29" s="56"/>
      <c r="ARV29" s="56"/>
      <c r="ARW29" s="56"/>
      <c r="ARX29" s="56"/>
      <c r="ARY29" s="56"/>
      <c r="ARZ29" s="56"/>
      <c r="ASA29" s="56"/>
      <c r="ASB29" s="56"/>
      <c r="ASC29" s="56"/>
      <c r="ASD29" s="56"/>
      <c r="ASE29" s="56"/>
      <c r="ASF29" s="56"/>
      <c r="ASG29" s="56"/>
      <c r="ASH29" s="56"/>
      <c r="ASI29" s="56"/>
      <c r="ASJ29" s="56"/>
      <c r="ASK29" s="56"/>
      <c r="ASL29" s="56"/>
      <c r="ASM29" s="56"/>
      <c r="ASN29" s="56"/>
      <c r="ASO29" s="56"/>
      <c r="ASP29" s="56"/>
      <c r="ASQ29" s="56"/>
      <c r="ASR29" s="56"/>
      <c r="ASS29" s="56"/>
      <c r="AST29" s="56"/>
      <c r="ASU29" s="56"/>
      <c r="ASV29" s="56"/>
      <c r="ASW29" s="56"/>
      <c r="ASX29" s="56"/>
      <c r="ASY29" s="56"/>
      <c r="ASZ29" s="56"/>
      <c r="ATA29" s="56"/>
      <c r="ATB29" s="56"/>
      <c r="ATC29" s="56"/>
      <c r="ATD29" s="56"/>
      <c r="ATE29" s="56"/>
      <c r="ATF29" s="56"/>
      <c r="ATG29" s="56"/>
      <c r="ATH29" s="56"/>
      <c r="ATI29" s="56"/>
      <c r="ATJ29" s="56"/>
      <c r="ATK29" s="56"/>
      <c r="ATL29" s="56"/>
      <c r="ATM29" s="56"/>
      <c r="ATN29" s="56"/>
      <c r="ATO29" s="56"/>
      <c r="ATP29" s="56"/>
      <c r="ATQ29" s="56"/>
      <c r="ATR29" s="56"/>
      <c r="ATS29" s="56"/>
      <c r="ATT29" s="56"/>
      <c r="ATU29" s="56"/>
      <c r="ATV29" s="56"/>
      <c r="ATW29" s="56"/>
      <c r="ATX29" s="56"/>
      <c r="ATY29" s="56"/>
      <c r="ATZ29" s="56"/>
      <c r="AUA29" s="56"/>
      <c r="AUB29" s="56"/>
      <c r="AUC29" s="56"/>
      <c r="AUD29" s="56"/>
      <c r="AUE29" s="56"/>
      <c r="AUF29" s="56"/>
      <c r="AUG29" s="56"/>
      <c r="AUH29" s="56"/>
      <c r="AUI29" s="56"/>
      <c r="AUJ29" s="56"/>
      <c r="AUK29" s="56"/>
      <c r="AUL29" s="56"/>
      <c r="AUM29" s="56"/>
      <c r="AUN29" s="56"/>
      <c r="AUO29" s="56"/>
      <c r="AUP29" s="56"/>
      <c r="AUQ29" s="56"/>
      <c r="AUR29" s="56"/>
      <c r="AUS29" s="56"/>
      <c r="AUT29" s="56"/>
      <c r="AUU29" s="56"/>
      <c r="AUV29" s="56"/>
      <c r="AUW29" s="56"/>
      <c r="AUX29" s="56"/>
      <c r="AUY29" s="56"/>
      <c r="AUZ29" s="56"/>
      <c r="AVA29" s="56"/>
      <c r="AVB29" s="56"/>
      <c r="AVC29" s="56"/>
      <c r="AVD29" s="56"/>
      <c r="AVE29" s="56"/>
      <c r="AVF29" s="56"/>
      <c r="AVG29" s="56"/>
      <c r="AVH29" s="56"/>
      <c r="AVI29" s="56"/>
      <c r="AVJ29" s="56"/>
      <c r="AVK29" s="56"/>
      <c r="AVL29" s="56"/>
      <c r="AVM29" s="56"/>
      <c r="AVN29" s="56"/>
      <c r="AVO29" s="56"/>
      <c r="AVP29" s="56"/>
      <c r="AVQ29" s="56"/>
      <c r="AVR29" s="56"/>
      <c r="AVS29" s="56"/>
      <c r="AVT29" s="56"/>
      <c r="AVU29" s="56"/>
      <c r="AVV29" s="56"/>
      <c r="AVW29" s="56"/>
      <c r="AVX29" s="56"/>
      <c r="AVY29" s="56"/>
      <c r="AVZ29" s="56"/>
      <c r="AWA29" s="56"/>
      <c r="AWB29" s="56"/>
      <c r="AWC29" s="56"/>
      <c r="AWD29" s="56"/>
      <c r="AWE29" s="56"/>
      <c r="AWF29" s="56"/>
      <c r="AWG29" s="56"/>
      <c r="AWH29" s="56"/>
      <c r="AWI29" s="56"/>
      <c r="AWJ29" s="56"/>
      <c r="AWK29" s="56"/>
      <c r="AWL29" s="56"/>
      <c r="AWM29" s="56"/>
      <c r="AWN29" s="56"/>
      <c r="AWO29" s="56"/>
      <c r="AWP29" s="56"/>
      <c r="AWQ29" s="56"/>
      <c r="AWR29" s="56"/>
      <c r="AWS29" s="56"/>
      <c r="AWT29" s="56"/>
      <c r="AWU29" s="56"/>
      <c r="AWV29" s="56"/>
      <c r="AWW29" s="56"/>
      <c r="AWX29" s="56"/>
      <c r="AWY29" s="56"/>
      <c r="AWZ29" s="56"/>
      <c r="AXA29" s="56"/>
      <c r="AXB29" s="56"/>
      <c r="AXC29" s="56"/>
      <c r="AXD29" s="56"/>
      <c r="AXE29" s="56"/>
      <c r="AXF29" s="56"/>
      <c r="AXG29" s="56"/>
      <c r="AXH29" s="56"/>
      <c r="AXI29" s="56"/>
      <c r="AXJ29" s="56"/>
      <c r="AXK29" s="56"/>
      <c r="AXL29" s="56"/>
      <c r="AXM29" s="56"/>
      <c r="AXN29" s="56"/>
      <c r="AXO29" s="56"/>
      <c r="AXP29" s="56"/>
      <c r="AXQ29" s="56"/>
      <c r="AXR29" s="56"/>
      <c r="AXS29" s="56"/>
      <c r="AXT29" s="56"/>
      <c r="AXU29" s="56"/>
      <c r="AXV29" s="56"/>
      <c r="AXW29" s="56"/>
      <c r="AXX29" s="56"/>
      <c r="AXY29" s="56"/>
      <c r="AXZ29" s="56"/>
      <c r="AYA29" s="56"/>
      <c r="AYB29" s="56"/>
      <c r="AYC29" s="56"/>
      <c r="AYD29" s="56"/>
      <c r="AYE29" s="56"/>
      <c r="AYF29" s="56"/>
      <c r="AYG29" s="56"/>
      <c r="AYH29" s="56"/>
      <c r="AYI29" s="56"/>
      <c r="AYJ29" s="56"/>
      <c r="AYK29" s="56"/>
      <c r="AYL29" s="56"/>
      <c r="AYM29" s="56"/>
      <c r="AYN29" s="56"/>
      <c r="AYO29" s="56"/>
      <c r="AYP29" s="56"/>
      <c r="AYQ29" s="56"/>
      <c r="AYR29" s="56"/>
      <c r="AYS29" s="56"/>
      <c r="AYT29" s="56"/>
      <c r="AYU29" s="56"/>
      <c r="AYV29" s="56"/>
      <c r="AYW29" s="56"/>
      <c r="AYX29" s="56"/>
      <c r="AYY29" s="56"/>
      <c r="AYZ29" s="56"/>
      <c r="AZA29" s="56"/>
      <c r="AZB29" s="56"/>
      <c r="AZC29" s="56"/>
      <c r="AZD29" s="56"/>
      <c r="AZE29" s="56"/>
      <c r="AZF29" s="56"/>
      <c r="AZG29" s="56"/>
      <c r="AZH29" s="56"/>
      <c r="AZI29" s="56"/>
      <c r="AZJ29" s="56"/>
      <c r="AZK29" s="56"/>
      <c r="AZL29" s="56"/>
      <c r="AZM29" s="56"/>
      <c r="AZN29" s="56"/>
      <c r="AZO29" s="56"/>
      <c r="AZP29" s="56"/>
      <c r="AZQ29" s="56"/>
      <c r="AZR29" s="56"/>
      <c r="AZS29" s="56"/>
      <c r="AZT29" s="56"/>
      <c r="AZU29" s="56"/>
      <c r="AZV29" s="56"/>
      <c r="AZW29" s="56"/>
      <c r="AZX29" s="56"/>
      <c r="AZY29" s="56"/>
      <c r="AZZ29" s="56"/>
      <c r="BAA29" s="56"/>
      <c r="BAB29" s="56"/>
      <c r="BAC29" s="56"/>
      <c r="BAD29" s="56"/>
      <c r="BAE29" s="56"/>
      <c r="BAF29" s="56"/>
      <c r="BAG29" s="56"/>
      <c r="BAH29" s="56"/>
      <c r="BAI29" s="56"/>
      <c r="BAJ29" s="56"/>
      <c r="BAK29" s="56"/>
      <c r="BAL29" s="56"/>
      <c r="BAM29" s="56"/>
      <c r="BAN29" s="56"/>
      <c r="BAO29" s="56"/>
      <c r="BAP29" s="56"/>
      <c r="BAQ29" s="56"/>
      <c r="BAR29" s="56"/>
      <c r="BAS29" s="56"/>
      <c r="BAT29" s="56"/>
      <c r="BAU29" s="56"/>
      <c r="BAV29" s="56"/>
      <c r="BAW29" s="56"/>
      <c r="BAX29" s="56"/>
      <c r="BAY29" s="56"/>
      <c r="BAZ29" s="56"/>
      <c r="BBA29" s="56"/>
      <c r="BBB29" s="56"/>
      <c r="BBC29" s="56"/>
      <c r="BBD29" s="56"/>
      <c r="BBE29" s="56"/>
      <c r="BBF29" s="56"/>
      <c r="BBG29" s="56"/>
      <c r="BBH29" s="56"/>
      <c r="BBI29" s="56"/>
      <c r="BBJ29" s="56"/>
      <c r="BBK29" s="56"/>
      <c r="BBL29" s="56"/>
      <c r="BBM29" s="56"/>
      <c r="BBN29" s="56"/>
      <c r="BBO29" s="56"/>
      <c r="BBP29" s="56"/>
      <c r="BBQ29" s="56"/>
      <c r="BBR29" s="56"/>
      <c r="BBS29" s="56"/>
      <c r="BBT29" s="56"/>
      <c r="BBU29" s="56"/>
      <c r="BBV29" s="56"/>
      <c r="BBW29" s="56"/>
      <c r="BBX29" s="56"/>
      <c r="BBY29" s="56"/>
      <c r="BBZ29" s="56"/>
      <c r="BCA29" s="56"/>
      <c r="BCB29" s="56"/>
      <c r="BCC29" s="56"/>
      <c r="BCD29" s="56"/>
      <c r="BCE29" s="56"/>
      <c r="BCF29" s="56"/>
      <c r="BCG29" s="56"/>
      <c r="BCH29" s="56"/>
      <c r="BCI29" s="56"/>
      <c r="BCJ29" s="56"/>
      <c r="BCK29" s="56"/>
      <c r="BCL29" s="56"/>
      <c r="BCM29" s="56"/>
      <c r="BCN29" s="56"/>
      <c r="BCO29" s="56"/>
      <c r="BCP29" s="56"/>
      <c r="BCQ29" s="56"/>
      <c r="BCR29" s="56"/>
      <c r="BCS29" s="56"/>
      <c r="BCT29" s="56"/>
      <c r="BCU29" s="56"/>
      <c r="BCV29" s="56"/>
      <c r="BCW29" s="56"/>
      <c r="BCX29" s="56"/>
      <c r="BCY29" s="56"/>
      <c r="BCZ29" s="56"/>
      <c r="BDA29" s="56"/>
      <c r="BDB29" s="56"/>
      <c r="BDC29" s="56"/>
      <c r="BDD29" s="56"/>
      <c r="BDE29" s="56"/>
      <c r="BDF29" s="56"/>
      <c r="BDG29" s="56"/>
      <c r="BDH29" s="56"/>
      <c r="BDI29" s="56"/>
      <c r="BDJ29" s="56"/>
      <c r="BDK29" s="56"/>
      <c r="BDL29" s="56"/>
      <c r="BDM29" s="56"/>
      <c r="BDN29" s="56"/>
      <c r="BDO29" s="56"/>
      <c r="BDP29" s="56"/>
      <c r="BDQ29" s="56"/>
      <c r="BDR29" s="56"/>
      <c r="BDS29" s="56"/>
      <c r="BDT29" s="56"/>
      <c r="BDU29" s="56"/>
      <c r="BDV29" s="56"/>
      <c r="BDW29" s="56"/>
      <c r="BDX29" s="56"/>
      <c r="BDY29" s="56"/>
      <c r="BDZ29" s="56"/>
      <c r="BEA29" s="56"/>
      <c r="BEB29" s="56"/>
      <c r="BEC29" s="56"/>
      <c r="BED29" s="56"/>
      <c r="BEE29" s="56"/>
      <c r="BEF29" s="56"/>
      <c r="BEG29" s="56"/>
      <c r="BEH29" s="56"/>
      <c r="BEI29" s="56"/>
      <c r="BEJ29" s="56"/>
      <c r="BEK29" s="56"/>
      <c r="BEL29" s="56"/>
      <c r="BEM29" s="56"/>
      <c r="BEN29" s="56"/>
      <c r="BEO29" s="56"/>
      <c r="BEP29" s="56"/>
      <c r="BEQ29" s="56"/>
      <c r="BER29" s="56"/>
      <c r="BES29" s="56"/>
      <c r="BET29" s="56"/>
      <c r="BEU29" s="56"/>
      <c r="BEV29" s="56"/>
      <c r="BEW29" s="56"/>
      <c r="BEX29" s="56"/>
      <c r="BEY29" s="56"/>
      <c r="BEZ29" s="56"/>
      <c r="BFA29" s="56"/>
      <c r="BFB29" s="56"/>
      <c r="BFC29" s="56"/>
      <c r="BFD29" s="56"/>
      <c r="BFE29" s="56"/>
      <c r="BFF29" s="56"/>
      <c r="BFG29" s="56"/>
      <c r="BFH29" s="56"/>
      <c r="BFI29" s="56"/>
      <c r="BFJ29" s="56"/>
      <c r="BFK29" s="56"/>
      <c r="BFL29" s="56"/>
      <c r="BFM29" s="56"/>
      <c r="BFN29" s="56"/>
      <c r="BFO29" s="56"/>
      <c r="BFP29" s="56"/>
      <c r="BFQ29" s="56"/>
      <c r="BFR29" s="56"/>
      <c r="BFS29" s="56"/>
      <c r="BFT29" s="56"/>
      <c r="BFU29" s="56"/>
      <c r="BFV29" s="56"/>
      <c r="BFW29" s="56"/>
      <c r="BFX29" s="56"/>
      <c r="BFY29" s="56"/>
      <c r="BFZ29" s="56"/>
      <c r="BGA29" s="56"/>
      <c r="BGB29" s="56"/>
      <c r="BGC29" s="56"/>
      <c r="BGD29" s="56"/>
      <c r="BGE29" s="56"/>
      <c r="BGF29" s="56"/>
      <c r="BGG29" s="56"/>
      <c r="BGH29" s="56"/>
      <c r="BGI29" s="56"/>
      <c r="BGJ29" s="56"/>
      <c r="BGK29" s="56"/>
      <c r="BGL29" s="56"/>
      <c r="BGM29" s="56"/>
      <c r="BGN29" s="56"/>
      <c r="BGO29" s="56"/>
      <c r="BGP29" s="56"/>
      <c r="BGQ29" s="56"/>
      <c r="BGR29" s="56"/>
      <c r="BGS29" s="56"/>
      <c r="BGT29" s="56"/>
      <c r="BGU29" s="56"/>
      <c r="BGV29" s="56"/>
      <c r="BGW29" s="56"/>
      <c r="BGX29" s="56"/>
      <c r="BGY29" s="56"/>
      <c r="BGZ29" s="56"/>
      <c r="BHA29" s="56"/>
      <c r="BHB29" s="56"/>
      <c r="BHC29" s="56"/>
      <c r="BHD29" s="56"/>
      <c r="BHE29" s="56"/>
      <c r="BHF29" s="56"/>
      <c r="BHG29" s="56"/>
      <c r="BHH29" s="56"/>
      <c r="BHI29" s="56"/>
      <c r="BHJ29" s="56"/>
      <c r="BHK29" s="56"/>
      <c r="BHL29" s="56"/>
      <c r="BHM29" s="56"/>
      <c r="BHN29" s="56"/>
      <c r="BHO29" s="56"/>
      <c r="BHP29" s="56"/>
      <c r="BHQ29" s="56"/>
      <c r="BHR29" s="56"/>
      <c r="BHS29" s="56"/>
      <c r="BHT29" s="56"/>
      <c r="BHU29" s="56"/>
      <c r="BHV29" s="56"/>
      <c r="BHW29" s="56"/>
      <c r="BHX29" s="56"/>
      <c r="BHY29" s="56"/>
      <c r="BHZ29" s="56"/>
      <c r="BIA29" s="56"/>
      <c r="BIB29" s="56"/>
      <c r="BIC29" s="56"/>
      <c r="BID29" s="56"/>
      <c r="BIE29" s="56"/>
      <c r="BIF29" s="56"/>
      <c r="BIG29" s="56"/>
      <c r="BIH29" s="56"/>
      <c r="BII29" s="56"/>
      <c r="BIJ29" s="56"/>
      <c r="BIK29" s="56"/>
      <c r="BIL29" s="56"/>
      <c r="BIM29" s="56"/>
      <c r="BIN29" s="56"/>
      <c r="BIO29" s="56"/>
      <c r="BIP29" s="56"/>
      <c r="BIQ29" s="56"/>
      <c r="BIR29" s="56"/>
      <c r="BIS29" s="56"/>
      <c r="BIT29" s="56"/>
      <c r="BIU29" s="56"/>
      <c r="BIV29" s="56"/>
      <c r="BIW29" s="56"/>
      <c r="BIX29" s="56"/>
      <c r="BIY29" s="56"/>
      <c r="BIZ29" s="56"/>
      <c r="BJA29" s="56"/>
      <c r="BJB29" s="56"/>
      <c r="BJC29" s="56"/>
      <c r="BJD29" s="56"/>
      <c r="BJE29" s="56"/>
      <c r="BJF29" s="56"/>
      <c r="BJG29" s="56"/>
      <c r="BJH29" s="56"/>
      <c r="BJI29" s="56"/>
      <c r="BJJ29" s="56"/>
      <c r="BJK29" s="56"/>
      <c r="BJL29" s="56"/>
      <c r="BJM29" s="56"/>
      <c r="BJN29" s="56"/>
      <c r="BJO29" s="56"/>
      <c r="BJP29" s="56"/>
      <c r="BJQ29" s="56"/>
      <c r="BJR29" s="56"/>
      <c r="BJS29" s="56"/>
      <c r="BJT29" s="56"/>
      <c r="BJU29" s="56"/>
      <c r="BJV29" s="56"/>
      <c r="BJW29" s="56"/>
      <c r="BJX29" s="56"/>
      <c r="BJY29" s="56"/>
      <c r="BJZ29" s="56"/>
      <c r="BKA29" s="56"/>
      <c r="BKB29" s="56"/>
      <c r="BKC29" s="56"/>
      <c r="BKD29" s="56"/>
      <c r="BKE29" s="56"/>
      <c r="BKF29" s="56"/>
      <c r="BKG29" s="56"/>
      <c r="BKH29" s="56"/>
      <c r="BKI29" s="56"/>
      <c r="BKJ29" s="56"/>
      <c r="BKK29" s="56"/>
      <c r="BKL29" s="56"/>
      <c r="BKM29" s="56"/>
      <c r="BKN29" s="56"/>
      <c r="BKO29" s="56"/>
      <c r="BKP29" s="56"/>
      <c r="BKQ29" s="56"/>
      <c r="BKR29" s="56"/>
      <c r="BKS29" s="56"/>
      <c r="BKT29" s="56"/>
      <c r="BKU29" s="56"/>
      <c r="BKV29" s="56"/>
      <c r="BKW29" s="56"/>
      <c r="BKX29" s="56"/>
      <c r="BKY29" s="56"/>
      <c r="BKZ29" s="56"/>
      <c r="BLA29" s="56"/>
      <c r="BLB29" s="56"/>
      <c r="BLC29" s="56"/>
      <c r="BLD29" s="56"/>
      <c r="BLE29" s="56"/>
      <c r="BLF29" s="56"/>
      <c r="BLG29" s="56"/>
      <c r="BLH29" s="56"/>
      <c r="BLI29" s="56"/>
      <c r="BLJ29" s="56"/>
      <c r="BLK29" s="56"/>
      <c r="BLL29" s="56"/>
      <c r="BLM29" s="56"/>
      <c r="BLN29" s="56"/>
      <c r="BLO29" s="56"/>
      <c r="BLP29" s="56"/>
      <c r="BLQ29" s="56"/>
      <c r="BLR29" s="56"/>
      <c r="BLS29" s="56"/>
      <c r="BLT29" s="56"/>
      <c r="BLU29" s="56"/>
      <c r="BLV29" s="56"/>
      <c r="BLW29" s="56"/>
      <c r="BLX29" s="56"/>
      <c r="BLY29" s="56"/>
      <c r="BLZ29" s="56"/>
      <c r="BMA29" s="56"/>
      <c r="BMB29" s="56"/>
      <c r="BMC29" s="56"/>
      <c r="BMD29" s="56"/>
      <c r="BME29" s="56"/>
      <c r="BMF29" s="56"/>
      <c r="BMG29" s="56"/>
      <c r="BMH29" s="56"/>
      <c r="BMI29" s="56"/>
      <c r="BMJ29" s="56"/>
      <c r="BMK29" s="56"/>
      <c r="BML29" s="56"/>
      <c r="BMM29" s="56"/>
      <c r="BMN29" s="56"/>
      <c r="BMO29" s="56"/>
      <c r="BMP29" s="56"/>
      <c r="BMQ29" s="56"/>
      <c r="BMR29" s="56"/>
      <c r="BMS29" s="56"/>
      <c r="BMT29" s="56"/>
      <c r="BMU29" s="56"/>
      <c r="BMV29" s="56"/>
      <c r="BMW29" s="56"/>
      <c r="BMX29" s="56"/>
      <c r="BMY29" s="56"/>
      <c r="BMZ29" s="56"/>
      <c r="BNA29" s="56"/>
      <c r="BNB29" s="56"/>
      <c r="BNC29" s="56"/>
      <c r="BND29" s="56"/>
      <c r="BNE29" s="56"/>
      <c r="BNF29" s="56"/>
      <c r="BNG29" s="56"/>
      <c r="BNH29" s="56"/>
      <c r="BNI29" s="56"/>
      <c r="BNJ29" s="56"/>
      <c r="BNK29" s="56"/>
      <c r="BNL29" s="56"/>
      <c r="BNM29" s="56"/>
      <c r="BNN29" s="56"/>
      <c r="BNO29" s="56"/>
      <c r="BNP29" s="56"/>
      <c r="BNQ29" s="56"/>
      <c r="BNR29" s="56"/>
      <c r="BNS29" s="56"/>
      <c r="BNT29" s="56"/>
      <c r="BNU29" s="56"/>
      <c r="BNV29" s="56"/>
      <c r="BNW29" s="56"/>
      <c r="BNX29" s="56"/>
      <c r="BNY29" s="56"/>
      <c r="BNZ29" s="56"/>
      <c r="BOA29" s="56"/>
      <c r="BOB29" s="56"/>
      <c r="BOC29" s="56"/>
      <c r="BOD29" s="56"/>
      <c r="BOE29" s="56"/>
      <c r="BOF29" s="56"/>
      <c r="BOG29" s="56"/>
      <c r="BOH29" s="56"/>
      <c r="BOI29" s="56"/>
      <c r="BOJ29" s="56"/>
      <c r="BOK29" s="56"/>
      <c r="BOL29" s="56"/>
      <c r="BOM29" s="56"/>
      <c r="BON29" s="56"/>
      <c r="BOO29" s="56"/>
      <c r="BOP29" s="56"/>
      <c r="BOQ29" s="56"/>
      <c r="BOR29" s="56"/>
      <c r="BOS29" s="56"/>
      <c r="BOT29" s="56"/>
      <c r="BOU29" s="56"/>
      <c r="BOV29" s="56"/>
      <c r="BOW29" s="56"/>
      <c r="BOX29" s="56"/>
      <c r="BOY29" s="56"/>
      <c r="BOZ29" s="56"/>
      <c r="BPA29" s="56"/>
      <c r="BPB29" s="56"/>
      <c r="BPC29" s="56"/>
      <c r="BPD29" s="56"/>
      <c r="BPE29" s="56"/>
      <c r="BPF29" s="56"/>
      <c r="BPG29" s="56"/>
      <c r="BPH29" s="56"/>
      <c r="BPI29" s="56"/>
      <c r="BPJ29" s="56"/>
      <c r="BPK29" s="56"/>
      <c r="BPL29" s="56"/>
      <c r="BPM29" s="56"/>
      <c r="BPN29" s="56"/>
      <c r="BPO29" s="56"/>
      <c r="BPP29" s="56"/>
      <c r="BPQ29" s="56"/>
      <c r="BPR29" s="56"/>
      <c r="BPS29" s="56"/>
      <c r="BPT29" s="56"/>
      <c r="BPU29" s="56"/>
      <c r="BPV29" s="56"/>
      <c r="BPW29" s="56"/>
      <c r="BPX29" s="56"/>
      <c r="BPY29" s="56"/>
      <c r="BPZ29" s="56"/>
      <c r="BQA29" s="56"/>
      <c r="BQB29" s="56"/>
      <c r="BQC29" s="56"/>
      <c r="BQD29" s="56"/>
      <c r="BQE29" s="56"/>
      <c r="BQF29" s="56"/>
      <c r="BQG29" s="56"/>
      <c r="BQH29" s="56"/>
      <c r="BQI29" s="56"/>
      <c r="BQJ29" s="56"/>
      <c r="BQK29" s="56"/>
      <c r="BQL29" s="56"/>
      <c r="BQM29" s="56"/>
      <c r="BQN29" s="56"/>
      <c r="BQO29" s="56"/>
      <c r="BQP29" s="56"/>
      <c r="BQQ29" s="56"/>
      <c r="BQR29" s="56"/>
      <c r="BQS29" s="56"/>
      <c r="BQT29" s="56"/>
      <c r="BQU29" s="56"/>
      <c r="BQV29" s="56"/>
      <c r="BQW29" s="56"/>
      <c r="BQX29" s="56"/>
      <c r="BQY29" s="56"/>
      <c r="BQZ29" s="56"/>
      <c r="BRA29" s="56"/>
      <c r="BRB29" s="56"/>
      <c r="BRC29" s="56"/>
      <c r="BRD29" s="56"/>
      <c r="BRE29" s="56"/>
      <c r="BRF29" s="56"/>
      <c r="BRG29" s="56"/>
      <c r="BRH29" s="56"/>
      <c r="BRI29" s="56"/>
      <c r="BRJ29" s="56"/>
      <c r="BRK29" s="56"/>
      <c r="BRL29" s="56"/>
      <c r="BRM29" s="56"/>
      <c r="BRN29" s="56"/>
      <c r="BRO29" s="56"/>
      <c r="BRP29" s="56"/>
      <c r="BRQ29" s="56"/>
      <c r="BRR29" s="56"/>
      <c r="BRS29" s="56"/>
      <c r="BRT29" s="56"/>
      <c r="BRU29" s="56"/>
      <c r="BRV29" s="56"/>
      <c r="BRW29" s="56"/>
      <c r="BRX29" s="56"/>
      <c r="BRY29" s="56"/>
      <c r="BRZ29" s="56"/>
      <c r="BSA29" s="56"/>
      <c r="BSB29" s="56"/>
      <c r="BSC29" s="56"/>
      <c r="BSD29" s="56"/>
      <c r="BSE29" s="56"/>
      <c r="BSF29" s="56"/>
      <c r="BSG29" s="56"/>
      <c r="BSH29" s="56"/>
      <c r="BSI29" s="56"/>
      <c r="BSJ29" s="56"/>
      <c r="BSK29" s="56"/>
      <c r="BSL29" s="56"/>
      <c r="BSM29" s="56"/>
      <c r="BSN29" s="56"/>
      <c r="BSO29" s="56"/>
      <c r="BSP29" s="56"/>
      <c r="BSQ29" s="56"/>
      <c r="BSR29" s="56"/>
      <c r="BSS29" s="56"/>
      <c r="BST29" s="56"/>
      <c r="BSU29" s="56"/>
      <c r="BSV29" s="56"/>
      <c r="BSW29" s="56"/>
      <c r="BSX29" s="56"/>
      <c r="BSY29" s="56"/>
      <c r="BSZ29" s="56"/>
      <c r="BTA29" s="56"/>
      <c r="BTB29" s="56"/>
      <c r="BTC29" s="56"/>
      <c r="BTD29" s="56"/>
      <c r="BTE29" s="56"/>
      <c r="BTF29" s="56"/>
      <c r="BTG29" s="56"/>
      <c r="BTH29" s="56"/>
      <c r="BTI29" s="56"/>
      <c r="BTJ29" s="56"/>
      <c r="BTK29" s="56"/>
      <c r="BTL29" s="56"/>
      <c r="BTM29" s="56"/>
      <c r="BTN29" s="56"/>
      <c r="BTO29" s="56"/>
      <c r="BTP29" s="56"/>
      <c r="BTQ29" s="56"/>
      <c r="BTR29" s="56"/>
      <c r="BTS29" s="56"/>
      <c r="BTT29" s="56"/>
      <c r="BTU29" s="56"/>
      <c r="BTV29" s="56"/>
      <c r="BTW29" s="56"/>
      <c r="BTX29" s="56"/>
      <c r="BTY29" s="56"/>
      <c r="BTZ29" s="56"/>
      <c r="BUA29" s="56"/>
      <c r="BUB29" s="56"/>
      <c r="BUC29" s="56"/>
      <c r="BUD29" s="56"/>
      <c r="BUE29" s="56"/>
      <c r="BUF29" s="56"/>
      <c r="BUG29" s="56"/>
      <c r="BUH29" s="56"/>
      <c r="BUI29" s="56"/>
      <c r="BUJ29" s="56"/>
      <c r="BUK29" s="56"/>
      <c r="BUL29" s="56"/>
      <c r="BUM29" s="56"/>
      <c r="BUN29" s="56"/>
      <c r="BUO29" s="56"/>
      <c r="BUP29" s="56"/>
      <c r="BUQ29" s="56"/>
      <c r="BUR29" s="56"/>
      <c r="BUS29" s="56"/>
      <c r="BUT29" s="56"/>
      <c r="BUU29" s="56"/>
      <c r="BUV29" s="56"/>
      <c r="BUW29" s="56"/>
      <c r="BUX29" s="56"/>
      <c r="BUY29" s="56"/>
      <c r="BUZ29" s="56"/>
      <c r="BVA29" s="56"/>
      <c r="BVB29" s="56"/>
      <c r="BVC29" s="56"/>
      <c r="BVD29" s="56"/>
      <c r="BVE29" s="56"/>
      <c r="BVF29" s="56"/>
      <c r="BVG29" s="56"/>
      <c r="BVH29" s="56"/>
      <c r="BVI29" s="56"/>
      <c r="BVJ29" s="56"/>
      <c r="BVK29" s="56"/>
      <c r="BVL29" s="56"/>
      <c r="BVM29" s="56"/>
      <c r="BVN29" s="56"/>
      <c r="BVO29" s="56"/>
      <c r="BVP29" s="56"/>
      <c r="BVQ29" s="56"/>
      <c r="BVR29" s="56"/>
      <c r="BVS29" s="56"/>
      <c r="BVT29" s="56"/>
      <c r="BVU29" s="56"/>
      <c r="BVV29" s="56"/>
      <c r="BVW29" s="56"/>
      <c r="BVX29" s="56"/>
      <c r="BVY29" s="56"/>
      <c r="BVZ29" s="56"/>
      <c r="BWA29" s="56"/>
      <c r="BWB29" s="56"/>
      <c r="BWC29" s="56"/>
      <c r="BWD29" s="56"/>
      <c r="BWE29" s="56"/>
      <c r="BWF29" s="56"/>
      <c r="BWG29" s="56"/>
      <c r="BWH29" s="56"/>
      <c r="BWI29" s="56"/>
      <c r="BWJ29" s="56"/>
      <c r="BWK29" s="56"/>
      <c r="BWL29" s="56"/>
      <c r="BWM29" s="56"/>
      <c r="BWN29" s="56"/>
      <c r="BWO29" s="56"/>
      <c r="BWP29" s="56"/>
      <c r="BWQ29" s="56"/>
      <c r="BWR29" s="56"/>
      <c r="BWS29" s="56"/>
      <c r="BWT29" s="56"/>
      <c r="BWU29" s="56"/>
      <c r="BWV29" s="56"/>
      <c r="BWW29" s="56"/>
      <c r="BWX29" s="56"/>
      <c r="BWY29" s="56"/>
      <c r="BWZ29" s="56"/>
      <c r="BXA29" s="56"/>
      <c r="BXB29" s="56"/>
      <c r="BXC29" s="56"/>
      <c r="BXD29" s="56"/>
      <c r="BXE29" s="56"/>
      <c r="BXF29" s="56"/>
      <c r="BXG29" s="56"/>
      <c r="BXH29" s="56"/>
      <c r="BXI29" s="56"/>
      <c r="BXJ29" s="56"/>
      <c r="BXK29" s="56"/>
      <c r="BXL29" s="56"/>
      <c r="BXM29" s="56"/>
      <c r="BXN29" s="56"/>
      <c r="BXO29" s="56"/>
      <c r="BXP29" s="56"/>
      <c r="BXQ29" s="56"/>
      <c r="BXR29" s="56"/>
      <c r="BXS29" s="56"/>
      <c r="BXT29" s="56"/>
      <c r="BXU29" s="56"/>
      <c r="BXV29" s="56"/>
      <c r="BXW29" s="56"/>
      <c r="BXX29" s="56"/>
      <c r="BXY29" s="56"/>
      <c r="BXZ29" s="56"/>
      <c r="BYA29" s="56"/>
      <c r="BYB29" s="56"/>
      <c r="BYC29" s="56"/>
      <c r="BYD29" s="56"/>
      <c r="BYE29" s="56"/>
      <c r="BYF29" s="56"/>
      <c r="BYG29" s="56"/>
      <c r="BYH29" s="56"/>
      <c r="BYI29" s="56"/>
      <c r="BYJ29" s="56"/>
      <c r="BYK29" s="56"/>
      <c r="BYL29" s="56"/>
      <c r="BYM29" s="56"/>
      <c r="BYN29" s="56"/>
      <c r="BYO29" s="56"/>
      <c r="BYP29" s="56"/>
      <c r="BYQ29" s="56"/>
      <c r="BYR29" s="56"/>
      <c r="BYS29" s="56"/>
      <c r="BYT29" s="56"/>
      <c r="BYU29" s="56"/>
      <c r="BYV29" s="56"/>
      <c r="BYW29" s="56"/>
      <c r="BYX29" s="56"/>
      <c r="BYY29" s="56"/>
      <c r="BYZ29" s="56"/>
      <c r="BZA29" s="56"/>
      <c r="BZB29" s="56"/>
      <c r="BZC29" s="56"/>
      <c r="BZD29" s="56"/>
      <c r="BZE29" s="56"/>
      <c r="BZF29" s="56"/>
      <c r="BZG29" s="56"/>
      <c r="BZH29" s="56"/>
      <c r="BZI29" s="56"/>
      <c r="BZJ29" s="56"/>
      <c r="BZK29" s="56"/>
      <c r="BZL29" s="56"/>
      <c r="BZM29" s="56"/>
      <c r="BZN29" s="56"/>
      <c r="BZO29" s="56"/>
      <c r="BZP29" s="56"/>
      <c r="BZQ29" s="56"/>
      <c r="BZR29" s="56"/>
      <c r="BZS29" s="56"/>
      <c r="BZT29" s="56"/>
      <c r="BZU29" s="56"/>
      <c r="BZV29" s="56"/>
      <c r="BZW29" s="56"/>
      <c r="BZX29" s="56"/>
      <c r="BZY29" s="56"/>
      <c r="BZZ29" s="56"/>
      <c r="CAA29" s="56"/>
      <c r="CAB29" s="56"/>
      <c r="CAC29" s="56"/>
      <c r="CAD29" s="56"/>
      <c r="CAE29" s="56"/>
      <c r="CAF29" s="56"/>
      <c r="CAG29" s="56"/>
      <c r="CAH29" s="56"/>
      <c r="CAI29" s="56"/>
      <c r="CAJ29" s="56"/>
      <c r="CAK29" s="56"/>
      <c r="CAL29" s="56"/>
      <c r="CAM29" s="56"/>
      <c r="CAN29" s="56"/>
      <c r="CAO29" s="56"/>
      <c r="CAP29" s="56"/>
      <c r="CAQ29" s="56"/>
      <c r="CAR29" s="56"/>
      <c r="CAS29" s="56"/>
      <c r="CAT29" s="56"/>
      <c r="CAU29" s="56"/>
      <c r="CAV29" s="56"/>
      <c r="CAW29" s="56"/>
      <c r="CAX29" s="56"/>
      <c r="CAY29" s="56"/>
      <c r="CAZ29" s="56"/>
      <c r="CBA29" s="56"/>
      <c r="CBB29" s="56"/>
      <c r="CBC29" s="56"/>
      <c r="CBD29" s="56"/>
      <c r="CBE29" s="56"/>
      <c r="CBF29" s="56"/>
      <c r="CBG29" s="56"/>
      <c r="CBH29" s="56"/>
      <c r="CBI29" s="56"/>
      <c r="CBJ29" s="56"/>
      <c r="CBK29" s="56"/>
      <c r="CBL29" s="56"/>
      <c r="CBM29" s="56"/>
      <c r="CBN29" s="56"/>
      <c r="CBO29" s="56"/>
      <c r="CBP29" s="56"/>
      <c r="CBQ29" s="56"/>
      <c r="CBR29" s="56"/>
      <c r="CBS29" s="56"/>
      <c r="CBT29" s="56"/>
      <c r="CBU29" s="56"/>
      <c r="CBV29" s="56"/>
      <c r="CBW29" s="56"/>
      <c r="CBX29" s="56"/>
      <c r="CBY29" s="56"/>
      <c r="CBZ29" s="56"/>
      <c r="CCA29" s="56"/>
      <c r="CCB29" s="56"/>
      <c r="CCC29" s="56"/>
      <c r="CCD29" s="56"/>
      <c r="CCE29" s="56"/>
      <c r="CCF29" s="56"/>
      <c r="CCG29" s="56"/>
      <c r="CCH29" s="56"/>
      <c r="CCI29" s="56"/>
      <c r="CCJ29" s="56"/>
      <c r="CCK29" s="56"/>
      <c r="CCL29" s="56"/>
      <c r="CCM29" s="56"/>
      <c r="CCN29" s="56"/>
      <c r="CCO29" s="56"/>
      <c r="CCP29" s="56"/>
      <c r="CCQ29" s="56"/>
      <c r="CCR29" s="56"/>
      <c r="CCS29" s="56"/>
      <c r="CCT29" s="56"/>
      <c r="CCU29" s="56"/>
      <c r="CCV29" s="56"/>
      <c r="CCW29" s="56"/>
      <c r="CCX29" s="56"/>
      <c r="CCY29" s="56"/>
      <c r="CCZ29" s="56"/>
      <c r="CDA29" s="56"/>
      <c r="CDB29" s="56"/>
      <c r="CDC29" s="56"/>
      <c r="CDD29" s="56"/>
      <c r="CDE29" s="56"/>
      <c r="CDF29" s="56"/>
      <c r="CDG29" s="56"/>
      <c r="CDH29" s="56"/>
      <c r="CDI29" s="56"/>
      <c r="CDJ29" s="56"/>
      <c r="CDK29" s="56"/>
      <c r="CDL29" s="56"/>
      <c r="CDM29" s="56"/>
      <c r="CDN29" s="56"/>
      <c r="CDO29" s="56"/>
      <c r="CDP29" s="56"/>
      <c r="CDQ29" s="56"/>
      <c r="CDR29" s="56"/>
      <c r="CDS29" s="56"/>
      <c r="CDT29" s="56"/>
      <c r="CDU29" s="56"/>
      <c r="CDV29" s="56"/>
      <c r="CDW29" s="56"/>
      <c r="CDX29" s="56"/>
      <c r="CDY29" s="56"/>
      <c r="CDZ29" s="56"/>
      <c r="CEA29" s="56"/>
      <c r="CEB29" s="56"/>
      <c r="CEC29" s="56"/>
      <c r="CED29" s="56"/>
      <c r="CEE29" s="56"/>
      <c r="CEF29" s="56"/>
      <c r="CEG29" s="56"/>
      <c r="CEH29" s="56"/>
      <c r="CEI29" s="56"/>
      <c r="CEJ29" s="56"/>
      <c r="CEK29" s="56"/>
      <c r="CEL29" s="56"/>
      <c r="CEM29" s="56"/>
      <c r="CEN29" s="56"/>
      <c r="CEO29" s="56"/>
      <c r="CEP29" s="56"/>
      <c r="CEQ29" s="56"/>
      <c r="CER29" s="56"/>
      <c r="CES29" s="56"/>
      <c r="CET29" s="56"/>
      <c r="CEU29" s="56"/>
      <c r="CEV29" s="56"/>
      <c r="CEW29" s="56"/>
      <c r="CEX29" s="56"/>
      <c r="CEY29" s="56"/>
      <c r="CEZ29" s="56"/>
      <c r="CFA29" s="56"/>
      <c r="CFB29" s="56"/>
      <c r="CFC29" s="56"/>
      <c r="CFD29" s="56"/>
      <c r="CFE29" s="56"/>
      <c r="CFF29" s="56"/>
      <c r="CFG29" s="56"/>
      <c r="CFH29" s="56"/>
      <c r="CFI29" s="56"/>
      <c r="CFJ29" s="56"/>
      <c r="CFK29" s="56"/>
      <c r="CFL29" s="56"/>
      <c r="CFM29" s="56"/>
      <c r="CFN29" s="56"/>
      <c r="CFO29" s="56"/>
      <c r="CFP29" s="56"/>
      <c r="CFQ29" s="56"/>
      <c r="CFR29" s="56"/>
      <c r="CFS29" s="56"/>
      <c r="CFT29" s="56"/>
      <c r="CFU29" s="56"/>
      <c r="CFV29" s="56"/>
      <c r="CFW29" s="56"/>
      <c r="CFX29" s="56"/>
      <c r="CFY29" s="56"/>
      <c r="CFZ29" s="56"/>
      <c r="CGA29" s="56"/>
      <c r="CGB29" s="56"/>
      <c r="CGC29" s="56"/>
      <c r="CGD29" s="56"/>
      <c r="CGE29" s="56"/>
      <c r="CGF29" s="56"/>
      <c r="CGG29" s="56"/>
      <c r="CGH29" s="56"/>
      <c r="CGI29" s="56"/>
      <c r="CGJ29" s="56"/>
      <c r="CGK29" s="56"/>
      <c r="CGL29" s="56"/>
      <c r="CGM29" s="56"/>
      <c r="CGN29" s="56"/>
      <c r="CGO29" s="56"/>
      <c r="CGP29" s="56"/>
      <c r="CGQ29" s="56"/>
      <c r="CGR29" s="56"/>
      <c r="CGS29" s="56"/>
      <c r="CGT29" s="56"/>
      <c r="CGU29" s="56"/>
      <c r="CGV29" s="56"/>
      <c r="CGW29" s="56"/>
      <c r="CGX29" s="56"/>
      <c r="CGY29" s="56"/>
      <c r="CGZ29" s="56"/>
      <c r="CHA29" s="56"/>
      <c r="CHB29" s="56"/>
      <c r="CHC29" s="56"/>
      <c r="CHD29" s="56"/>
      <c r="CHE29" s="56"/>
      <c r="CHF29" s="56"/>
      <c r="CHG29" s="56"/>
      <c r="CHH29" s="56"/>
      <c r="CHI29" s="56"/>
      <c r="CHJ29" s="56"/>
      <c r="CHK29" s="56"/>
      <c r="CHL29" s="56"/>
      <c r="CHM29" s="56"/>
      <c r="CHN29" s="56"/>
      <c r="CHO29" s="56"/>
      <c r="CHP29" s="56"/>
      <c r="CHQ29" s="56"/>
      <c r="CHR29" s="56"/>
      <c r="CHS29" s="56"/>
      <c r="CHT29" s="56"/>
      <c r="CHU29" s="56"/>
      <c r="CHV29" s="56"/>
      <c r="CHW29" s="56"/>
      <c r="CHX29" s="56"/>
      <c r="CHY29" s="56"/>
      <c r="CHZ29" s="56"/>
      <c r="CIA29" s="56"/>
      <c r="CIB29" s="56"/>
      <c r="CIC29" s="56"/>
      <c r="CID29" s="56"/>
      <c r="CIE29" s="56"/>
      <c r="CIF29" s="56"/>
      <c r="CIG29" s="56"/>
      <c r="CIH29" s="56"/>
      <c r="CII29" s="56"/>
      <c r="CIJ29" s="56"/>
      <c r="CIK29" s="56"/>
      <c r="CIL29" s="56"/>
      <c r="CIM29" s="56"/>
      <c r="CIN29" s="56"/>
      <c r="CIO29" s="56"/>
      <c r="CIP29" s="56"/>
      <c r="CIQ29" s="56"/>
      <c r="CIR29" s="56"/>
      <c r="CIS29" s="56"/>
      <c r="CIT29" s="56"/>
      <c r="CIU29" s="56"/>
      <c r="CIV29" s="56"/>
      <c r="CIW29" s="56"/>
      <c r="CIX29" s="56"/>
      <c r="CIY29" s="56"/>
      <c r="CIZ29" s="56"/>
      <c r="CJA29" s="56"/>
      <c r="CJB29" s="56"/>
      <c r="CJC29" s="56"/>
      <c r="CJD29" s="56"/>
      <c r="CJE29" s="56"/>
      <c r="CJF29" s="56"/>
      <c r="CJG29" s="56"/>
      <c r="CJH29" s="56"/>
      <c r="CJI29" s="56"/>
      <c r="CJJ29" s="56"/>
      <c r="CJK29" s="56"/>
      <c r="CJL29" s="56"/>
      <c r="CJM29" s="56"/>
      <c r="CJN29" s="56"/>
      <c r="CJO29" s="56"/>
      <c r="CJP29" s="56"/>
      <c r="CJQ29" s="56"/>
      <c r="CJR29" s="56"/>
      <c r="CJS29" s="56"/>
      <c r="CJT29" s="56"/>
      <c r="CJU29" s="56"/>
      <c r="CJV29" s="56"/>
      <c r="CJW29" s="56"/>
      <c r="CJX29" s="56"/>
      <c r="CJY29" s="56"/>
      <c r="CJZ29" s="56"/>
      <c r="CKA29" s="56"/>
      <c r="CKB29" s="56"/>
      <c r="CKC29" s="56"/>
      <c r="CKD29" s="56"/>
      <c r="CKE29" s="56"/>
      <c r="CKF29" s="56"/>
      <c r="CKG29" s="56"/>
      <c r="CKH29" s="56"/>
      <c r="CKI29" s="56"/>
      <c r="CKJ29" s="56"/>
      <c r="CKK29" s="56"/>
      <c r="CKL29" s="56"/>
      <c r="CKM29" s="56"/>
      <c r="CKN29" s="56"/>
      <c r="CKO29" s="56"/>
      <c r="CKP29" s="56"/>
      <c r="CKQ29" s="56"/>
      <c r="CKR29" s="56"/>
      <c r="CKS29" s="56"/>
      <c r="CKT29" s="56"/>
      <c r="CKU29" s="56"/>
      <c r="CKV29" s="56"/>
      <c r="CKW29" s="56"/>
      <c r="CKX29" s="56"/>
      <c r="CKY29" s="56"/>
      <c r="CKZ29" s="56"/>
      <c r="CLA29" s="56"/>
      <c r="CLB29" s="56"/>
      <c r="CLC29" s="56"/>
      <c r="CLD29" s="56"/>
      <c r="CLE29" s="56"/>
      <c r="CLF29" s="56"/>
      <c r="CLG29" s="56"/>
      <c r="CLH29" s="56"/>
      <c r="CLI29" s="56"/>
      <c r="CLJ29" s="56"/>
      <c r="CLK29" s="56"/>
      <c r="CLL29" s="56"/>
      <c r="CLM29" s="56"/>
      <c r="CLN29" s="56"/>
      <c r="CLO29" s="56"/>
      <c r="CLP29" s="56"/>
      <c r="CLQ29" s="56"/>
      <c r="CLR29" s="56"/>
      <c r="CLS29" s="56"/>
      <c r="CLT29" s="56"/>
      <c r="CLU29" s="56"/>
      <c r="CLV29" s="56"/>
      <c r="CLW29" s="56"/>
      <c r="CLX29" s="56"/>
      <c r="CLY29" s="56"/>
      <c r="CLZ29" s="56"/>
      <c r="CMA29" s="56"/>
      <c r="CMB29" s="56"/>
      <c r="CMC29" s="56"/>
      <c r="CMD29" s="56"/>
      <c r="CME29" s="56"/>
      <c r="CMF29" s="56"/>
      <c r="CMG29" s="56"/>
      <c r="CMH29" s="56"/>
      <c r="CMI29" s="56"/>
      <c r="CMJ29" s="56"/>
      <c r="CMK29" s="56"/>
      <c r="CML29" s="56"/>
      <c r="CMM29" s="56"/>
      <c r="CMN29" s="56"/>
      <c r="CMO29" s="56"/>
      <c r="CMP29" s="56"/>
      <c r="CMQ29" s="56"/>
      <c r="CMR29" s="56"/>
      <c r="CMS29" s="56"/>
      <c r="CMT29" s="56"/>
      <c r="CMU29" s="56"/>
      <c r="CMV29" s="56"/>
      <c r="CMW29" s="56"/>
      <c r="CMX29" s="56"/>
      <c r="CMY29" s="56"/>
      <c r="CMZ29" s="56"/>
      <c r="CNA29" s="56"/>
      <c r="CNB29" s="56"/>
      <c r="CNC29" s="56"/>
      <c r="CND29" s="56"/>
      <c r="CNE29" s="56"/>
      <c r="CNF29" s="56"/>
      <c r="CNG29" s="56"/>
      <c r="CNH29" s="56"/>
      <c r="CNI29" s="56"/>
      <c r="CNJ29" s="56"/>
      <c r="CNK29" s="56"/>
      <c r="CNL29" s="56"/>
      <c r="CNM29" s="56"/>
      <c r="CNN29" s="56"/>
      <c r="CNO29" s="56"/>
      <c r="CNP29" s="56"/>
      <c r="CNQ29" s="56"/>
      <c r="CNR29" s="56"/>
      <c r="CNS29" s="56"/>
      <c r="CNT29" s="56"/>
      <c r="CNU29" s="56"/>
      <c r="CNV29" s="56"/>
      <c r="CNW29" s="56"/>
      <c r="CNX29" s="56"/>
      <c r="CNY29" s="56"/>
      <c r="CNZ29" s="56"/>
      <c r="COA29" s="56"/>
      <c r="COB29" s="56"/>
      <c r="COC29" s="56"/>
      <c r="COD29" s="56"/>
      <c r="COE29" s="56"/>
      <c r="COF29" s="56"/>
      <c r="COG29" s="56"/>
      <c r="COH29" s="56"/>
      <c r="COI29" s="56"/>
      <c r="COJ29" s="56"/>
      <c r="COK29" s="56"/>
      <c r="COL29" s="56"/>
      <c r="COM29" s="56"/>
      <c r="CON29" s="56"/>
      <c r="COO29" s="56"/>
      <c r="COP29" s="56"/>
      <c r="COQ29" s="56"/>
      <c r="COR29" s="56"/>
      <c r="COS29" s="56"/>
      <c r="COT29" s="56"/>
      <c r="COU29" s="56"/>
      <c r="COV29" s="56"/>
      <c r="COW29" s="56"/>
      <c r="COX29" s="56"/>
      <c r="COY29" s="56"/>
      <c r="COZ29" s="56"/>
      <c r="CPA29" s="56"/>
      <c r="CPB29" s="56"/>
      <c r="CPC29" s="56"/>
      <c r="CPD29" s="56"/>
      <c r="CPE29" s="56"/>
      <c r="CPF29" s="56"/>
      <c r="CPG29" s="56"/>
      <c r="CPH29" s="56"/>
      <c r="CPI29" s="56"/>
      <c r="CPJ29" s="56"/>
      <c r="CPK29" s="56"/>
      <c r="CPL29" s="56"/>
      <c r="CPM29" s="56"/>
      <c r="CPN29" s="56"/>
      <c r="CPO29" s="56"/>
      <c r="CPP29" s="56"/>
      <c r="CPQ29" s="56"/>
      <c r="CPR29" s="56"/>
      <c r="CPS29" s="56"/>
      <c r="CPT29" s="56"/>
      <c r="CPU29" s="56"/>
      <c r="CPV29" s="56"/>
      <c r="CPW29" s="56"/>
      <c r="CPX29" s="56"/>
      <c r="CPY29" s="56"/>
      <c r="CPZ29" s="56"/>
      <c r="CQA29" s="56"/>
      <c r="CQB29" s="56"/>
      <c r="CQC29" s="56"/>
      <c r="CQD29" s="56"/>
      <c r="CQE29" s="56"/>
      <c r="CQF29" s="56"/>
      <c r="CQG29" s="56"/>
      <c r="CQH29" s="56"/>
      <c r="CQI29" s="56"/>
      <c r="CQJ29" s="56"/>
      <c r="CQK29" s="56"/>
      <c r="CQL29" s="56"/>
      <c r="CQM29" s="56"/>
      <c r="CQN29" s="56"/>
      <c r="CQO29" s="56"/>
      <c r="CQP29" s="56"/>
      <c r="CQQ29" s="56"/>
      <c r="CQR29" s="56"/>
      <c r="CQS29" s="56"/>
      <c r="CQT29" s="56"/>
      <c r="CQU29" s="56"/>
      <c r="CQV29" s="56"/>
      <c r="CQW29" s="56"/>
      <c r="CQX29" s="56"/>
      <c r="CQY29" s="56"/>
      <c r="CQZ29" s="56"/>
      <c r="CRA29" s="56"/>
      <c r="CRB29" s="56"/>
      <c r="CRC29" s="56"/>
      <c r="CRD29" s="56"/>
      <c r="CRE29" s="56"/>
      <c r="CRF29" s="56"/>
      <c r="CRG29" s="56"/>
      <c r="CRH29" s="56"/>
      <c r="CRI29" s="56"/>
      <c r="CRJ29" s="56"/>
      <c r="CRK29" s="56"/>
      <c r="CRL29" s="56"/>
      <c r="CRM29" s="56"/>
      <c r="CRN29" s="56"/>
      <c r="CRO29" s="56"/>
      <c r="CRP29" s="56"/>
      <c r="CRQ29" s="56"/>
      <c r="CRR29" s="56"/>
      <c r="CRS29" s="56"/>
      <c r="CRT29" s="56"/>
      <c r="CRU29" s="56"/>
      <c r="CRV29" s="56"/>
      <c r="CRW29" s="56"/>
      <c r="CRX29" s="56"/>
      <c r="CRY29" s="56"/>
      <c r="CRZ29" s="56"/>
      <c r="CSA29" s="56"/>
      <c r="CSB29" s="56"/>
      <c r="CSC29" s="56"/>
      <c r="CSD29" s="56"/>
      <c r="CSE29" s="56"/>
      <c r="CSF29" s="56"/>
      <c r="CSG29" s="56"/>
      <c r="CSH29" s="56"/>
      <c r="CSI29" s="56"/>
      <c r="CSJ29" s="56"/>
      <c r="CSK29" s="56"/>
      <c r="CSL29" s="56"/>
      <c r="CSM29" s="56"/>
      <c r="CSN29" s="56"/>
      <c r="CSO29" s="56"/>
      <c r="CSP29" s="56"/>
      <c r="CSQ29" s="56"/>
      <c r="CSR29" s="56"/>
      <c r="CSS29" s="56"/>
      <c r="CST29" s="56"/>
      <c r="CSU29" s="56"/>
      <c r="CSV29" s="56"/>
      <c r="CSW29" s="56"/>
      <c r="CSX29" s="56"/>
      <c r="CSY29" s="56"/>
      <c r="CSZ29" s="56"/>
      <c r="CTA29" s="56"/>
      <c r="CTB29" s="56"/>
      <c r="CTC29" s="56"/>
      <c r="CTD29" s="56"/>
      <c r="CTE29" s="56"/>
      <c r="CTF29" s="56"/>
      <c r="CTG29" s="56"/>
      <c r="CTH29" s="56"/>
      <c r="CTI29" s="56"/>
      <c r="CTJ29" s="56"/>
      <c r="CTK29" s="56"/>
      <c r="CTL29" s="56"/>
      <c r="CTM29" s="56"/>
      <c r="CTN29" s="56"/>
      <c r="CTO29" s="56"/>
      <c r="CTP29" s="56"/>
      <c r="CTQ29" s="56"/>
      <c r="CTR29" s="56"/>
      <c r="CTS29" s="56"/>
      <c r="CTT29" s="56"/>
      <c r="CTU29" s="56"/>
      <c r="CTV29" s="56"/>
      <c r="CTW29" s="56"/>
      <c r="CTX29" s="56"/>
      <c r="CTY29" s="56"/>
      <c r="CTZ29" s="56"/>
      <c r="CUA29" s="56"/>
      <c r="CUB29" s="56"/>
      <c r="CUC29" s="56"/>
      <c r="CUD29" s="56"/>
      <c r="CUE29" s="56"/>
      <c r="CUF29" s="56"/>
      <c r="CUG29" s="56"/>
      <c r="CUH29" s="56"/>
      <c r="CUI29" s="56"/>
      <c r="CUJ29" s="56"/>
      <c r="CUK29" s="56"/>
      <c r="CUL29" s="56"/>
      <c r="CUM29" s="56"/>
      <c r="CUN29" s="56"/>
      <c r="CUO29" s="56"/>
      <c r="CUP29" s="56"/>
      <c r="CUQ29" s="56"/>
      <c r="CUR29" s="56"/>
      <c r="CUS29" s="56"/>
      <c r="CUT29" s="56"/>
      <c r="CUU29" s="56"/>
      <c r="CUV29" s="56"/>
      <c r="CUW29" s="56"/>
      <c r="CUX29" s="56"/>
      <c r="CUY29" s="56"/>
      <c r="CUZ29" s="56"/>
      <c r="CVA29" s="56"/>
      <c r="CVB29" s="56"/>
      <c r="CVC29" s="56"/>
      <c r="CVD29" s="56"/>
      <c r="CVE29" s="56"/>
      <c r="CVF29" s="56"/>
      <c r="CVG29" s="56"/>
      <c r="CVH29" s="56"/>
      <c r="CVI29" s="56"/>
      <c r="CVJ29" s="56"/>
      <c r="CVK29" s="56"/>
      <c r="CVL29" s="56"/>
      <c r="CVM29" s="56"/>
      <c r="CVN29" s="56"/>
      <c r="CVO29" s="56"/>
      <c r="CVP29" s="56"/>
      <c r="CVQ29" s="56"/>
      <c r="CVR29" s="56"/>
      <c r="CVS29" s="56"/>
      <c r="CVT29" s="56"/>
      <c r="CVU29" s="56"/>
      <c r="CVV29" s="56"/>
      <c r="CVW29" s="56"/>
      <c r="CVX29" s="56"/>
      <c r="CVY29" s="56"/>
      <c r="CVZ29" s="56"/>
      <c r="CWA29" s="56"/>
      <c r="CWB29" s="56"/>
      <c r="CWC29" s="56"/>
      <c r="CWD29" s="56"/>
      <c r="CWE29" s="56"/>
      <c r="CWF29" s="56"/>
      <c r="CWG29" s="56"/>
      <c r="CWH29" s="56"/>
      <c r="CWI29" s="56"/>
      <c r="CWJ29" s="56"/>
      <c r="CWK29" s="56"/>
      <c r="CWL29" s="56"/>
      <c r="CWM29" s="56"/>
      <c r="CWN29" s="56"/>
      <c r="CWO29" s="56"/>
      <c r="CWP29" s="56"/>
      <c r="CWQ29" s="56"/>
      <c r="CWR29" s="56"/>
      <c r="CWS29" s="56"/>
      <c r="CWT29" s="56"/>
      <c r="CWU29" s="56"/>
      <c r="CWV29" s="56"/>
      <c r="CWW29" s="56"/>
      <c r="CWX29" s="56"/>
      <c r="CWY29" s="56"/>
      <c r="CWZ29" s="56"/>
      <c r="CXA29" s="56"/>
      <c r="CXB29" s="56"/>
      <c r="CXC29" s="56"/>
      <c r="CXD29" s="56"/>
      <c r="CXE29" s="56"/>
      <c r="CXF29" s="56"/>
      <c r="CXG29" s="56"/>
      <c r="CXH29" s="56"/>
      <c r="CXI29" s="56"/>
      <c r="CXJ29" s="56"/>
      <c r="CXK29" s="56"/>
      <c r="CXL29" s="56"/>
      <c r="CXM29" s="56"/>
      <c r="CXN29" s="56"/>
      <c r="CXO29" s="56"/>
      <c r="CXP29" s="56"/>
      <c r="CXQ29" s="56"/>
      <c r="CXR29" s="56"/>
      <c r="CXS29" s="56"/>
      <c r="CXT29" s="56"/>
      <c r="CXU29" s="56"/>
      <c r="CXV29" s="56"/>
      <c r="CXW29" s="56"/>
      <c r="CXX29" s="56"/>
      <c r="CXY29" s="56"/>
      <c r="CXZ29" s="56"/>
      <c r="CYA29" s="56"/>
      <c r="CYB29" s="56"/>
      <c r="CYC29" s="56"/>
      <c r="CYD29" s="56"/>
      <c r="CYE29" s="56"/>
      <c r="CYF29" s="56"/>
      <c r="CYG29" s="56"/>
      <c r="CYH29" s="56"/>
      <c r="CYI29" s="56"/>
      <c r="CYJ29" s="56"/>
      <c r="CYK29" s="56"/>
      <c r="CYL29" s="56"/>
      <c r="CYM29" s="56"/>
      <c r="CYN29" s="56"/>
      <c r="CYO29" s="56"/>
      <c r="CYP29" s="56"/>
      <c r="CYQ29" s="56"/>
      <c r="CYR29" s="56"/>
      <c r="CYS29" s="56"/>
      <c r="CYT29" s="56"/>
      <c r="CYU29" s="56"/>
      <c r="CYV29" s="56"/>
      <c r="CYW29" s="56"/>
      <c r="CYX29" s="56"/>
      <c r="CYY29" s="56"/>
      <c r="CYZ29" s="56"/>
      <c r="CZA29" s="56"/>
      <c r="CZB29" s="56"/>
      <c r="CZC29" s="56"/>
      <c r="CZD29" s="56"/>
      <c r="CZE29" s="56"/>
      <c r="CZF29" s="56"/>
      <c r="CZG29" s="56"/>
      <c r="CZH29" s="56"/>
      <c r="CZI29" s="56"/>
      <c r="CZJ29" s="56"/>
      <c r="CZK29" s="56"/>
      <c r="CZL29" s="56"/>
      <c r="CZM29" s="56"/>
      <c r="CZN29" s="56"/>
      <c r="CZO29" s="56"/>
      <c r="CZP29" s="56"/>
      <c r="CZQ29" s="56"/>
      <c r="CZR29" s="56"/>
      <c r="CZS29" s="56"/>
      <c r="CZT29" s="56"/>
      <c r="CZU29" s="56"/>
      <c r="CZV29" s="56"/>
      <c r="CZW29" s="56"/>
      <c r="CZX29" s="56"/>
      <c r="CZY29" s="56"/>
      <c r="CZZ29" s="56"/>
      <c r="DAA29" s="56"/>
      <c r="DAB29" s="56"/>
      <c r="DAC29" s="56"/>
      <c r="DAD29" s="56"/>
      <c r="DAE29" s="56"/>
      <c r="DAF29" s="56"/>
      <c r="DAG29" s="56"/>
      <c r="DAH29" s="56"/>
      <c r="DAI29" s="56"/>
      <c r="DAJ29" s="56"/>
      <c r="DAK29" s="56"/>
      <c r="DAL29" s="56"/>
      <c r="DAM29" s="56"/>
      <c r="DAN29" s="56"/>
      <c r="DAO29" s="56"/>
      <c r="DAP29" s="56"/>
      <c r="DAQ29" s="56"/>
      <c r="DAR29" s="56"/>
      <c r="DAS29" s="56"/>
      <c r="DAT29" s="56"/>
      <c r="DAU29" s="56"/>
      <c r="DAV29" s="56"/>
      <c r="DAW29" s="56"/>
      <c r="DAX29" s="56"/>
      <c r="DAY29" s="56"/>
      <c r="DAZ29" s="56"/>
      <c r="DBA29" s="56"/>
      <c r="DBB29" s="56"/>
      <c r="DBC29" s="56"/>
      <c r="DBD29" s="56"/>
      <c r="DBE29" s="56"/>
      <c r="DBF29" s="56"/>
      <c r="DBG29" s="56"/>
      <c r="DBH29" s="56"/>
      <c r="DBI29" s="56"/>
      <c r="DBJ29" s="56"/>
      <c r="DBK29" s="56"/>
      <c r="DBL29" s="56"/>
      <c r="DBM29" s="56"/>
      <c r="DBN29" s="56"/>
      <c r="DBO29" s="56"/>
      <c r="DBP29" s="56"/>
      <c r="DBQ29" s="56"/>
      <c r="DBR29" s="56"/>
      <c r="DBS29" s="56"/>
      <c r="DBT29" s="56"/>
      <c r="DBU29" s="56"/>
      <c r="DBV29" s="56"/>
      <c r="DBW29" s="56"/>
      <c r="DBX29" s="56"/>
      <c r="DBY29" s="56"/>
      <c r="DBZ29" s="56"/>
      <c r="DCA29" s="56"/>
      <c r="DCB29" s="56"/>
      <c r="DCC29" s="56"/>
      <c r="DCD29" s="56"/>
      <c r="DCE29" s="56"/>
      <c r="DCF29" s="56"/>
      <c r="DCG29" s="56"/>
      <c r="DCH29" s="56"/>
      <c r="DCI29" s="56"/>
      <c r="DCJ29" s="56"/>
      <c r="DCK29" s="56"/>
      <c r="DCL29" s="56"/>
      <c r="DCM29" s="56"/>
      <c r="DCN29" s="56"/>
      <c r="DCO29" s="56"/>
      <c r="DCP29" s="56"/>
      <c r="DCQ29" s="56"/>
      <c r="DCR29" s="56"/>
      <c r="DCS29" s="56"/>
      <c r="DCT29" s="56"/>
      <c r="DCU29" s="56"/>
      <c r="DCV29" s="56"/>
      <c r="DCW29" s="56"/>
      <c r="DCX29" s="56"/>
      <c r="DCY29" s="56"/>
      <c r="DCZ29" s="56"/>
      <c r="DDA29" s="56"/>
      <c r="DDB29" s="56"/>
      <c r="DDC29" s="56"/>
      <c r="DDD29" s="56"/>
      <c r="DDE29" s="56"/>
      <c r="DDF29" s="56"/>
      <c r="DDG29" s="56"/>
      <c r="DDH29" s="56"/>
      <c r="DDI29" s="56"/>
      <c r="DDJ29" s="56"/>
      <c r="DDK29" s="56"/>
      <c r="DDL29" s="56"/>
      <c r="DDM29" s="56"/>
      <c r="DDN29" s="56"/>
      <c r="DDO29" s="56"/>
      <c r="DDP29" s="56"/>
      <c r="DDQ29" s="56"/>
      <c r="DDR29" s="56"/>
      <c r="DDS29" s="56"/>
      <c r="DDT29" s="56"/>
      <c r="DDU29" s="56"/>
      <c r="DDV29" s="56"/>
      <c r="DDW29" s="56"/>
      <c r="DDX29" s="56"/>
      <c r="DDY29" s="56"/>
      <c r="DDZ29" s="56"/>
      <c r="DEA29" s="56"/>
      <c r="DEB29" s="56"/>
      <c r="DEC29" s="56"/>
      <c r="DED29" s="56"/>
      <c r="DEE29" s="56"/>
      <c r="DEF29" s="56"/>
      <c r="DEG29" s="56"/>
      <c r="DEH29" s="56"/>
      <c r="DEI29" s="56"/>
      <c r="DEJ29" s="56"/>
      <c r="DEK29" s="56"/>
      <c r="DEL29" s="56"/>
      <c r="DEM29" s="56"/>
      <c r="DEN29" s="56"/>
      <c r="DEO29" s="56"/>
      <c r="DEP29" s="56"/>
      <c r="DEQ29" s="56"/>
      <c r="DER29" s="56"/>
      <c r="DES29" s="56"/>
      <c r="DET29" s="56"/>
      <c r="DEU29" s="56"/>
      <c r="DEV29" s="56"/>
      <c r="DEW29" s="56"/>
      <c r="DEX29" s="56"/>
      <c r="DEY29" s="56"/>
      <c r="DEZ29" s="56"/>
      <c r="DFA29" s="56"/>
      <c r="DFB29" s="56"/>
      <c r="DFC29" s="56"/>
      <c r="DFD29" s="56"/>
      <c r="DFE29" s="56"/>
      <c r="DFF29" s="56"/>
      <c r="DFG29" s="56"/>
      <c r="DFH29" s="56"/>
      <c r="DFI29" s="56"/>
      <c r="DFJ29" s="56"/>
      <c r="DFK29" s="56"/>
      <c r="DFL29" s="56"/>
      <c r="DFM29" s="56"/>
      <c r="DFN29" s="56"/>
      <c r="DFO29" s="56"/>
      <c r="DFP29" s="56"/>
      <c r="DFQ29" s="56"/>
      <c r="DFR29" s="56"/>
      <c r="DFS29" s="56"/>
      <c r="DFT29" s="56"/>
      <c r="DFU29" s="56"/>
      <c r="DFV29" s="56"/>
      <c r="DFW29" s="56"/>
      <c r="DFX29" s="56"/>
      <c r="DFY29" s="56"/>
      <c r="DFZ29" s="56"/>
      <c r="DGA29" s="56"/>
      <c r="DGB29" s="56"/>
      <c r="DGC29" s="56"/>
      <c r="DGD29" s="56"/>
      <c r="DGE29" s="56"/>
      <c r="DGF29" s="56"/>
      <c r="DGG29" s="56"/>
      <c r="DGH29" s="56"/>
      <c r="DGI29" s="56"/>
      <c r="DGJ29" s="56"/>
      <c r="DGK29" s="56"/>
      <c r="DGL29" s="56"/>
      <c r="DGM29" s="56"/>
      <c r="DGN29" s="56"/>
      <c r="DGO29" s="56"/>
      <c r="DGP29" s="56"/>
      <c r="DGQ29" s="56"/>
      <c r="DGR29" s="56"/>
      <c r="DGS29" s="56"/>
      <c r="DGT29" s="56"/>
      <c r="DGU29" s="56"/>
      <c r="DGV29" s="56"/>
      <c r="DGW29" s="56"/>
      <c r="DGX29" s="56"/>
      <c r="DGY29" s="56"/>
      <c r="DGZ29" s="56"/>
      <c r="DHA29" s="56"/>
      <c r="DHB29" s="56"/>
      <c r="DHC29" s="56"/>
      <c r="DHD29" s="56"/>
      <c r="DHE29" s="56"/>
      <c r="DHF29" s="56"/>
      <c r="DHG29" s="56"/>
      <c r="DHH29" s="56"/>
      <c r="DHI29" s="56"/>
      <c r="DHJ29" s="56"/>
      <c r="DHK29" s="56"/>
      <c r="DHL29" s="56"/>
      <c r="DHM29" s="56"/>
      <c r="DHN29" s="56"/>
      <c r="DHO29" s="56"/>
      <c r="DHP29" s="56"/>
      <c r="DHQ29" s="56"/>
      <c r="DHR29" s="56"/>
      <c r="DHS29" s="56"/>
      <c r="DHT29" s="56"/>
      <c r="DHU29" s="56"/>
      <c r="DHV29" s="56"/>
      <c r="DHW29" s="56"/>
      <c r="DHX29" s="56"/>
      <c r="DHY29" s="56"/>
      <c r="DHZ29" s="56"/>
      <c r="DIA29" s="56"/>
      <c r="DIB29" s="56"/>
      <c r="DIC29" s="56"/>
      <c r="DID29" s="56"/>
      <c r="DIE29" s="56"/>
      <c r="DIF29" s="56"/>
      <c r="DIG29" s="56"/>
      <c r="DIH29" s="56"/>
      <c r="DII29" s="56"/>
      <c r="DIJ29" s="56"/>
      <c r="DIK29" s="56"/>
      <c r="DIL29" s="56"/>
      <c r="DIM29" s="56"/>
      <c r="DIN29" s="56"/>
      <c r="DIO29" s="56"/>
      <c r="DIP29" s="56"/>
      <c r="DIQ29" s="56"/>
      <c r="DIR29" s="56"/>
      <c r="DIS29" s="56"/>
      <c r="DIT29" s="56"/>
      <c r="DIU29" s="56"/>
      <c r="DIV29" s="56"/>
      <c r="DIW29" s="56"/>
      <c r="DIX29" s="56"/>
      <c r="DIY29" s="56"/>
      <c r="DIZ29" s="56"/>
      <c r="DJA29" s="56"/>
      <c r="DJB29" s="56"/>
      <c r="DJC29" s="56"/>
      <c r="DJD29" s="56"/>
      <c r="DJE29" s="56"/>
      <c r="DJF29" s="56"/>
      <c r="DJG29" s="56"/>
      <c r="DJH29" s="56"/>
      <c r="DJI29" s="56"/>
      <c r="DJJ29" s="56"/>
      <c r="DJK29" s="56"/>
      <c r="DJL29" s="56"/>
      <c r="DJM29" s="56"/>
      <c r="DJN29" s="56"/>
      <c r="DJO29" s="56"/>
      <c r="DJP29" s="56"/>
      <c r="DJQ29" s="56"/>
      <c r="DJR29" s="56"/>
      <c r="DJS29" s="56"/>
      <c r="DJT29" s="56"/>
      <c r="DJU29" s="56"/>
      <c r="DJV29" s="56"/>
      <c r="DJW29" s="56"/>
      <c r="DJX29" s="56"/>
      <c r="DJY29" s="56"/>
      <c r="DJZ29" s="56"/>
      <c r="DKA29" s="56"/>
      <c r="DKB29" s="56"/>
      <c r="DKC29" s="56"/>
      <c r="DKD29" s="56"/>
      <c r="DKE29" s="56"/>
      <c r="DKF29" s="56"/>
      <c r="DKG29" s="56"/>
      <c r="DKH29" s="56"/>
      <c r="DKI29" s="56"/>
      <c r="DKJ29" s="56"/>
      <c r="DKK29" s="56"/>
      <c r="DKL29" s="56"/>
      <c r="DKM29" s="56"/>
      <c r="DKN29" s="56"/>
      <c r="DKO29" s="56"/>
      <c r="DKP29" s="56"/>
      <c r="DKQ29" s="56"/>
      <c r="DKR29" s="56"/>
      <c r="DKS29" s="56"/>
      <c r="DKT29" s="56"/>
      <c r="DKU29" s="56"/>
      <c r="DKV29" s="56"/>
      <c r="DKW29" s="56"/>
      <c r="DKX29" s="56"/>
      <c r="DKY29" s="56"/>
      <c r="DKZ29" s="56"/>
      <c r="DLA29" s="56"/>
      <c r="DLB29" s="56"/>
      <c r="DLC29" s="56"/>
      <c r="DLD29" s="56"/>
      <c r="DLE29" s="56"/>
      <c r="DLF29" s="56"/>
      <c r="DLG29" s="56"/>
      <c r="DLH29" s="56"/>
      <c r="DLI29" s="56"/>
      <c r="DLJ29" s="56"/>
      <c r="DLK29" s="56"/>
      <c r="DLL29" s="56"/>
      <c r="DLM29" s="56"/>
      <c r="DLN29" s="56"/>
      <c r="DLO29" s="56"/>
      <c r="DLP29" s="56"/>
      <c r="DLQ29" s="56"/>
      <c r="DLR29" s="56"/>
      <c r="DLS29" s="56"/>
      <c r="DLT29" s="56"/>
      <c r="DLU29" s="56"/>
      <c r="DLV29" s="56"/>
      <c r="DLW29" s="56"/>
      <c r="DLX29" s="56"/>
      <c r="DLY29" s="56"/>
      <c r="DLZ29" s="56"/>
      <c r="DMA29" s="56"/>
      <c r="DMB29" s="56"/>
      <c r="DMC29" s="56"/>
      <c r="DMD29" s="56"/>
      <c r="DME29" s="56"/>
      <c r="DMF29" s="56"/>
      <c r="DMG29" s="56"/>
      <c r="DMH29" s="56"/>
      <c r="DMI29" s="56"/>
      <c r="DMJ29" s="56"/>
      <c r="DMK29" s="56"/>
      <c r="DML29" s="56"/>
      <c r="DMM29" s="56"/>
      <c r="DMN29" s="56"/>
      <c r="DMO29" s="56"/>
      <c r="DMP29" s="56"/>
      <c r="DMQ29" s="56"/>
      <c r="DMR29" s="56"/>
      <c r="DMS29" s="56"/>
      <c r="DMT29" s="56"/>
      <c r="DMU29" s="56"/>
      <c r="DMV29" s="56"/>
      <c r="DMW29" s="56"/>
      <c r="DMX29" s="56"/>
      <c r="DMY29" s="56"/>
      <c r="DMZ29" s="56"/>
      <c r="DNA29" s="56"/>
      <c r="DNB29" s="56"/>
      <c r="DNC29" s="56"/>
      <c r="DND29" s="56"/>
      <c r="DNE29" s="56"/>
      <c r="DNF29" s="56"/>
      <c r="DNG29" s="56"/>
      <c r="DNH29" s="56"/>
      <c r="DNI29" s="56"/>
      <c r="DNJ29" s="56"/>
      <c r="DNK29" s="56"/>
      <c r="DNL29" s="56"/>
      <c r="DNM29" s="56"/>
      <c r="DNN29" s="56"/>
      <c r="DNO29" s="56"/>
      <c r="DNP29" s="56"/>
      <c r="DNQ29" s="56"/>
      <c r="DNR29" s="56"/>
      <c r="DNS29" s="56"/>
      <c r="DNT29" s="56"/>
      <c r="DNU29" s="56"/>
      <c r="DNV29" s="56"/>
      <c r="DNW29" s="56"/>
      <c r="DNX29" s="56"/>
      <c r="DNY29" s="56"/>
      <c r="DNZ29" s="56"/>
      <c r="DOA29" s="56"/>
      <c r="DOB29" s="56"/>
      <c r="DOC29" s="56"/>
      <c r="DOD29" s="56"/>
      <c r="DOE29" s="56"/>
      <c r="DOF29" s="56"/>
      <c r="DOG29" s="56"/>
      <c r="DOH29" s="56"/>
      <c r="DOI29" s="56"/>
      <c r="DOJ29" s="56"/>
      <c r="DOK29" s="56"/>
      <c r="DOL29" s="56"/>
      <c r="DOM29" s="56"/>
      <c r="DON29" s="56"/>
      <c r="DOO29" s="56"/>
      <c r="DOP29" s="56"/>
      <c r="DOQ29" s="56"/>
      <c r="DOR29" s="56"/>
      <c r="DOS29" s="56"/>
      <c r="DOT29" s="56"/>
      <c r="DOU29" s="56"/>
      <c r="DOV29" s="56"/>
      <c r="DOW29" s="56"/>
      <c r="DOX29" s="56"/>
      <c r="DOY29" s="56"/>
      <c r="DOZ29" s="56"/>
      <c r="DPA29" s="56"/>
      <c r="DPB29" s="56"/>
      <c r="DPC29" s="56"/>
      <c r="DPD29" s="56"/>
      <c r="DPE29" s="56"/>
      <c r="DPF29" s="56"/>
      <c r="DPG29" s="56"/>
      <c r="DPH29" s="56"/>
      <c r="DPI29" s="56"/>
      <c r="DPJ29" s="56"/>
      <c r="DPK29" s="56"/>
      <c r="DPL29" s="56"/>
      <c r="DPM29" s="56"/>
      <c r="DPN29" s="56"/>
      <c r="DPO29" s="56"/>
      <c r="DPP29" s="56"/>
      <c r="DPQ29" s="56"/>
      <c r="DPR29" s="56"/>
      <c r="DPS29" s="56"/>
      <c r="DPT29" s="56"/>
      <c r="DPU29" s="56"/>
      <c r="DPV29" s="56"/>
      <c r="DPW29" s="56"/>
      <c r="DPX29" s="56"/>
      <c r="DPY29" s="56"/>
      <c r="DPZ29" s="56"/>
      <c r="DQA29" s="56"/>
      <c r="DQB29" s="56"/>
      <c r="DQC29" s="56"/>
      <c r="DQD29" s="56"/>
      <c r="DQE29" s="56"/>
      <c r="DQF29" s="56"/>
      <c r="DQG29" s="56"/>
      <c r="DQH29" s="56"/>
      <c r="DQI29" s="56"/>
      <c r="DQJ29" s="56"/>
      <c r="DQK29" s="56"/>
      <c r="DQL29" s="56"/>
      <c r="DQM29" s="56"/>
      <c r="DQN29" s="56"/>
      <c r="DQO29" s="56"/>
      <c r="DQP29" s="56"/>
      <c r="DQQ29" s="56"/>
      <c r="DQR29" s="56"/>
      <c r="DQS29" s="56"/>
      <c r="DQT29" s="56"/>
      <c r="DQU29" s="56"/>
      <c r="DQV29" s="56"/>
      <c r="DQW29" s="56"/>
      <c r="DQX29" s="56"/>
      <c r="DQY29" s="56"/>
      <c r="DQZ29" s="56"/>
      <c r="DRA29" s="56"/>
      <c r="DRB29" s="56"/>
      <c r="DRC29" s="56"/>
      <c r="DRD29" s="56"/>
      <c r="DRE29" s="56"/>
      <c r="DRF29" s="56"/>
      <c r="DRG29" s="56"/>
      <c r="DRH29" s="56"/>
      <c r="DRI29" s="56"/>
      <c r="DRJ29" s="56"/>
      <c r="DRK29" s="56"/>
      <c r="DRL29" s="56"/>
      <c r="DRM29" s="56"/>
      <c r="DRN29" s="56"/>
      <c r="DRO29" s="56"/>
      <c r="DRP29" s="56"/>
      <c r="DRQ29" s="56"/>
      <c r="DRR29" s="56"/>
      <c r="DRS29" s="56"/>
      <c r="DRT29" s="56"/>
      <c r="DRU29" s="56"/>
      <c r="DRV29" s="56"/>
      <c r="DRW29" s="56"/>
      <c r="DRX29" s="56"/>
      <c r="DRY29" s="56"/>
      <c r="DRZ29" s="56"/>
      <c r="DSA29" s="56"/>
      <c r="DSB29" s="56"/>
      <c r="DSC29" s="56"/>
      <c r="DSD29" s="56"/>
      <c r="DSE29" s="56"/>
      <c r="DSF29" s="56"/>
      <c r="DSG29" s="56"/>
      <c r="DSH29" s="56"/>
      <c r="DSI29" s="56"/>
      <c r="DSJ29" s="56"/>
      <c r="DSK29" s="56"/>
      <c r="DSL29" s="56"/>
      <c r="DSM29" s="56"/>
      <c r="DSN29" s="56"/>
      <c r="DSO29" s="56"/>
      <c r="DSP29" s="56"/>
      <c r="DSQ29" s="56"/>
      <c r="DSR29" s="56"/>
      <c r="DSS29" s="56"/>
      <c r="DST29" s="56"/>
      <c r="DSU29" s="56"/>
      <c r="DSV29" s="56"/>
      <c r="DSW29" s="56"/>
      <c r="DSX29" s="56"/>
      <c r="DSY29" s="56"/>
      <c r="DSZ29" s="56"/>
      <c r="DTA29" s="56"/>
      <c r="DTB29" s="56"/>
      <c r="DTC29" s="56"/>
      <c r="DTD29" s="56"/>
      <c r="DTE29" s="56"/>
      <c r="DTF29" s="56"/>
      <c r="DTG29" s="56"/>
      <c r="DTH29" s="56"/>
      <c r="DTI29" s="56"/>
      <c r="DTJ29" s="56"/>
      <c r="DTK29" s="56"/>
      <c r="DTL29" s="56"/>
      <c r="DTM29" s="56"/>
      <c r="DTN29" s="56"/>
      <c r="DTO29" s="56"/>
      <c r="DTP29" s="56"/>
      <c r="DTQ29" s="56"/>
      <c r="DTR29" s="56"/>
      <c r="DTS29" s="56"/>
      <c r="DTT29" s="56"/>
      <c r="DTU29" s="56"/>
      <c r="DTV29" s="56"/>
      <c r="DTW29" s="56"/>
      <c r="DTX29" s="56"/>
      <c r="DTY29" s="56"/>
      <c r="DTZ29" s="56"/>
      <c r="DUA29" s="56"/>
      <c r="DUB29" s="56"/>
      <c r="DUC29" s="56"/>
      <c r="DUD29" s="56"/>
      <c r="DUE29" s="56"/>
      <c r="DUF29" s="56"/>
      <c r="DUG29" s="56"/>
      <c r="DUH29" s="56"/>
      <c r="DUI29" s="56"/>
      <c r="DUJ29" s="56"/>
      <c r="DUK29" s="56"/>
      <c r="DUL29" s="56"/>
      <c r="DUM29" s="56"/>
      <c r="DUN29" s="56"/>
      <c r="DUO29" s="56"/>
      <c r="DUP29" s="56"/>
      <c r="DUQ29" s="56"/>
      <c r="DUR29" s="56"/>
      <c r="DUS29" s="56"/>
      <c r="DUT29" s="56"/>
      <c r="DUU29" s="56"/>
      <c r="DUV29" s="56"/>
      <c r="DUW29" s="56"/>
      <c r="DUX29" s="56"/>
      <c r="DUY29" s="56"/>
      <c r="DUZ29" s="56"/>
      <c r="DVA29" s="56"/>
      <c r="DVB29" s="56"/>
      <c r="DVC29" s="56"/>
      <c r="DVD29" s="56"/>
      <c r="DVE29" s="56"/>
      <c r="DVF29" s="56"/>
      <c r="DVG29" s="56"/>
      <c r="DVH29" s="56"/>
      <c r="DVI29" s="56"/>
      <c r="DVJ29" s="56"/>
      <c r="DVK29" s="56"/>
      <c r="DVL29" s="56"/>
      <c r="DVM29" s="56"/>
      <c r="DVN29" s="56"/>
      <c r="DVO29" s="56"/>
      <c r="DVP29" s="56"/>
      <c r="DVQ29" s="56"/>
      <c r="DVR29" s="56"/>
      <c r="DVS29" s="56"/>
      <c r="DVT29" s="56"/>
      <c r="DVU29" s="56"/>
      <c r="DVV29" s="56"/>
      <c r="DVW29" s="56"/>
      <c r="DVX29" s="56"/>
      <c r="DVY29" s="56"/>
      <c r="DVZ29" s="56"/>
      <c r="DWA29" s="56"/>
      <c r="DWB29" s="56"/>
      <c r="DWC29" s="56"/>
      <c r="DWD29" s="56"/>
      <c r="DWE29" s="56"/>
      <c r="DWF29" s="56"/>
      <c r="DWG29" s="56"/>
      <c r="DWH29" s="56"/>
      <c r="DWI29" s="56"/>
      <c r="DWJ29" s="56"/>
      <c r="DWK29" s="56"/>
      <c r="DWL29" s="56"/>
      <c r="DWM29" s="56"/>
      <c r="DWN29" s="56"/>
      <c r="DWO29" s="56"/>
      <c r="DWP29" s="56"/>
      <c r="DWQ29" s="56"/>
      <c r="DWR29" s="56"/>
      <c r="DWS29" s="56"/>
      <c r="DWT29" s="56"/>
      <c r="DWU29" s="56"/>
      <c r="DWV29" s="56"/>
      <c r="DWW29" s="56"/>
      <c r="DWX29" s="56"/>
      <c r="DWY29" s="56"/>
      <c r="DWZ29" s="56"/>
      <c r="DXA29" s="56"/>
      <c r="DXB29" s="56"/>
      <c r="DXC29" s="56"/>
      <c r="DXD29" s="56"/>
      <c r="DXE29" s="56"/>
      <c r="DXF29" s="56"/>
      <c r="DXG29" s="56"/>
      <c r="DXH29" s="56"/>
      <c r="DXI29" s="56"/>
      <c r="DXJ29" s="56"/>
      <c r="DXK29" s="56"/>
      <c r="DXL29" s="56"/>
      <c r="DXM29" s="56"/>
      <c r="DXN29" s="56"/>
      <c r="DXO29" s="56"/>
      <c r="DXP29" s="56"/>
      <c r="DXQ29" s="56"/>
      <c r="DXR29" s="56"/>
      <c r="DXS29" s="56"/>
      <c r="DXT29" s="56"/>
      <c r="DXU29" s="56"/>
      <c r="DXV29" s="56"/>
      <c r="DXW29" s="56"/>
      <c r="DXX29" s="56"/>
      <c r="DXY29" s="56"/>
      <c r="DXZ29" s="56"/>
      <c r="DYA29" s="56"/>
      <c r="DYB29" s="56"/>
      <c r="DYC29" s="56"/>
      <c r="DYD29" s="56"/>
      <c r="DYE29" s="56"/>
      <c r="DYF29" s="56"/>
      <c r="DYG29" s="56"/>
      <c r="DYH29" s="56"/>
      <c r="DYI29" s="56"/>
      <c r="DYJ29" s="56"/>
      <c r="DYK29" s="56"/>
      <c r="DYL29" s="56"/>
      <c r="DYM29" s="56"/>
      <c r="DYN29" s="56"/>
      <c r="DYO29" s="56"/>
      <c r="DYP29" s="56"/>
      <c r="DYQ29" s="56"/>
      <c r="DYR29" s="56"/>
      <c r="DYS29" s="56"/>
      <c r="DYT29" s="56"/>
      <c r="DYU29" s="56"/>
      <c r="DYV29" s="56"/>
      <c r="DYW29" s="56"/>
      <c r="DYX29" s="56"/>
      <c r="DYY29" s="56"/>
      <c r="DYZ29" s="56"/>
      <c r="DZA29" s="56"/>
      <c r="DZB29" s="56"/>
      <c r="DZC29" s="56"/>
      <c r="DZD29" s="56"/>
      <c r="DZE29" s="56"/>
      <c r="DZF29" s="56"/>
      <c r="DZG29" s="56"/>
      <c r="DZH29" s="56"/>
      <c r="DZI29" s="56"/>
      <c r="DZJ29" s="56"/>
      <c r="DZK29" s="56"/>
      <c r="DZL29" s="56"/>
      <c r="DZM29" s="56"/>
      <c r="DZN29" s="56"/>
      <c r="DZO29" s="56"/>
      <c r="DZP29" s="56"/>
      <c r="DZQ29" s="56"/>
      <c r="DZR29" s="56"/>
      <c r="DZS29" s="56"/>
      <c r="DZT29" s="56"/>
      <c r="DZU29" s="56"/>
      <c r="DZV29" s="56"/>
      <c r="DZW29" s="56"/>
      <c r="DZX29" s="56"/>
      <c r="DZY29" s="56"/>
      <c r="DZZ29" s="56"/>
      <c r="EAA29" s="56"/>
      <c r="EAB29" s="56"/>
      <c r="EAC29" s="56"/>
      <c r="EAD29" s="56"/>
      <c r="EAE29" s="56"/>
      <c r="EAF29" s="56"/>
      <c r="EAG29" s="56"/>
      <c r="EAH29" s="56"/>
      <c r="EAI29" s="56"/>
      <c r="EAJ29" s="56"/>
      <c r="EAK29" s="56"/>
      <c r="EAL29" s="56"/>
      <c r="EAM29" s="56"/>
      <c r="EAN29" s="56"/>
      <c r="EAO29" s="56"/>
      <c r="EAP29" s="56"/>
      <c r="EAQ29" s="56"/>
      <c r="EAR29" s="56"/>
      <c r="EAS29" s="56"/>
      <c r="EAT29" s="56"/>
      <c r="EAU29" s="56"/>
      <c r="EAV29" s="56"/>
      <c r="EAW29" s="56"/>
      <c r="EAX29" s="56"/>
      <c r="EAY29" s="56"/>
      <c r="EAZ29" s="56"/>
      <c r="EBA29" s="56"/>
      <c r="EBB29" s="56"/>
      <c r="EBC29" s="56"/>
      <c r="EBD29" s="56"/>
      <c r="EBE29" s="56"/>
      <c r="EBF29" s="56"/>
      <c r="EBG29" s="56"/>
      <c r="EBH29" s="56"/>
      <c r="EBI29" s="56"/>
      <c r="EBJ29" s="56"/>
      <c r="EBK29" s="56"/>
      <c r="EBL29" s="56"/>
      <c r="EBM29" s="56"/>
      <c r="EBN29" s="56"/>
      <c r="EBO29" s="56"/>
      <c r="EBP29" s="56"/>
      <c r="EBQ29" s="56"/>
      <c r="EBR29" s="56"/>
      <c r="EBS29" s="56"/>
      <c r="EBT29" s="56"/>
      <c r="EBU29" s="56"/>
      <c r="EBV29" s="56"/>
      <c r="EBW29" s="56"/>
      <c r="EBX29" s="56"/>
      <c r="EBY29" s="56"/>
      <c r="EBZ29" s="56"/>
      <c r="ECA29" s="56"/>
      <c r="ECB29" s="56"/>
      <c r="ECC29" s="56"/>
      <c r="ECD29" s="56"/>
      <c r="ECE29" s="56"/>
      <c r="ECF29" s="56"/>
      <c r="ECG29" s="56"/>
      <c r="ECH29" s="56"/>
      <c r="ECI29" s="56"/>
      <c r="ECJ29" s="56"/>
      <c r="ECK29" s="56"/>
      <c r="ECL29" s="56"/>
      <c r="ECM29" s="56"/>
      <c r="ECN29" s="56"/>
      <c r="ECO29" s="56"/>
      <c r="ECP29" s="56"/>
      <c r="ECQ29" s="56"/>
      <c r="ECR29" s="56"/>
      <c r="ECS29" s="56"/>
      <c r="ECT29" s="56"/>
      <c r="ECU29" s="56"/>
      <c r="ECV29" s="56"/>
      <c r="ECW29" s="56"/>
      <c r="ECX29" s="56"/>
      <c r="ECY29" s="56"/>
      <c r="ECZ29" s="56"/>
      <c r="EDA29" s="56"/>
      <c r="EDB29" s="56"/>
      <c r="EDC29" s="56"/>
      <c r="EDD29" s="56"/>
      <c r="EDE29" s="56"/>
      <c r="EDF29" s="56"/>
      <c r="EDG29" s="56"/>
      <c r="EDH29" s="56"/>
      <c r="EDI29" s="56"/>
      <c r="EDJ29" s="56"/>
      <c r="EDK29" s="56"/>
      <c r="EDL29" s="56"/>
      <c r="EDM29" s="56"/>
      <c r="EDN29" s="56"/>
      <c r="EDO29" s="56"/>
      <c r="EDP29" s="56"/>
      <c r="EDQ29" s="56"/>
      <c r="EDR29" s="56"/>
      <c r="EDS29" s="56"/>
      <c r="EDT29" s="56"/>
      <c r="EDU29" s="56"/>
      <c r="EDV29" s="56"/>
      <c r="EDW29" s="56"/>
      <c r="EDX29" s="56"/>
      <c r="EDY29" s="56"/>
      <c r="EDZ29" s="56"/>
      <c r="EEA29" s="56"/>
      <c r="EEB29" s="56"/>
      <c r="EEC29" s="56"/>
      <c r="EED29" s="56"/>
      <c r="EEE29" s="56"/>
      <c r="EEF29" s="56"/>
      <c r="EEG29" s="56"/>
      <c r="EEH29" s="56"/>
      <c r="EEI29" s="56"/>
      <c r="EEJ29" s="56"/>
      <c r="EEK29" s="56"/>
      <c r="EEL29" s="56"/>
      <c r="EEM29" s="56"/>
      <c r="EEN29" s="56"/>
      <c r="EEO29" s="56"/>
      <c r="EEP29" s="56"/>
      <c r="EEQ29" s="56"/>
      <c r="EER29" s="56"/>
      <c r="EES29" s="56"/>
      <c r="EET29" s="56"/>
      <c r="EEU29" s="56"/>
      <c r="EEV29" s="56"/>
      <c r="EEW29" s="56"/>
      <c r="EEX29" s="56"/>
      <c r="EEY29" s="56"/>
      <c r="EEZ29" s="56"/>
      <c r="EFA29" s="56"/>
      <c r="EFB29" s="56"/>
      <c r="EFC29" s="56"/>
      <c r="EFD29" s="56"/>
      <c r="EFE29" s="56"/>
      <c r="EFF29" s="56"/>
      <c r="EFG29" s="56"/>
      <c r="EFH29" s="56"/>
      <c r="EFI29" s="56"/>
      <c r="EFJ29" s="56"/>
      <c r="EFK29" s="56"/>
      <c r="EFL29" s="56"/>
      <c r="EFM29" s="56"/>
      <c r="EFN29" s="56"/>
      <c r="EFO29" s="56"/>
      <c r="EFP29" s="56"/>
      <c r="EFQ29" s="56"/>
      <c r="EFR29" s="56"/>
      <c r="EFS29" s="56"/>
      <c r="EFT29" s="56"/>
      <c r="EFU29" s="56"/>
      <c r="EFV29" s="56"/>
      <c r="EFW29" s="56"/>
      <c r="EFX29" s="56"/>
      <c r="EFY29" s="56"/>
      <c r="EFZ29" s="56"/>
      <c r="EGA29" s="56"/>
      <c r="EGB29" s="56"/>
      <c r="EGC29" s="56"/>
      <c r="EGD29" s="56"/>
      <c r="EGE29" s="56"/>
      <c r="EGF29" s="56"/>
      <c r="EGG29" s="56"/>
      <c r="EGH29" s="56"/>
      <c r="EGI29" s="56"/>
      <c r="EGJ29" s="56"/>
      <c r="EGK29" s="56"/>
      <c r="EGL29" s="56"/>
      <c r="EGM29" s="56"/>
      <c r="EGN29" s="56"/>
      <c r="EGO29" s="56"/>
      <c r="EGP29" s="56"/>
      <c r="EGQ29" s="56"/>
      <c r="EGR29" s="56"/>
      <c r="EGS29" s="56"/>
      <c r="EGT29" s="56"/>
      <c r="EGU29" s="56"/>
      <c r="EGV29" s="56"/>
      <c r="EGW29" s="56"/>
      <c r="EGX29" s="56"/>
      <c r="EGY29" s="56"/>
      <c r="EGZ29" s="56"/>
      <c r="EHA29" s="56"/>
      <c r="EHB29" s="56"/>
      <c r="EHC29" s="56"/>
      <c r="EHD29" s="56"/>
      <c r="EHE29" s="56"/>
      <c r="EHF29" s="56"/>
      <c r="EHG29" s="56"/>
      <c r="EHH29" s="56"/>
      <c r="EHI29" s="56"/>
      <c r="EHJ29" s="56"/>
      <c r="EHK29" s="56"/>
      <c r="EHL29" s="56"/>
      <c r="EHM29" s="56"/>
      <c r="EHN29" s="56"/>
      <c r="EHO29" s="56"/>
      <c r="EHP29" s="56"/>
      <c r="EHQ29" s="56"/>
      <c r="EHR29" s="56"/>
      <c r="EHS29" s="56"/>
      <c r="EHT29" s="56"/>
      <c r="EHU29" s="56"/>
      <c r="EHV29" s="56"/>
      <c r="EHW29" s="56"/>
      <c r="EHX29" s="56"/>
      <c r="EHY29" s="56"/>
      <c r="EHZ29" s="56"/>
      <c r="EIA29" s="56"/>
      <c r="EIB29" s="56"/>
      <c r="EIC29" s="56"/>
      <c r="EID29" s="56"/>
      <c r="EIE29" s="56"/>
      <c r="EIF29" s="56"/>
      <c r="EIG29" s="56"/>
      <c r="EIH29" s="56"/>
      <c r="EII29" s="56"/>
      <c r="EIJ29" s="56"/>
      <c r="EIK29" s="56"/>
      <c r="EIL29" s="56"/>
      <c r="EIM29" s="56"/>
      <c r="EIN29" s="56"/>
      <c r="EIO29" s="56"/>
      <c r="EIP29" s="56"/>
      <c r="EIQ29" s="56"/>
      <c r="EIR29" s="56"/>
      <c r="EIS29" s="56"/>
      <c r="EIT29" s="56"/>
      <c r="EIU29" s="56"/>
      <c r="EIV29" s="56"/>
      <c r="EIW29" s="56"/>
      <c r="EIX29" s="56"/>
      <c r="EIY29" s="56"/>
      <c r="EIZ29" s="56"/>
      <c r="EJA29" s="56"/>
      <c r="EJB29" s="56"/>
      <c r="EJC29" s="56"/>
      <c r="EJD29" s="56"/>
      <c r="EJE29" s="56"/>
      <c r="EJF29" s="56"/>
      <c r="EJG29" s="56"/>
      <c r="EJH29" s="56"/>
      <c r="EJI29" s="56"/>
      <c r="EJJ29" s="56"/>
      <c r="EJK29" s="56"/>
      <c r="EJL29" s="56"/>
      <c r="EJM29" s="56"/>
      <c r="EJN29" s="56"/>
      <c r="EJO29" s="56"/>
      <c r="EJP29" s="56"/>
      <c r="EJQ29" s="56"/>
      <c r="EJR29" s="56"/>
      <c r="EJS29" s="56"/>
      <c r="EJT29" s="56"/>
      <c r="EJU29" s="56"/>
      <c r="EJV29" s="56"/>
      <c r="EJW29" s="56"/>
      <c r="EJX29" s="56"/>
      <c r="EJY29" s="56"/>
      <c r="EJZ29" s="56"/>
      <c r="EKA29" s="56"/>
      <c r="EKB29" s="56"/>
      <c r="EKC29" s="56"/>
      <c r="EKD29" s="56"/>
      <c r="EKE29" s="56"/>
      <c r="EKF29" s="56"/>
      <c r="EKG29" s="56"/>
      <c r="EKH29" s="56"/>
      <c r="EKI29" s="56"/>
      <c r="EKJ29" s="56"/>
      <c r="EKK29" s="56"/>
      <c r="EKL29" s="56"/>
      <c r="EKM29" s="56"/>
      <c r="EKN29" s="56"/>
      <c r="EKO29" s="56"/>
      <c r="EKP29" s="56"/>
      <c r="EKQ29" s="56"/>
      <c r="EKR29" s="56"/>
      <c r="EKS29" s="56"/>
      <c r="EKT29" s="56"/>
      <c r="EKU29" s="56"/>
      <c r="EKV29" s="56"/>
      <c r="EKW29" s="56"/>
      <c r="EKX29" s="56"/>
      <c r="EKY29" s="56"/>
      <c r="EKZ29" s="56"/>
      <c r="ELA29" s="56"/>
      <c r="ELB29" s="56"/>
      <c r="ELC29" s="56"/>
      <c r="ELD29" s="56"/>
      <c r="ELE29" s="56"/>
      <c r="ELF29" s="56"/>
      <c r="ELG29" s="56"/>
      <c r="ELH29" s="56"/>
      <c r="ELI29" s="56"/>
      <c r="ELJ29" s="56"/>
      <c r="ELK29" s="56"/>
      <c r="ELL29" s="56"/>
      <c r="ELM29" s="56"/>
      <c r="ELN29" s="56"/>
      <c r="ELO29" s="56"/>
      <c r="ELP29" s="56"/>
      <c r="ELQ29" s="56"/>
      <c r="ELR29" s="56"/>
      <c r="ELS29" s="56"/>
      <c r="ELT29" s="56"/>
      <c r="ELU29" s="56"/>
      <c r="ELV29" s="56"/>
      <c r="ELW29" s="56"/>
      <c r="ELX29" s="56"/>
      <c r="ELY29" s="56"/>
      <c r="ELZ29" s="56"/>
      <c r="EMA29" s="56"/>
      <c r="EMB29" s="56"/>
      <c r="EMC29" s="56"/>
      <c r="EMD29" s="56"/>
      <c r="EME29" s="56"/>
      <c r="EMF29" s="56"/>
      <c r="EMG29" s="56"/>
      <c r="EMH29" s="56"/>
      <c r="EMI29" s="56"/>
      <c r="EMJ29" s="56"/>
      <c r="EMK29" s="56"/>
      <c r="EML29" s="56"/>
      <c r="EMM29" s="56"/>
      <c r="EMN29" s="56"/>
      <c r="EMO29" s="56"/>
      <c r="EMP29" s="56"/>
      <c r="EMQ29" s="56"/>
      <c r="EMR29" s="56"/>
      <c r="EMS29" s="56"/>
      <c r="EMT29" s="56"/>
      <c r="EMU29" s="56"/>
      <c r="EMV29" s="56"/>
      <c r="EMW29" s="56"/>
      <c r="EMX29" s="56"/>
      <c r="EMY29" s="56"/>
      <c r="EMZ29" s="56"/>
      <c r="ENA29" s="56"/>
      <c r="ENB29" s="56"/>
      <c r="ENC29" s="56"/>
      <c r="END29" s="56"/>
      <c r="ENE29" s="56"/>
      <c r="ENF29" s="56"/>
      <c r="ENG29" s="56"/>
      <c r="ENH29" s="56"/>
      <c r="ENI29" s="56"/>
      <c r="ENJ29" s="56"/>
      <c r="ENK29" s="56"/>
      <c r="ENL29" s="56"/>
      <c r="ENM29" s="56"/>
      <c r="ENN29" s="56"/>
      <c r="ENO29" s="56"/>
      <c r="ENP29" s="56"/>
      <c r="ENQ29" s="56"/>
      <c r="ENR29" s="56"/>
      <c r="ENS29" s="56"/>
      <c r="ENT29" s="56"/>
      <c r="ENU29" s="56"/>
      <c r="ENV29" s="56"/>
      <c r="ENW29" s="56"/>
      <c r="ENX29" s="56"/>
      <c r="ENY29" s="56"/>
      <c r="ENZ29" s="56"/>
      <c r="EOA29" s="56"/>
      <c r="EOB29" s="56"/>
      <c r="EOC29" s="56"/>
      <c r="EOD29" s="56"/>
      <c r="EOE29" s="56"/>
      <c r="EOF29" s="56"/>
      <c r="EOG29" s="56"/>
      <c r="EOH29" s="56"/>
      <c r="EOI29" s="56"/>
      <c r="EOJ29" s="56"/>
      <c r="EOK29" s="56"/>
      <c r="EOL29" s="56"/>
      <c r="EOM29" s="56"/>
      <c r="EON29" s="56"/>
      <c r="EOO29" s="56"/>
      <c r="EOP29" s="56"/>
      <c r="EOQ29" s="56"/>
      <c r="EOR29" s="56"/>
      <c r="EOS29" s="56"/>
      <c r="EOT29" s="56"/>
      <c r="EOU29" s="56"/>
      <c r="EOV29" s="56"/>
      <c r="EOW29" s="56"/>
      <c r="EOX29" s="56"/>
      <c r="EOY29" s="56"/>
      <c r="EOZ29" s="56"/>
      <c r="EPA29" s="56"/>
      <c r="EPB29" s="56"/>
      <c r="EPC29" s="56"/>
      <c r="EPD29" s="56"/>
      <c r="EPE29" s="56"/>
      <c r="EPF29" s="56"/>
      <c r="EPG29" s="56"/>
      <c r="EPH29" s="56"/>
      <c r="EPI29" s="56"/>
      <c r="EPJ29" s="56"/>
      <c r="EPK29" s="56"/>
      <c r="EPL29" s="56"/>
      <c r="EPM29" s="56"/>
      <c r="EPN29" s="56"/>
      <c r="EPO29" s="56"/>
      <c r="EPP29" s="56"/>
      <c r="EPQ29" s="56"/>
      <c r="EPR29" s="56"/>
      <c r="EPS29" s="56"/>
      <c r="EPT29" s="56"/>
      <c r="EPU29" s="56"/>
      <c r="EPV29" s="56"/>
      <c r="EPW29" s="56"/>
      <c r="EPX29" s="56"/>
      <c r="EPY29" s="56"/>
      <c r="EPZ29" s="56"/>
      <c r="EQA29" s="56"/>
      <c r="EQB29" s="56"/>
      <c r="EQC29" s="56"/>
      <c r="EQD29" s="56"/>
      <c r="EQE29" s="56"/>
      <c r="EQF29" s="56"/>
      <c r="EQG29" s="56"/>
      <c r="EQH29" s="56"/>
      <c r="EQI29" s="56"/>
      <c r="EQJ29" s="56"/>
      <c r="EQK29" s="56"/>
      <c r="EQL29" s="56"/>
      <c r="EQM29" s="56"/>
      <c r="EQN29" s="56"/>
      <c r="EQO29" s="56"/>
      <c r="EQP29" s="56"/>
      <c r="EQQ29" s="56"/>
      <c r="EQR29" s="56"/>
      <c r="EQS29" s="56"/>
      <c r="EQT29" s="56"/>
      <c r="EQU29" s="56"/>
      <c r="EQV29" s="56"/>
      <c r="EQW29" s="56"/>
      <c r="EQX29" s="56"/>
      <c r="EQY29" s="56"/>
      <c r="EQZ29" s="56"/>
      <c r="ERA29" s="56"/>
      <c r="ERB29" s="56"/>
      <c r="ERC29" s="56"/>
      <c r="ERD29" s="56"/>
      <c r="ERE29" s="56"/>
      <c r="ERF29" s="56"/>
      <c r="ERG29" s="56"/>
      <c r="ERH29" s="56"/>
      <c r="ERI29" s="56"/>
      <c r="ERJ29" s="56"/>
      <c r="ERK29" s="56"/>
      <c r="ERL29" s="56"/>
      <c r="ERM29" s="56"/>
      <c r="ERN29" s="56"/>
      <c r="ERO29" s="56"/>
      <c r="ERP29" s="56"/>
      <c r="ERQ29" s="56"/>
      <c r="ERR29" s="56"/>
      <c r="ERS29" s="56"/>
      <c r="ERT29" s="56"/>
      <c r="ERU29" s="56"/>
      <c r="ERV29" s="56"/>
      <c r="ERW29" s="56"/>
      <c r="ERX29" s="56"/>
      <c r="ERY29" s="56"/>
      <c r="ERZ29" s="56"/>
      <c r="ESA29" s="56"/>
      <c r="ESB29" s="56"/>
      <c r="ESC29" s="56"/>
      <c r="ESD29" s="56"/>
      <c r="ESE29" s="56"/>
      <c r="ESF29" s="56"/>
      <c r="ESG29" s="56"/>
      <c r="ESH29" s="56"/>
      <c r="ESI29" s="56"/>
      <c r="ESJ29" s="56"/>
      <c r="ESK29" s="56"/>
      <c r="ESL29" s="56"/>
      <c r="ESM29" s="56"/>
      <c r="ESN29" s="56"/>
      <c r="ESO29" s="56"/>
      <c r="ESP29" s="56"/>
      <c r="ESQ29" s="56"/>
      <c r="ESR29" s="56"/>
      <c r="ESS29" s="56"/>
      <c r="EST29" s="56"/>
      <c r="ESU29" s="56"/>
      <c r="ESV29" s="56"/>
      <c r="ESW29" s="56"/>
      <c r="ESX29" s="56"/>
      <c r="ESY29" s="56"/>
      <c r="ESZ29" s="56"/>
      <c r="ETA29" s="56"/>
      <c r="ETB29" s="56"/>
      <c r="ETC29" s="56"/>
      <c r="ETD29" s="56"/>
      <c r="ETE29" s="56"/>
      <c r="ETF29" s="56"/>
      <c r="ETG29" s="56"/>
      <c r="ETH29" s="56"/>
      <c r="ETI29" s="56"/>
      <c r="ETJ29" s="56"/>
      <c r="ETK29" s="56"/>
      <c r="ETL29" s="56"/>
      <c r="ETM29" s="56"/>
      <c r="ETN29" s="56"/>
      <c r="ETO29" s="56"/>
      <c r="ETP29" s="56"/>
      <c r="ETQ29" s="56"/>
      <c r="ETR29" s="56"/>
      <c r="ETS29" s="56"/>
      <c r="ETT29" s="56"/>
      <c r="ETU29" s="56"/>
      <c r="ETV29" s="56"/>
      <c r="ETW29" s="56"/>
      <c r="ETX29" s="56"/>
      <c r="ETY29" s="56"/>
      <c r="ETZ29" s="56"/>
      <c r="EUA29" s="56"/>
      <c r="EUB29" s="56"/>
      <c r="EUC29" s="56"/>
      <c r="EUD29" s="56"/>
      <c r="EUE29" s="56"/>
      <c r="EUF29" s="56"/>
      <c r="EUG29" s="56"/>
      <c r="EUH29" s="56"/>
      <c r="EUI29" s="56"/>
      <c r="EUJ29" s="56"/>
      <c r="EUK29" s="56"/>
      <c r="EUL29" s="56"/>
      <c r="EUM29" s="56"/>
      <c r="EUN29" s="56"/>
      <c r="EUO29" s="56"/>
      <c r="EUP29" s="56"/>
      <c r="EUQ29" s="56"/>
      <c r="EUR29" s="56"/>
      <c r="EUS29" s="56"/>
      <c r="EUT29" s="56"/>
      <c r="EUU29" s="56"/>
      <c r="EUV29" s="56"/>
      <c r="EUW29" s="56"/>
      <c r="EUX29" s="56"/>
      <c r="EUY29" s="56"/>
      <c r="EUZ29" s="56"/>
      <c r="EVA29" s="56"/>
      <c r="EVB29" s="56"/>
      <c r="EVC29" s="56"/>
      <c r="EVD29" s="56"/>
      <c r="EVE29" s="56"/>
      <c r="EVF29" s="56"/>
      <c r="EVG29" s="56"/>
      <c r="EVH29" s="56"/>
      <c r="EVI29" s="56"/>
      <c r="EVJ29" s="56"/>
      <c r="EVK29" s="56"/>
      <c r="EVL29" s="56"/>
      <c r="EVM29" s="56"/>
      <c r="EVN29" s="56"/>
      <c r="EVO29" s="56"/>
      <c r="EVP29" s="56"/>
      <c r="EVQ29" s="56"/>
      <c r="EVR29" s="56"/>
      <c r="EVS29" s="56"/>
      <c r="EVT29" s="56"/>
      <c r="EVU29" s="56"/>
      <c r="EVV29" s="56"/>
      <c r="EVW29" s="56"/>
      <c r="EVX29" s="56"/>
      <c r="EVY29" s="56"/>
      <c r="EVZ29" s="56"/>
      <c r="EWA29" s="56"/>
      <c r="EWB29" s="56"/>
      <c r="EWC29" s="56"/>
      <c r="EWD29" s="56"/>
      <c r="EWE29" s="56"/>
      <c r="EWF29" s="56"/>
      <c r="EWG29" s="56"/>
      <c r="EWH29" s="56"/>
      <c r="EWI29" s="56"/>
      <c r="EWJ29" s="56"/>
      <c r="EWK29" s="56"/>
      <c r="EWL29" s="56"/>
      <c r="EWM29" s="56"/>
      <c r="EWN29" s="56"/>
      <c r="EWO29" s="56"/>
      <c r="EWP29" s="56"/>
      <c r="EWQ29" s="56"/>
      <c r="EWR29" s="56"/>
      <c r="EWS29" s="56"/>
      <c r="EWT29" s="56"/>
      <c r="EWU29" s="56"/>
      <c r="EWV29" s="56"/>
      <c r="EWW29" s="56"/>
      <c r="EWX29" s="56"/>
      <c r="EWY29" s="56"/>
      <c r="EWZ29" s="56"/>
      <c r="EXA29" s="56"/>
      <c r="EXB29" s="56"/>
      <c r="EXC29" s="56"/>
      <c r="EXD29" s="56"/>
      <c r="EXE29" s="56"/>
      <c r="EXF29" s="56"/>
      <c r="EXG29" s="56"/>
      <c r="EXH29" s="56"/>
      <c r="EXI29" s="56"/>
      <c r="EXJ29" s="56"/>
      <c r="EXK29" s="56"/>
      <c r="EXL29" s="56"/>
      <c r="EXM29" s="56"/>
      <c r="EXN29" s="56"/>
      <c r="EXO29" s="56"/>
      <c r="EXP29" s="56"/>
      <c r="EXQ29" s="56"/>
      <c r="EXR29" s="56"/>
      <c r="EXS29" s="56"/>
      <c r="EXT29" s="56"/>
      <c r="EXU29" s="56"/>
      <c r="EXV29" s="56"/>
      <c r="EXW29" s="56"/>
      <c r="EXX29" s="56"/>
      <c r="EXY29" s="56"/>
      <c r="EXZ29" s="56"/>
      <c r="EYA29" s="56"/>
      <c r="EYB29" s="56"/>
      <c r="EYC29" s="56"/>
      <c r="EYD29" s="56"/>
      <c r="EYE29" s="56"/>
      <c r="EYF29" s="56"/>
      <c r="EYG29" s="56"/>
      <c r="EYH29" s="56"/>
      <c r="EYI29" s="56"/>
      <c r="EYJ29" s="56"/>
      <c r="EYK29" s="56"/>
      <c r="EYL29" s="56"/>
      <c r="EYM29" s="56"/>
      <c r="EYN29" s="56"/>
      <c r="EYO29" s="56"/>
      <c r="EYP29" s="56"/>
      <c r="EYQ29" s="56"/>
      <c r="EYR29" s="56"/>
      <c r="EYS29" s="56"/>
      <c r="EYT29" s="56"/>
      <c r="EYU29" s="56"/>
      <c r="EYV29" s="56"/>
      <c r="EYW29" s="56"/>
      <c r="EYX29" s="56"/>
      <c r="EYY29" s="56"/>
      <c r="EYZ29" s="56"/>
      <c r="EZA29" s="56"/>
      <c r="EZB29" s="56"/>
      <c r="EZC29" s="56"/>
      <c r="EZD29" s="56"/>
      <c r="EZE29" s="56"/>
      <c r="EZF29" s="56"/>
      <c r="EZG29" s="56"/>
      <c r="EZH29" s="56"/>
      <c r="EZI29" s="56"/>
      <c r="EZJ29" s="56"/>
      <c r="EZK29" s="56"/>
      <c r="EZL29" s="56"/>
      <c r="EZM29" s="56"/>
      <c r="EZN29" s="56"/>
      <c r="EZO29" s="56"/>
      <c r="EZP29" s="56"/>
      <c r="EZQ29" s="56"/>
      <c r="EZR29" s="56"/>
      <c r="EZS29" s="56"/>
      <c r="EZT29" s="56"/>
      <c r="EZU29" s="56"/>
      <c r="EZV29" s="56"/>
      <c r="EZW29" s="56"/>
      <c r="EZX29" s="56"/>
      <c r="EZY29" s="56"/>
      <c r="EZZ29" s="56"/>
      <c r="FAA29" s="56"/>
      <c r="FAB29" s="56"/>
      <c r="FAC29" s="56"/>
      <c r="FAD29" s="56"/>
      <c r="FAE29" s="56"/>
      <c r="FAF29" s="56"/>
      <c r="FAG29" s="56"/>
      <c r="FAH29" s="56"/>
      <c r="FAI29" s="56"/>
      <c r="FAJ29" s="56"/>
      <c r="FAK29" s="56"/>
      <c r="FAL29" s="56"/>
      <c r="FAM29" s="56"/>
      <c r="FAN29" s="56"/>
      <c r="FAO29" s="56"/>
      <c r="FAP29" s="56"/>
      <c r="FAQ29" s="56"/>
      <c r="FAR29" s="56"/>
      <c r="FAS29" s="56"/>
      <c r="FAT29" s="56"/>
      <c r="FAU29" s="56"/>
      <c r="FAV29" s="56"/>
      <c r="FAW29" s="56"/>
      <c r="FAX29" s="56"/>
      <c r="FAY29" s="56"/>
      <c r="FAZ29" s="56"/>
      <c r="FBA29" s="56"/>
      <c r="FBB29" s="56"/>
      <c r="FBC29" s="56"/>
      <c r="FBD29" s="56"/>
      <c r="FBE29" s="56"/>
      <c r="FBF29" s="56"/>
      <c r="FBG29" s="56"/>
      <c r="FBH29" s="56"/>
      <c r="FBI29" s="56"/>
      <c r="FBJ29" s="56"/>
      <c r="FBK29" s="56"/>
      <c r="FBL29" s="56"/>
      <c r="FBM29" s="56"/>
      <c r="FBN29" s="56"/>
      <c r="FBO29" s="56"/>
      <c r="FBP29" s="56"/>
      <c r="FBQ29" s="56"/>
      <c r="FBR29" s="56"/>
      <c r="FBS29" s="56"/>
      <c r="FBT29" s="56"/>
      <c r="FBU29" s="56"/>
      <c r="FBV29" s="56"/>
      <c r="FBW29" s="56"/>
      <c r="FBX29" s="56"/>
      <c r="FBY29" s="56"/>
      <c r="FBZ29" s="56"/>
      <c r="FCA29" s="56"/>
      <c r="FCB29" s="56"/>
      <c r="FCC29" s="56"/>
      <c r="FCD29" s="56"/>
      <c r="FCE29" s="56"/>
      <c r="FCF29" s="56"/>
      <c r="FCG29" s="56"/>
      <c r="FCH29" s="56"/>
      <c r="FCI29" s="56"/>
      <c r="FCJ29" s="56"/>
      <c r="FCK29" s="56"/>
      <c r="FCL29" s="56"/>
      <c r="FCM29" s="56"/>
      <c r="FCN29" s="56"/>
      <c r="FCO29" s="56"/>
      <c r="FCP29" s="56"/>
      <c r="FCQ29" s="56"/>
      <c r="FCR29" s="56"/>
      <c r="FCS29" s="56"/>
      <c r="FCT29" s="56"/>
      <c r="FCU29" s="56"/>
      <c r="FCV29" s="56"/>
      <c r="FCW29" s="56"/>
      <c r="FCX29" s="56"/>
      <c r="FCY29" s="56"/>
      <c r="FCZ29" s="56"/>
      <c r="FDA29" s="56"/>
      <c r="FDB29" s="56"/>
      <c r="FDC29" s="56"/>
      <c r="FDD29" s="56"/>
      <c r="FDE29" s="56"/>
      <c r="FDF29" s="56"/>
      <c r="FDG29" s="56"/>
      <c r="FDH29" s="56"/>
      <c r="FDI29" s="56"/>
      <c r="FDJ29" s="56"/>
      <c r="FDK29" s="56"/>
      <c r="FDL29" s="56"/>
      <c r="FDM29" s="56"/>
      <c r="FDN29" s="56"/>
      <c r="FDO29" s="56"/>
      <c r="FDP29" s="56"/>
      <c r="FDQ29" s="56"/>
      <c r="FDR29" s="56"/>
      <c r="FDS29" s="56"/>
      <c r="FDT29" s="56"/>
      <c r="FDU29" s="56"/>
      <c r="FDV29" s="56"/>
      <c r="FDW29" s="56"/>
      <c r="FDX29" s="56"/>
      <c r="FDY29" s="56"/>
      <c r="FDZ29" s="56"/>
      <c r="FEA29" s="56"/>
      <c r="FEB29" s="56"/>
      <c r="FEC29" s="56"/>
      <c r="FED29" s="56"/>
      <c r="FEE29" s="56"/>
      <c r="FEF29" s="56"/>
      <c r="FEG29" s="56"/>
      <c r="FEH29" s="56"/>
      <c r="FEI29" s="56"/>
      <c r="FEJ29" s="56"/>
      <c r="FEK29" s="56"/>
      <c r="FEL29" s="56"/>
      <c r="FEM29" s="56"/>
      <c r="FEN29" s="56"/>
      <c r="FEO29" s="56"/>
      <c r="FEP29" s="56"/>
      <c r="FEQ29" s="56"/>
      <c r="FER29" s="56"/>
      <c r="FES29" s="56"/>
      <c r="FET29" s="56"/>
      <c r="FEU29" s="56"/>
      <c r="FEV29" s="56"/>
      <c r="FEW29" s="56"/>
      <c r="FEX29" s="56"/>
      <c r="FEY29" s="56"/>
      <c r="FEZ29" s="56"/>
      <c r="FFA29" s="56"/>
      <c r="FFB29" s="56"/>
      <c r="FFC29" s="56"/>
      <c r="FFD29" s="56"/>
      <c r="FFE29" s="56"/>
      <c r="FFF29" s="56"/>
      <c r="FFG29" s="56"/>
      <c r="FFH29" s="56"/>
      <c r="FFI29" s="56"/>
      <c r="FFJ29" s="56"/>
      <c r="FFK29" s="56"/>
      <c r="FFL29" s="56"/>
      <c r="FFM29" s="56"/>
      <c r="FFN29" s="56"/>
      <c r="FFO29" s="56"/>
      <c r="FFP29" s="56"/>
      <c r="FFQ29" s="56"/>
      <c r="FFR29" s="56"/>
      <c r="FFS29" s="56"/>
      <c r="FFT29" s="56"/>
      <c r="FFU29" s="56"/>
      <c r="FFV29" s="56"/>
      <c r="FFW29" s="56"/>
      <c r="FFX29" s="56"/>
      <c r="FFY29" s="56"/>
      <c r="FFZ29" s="56"/>
      <c r="FGA29" s="56"/>
      <c r="FGB29" s="56"/>
      <c r="FGC29" s="56"/>
      <c r="FGD29" s="56"/>
      <c r="FGE29" s="56"/>
      <c r="FGF29" s="56"/>
      <c r="FGG29" s="56"/>
      <c r="FGH29" s="56"/>
      <c r="FGI29" s="56"/>
      <c r="FGJ29" s="56"/>
      <c r="FGK29" s="56"/>
      <c r="FGL29" s="56"/>
      <c r="FGM29" s="56"/>
      <c r="FGN29" s="56"/>
      <c r="FGO29" s="56"/>
      <c r="FGP29" s="56"/>
      <c r="FGQ29" s="56"/>
      <c r="FGR29" s="56"/>
      <c r="FGS29" s="56"/>
      <c r="FGT29" s="56"/>
      <c r="FGU29" s="56"/>
      <c r="FGV29" s="56"/>
      <c r="FGW29" s="56"/>
      <c r="FGX29" s="56"/>
      <c r="FGY29" s="56"/>
      <c r="FGZ29" s="56"/>
      <c r="FHA29" s="56"/>
      <c r="FHB29" s="56"/>
      <c r="FHC29" s="56"/>
      <c r="FHD29" s="56"/>
      <c r="FHE29" s="56"/>
      <c r="FHF29" s="56"/>
      <c r="FHG29" s="56"/>
      <c r="FHH29" s="56"/>
      <c r="FHI29" s="56"/>
      <c r="FHJ29" s="56"/>
      <c r="FHK29" s="56"/>
      <c r="FHL29" s="56"/>
      <c r="FHM29" s="56"/>
      <c r="FHN29" s="56"/>
      <c r="FHO29" s="56"/>
      <c r="FHP29" s="56"/>
      <c r="FHQ29" s="56"/>
      <c r="FHR29" s="56"/>
      <c r="FHS29" s="56"/>
      <c r="FHT29" s="56"/>
      <c r="FHU29" s="56"/>
      <c r="FHV29" s="56"/>
      <c r="FHW29" s="56"/>
      <c r="FHX29" s="56"/>
      <c r="FHY29" s="56"/>
      <c r="FHZ29" s="56"/>
      <c r="FIA29" s="56"/>
      <c r="FIB29" s="56"/>
      <c r="FIC29" s="56"/>
      <c r="FID29" s="56"/>
      <c r="FIE29" s="56"/>
      <c r="FIF29" s="56"/>
      <c r="FIG29" s="56"/>
      <c r="FIH29" s="56"/>
      <c r="FII29" s="56"/>
      <c r="FIJ29" s="56"/>
      <c r="FIK29" s="56"/>
      <c r="FIL29" s="56"/>
      <c r="FIM29" s="56"/>
      <c r="FIN29" s="56"/>
      <c r="FIO29" s="56"/>
      <c r="FIP29" s="56"/>
      <c r="FIQ29" s="56"/>
      <c r="FIR29" s="56"/>
      <c r="FIS29" s="56"/>
      <c r="FIT29" s="56"/>
      <c r="FIU29" s="56"/>
      <c r="FIV29" s="56"/>
      <c r="FIW29" s="56"/>
      <c r="FIX29" s="56"/>
      <c r="FIY29" s="56"/>
      <c r="FIZ29" s="56"/>
      <c r="FJA29" s="56"/>
      <c r="FJB29" s="56"/>
      <c r="FJC29" s="56"/>
      <c r="FJD29" s="56"/>
      <c r="FJE29" s="56"/>
      <c r="FJF29" s="56"/>
      <c r="FJG29" s="56"/>
      <c r="FJH29" s="56"/>
      <c r="FJI29" s="56"/>
      <c r="FJJ29" s="56"/>
      <c r="FJK29" s="56"/>
      <c r="FJL29" s="56"/>
      <c r="FJM29" s="56"/>
      <c r="FJN29" s="56"/>
      <c r="FJO29" s="56"/>
      <c r="FJP29" s="56"/>
      <c r="FJQ29" s="56"/>
      <c r="FJR29" s="56"/>
      <c r="FJS29" s="56"/>
      <c r="FJT29" s="56"/>
      <c r="FJU29" s="56"/>
      <c r="FJV29" s="56"/>
      <c r="FJW29" s="56"/>
      <c r="FJX29" s="56"/>
      <c r="FJY29" s="56"/>
      <c r="FJZ29" s="56"/>
      <c r="FKA29" s="56"/>
      <c r="FKB29" s="56"/>
      <c r="FKC29" s="56"/>
      <c r="FKD29" s="56"/>
      <c r="FKE29" s="56"/>
      <c r="FKF29" s="56"/>
      <c r="FKG29" s="56"/>
      <c r="FKH29" s="56"/>
      <c r="FKI29" s="56"/>
      <c r="FKJ29" s="56"/>
      <c r="FKK29" s="56"/>
      <c r="FKL29" s="56"/>
      <c r="FKM29" s="56"/>
      <c r="FKN29" s="56"/>
      <c r="FKO29" s="56"/>
      <c r="FKP29" s="56"/>
      <c r="FKQ29" s="56"/>
      <c r="FKR29" s="56"/>
      <c r="FKS29" s="56"/>
      <c r="FKT29" s="56"/>
      <c r="FKU29" s="56"/>
      <c r="FKV29" s="56"/>
      <c r="FKW29" s="56"/>
      <c r="FKX29" s="56"/>
      <c r="FKY29" s="56"/>
      <c r="FKZ29" s="56"/>
      <c r="FLA29" s="56"/>
      <c r="FLB29" s="56"/>
      <c r="FLC29" s="56"/>
      <c r="FLD29" s="56"/>
      <c r="FLE29" s="56"/>
      <c r="FLF29" s="56"/>
      <c r="FLG29" s="56"/>
      <c r="FLH29" s="56"/>
      <c r="FLI29" s="56"/>
      <c r="FLJ29" s="56"/>
      <c r="FLK29" s="56"/>
      <c r="FLL29" s="56"/>
      <c r="FLM29" s="56"/>
      <c r="FLN29" s="56"/>
      <c r="FLO29" s="56"/>
      <c r="FLP29" s="56"/>
      <c r="FLQ29" s="56"/>
      <c r="FLR29" s="56"/>
      <c r="FLS29" s="56"/>
      <c r="FLT29" s="56"/>
      <c r="FLU29" s="56"/>
      <c r="FLV29" s="56"/>
      <c r="FLW29" s="56"/>
      <c r="FLX29" s="56"/>
      <c r="FLY29" s="56"/>
      <c r="FLZ29" s="56"/>
      <c r="FMA29" s="56"/>
      <c r="FMB29" s="56"/>
      <c r="FMC29" s="56"/>
      <c r="FMD29" s="56"/>
      <c r="FME29" s="56"/>
      <c r="FMF29" s="56"/>
      <c r="FMG29" s="56"/>
      <c r="FMH29" s="56"/>
      <c r="FMI29" s="56"/>
      <c r="FMJ29" s="56"/>
      <c r="FMK29" s="56"/>
      <c r="FML29" s="56"/>
      <c r="FMM29" s="56"/>
      <c r="FMN29" s="56"/>
      <c r="FMO29" s="56"/>
      <c r="FMP29" s="56"/>
      <c r="FMQ29" s="56"/>
      <c r="FMR29" s="56"/>
      <c r="FMS29" s="56"/>
      <c r="FMT29" s="56"/>
      <c r="FMU29" s="56"/>
      <c r="FMV29" s="56"/>
      <c r="FMW29" s="56"/>
      <c r="FMX29" s="56"/>
      <c r="FMY29" s="56"/>
      <c r="FMZ29" s="56"/>
      <c r="FNA29" s="56"/>
      <c r="FNB29" s="56"/>
      <c r="FNC29" s="56"/>
      <c r="FND29" s="56"/>
      <c r="FNE29" s="56"/>
      <c r="FNF29" s="56"/>
      <c r="FNG29" s="56"/>
      <c r="FNH29" s="56"/>
      <c r="FNI29" s="56"/>
      <c r="FNJ29" s="56"/>
      <c r="FNK29" s="56"/>
      <c r="FNL29" s="56"/>
      <c r="FNM29" s="56"/>
      <c r="FNN29" s="56"/>
      <c r="FNO29" s="56"/>
      <c r="FNP29" s="56"/>
      <c r="FNQ29" s="56"/>
      <c r="FNR29" s="56"/>
      <c r="FNS29" s="56"/>
      <c r="FNT29" s="56"/>
      <c r="FNU29" s="56"/>
      <c r="FNV29" s="56"/>
      <c r="FNW29" s="56"/>
      <c r="FNX29" s="56"/>
      <c r="FNY29" s="56"/>
      <c r="FNZ29" s="56"/>
      <c r="FOA29" s="56"/>
      <c r="FOB29" s="56"/>
      <c r="FOC29" s="56"/>
      <c r="FOD29" s="56"/>
      <c r="FOE29" s="56"/>
      <c r="FOF29" s="56"/>
      <c r="FOG29" s="56"/>
      <c r="FOH29" s="56"/>
      <c r="FOI29" s="56"/>
      <c r="FOJ29" s="56"/>
      <c r="FOK29" s="56"/>
      <c r="FOL29" s="56"/>
      <c r="FOM29" s="56"/>
      <c r="FON29" s="56"/>
      <c r="FOO29" s="56"/>
      <c r="FOP29" s="56"/>
      <c r="FOQ29" s="56"/>
      <c r="FOR29" s="56"/>
      <c r="FOS29" s="56"/>
      <c r="FOT29" s="56"/>
      <c r="FOU29" s="56"/>
      <c r="FOV29" s="56"/>
      <c r="FOW29" s="56"/>
      <c r="FOX29" s="56"/>
      <c r="FOY29" s="56"/>
      <c r="FOZ29" s="56"/>
      <c r="FPA29" s="56"/>
      <c r="FPB29" s="56"/>
      <c r="FPC29" s="56"/>
      <c r="FPD29" s="56"/>
      <c r="FPE29" s="56"/>
      <c r="FPF29" s="56"/>
      <c r="FPG29" s="56"/>
      <c r="FPH29" s="56"/>
      <c r="FPI29" s="56"/>
      <c r="FPJ29" s="56"/>
      <c r="FPK29" s="56"/>
      <c r="FPL29" s="56"/>
      <c r="FPM29" s="56"/>
      <c r="FPN29" s="56"/>
      <c r="FPO29" s="56"/>
      <c r="FPP29" s="56"/>
      <c r="FPQ29" s="56"/>
      <c r="FPR29" s="56"/>
      <c r="FPS29" s="56"/>
      <c r="FPT29" s="56"/>
      <c r="FPU29" s="56"/>
      <c r="FPV29" s="56"/>
      <c r="FPW29" s="56"/>
      <c r="FPX29" s="56"/>
      <c r="FPY29" s="56"/>
      <c r="FPZ29" s="56"/>
      <c r="FQA29" s="56"/>
      <c r="FQB29" s="56"/>
      <c r="FQC29" s="56"/>
      <c r="FQD29" s="56"/>
      <c r="FQE29" s="56"/>
      <c r="FQF29" s="56"/>
      <c r="FQG29" s="56"/>
      <c r="FQH29" s="56"/>
      <c r="FQI29" s="56"/>
      <c r="FQJ29" s="56"/>
      <c r="FQK29" s="56"/>
      <c r="FQL29" s="56"/>
      <c r="FQM29" s="56"/>
      <c r="FQN29" s="56"/>
      <c r="FQO29" s="56"/>
      <c r="FQP29" s="56"/>
      <c r="FQQ29" s="56"/>
      <c r="FQR29" s="56"/>
      <c r="FQS29" s="56"/>
      <c r="FQT29" s="56"/>
      <c r="FQU29" s="56"/>
      <c r="FQV29" s="56"/>
      <c r="FQW29" s="56"/>
      <c r="FQX29" s="56"/>
      <c r="FQY29" s="56"/>
      <c r="FQZ29" s="56"/>
      <c r="FRA29" s="56"/>
      <c r="FRB29" s="56"/>
      <c r="FRC29" s="56"/>
      <c r="FRD29" s="56"/>
      <c r="FRE29" s="56"/>
      <c r="FRF29" s="56"/>
      <c r="FRG29" s="56"/>
      <c r="FRH29" s="56"/>
      <c r="FRI29" s="56"/>
      <c r="FRJ29" s="56"/>
      <c r="FRK29" s="56"/>
      <c r="FRL29" s="56"/>
      <c r="FRM29" s="56"/>
      <c r="FRN29" s="56"/>
      <c r="FRO29" s="56"/>
      <c r="FRP29" s="56"/>
      <c r="FRQ29" s="56"/>
      <c r="FRR29" s="56"/>
      <c r="FRS29" s="56"/>
      <c r="FRT29" s="56"/>
      <c r="FRU29" s="56"/>
      <c r="FRV29" s="56"/>
      <c r="FRW29" s="56"/>
      <c r="FRX29" s="56"/>
      <c r="FRY29" s="56"/>
      <c r="FRZ29" s="56"/>
      <c r="FSA29" s="56"/>
      <c r="FSB29" s="56"/>
      <c r="FSC29" s="56"/>
      <c r="FSD29" s="56"/>
      <c r="FSE29" s="56"/>
      <c r="FSF29" s="56"/>
      <c r="FSG29" s="56"/>
      <c r="FSH29" s="56"/>
      <c r="FSI29" s="56"/>
      <c r="FSJ29" s="56"/>
      <c r="FSK29" s="56"/>
      <c r="FSL29" s="56"/>
      <c r="FSM29" s="56"/>
      <c r="FSN29" s="56"/>
      <c r="FSO29" s="56"/>
      <c r="FSP29" s="56"/>
      <c r="FSQ29" s="56"/>
      <c r="FSR29" s="56"/>
      <c r="FSS29" s="56"/>
      <c r="FST29" s="56"/>
      <c r="FSU29" s="56"/>
      <c r="FSV29" s="56"/>
      <c r="FSW29" s="56"/>
      <c r="FSX29" s="56"/>
      <c r="FSY29" s="56"/>
      <c r="FSZ29" s="56"/>
      <c r="FTA29" s="56"/>
      <c r="FTB29" s="56"/>
      <c r="FTC29" s="56"/>
      <c r="FTD29" s="56"/>
      <c r="FTE29" s="56"/>
      <c r="FTF29" s="56"/>
      <c r="FTG29" s="56"/>
      <c r="FTH29" s="56"/>
      <c r="FTI29" s="56"/>
      <c r="FTJ29" s="56"/>
      <c r="FTK29" s="56"/>
      <c r="FTL29" s="56"/>
      <c r="FTM29" s="56"/>
      <c r="FTN29" s="56"/>
      <c r="FTO29" s="56"/>
      <c r="FTP29" s="56"/>
      <c r="FTQ29" s="56"/>
      <c r="FTR29" s="56"/>
      <c r="FTS29" s="56"/>
      <c r="FTT29" s="56"/>
      <c r="FTU29" s="56"/>
      <c r="FTV29" s="56"/>
      <c r="FTW29" s="56"/>
      <c r="FTX29" s="56"/>
      <c r="FTY29" s="56"/>
      <c r="FTZ29" s="56"/>
      <c r="FUA29" s="56"/>
      <c r="FUB29" s="56"/>
      <c r="FUC29" s="56"/>
      <c r="FUD29" s="56"/>
      <c r="FUE29" s="56"/>
      <c r="FUF29" s="56"/>
      <c r="FUG29" s="56"/>
      <c r="FUH29" s="56"/>
      <c r="FUI29" s="56"/>
      <c r="FUJ29" s="56"/>
      <c r="FUK29" s="56"/>
      <c r="FUL29" s="56"/>
      <c r="FUM29" s="56"/>
      <c r="FUN29" s="56"/>
      <c r="FUO29" s="56"/>
      <c r="FUP29" s="56"/>
      <c r="FUQ29" s="56"/>
      <c r="FUR29" s="56"/>
      <c r="FUS29" s="56"/>
      <c r="FUT29" s="56"/>
      <c r="FUU29" s="56"/>
      <c r="FUV29" s="56"/>
      <c r="FUW29" s="56"/>
      <c r="FUX29" s="56"/>
      <c r="FUY29" s="56"/>
      <c r="FUZ29" s="56"/>
      <c r="FVA29" s="56"/>
      <c r="FVB29" s="56"/>
      <c r="FVC29" s="56"/>
      <c r="FVD29" s="56"/>
      <c r="FVE29" s="56"/>
      <c r="FVF29" s="56"/>
      <c r="FVG29" s="56"/>
      <c r="FVH29" s="56"/>
      <c r="FVI29" s="56"/>
      <c r="FVJ29" s="56"/>
      <c r="FVK29" s="56"/>
      <c r="FVL29" s="56"/>
      <c r="FVM29" s="56"/>
      <c r="FVN29" s="56"/>
      <c r="FVO29" s="56"/>
      <c r="FVP29" s="56"/>
      <c r="FVQ29" s="56"/>
      <c r="FVR29" s="56"/>
      <c r="FVS29" s="56"/>
      <c r="FVT29" s="56"/>
      <c r="FVU29" s="56"/>
      <c r="FVV29" s="56"/>
      <c r="FVW29" s="56"/>
      <c r="FVX29" s="56"/>
      <c r="FVY29" s="56"/>
      <c r="FVZ29" s="56"/>
      <c r="FWA29" s="56"/>
      <c r="FWB29" s="56"/>
      <c r="FWC29" s="56"/>
      <c r="FWD29" s="56"/>
      <c r="FWE29" s="56"/>
      <c r="FWF29" s="56"/>
      <c r="FWG29" s="56"/>
      <c r="FWH29" s="56"/>
      <c r="FWI29" s="56"/>
      <c r="FWJ29" s="56"/>
      <c r="FWK29" s="56"/>
      <c r="FWL29" s="56"/>
      <c r="FWM29" s="56"/>
      <c r="FWN29" s="56"/>
      <c r="FWO29" s="56"/>
      <c r="FWP29" s="56"/>
      <c r="FWQ29" s="56"/>
      <c r="FWR29" s="56"/>
      <c r="FWS29" s="56"/>
      <c r="FWT29" s="56"/>
      <c r="FWU29" s="56"/>
      <c r="FWV29" s="56"/>
      <c r="FWW29" s="56"/>
      <c r="FWX29" s="56"/>
      <c r="FWY29" s="56"/>
      <c r="FWZ29" s="56"/>
      <c r="FXA29" s="56"/>
      <c r="FXB29" s="56"/>
      <c r="FXC29" s="56"/>
      <c r="FXD29" s="56"/>
      <c r="FXE29" s="56"/>
      <c r="FXF29" s="56"/>
      <c r="FXG29" s="56"/>
      <c r="FXH29" s="56"/>
      <c r="FXI29" s="56"/>
      <c r="FXJ29" s="56"/>
      <c r="FXK29" s="56"/>
      <c r="FXL29" s="56"/>
      <c r="FXM29" s="56"/>
      <c r="FXN29" s="56"/>
      <c r="FXO29" s="56"/>
      <c r="FXP29" s="56"/>
      <c r="FXQ29" s="56"/>
      <c r="FXR29" s="56"/>
      <c r="FXS29" s="56"/>
      <c r="FXT29" s="56"/>
      <c r="FXU29" s="56"/>
      <c r="FXV29" s="56"/>
      <c r="FXW29" s="56"/>
      <c r="FXX29" s="56"/>
      <c r="FXY29" s="56"/>
      <c r="FXZ29" s="56"/>
      <c r="FYA29" s="56"/>
      <c r="FYB29" s="56"/>
      <c r="FYC29" s="56"/>
      <c r="FYD29" s="56"/>
      <c r="FYE29" s="56"/>
      <c r="FYF29" s="56"/>
      <c r="FYG29" s="56"/>
      <c r="FYH29" s="56"/>
      <c r="FYI29" s="56"/>
      <c r="FYJ29" s="56"/>
      <c r="FYK29" s="56"/>
      <c r="FYL29" s="56"/>
      <c r="FYM29" s="56"/>
      <c r="FYN29" s="56"/>
      <c r="FYO29" s="56"/>
      <c r="FYP29" s="56"/>
      <c r="FYQ29" s="56"/>
      <c r="FYR29" s="56"/>
      <c r="FYS29" s="56"/>
      <c r="FYT29" s="56"/>
      <c r="FYU29" s="56"/>
      <c r="FYV29" s="56"/>
      <c r="FYW29" s="56"/>
      <c r="FYX29" s="56"/>
      <c r="FYY29" s="56"/>
      <c r="FYZ29" s="56"/>
      <c r="FZA29" s="56"/>
      <c r="FZB29" s="56"/>
      <c r="FZC29" s="56"/>
      <c r="FZD29" s="56"/>
      <c r="FZE29" s="56"/>
      <c r="FZF29" s="56"/>
      <c r="FZG29" s="56"/>
      <c r="FZH29" s="56"/>
      <c r="FZI29" s="56"/>
      <c r="FZJ29" s="56"/>
      <c r="FZK29" s="56"/>
      <c r="FZL29" s="56"/>
      <c r="FZM29" s="56"/>
      <c r="FZN29" s="56"/>
      <c r="FZO29" s="56"/>
      <c r="FZP29" s="56"/>
      <c r="FZQ29" s="56"/>
      <c r="FZR29" s="56"/>
      <c r="FZS29" s="56"/>
      <c r="FZT29" s="56"/>
      <c r="FZU29" s="56"/>
      <c r="FZV29" s="56"/>
      <c r="FZW29" s="56"/>
      <c r="FZX29" s="56"/>
      <c r="FZY29" s="56"/>
      <c r="FZZ29" s="56"/>
      <c r="GAA29" s="56"/>
      <c r="GAB29" s="56"/>
      <c r="GAC29" s="56"/>
      <c r="GAD29" s="56"/>
      <c r="GAE29" s="56"/>
      <c r="GAF29" s="56"/>
      <c r="GAG29" s="56"/>
      <c r="GAH29" s="56"/>
      <c r="GAI29" s="56"/>
      <c r="GAJ29" s="56"/>
      <c r="GAK29" s="56"/>
      <c r="GAL29" s="56"/>
      <c r="GAM29" s="56"/>
      <c r="GAN29" s="56"/>
      <c r="GAO29" s="56"/>
      <c r="GAP29" s="56"/>
      <c r="GAQ29" s="56"/>
      <c r="GAR29" s="56"/>
      <c r="GAS29" s="56"/>
      <c r="GAT29" s="56"/>
      <c r="GAU29" s="56"/>
      <c r="GAV29" s="56"/>
      <c r="GAW29" s="56"/>
      <c r="GAX29" s="56"/>
      <c r="GAY29" s="56"/>
      <c r="GAZ29" s="56"/>
      <c r="GBA29" s="56"/>
      <c r="GBB29" s="56"/>
      <c r="GBC29" s="56"/>
      <c r="GBD29" s="56"/>
      <c r="GBE29" s="56"/>
      <c r="GBF29" s="56"/>
      <c r="GBG29" s="56"/>
      <c r="GBH29" s="56"/>
      <c r="GBI29" s="56"/>
      <c r="GBJ29" s="56"/>
      <c r="GBK29" s="56"/>
      <c r="GBL29" s="56"/>
      <c r="GBM29" s="56"/>
      <c r="GBN29" s="56"/>
      <c r="GBO29" s="56"/>
      <c r="GBP29" s="56"/>
      <c r="GBQ29" s="56"/>
      <c r="GBR29" s="56"/>
      <c r="GBS29" s="56"/>
      <c r="GBT29" s="56"/>
      <c r="GBU29" s="56"/>
      <c r="GBV29" s="56"/>
      <c r="GBW29" s="56"/>
      <c r="GBX29" s="56"/>
      <c r="GBY29" s="56"/>
      <c r="GBZ29" s="56"/>
      <c r="GCA29" s="56"/>
      <c r="GCB29" s="56"/>
      <c r="GCC29" s="56"/>
      <c r="GCD29" s="56"/>
      <c r="GCE29" s="56"/>
      <c r="GCF29" s="56"/>
      <c r="GCG29" s="56"/>
      <c r="GCH29" s="56"/>
      <c r="GCI29" s="56"/>
      <c r="GCJ29" s="56"/>
      <c r="GCK29" s="56"/>
      <c r="GCL29" s="56"/>
      <c r="GCM29" s="56"/>
      <c r="GCN29" s="56"/>
      <c r="GCO29" s="56"/>
      <c r="GCP29" s="56"/>
      <c r="GCQ29" s="56"/>
      <c r="GCR29" s="56"/>
      <c r="GCS29" s="56"/>
      <c r="GCT29" s="56"/>
      <c r="GCU29" s="56"/>
      <c r="GCV29" s="56"/>
      <c r="GCW29" s="56"/>
      <c r="GCX29" s="56"/>
      <c r="GCY29" s="56"/>
      <c r="GCZ29" s="56"/>
      <c r="GDA29" s="56"/>
      <c r="GDB29" s="56"/>
      <c r="GDC29" s="56"/>
      <c r="GDD29" s="56"/>
      <c r="GDE29" s="56"/>
      <c r="GDF29" s="56"/>
      <c r="GDG29" s="56"/>
      <c r="GDH29" s="56"/>
      <c r="GDI29" s="56"/>
      <c r="GDJ29" s="56"/>
      <c r="GDK29" s="56"/>
      <c r="GDL29" s="56"/>
      <c r="GDM29" s="56"/>
      <c r="GDN29" s="56"/>
      <c r="GDO29" s="56"/>
      <c r="GDP29" s="56"/>
      <c r="GDQ29" s="56"/>
      <c r="GDR29" s="56"/>
      <c r="GDS29" s="56"/>
      <c r="GDT29" s="56"/>
      <c r="GDU29" s="56"/>
      <c r="GDV29" s="56"/>
      <c r="GDW29" s="56"/>
      <c r="GDX29" s="56"/>
      <c r="GDY29" s="56"/>
      <c r="GDZ29" s="56"/>
      <c r="GEA29" s="56"/>
      <c r="GEB29" s="56"/>
      <c r="GEC29" s="56"/>
      <c r="GED29" s="56"/>
      <c r="GEE29" s="56"/>
      <c r="GEF29" s="56"/>
      <c r="GEG29" s="56"/>
      <c r="GEH29" s="56"/>
      <c r="GEI29" s="56"/>
      <c r="GEJ29" s="56"/>
      <c r="GEK29" s="56"/>
      <c r="GEL29" s="56"/>
      <c r="GEM29" s="56"/>
      <c r="GEN29" s="56"/>
      <c r="GEO29" s="56"/>
      <c r="GEP29" s="56"/>
      <c r="GEQ29" s="56"/>
      <c r="GER29" s="56"/>
      <c r="GES29" s="56"/>
      <c r="GET29" s="56"/>
      <c r="GEU29" s="56"/>
      <c r="GEV29" s="56"/>
      <c r="GEW29" s="56"/>
      <c r="GEX29" s="56"/>
      <c r="GEY29" s="56"/>
      <c r="GEZ29" s="56"/>
      <c r="GFA29" s="56"/>
      <c r="GFB29" s="56"/>
      <c r="GFC29" s="56"/>
      <c r="GFD29" s="56"/>
      <c r="GFE29" s="56"/>
      <c r="GFF29" s="56"/>
      <c r="GFG29" s="56"/>
      <c r="GFH29" s="56"/>
      <c r="GFI29" s="56"/>
      <c r="GFJ29" s="56"/>
      <c r="GFK29" s="56"/>
      <c r="GFL29" s="56"/>
      <c r="GFM29" s="56"/>
      <c r="GFN29" s="56"/>
      <c r="GFO29" s="56"/>
      <c r="GFP29" s="56"/>
      <c r="GFQ29" s="56"/>
      <c r="GFR29" s="56"/>
      <c r="GFS29" s="56"/>
      <c r="GFT29" s="56"/>
      <c r="GFU29" s="56"/>
      <c r="GFV29" s="56"/>
      <c r="GFW29" s="56"/>
      <c r="GFX29" s="56"/>
      <c r="GFY29" s="56"/>
      <c r="GFZ29" s="56"/>
      <c r="GGA29" s="56"/>
      <c r="GGB29" s="56"/>
      <c r="GGC29" s="56"/>
      <c r="GGD29" s="56"/>
      <c r="GGE29" s="56"/>
      <c r="GGF29" s="56"/>
      <c r="GGG29" s="56"/>
      <c r="GGH29" s="56"/>
      <c r="GGI29" s="56"/>
      <c r="GGJ29" s="56"/>
      <c r="GGK29" s="56"/>
      <c r="GGL29" s="56"/>
      <c r="GGM29" s="56"/>
      <c r="GGN29" s="56"/>
      <c r="GGO29" s="56"/>
      <c r="GGP29" s="56"/>
      <c r="GGQ29" s="56"/>
      <c r="GGR29" s="56"/>
      <c r="GGS29" s="56"/>
      <c r="GGT29" s="56"/>
      <c r="GGU29" s="56"/>
      <c r="GGV29" s="56"/>
      <c r="GGW29" s="56"/>
      <c r="GGX29" s="56"/>
      <c r="GGY29" s="56"/>
      <c r="GGZ29" s="56"/>
      <c r="GHA29" s="56"/>
      <c r="GHB29" s="56"/>
      <c r="GHC29" s="56"/>
      <c r="GHD29" s="56"/>
      <c r="GHE29" s="56"/>
      <c r="GHF29" s="56"/>
      <c r="GHG29" s="56"/>
      <c r="GHH29" s="56"/>
      <c r="GHI29" s="56"/>
      <c r="GHJ29" s="56"/>
      <c r="GHK29" s="56"/>
      <c r="GHL29" s="56"/>
      <c r="GHM29" s="56"/>
      <c r="GHN29" s="56"/>
      <c r="GHO29" s="56"/>
      <c r="GHP29" s="56"/>
      <c r="GHQ29" s="56"/>
      <c r="GHR29" s="56"/>
      <c r="GHS29" s="56"/>
      <c r="GHT29" s="56"/>
      <c r="GHU29" s="56"/>
      <c r="GHV29" s="56"/>
      <c r="GHW29" s="56"/>
      <c r="GHX29" s="56"/>
      <c r="GHY29" s="56"/>
      <c r="GHZ29" s="56"/>
      <c r="GIA29" s="56"/>
      <c r="GIB29" s="56"/>
      <c r="GIC29" s="56"/>
      <c r="GID29" s="56"/>
      <c r="GIE29" s="56"/>
      <c r="GIF29" s="56"/>
      <c r="GIG29" s="56"/>
      <c r="GIH29" s="56"/>
      <c r="GII29" s="56"/>
      <c r="GIJ29" s="56"/>
      <c r="GIK29" s="56"/>
      <c r="GIL29" s="56"/>
      <c r="GIM29" s="56"/>
      <c r="GIN29" s="56"/>
      <c r="GIO29" s="56"/>
      <c r="GIP29" s="56"/>
      <c r="GIQ29" s="56"/>
      <c r="GIR29" s="56"/>
      <c r="GIS29" s="56"/>
      <c r="GIT29" s="56"/>
      <c r="GIU29" s="56"/>
      <c r="GIV29" s="56"/>
      <c r="GIW29" s="56"/>
      <c r="GIX29" s="56"/>
      <c r="GIY29" s="56"/>
      <c r="GIZ29" s="56"/>
      <c r="GJA29" s="56"/>
      <c r="GJB29" s="56"/>
      <c r="GJC29" s="56"/>
      <c r="GJD29" s="56"/>
      <c r="GJE29" s="56"/>
      <c r="GJF29" s="56"/>
      <c r="GJG29" s="56"/>
      <c r="GJH29" s="56"/>
      <c r="GJI29" s="56"/>
      <c r="GJJ29" s="56"/>
      <c r="GJK29" s="56"/>
      <c r="GJL29" s="56"/>
      <c r="GJM29" s="56"/>
      <c r="GJN29" s="56"/>
      <c r="GJO29" s="56"/>
      <c r="GJP29" s="56"/>
      <c r="GJQ29" s="56"/>
      <c r="GJR29" s="56"/>
      <c r="GJS29" s="56"/>
      <c r="GJT29" s="56"/>
      <c r="GJU29" s="56"/>
      <c r="GJV29" s="56"/>
      <c r="GJW29" s="56"/>
      <c r="GJX29" s="56"/>
      <c r="GJY29" s="56"/>
      <c r="GJZ29" s="56"/>
      <c r="GKA29" s="56"/>
      <c r="GKB29" s="56"/>
      <c r="GKC29" s="56"/>
      <c r="GKD29" s="56"/>
      <c r="GKE29" s="56"/>
      <c r="GKF29" s="56"/>
      <c r="GKG29" s="56"/>
      <c r="GKH29" s="56"/>
      <c r="GKI29" s="56"/>
      <c r="GKJ29" s="56"/>
      <c r="GKK29" s="56"/>
      <c r="GKL29" s="56"/>
      <c r="GKM29" s="56"/>
      <c r="GKN29" s="56"/>
      <c r="GKO29" s="56"/>
      <c r="GKP29" s="56"/>
      <c r="GKQ29" s="56"/>
      <c r="GKR29" s="56"/>
      <c r="GKS29" s="56"/>
      <c r="GKT29" s="56"/>
      <c r="GKU29" s="56"/>
      <c r="GKV29" s="56"/>
      <c r="GKW29" s="56"/>
      <c r="GKX29" s="56"/>
      <c r="GKY29" s="56"/>
      <c r="GKZ29" s="56"/>
      <c r="GLA29" s="56"/>
      <c r="GLB29" s="56"/>
      <c r="GLC29" s="56"/>
      <c r="GLD29" s="56"/>
      <c r="GLE29" s="56"/>
      <c r="GLF29" s="56"/>
      <c r="GLG29" s="56"/>
      <c r="GLH29" s="56"/>
      <c r="GLI29" s="56"/>
      <c r="GLJ29" s="56"/>
      <c r="GLK29" s="56"/>
      <c r="GLL29" s="56"/>
      <c r="GLM29" s="56"/>
      <c r="GLN29" s="56"/>
      <c r="GLO29" s="56"/>
      <c r="GLP29" s="56"/>
      <c r="GLQ29" s="56"/>
      <c r="GLR29" s="56"/>
      <c r="GLS29" s="56"/>
      <c r="GLT29" s="56"/>
      <c r="GLU29" s="56"/>
      <c r="GLV29" s="56"/>
      <c r="GLW29" s="56"/>
      <c r="GLX29" s="56"/>
      <c r="GLY29" s="56"/>
      <c r="GLZ29" s="56"/>
      <c r="GMA29" s="56"/>
      <c r="GMB29" s="56"/>
      <c r="GMC29" s="56"/>
      <c r="GMD29" s="56"/>
      <c r="GME29" s="56"/>
      <c r="GMF29" s="56"/>
      <c r="GMG29" s="56"/>
      <c r="GMH29" s="56"/>
      <c r="GMI29" s="56"/>
      <c r="GMJ29" s="56"/>
      <c r="GMK29" s="56"/>
      <c r="GML29" s="56"/>
      <c r="GMM29" s="56"/>
      <c r="GMN29" s="56"/>
      <c r="GMO29" s="56"/>
      <c r="GMP29" s="56"/>
      <c r="GMQ29" s="56"/>
      <c r="GMR29" s="56"/>
      <c r="GMS29" s="56"/>
      <c r="GMT29" s="56"/>
      <c r="GMU29" s="56"/>
      <c r="GMV29" s="56"/>
      <c r="GMW29" s="56"/>
      <c r="GMX29" s="56"/>
      <c r="GMY29" s="56"/>
      <c r="GMZ29" s="56"/>
      <c r="GNA29" s="56"/>
      <c r="GNB29" s="56"/>
      <c r="GNC29" s="56"/>
      <c r="GND29" s="56"/>
      <c r="GNE29" s="56"/>
      <c r="GNF29" s="56"/>
      <c r="GNG29" s="56"/>
      <c r="GNH29" s="56"/>
      <c r="GNI29" s="56"/>
      <c r="GNJ29" s="56"/>
      <c r="GNK29" s="56"/>
      <c r="GNL29" s="56"/>
      <c r="GNM29" s="56"/>
      <c r="GNN29" s="56"/>
      <c r="GNO29" s="56"/>
      <c r="GNP29" s="56"/>
      <c r="GNQ29" s="56"/>
      <c r="GNR29" s="56"/>
      <c r="GNS29" s="56"/>
      <c r="GNT29" s="56"/>
      <c r="GNU29" s="56"/>
      <c r="GNV29" s="56"/>
      <c r="GNW29" s="56"/>
      <c r="GNX29" s="56"/>
      <c r="GNY29" s="56"/>
      <c r="GNZ29" s="56"/>
      <c r="GOA29" s="56"/>
      <c r="GOB29" s="56"/>
      <c r="GOC29" s="56"/>
      <c r="GOD29" s="56"/>
      <c r="GOE29" s="56"/>
      <c r="GOF29" s="56"/>
      <c r="GOG29" s="56"/>
      <c r="GOH29" s="56"/>
      <c r="GOI29" s="56"/>
      <c r="GOJ29" s="56"/>
      <c r="GOK29" s="56"/>
      <c r="GOL29" s="56"/>
      <c r="GOM29" s="56"/>
      <c r="GON29" s="56"/>
      <c r="GOO29" s="56"/>
      <c r="GOP29" s="56"/>
      <c r="GOQ29" s="56"/>
      <c r="GOR29" s="56"/>
      <c r="GOS29" s="56"/>
      <c r="GOT29" s="56"/>
      <c r="GOU29" s="56"/>
      <c r="GOV29" s="56"/>
      <c r="GOW29" s="56"/>
      <c r="GOX29" s="56"/>
      <c r="GOY29" s="56"/>
      <c r="GOZ29" s="56"/>
      <c r="GPA29" s="56"/>
      <c r="GPB29" s="56"/>
      <c r="GPC29" s="56"/>
      <c r="GPD29" s="56"/>
      <c r="GPE29" s="56"/>
      <c r="GPF29" s="56"/>
      <c r="GPG29" s="56"/>
      <c r="GPH29" s="56"/>
      <c r="GPI29" s="56"/>
      <c r="GPJ29" s="56"/>
      <c r="GPK29" s="56"/>
      <c r="GPL29" s="56"/>
      <c r="GPM29" s="56"/>
      <c r="GPN29" s="56"/>
      <c r="GPO29" s="56"/>
      <c r="GPP29" s="56"/>
      <c r="GPQ29" s="56"/>
      <c r="GPR29" s="56"/>
      <c r="GPS29" s="56"/>
      <c r="GPT29" s="56"/>
      <c r="GPU29" s="56"/>
      <c r="GPV29" s="56"/>
      <c r="GPW29" s="56"/>
      <c r="GPX29" s="56"/>
      <c r="GPY29" s="56"/>
      <c r="GPZ29" s="56"/>
      <c r="GQA29" s="56"/>
      <c r="GQB29" s="56"/>
      <c r="GQC29" s="56"/>
      <c r="GQD29" s="56"/>
      <c r="GQE29" s="56"/>
      <c r="GQF29" s="56"/>
      <c r="GQG29" s="56"/>
      <c r="GQH29" s="56"/>
      <c r="GQI29" s="56"/>
      <c r="GQJ29" s="56"/>
      <c r="GQK29" s="56"/>
      <c r="GQL29" s="56"/>
      <c r="GQM29" s="56"/>
      <c r="GQN29" s="56"/>
      <c r="GQO29" s="56"/>
      <c r="GQP29" s="56"/>
      <c r="GQQ29" s="56"/>
      <c r="GQR29" s="56"/>
      <c r="GQS29" s="56"/>
      <c r="GQT29" s="56"/>
      <c r="GQU29" s="56"/>
      <c r="GQV29" s="56"/>
      <c r="GQW29" s="56"/>
      <c r="GQX29" s="56"/>
      <c r="GQY29" s="56"/>
      <c r="GQZ29" s="56"/>
      <c r="GRA29" s="56"/>
      <c r="GRB29" s="56"/>
      <c r="GRC29" s="56"/>
      <c r="GRD29" s="56"/>
      <c r="GRE29" s="56"/>
      <c r="GRF29" s="56"/>
      <c r="GRG29" s="56"/>
      <c r="GRH29" s="56"/>
      <c r="GRI29" s="56"/>
      <c r="GRJ29" s="56"/>
      <c r="GRK29" s="56"/>
      <c r="GRL29" s="56"/>
      <c r="GRM29" s="56"/>
      <c r="GRN29" s="56"/>
      <c r="GRO29" s="56"/>
      <c r="GRP29" s="56"/>
      <c r="GRQ29" s="56"/>
      <c r="GRR29" s="56"/>
      <c r="GRS29" s="56"/>
      <c r="GRT29" s="56"/>
      <c r="GRU29" s="56"/>
      <c r="GRV29" s="56"/>
      <c r="GRW29" s="56"/>
      <c r="GRX29" s="56"/>
      <c r="GRY29" s="56"/>
      <c r="GRZ29" s="56"/>
      <c r="GSA29" s="56"/>
      <c r="GSB29" s="56"/>
      <c r="GSC29" s="56"/>
      <c r="GSD29" s="56"/>
      <c r="GSE29" s="56"/>
      <c r="GSF29" s="56"/>
      <c r="GSG29" s="56"/>
      <c r="GSH29" s="56"/>
      <c r="GSI29" s="56"/>
      <c r="GSJ29" s="56"/>
      <c r="GSK29" s="56"/>
      <c r="GSL29" s="56"/>
      <c r="GSM29" s="56"/>
      <c r="GSN29" s="56"/>
      <c r="GSO29" s="56"/>
      <c r="GSP29" s="56"/>
      <c r="GSQ29" s="56"/>
      <c r="GSR29" s="56"/>
      <c r="GSS29" s="56"/>
      <c r="GST29" s="56"/>
      <c r="GSU29" s="56"/>
      <c r="GSV29" s="56"/>
      <c r="GSW29" s="56"/>
      <c r="GSX29" s="56"/>
      <c r="GSY29" s="56"/>
      <c r="GSZ29" s="56"/>
      <c r="GTA29" s="56"/>
      <c r="GTB29" s="56"/>
      <c r="GTC29" s="56"/>
      <c r="GTD29" s="56"/>
      <c r="GTE29" s="56"/>
      <c r="GTF29" s="56"/>
      <c r="GTG29" s="56"/>
      <c r="GTH29" s="56"/>
      <c r="GTI29" s="56"/>
      <c r="GTJ29" s="56"/>
      <c r="GTK29" s="56"/>
      <c r="GTL29" s="56"/>
      <c r="GTM29" s="56"/>
      <c r="GTN29" s="56"/>
      <c r="GTO29" s="56"/>
      <c r="GTP29" s="56"/>
      <c r="GTQ29" s="56"/>
      <c r="GTR29" s="56"/>
      <c r="GTS29" s="56"/>
      <c r="GTT29" s="56"/>
      <c r="GTU29" s="56"/>
      <c r="GTV29" s="56"/>
      <c r="GTW29" s="56"/>
      <c r="GTX29" s="56"/>
      <c r="GTY29" s="56"/>
      <c r="GTZ29" s="56"/>
      <c r="GUA29" s="56"/>
      <c r="GUB29" s="56"/>
      <c r="GUC29" s="56"/>
      <c r="GUD29" s="56"/>
      <c r="GUE29" s="56"/>
      <c r="GUF29" s="56"/>
      <c r="GUG29" s="56"/>
      <c r="GUH29" s="56"/>
      <c r="GUI29" s="56"/>
      <c r="GUJ29" s="56"/>
      <c r="GUK29" s="56"/>
      <c r="GUL29" s="56"/>
      <c r="GUM29" s="56"/>
      <c r="GUN29" s="56"/>
      <c r="GUO29" s="56"/>
      <c r="GUP29" s="56"/>
      <c r="GUQ29" s="56"/>
      <c r="GUR29" s="56"/>
      <c r="GUS29" s="56"/>
      <c r="GUT29" s="56"/>
      <c r="GUU29" s="56"/>
      <c r="GUV29" s="56"/>
      <c r="GUW29" s="56"/>
      <c r="GUX29" s="56"/>
      <c r="GUY29" s="56"/>
      <c r="GUZ29" s="56"/>
      <c r="GVA29" s="56"/>
      <c r="GVB29" s="56"/>
      <c r="GVC29" s="56"/>
      <c r="GVD29" s="56"/>
      <c r="GVE29" s="56"/>
      <c r="GVF29" s="56"/>
      <c r="GVG29" s="56"/>
      <c r="GVH29" s="56"/>
      <c r="GVI29" s="56"/>
      <c r="GVJ29" s="56"/>
      <c r="GVK29" s="56"/>
      <c r="GVL29" s="56"/>
      <c r="GVM29" s="56"/>
      <c r="GVN29" s="56"/>
      <c r="GVO29" s="56"/>
      <c r="GVP29" s="56"/>
      <c r="GVQ29" s="56"/>
      <c r="GVR29" s="56"/>
      <c r="GVS29" s="56"/>
      <c r="GVT29" s="56"/>
      <c r="GVU29" s="56"/>
      <c r="GVV29" s="56"/>
      <c r="GVW29" s="56"/>
      <c r="GVX29" s="56"/>
      <c r="GVY29" s="56"/>
      <c r="GVZ29" s="56"/>
      <c r="GWA29" s="56"/>
      <c r="GWB29" s="56"/>
      <c r="GWC29" s="56"/>
      <c r="GWD29" s="56"/>
      <c r="GWE29" s="56"/>
      <c r="GWF29" s="56"/>
      <c r="GWG29" s="56"/>
      <c r="GWH29" s="56"/>
      <c r="GWI29" s="56"/>
      <c r="GWJ29" s="56"/>
      <c r="GWK29" s="56"/>
      <c r="GWL29" s="56"/>
      <c r="GWM29" s="56"/>
      <c r="GWN29" s="56"/>
      <c r="GWO29" s="56"/>
      <c r="GWP29" s="56"/>
      <c r="GWQ29" s="56"/>
      <c r="GWR29" s="56"/>
      <c r="GWS29" s="56"/>
      <c r="GWT29" s="56"/>
      <c r="GWU29" s="56"/>
      <c r="GWV29" s="56"/>
      <c r="GWW29" s="56"/>
      <c r="GWX29" s="56"/>
      <c r="GWY29" s="56"/>
      <c r="GWZ29" s="56"/>
      <c r="GXA29" s="56"/>
      <c r="GXB29" s="56"/>
      <c r="GXC29" s="56"/>
      <c r="GXD29" s="56"/>
      <c r="GXE29" s="56"/>
      <c r="GXF29" s="56"/>
      <c r="GXG29" s="56"/>
      <c r="GXH29" s="56"/>
      <c r="GXI29" s="56"/>
      <c r="GXJ29" s="56"/>
      <c r="GXK29" s="56"/>
      <c r="GXL29" s="56"/>
      <c r="GXM29" s="56"/>
      <c r="GXN29" s="56"/>
      <c r="GXO29" s="56"/>
      <c r="GXP29" s="56"/>
      <c r="GXQ29" s="56"/>
      <c r="GXR29" s="56"/>
      <c r="GXS29" s="56"/>
      <c r="GXT29" s="56"/>
      <c r="GXU29" s="56"/>
      <c r="GXV29" s="56"/>
      <c r="GXW29" s="56"/>
      <c r="GXX29" s="56"/>
      <c r="GXY29" s="56"/>
      <c r="GXZ29" s="56"/>
      <c r="GYA29" s="56"/>
      <c r="GYB29" s="56"/>
      <c r="GYC29" s="56"/>
      <c r="GYD29" s="56"/>
      <c r="GYE29" s="56"/>
      <c r="GYF29" s="56"/>
      <c r="GYG29" s="56"/>
      <c r="GYH29" s="56"/>
      <c r="GYI29" s="56"/>
      <c r="GYJ29" s="56"/>
      <c r="GYK29" s="56"/>
      <c r="GYL29" s="56"/>
      <c r="GYM29" s="56"/>
      <c r="GYN29" s="56"/>
      <c r="GYO29" s="56"/>
      <c r="GYP29" s="56"/>
      <c r="GYQ29" s="56"/>
      <c r="GYR29" s="56"/>
      <c r="GYS29" s="56"/>
      <c r="GYT29" s="56"/>
      <c r="GYU29" s="56"/>
      <c r="GYV29" s="56"/>
      <c r="GYW29" s="56"/>
      <c r="GYX29" s="56"/>
      <c r="GYY29" s="56"/>
      <c r="GYZ29" s="56"/>
      <c r="GZA29" s="56"/>
      <c r="GZB29" s="56"/>
      <c r="GZC29" s="56"/>
      <c r="GZD29" s="56"/>
      <c r="GZE29" s="56"/>
      <c r="GZF29" s="56"/>
      <c r="GZG29" s="56"/>
      <c r="GZH29" s="56"/>
      <c r="GZI29" s="56"/>
      <c r="GZJ29" s="56"/>
      <c r="GZK29" s="56"/>
      <c r="GZL29" s="56"/>
      <c r="GZM29" s="56"/>
      <c r="GZN29" s="56"/>
      <c r="GZO29" s="56"/>
      <c r="GZP29" s="56"/>
      <c r="GZQ29" s="56"/>
      <c r="GZR29" s="56"/>
      <c r="GZS29" s="56"/>
      <c r="GZT29" s="56"/>
      <c r="GZU29" s="56"/>
      <c r="GZV29" s="56"/>
      <c r="GZW29" s="56"/>
      <c r="GZX29" s="56"/>
      <c r="GZY29" s="56"/>
      <c r="GZZ29" s="56"/>
      <c r="HAA29" s="56"/>
      <c r="HAB29" s="56"/>
      <c r="HAC29" s="56"/>
      <c r="HAD29" s="56"/>
      <c r="HAE29" s="56"/>
      <c r="HAF29" s="56"/>
      <c r="HAG29" s="56"/>
      <c r="HAH29" s="56"/>
      <c r="HAI29" s="56"/>
      <c r="HAJ29" s="56"/>
      <c r="HAK29" s="56"/>
      <c r="HAL29" s="56"/>
      <c r="HAM29" s="56"/>
      <c r="HAN29" s="56"/>
      <c r="HAO29" s="56"/>
      <c r="HAP29" s="56"/>
      <c r="HAQ29" s="56"/>
      <c r="HAR29" s="56"/>
      <c r="HAS29" s="56"/>
      <c r="HAT29" s="56"/>
      <c r="HAU29" s="56"/>
      <c r="HAV29" s="56"/>
      <c r="HAW29" s="56"/>
      <c r="HAX29" s="56"/>
      <c r="HAY29" s="56"/>
      <c r="HAZ29" s="56"/>
      <c r="HBA29" s="56"/>
      <c r="HBB29" s="56"/>
      <c r="HBC29" s="56"/>
      <c r="HBD29" s="56"/>
      <c r="HBE29" s="56"/>
      <c r="HBF29" s="56"/>
      <c r="HBG29" s="56"/>
      <c r="HBH29" s="56"/>
      <c r="HBI29" s="56"/>
      <c r="HBJ29" s="56"/>
      <c r="HBK29" s="56"/>
      <c r="HBL29" s="56"/>
      <c r="HBM29" s="56"/>
      <c r="HBN29" s="56"/>
      <c r="HBO29" s="56"/>
      <c r="HBP29" s="56"/>
      <c r="HBQ29" s="56"/>
      <c r="HBR29" s="56"/>
      <c r="HBS29" s="56"/>
      <c r="HBT29" s="56"/>
      <c r="HBU29" s="56"/>
      <c r="HBV29" s="56"/>
      <c r="HBW29" s="56"/>
      <c r="HBX29" s="56"/>
      <c r="HBY29" s="56"/>
      <c r="HBZ29" s="56"/>
      <c r="HCA29" s="56"/>
      <c r="HCB29" s="56"/>
      <c r="HCC29" s="56"/>
      <c r="HCD29" s="56"/>
      <c r="HCE29" s="56"/>
      <c r="HCF29" s="56"/>
      <c r="HCG29" s="56"/>
      <c r="HCH29" s="56"/>
      <c r="HCI29" s="56"/>
      <c r="HCJ29" s="56"/>
      <c r="HCK29" s="56"/>
      <c r="HCL29" s="56"/>
      <c r="HCM29" s="56"/>
      <c r="HCN29" s="56"/>
      <c r="HCO29" s="56"/>
      <c r="HCP29" s="56"/>
      <c r="HCQ29" s="56"/>
      <c r="HCR29" s="56"/>
      <c r="HCS29" s="56"/>
      <c r="HCT29" s="56"/>
      <c r="HCU29" s="56"/>
      <c r="HCV29" s="56"/>
      <c r="HCW29" s="56"/>
      <c r="HCX29" s="56"/>
      <c r="HCY29" s="56"/>
      <c r="HCZ29" s="56"/>
      <c r="HDA29" s="56"/>
      <c r="HDB29" s="56"/>
      <c r="HDC29" s="56"/>
      <c r="HDD29" s="56"/>
      <c r="HDE29" s="56"/>
      <c r="HDF29" s="56"/>
      <c r="HDG29" s="56"/>
      <c r="HDH29" s="56"/>
      <c r="HDI29" s="56"/>
      <c r="HDJ29" s="56"/>
      <c r="HDK29" s="56"/>
      <c r="HDL29" s="56"/>
      <c r="HDM29" s="56"/>
      <c r="HDN29" s="56"/>
      <c r="HDO29" s="56"/>
      <c r="HDP29" s="56"/>
      <c r="HDQ29" s="56"/>
      <c r="HDR29" s="56"/>
      <c r="HDS29" s="56"/>
      <c r="HDT29" s="56"/>
      <c r="HDU29" s="56"/>
      <c r="HDV29" s="56"/>
      <c r="HDW29" s="56"/>
      <c r="HDX29" s="56"/>
      <c r="HDY29" s="56"/>
      <c r="HDZ29" s="56"/>
      <c r="HEA29" s="56"/>
      <c r="HEB29" s="56"/>
      <c r="HEC29" s="56"/>
      <c r="HED29" s="56"/>
      <c r="HEE29" s="56"/>
      <c r="HEF29" s="56"/>
      <c r="HEG29" s="56"/>
      <c r="HEH29" s="56"/>
      <c r="HEI29" s="56"/>
      <c r="HEJ29" s="56"/>
      <c r="HEK29" s="56"/>
      <c r="HEL29" s="56"/>
      <c r="HEM29" s="56"/>
      <c r="HEN29" s="56"/>
      <c r="HEO29" s="56"/>
      <c r="HEP29" s="56"/>
      <c r="HEQ29" s="56"/>
      <c r="HER29" s="56"/>
      <c r="HES29" s="56"/>
      <c r="HET29" s="56"/>
      <c r="HEU29" s="56"/>
      <c r="HEV29" s="56"/>
      <c r="HEW29" s="56"/>
      <c r="HEX29" s="56"/>
      <c r="HEY29" s="56"/>
      <c r="HEZ29" s="56"/>
      <c r="HFA29" s="56"/>
      <c r="HFB29" s="56"/>
      <c r="HFC29" s="56"/>
      <c r="HFD29" s="56"/>
      <c r="HFE29" s="56"/>
      <c r="HFF29" s="56"/>
      <c r="HFG29" s="56"/>
      <c r="HFH29" s="56"/>
      <c r="HFI29" s="56"/>
      <c r="HFJ29" s="56"/>
      <c r="HFK29" s="56"/>
      <c r="HFL29" s="56"/>
      <c r="HFM29" s="56"/>
      <c r="HFN29" s="56"/>
      <c r="HFO29" s="56"/>
      <c r="HFP29" s="56"/>
      <c r="HFQ29" s="56"/>
      <c r="HFR29" s="56"/>
      <c r="HFS29" s="56"/>
      <c r="HFT29" s="56"/>
      <c r="HFU29" s="56"/>
      <c r="HFV29" s="56"/>
      <c r="HFW29" s="56"/>
      <c r="HFX29" s="56"/>
      <c r="HFY29" s="56"/>
      <c r="HFZ29" s="56"/>
      <c r="HGA29" s="56"/>
      <c r="HGB29" s="56"/>
      <c r="HGC29" s="56"/>
      <c r="HGD29" s="56"/>
      <c r="HGE29" s="56"/>
      <c r="HGF29" s="56"/>
      <c r="HGG29" s="56"/>
      <c r="HGH29" s="56"/>
      <c r="HGI29" s="56"/>
      <c r="HGJ29" s="56"/>
      <c r="HGK29" s="56"/>
      <c r="HGL29" s="56"/>
      <c r="HGM29" s="56"/>
      <c r="HGN29" s="56"/>
      <c r="HGO29" s="56"/>
      <c r="HGP29" s="56"/>
      <c r="HGQ29" s="56"/>
      <c r="HGR29" s="56"/>
      <c r="HGS29" s="56"/>
      <c r="HGT29" s="56"/>
      <c r="HGU29" s="56"/>
      <c r="HGV29" s="56"/>
      <c r="HGW29" s="56"/>
      <c r="HGX29" s="56"/>
      <c r="HGY29" s="56"/>
      <c r="HGZ29" s="56"/>
      <c r="HHA29" s="56"/>
      <c r="HHB29" s="56"/>
      <c r="HHC29" s="56"/>
      <c r="HHD29" s="56"/>
      <c r="HHE29" s="56"/>
      <c r="HHF29" s="56"/>
      <c r="HHG29" s="56"/>
      <c r="HHH29" s="56"/>
      <c r="HHI29" s="56"/>
      <c r="HHJ29" s="56"/>
      <c r="HHK29" s="56"/>
      <c r="HHL29" s="56"/>
      <c r="HHM29" s="56"/>
      <c r="HHN29" s="56"/>
      <c r="HHO29" s="56"/>
      <c r="HHP29" s="56"/>
      <c r="HHQ29" s="56"/>
      <c r="HHR29" s="56"/>
      <c r="HHS29" s="56"/>
      <c r="HHT29" s="56"/>
      <c r="HHU29" s="56"/>
      <c r="HHV29" s="56"/>
      <c r="HHW29" s="56"/>
      <c r="HHX29" s="56"/>
      <c r="HHY29" s="56"/>
      <c r="HHZ29" s="56"/>
      <c r="HIA29" s="56"/>
      <c r="HIB29" s="56"/>
      <c r="HIC29" s="56"/>
      <c r="HID29" s="56"/>
      <c r="HIE29" s="56"/>
      <c r="HIF29" s="56"/>
      <c r="HIG29" s="56"/>
      <c r="HIH29" s="56"/>
      <c r="HII29" s="56"/>
      <c r="HIJ29" s="56"/>
      <c r="HIK29" s="56"/>
      <c r="HIL29" s="56"/>
      <c r="HIM29" s="56"/>
      <c r="HIN29" s="56"/>
      <c r="HIO29" s="56"/>
      <c r="HIP29" s="56"/>
      <c r="HIQ29" s="56"/>
      <c r="HIR29" s="56"/>
      <c r="HIS29" s="56"/>
      <c r="HIT29" s="56"/>
      <c r="HIU29" s="56"/>
      <c r="HIV29" s="56"/>
      <c r="HIW29" s="56"/>
      <c r="HIX29" s="56"/>
      <c r="HIY29" s="56"/>
      <c r="HIZ29" s="56"/>
      <c r="HJA29" s="56"/>
      <c r="HJB29" s="56"/>
      <c r="HJC29" s="56"/>
      <c r="HJD29" s="56"/>
      <c r="HJE29" s="56"/>
      <c r="HJF29" s="56"/>
      <c r="HJG29" s="56"/>
      <c r="HJH29" s="56"/>
      <c r="HJI29" s="56"/>
      <c r="HJJ29" s="56"/>
      <c r="HJK29" s="56"/>
      <c r="HJL29" s="56"/>
      <c r="HJM29" s="56"/>
      <c r="HJN29" s="56"/>
      <c r="HJO29" s="56"/>
      <c r="HJP29" s="56"/>
      <c r="HJQ29" s="56"/>
      <c r="HJR29" s="56"/>
      <c r="HJS29" s="56"/>
      <c r="HJT29" s="56"/>
      <c r="HJU29" s="56"/>
      <c r="HJV29" s="56"/>
      <c r="HJW29" s="56"/>
      <c r="HJX29" s="56"/>
      <c r="HJY29" s="56"/>
      <c r="HJZ29" s="56"/>
      <c r="HKA29" s="56"/>
      <c r="HKB29" s="56"/>
      <c r="HKC29" s="56"/>
      <c r="HKD29" s="56"/>
      <c r="HKE29" s="56"/>
      <c r="HKF29" s="56"/>
      <c r="HKG29" s="56"/>
      <c r="HKH29" s="56"/>
      <c r="HKI29" s="56"/>
      <c r="HKJ29" s="56"/>
      <c r="HKK29" s="56"/>
      <c r="HKL29" s="56"/>
      <c r="HKM29" s="56"/>
      <c r="HKN29" s="56"/>
      <c r="HKO29" s="56"/>
      <c r="HKP29" s="56"/>
      <c r="HKQ29" s="56"/>
      <c r="HKR29" s="56"/>
      <c r="HKS29" s="56"/>
      <c r="HKT29" s="56"/>
      <c r="HKU29" s="56"/>
      <c r="HKV29" s="56"/>
      <c r="HKW29" s="56"/>
      <c r="HKX29" s="56"/>
      <c r="HKY29" s="56"/>
      <c r="HKZ29" s="56"/>
      <c r="HLA29" s="56"/>
      <c r="HLB29" s="56"/>
      <c r="HLC29" s="56"/>
      <c r="HLD29" s="56"/>
      <c r="HLE29" s="56"/>
      <c r="HLF29" s="56"/>
      <c r="HLG29" s="56"/>
      <c r="HLH29" s="56"/>
      <c r="HLI29" s="56"/>
      <c r="HLJ29" s="56"/>
      <c r="HLK29" s="56"/>
      <c r="HLL29" s="56"/>
      <c r="HLM29" s="56"/>
      <c r="HLN29" s="56"/>
      <c r="HLO29" s="56"/>
      <c r="HLP29" s="56"/>
      <c r="HLQ29" s="56"/>
      <c r="HLR29" s="56"/>
      <c r="HLS29" s="56"/>
      <c r="HLT29" s="56"/>
      <c r="HLU29" s="56"/>
      <c r="HLV29" s="56"/>
      <c r="HLW29" s="56"/>
      <c r="HLX29" s="56"/>
      <c r="HLY29" s="56"/>
      <c r="HLZ29" s="56"/>
      <c r="HMA29" s="56"/>
      <c r="HMB29" s="56"/>
      <c r="HMC29" s="56"/>
      <c r="HMD29" s="56"/>
      <c r="HME29" s="56"/>
      <c r="HMF29" s="56"/>
      <c r="HMG29" s="56"/>
      <c r="HMH29" s="56"/>
      <c r="HMI29" s="56"/>
      <c r="HMJ29" s="56"/>
      <c r="HMK29" s="56"/>
      <c r="HML29" s="56"/>
      <c r="HMM29" s="56"/>
      <c r="HMN29" s="56"/>
      <c r="HMO29" s="56"/>
      <c r="HMP29" s="56"/>
      <c r="HMQ29" s="56"/>
      <c r="HMR29" s="56"/>
      <c r="HMS29" s="56"/>
      <c r="HMT29" s="56"/>
      <c r="HMU29" s="56"/>
      <c r="HMV29" s="56"/>
      <c r="HMW29" s="56"/>
      <c r="HMX29" s="56"/>
      <c r="HMY29" s="56"/>
      <c r="HMZ29" s="56"/>
      <c r="HNA29" s="56"/>
      <c r="HNB29" s="56"/>
      <c r="HNC29" s="56"/>
      <c r="HND29" s="56"/>
      <c r="HNE29" s="56"/>
      <c r="HNF29" s="56"/>
      <c r="HNG29" s="56"/>
      <c r="HNH29" s="56"/>
      <c r="HNI29" s="56"/>
      <c r="HNJ29" s="56"/>
      <c r="HNK29" s="56"/>
      <c r="HNL29" s="56"/>
      <c r="HNM29" s="56"/>
      <c r="HNN29" s="56"/>
      <c r="HNO29" s="56"/>
      <c r="HNP29" s="56"/>
      <c r="HNQ29" s="56"/>
      <c r="HNR29" s="56"/>
      <c r="HNS29" s="56"/>
      <c r="HNT29" s="56"/>
      <c r="HNU29" s="56"/>
      <c r="HNV29" s="56"/>
      <c r="HNW29" s="56"/>
      <c r="HNX29" s="56"/>
      <c r="HNY29" s="56"/>
      <c r="HNZ29" s="56"/>
      <c r="HOA29" s="56"/>
      <c r="HOB29" s="56"/>
      <c r="HOC29" s="56"/>
      <c r="HOD29" s="56"/>
      <c r="HOE29" s="56"/>
      <c r="HOF29" s="56"/>
      <c r="HOG29" s="56"/>
      <c r="HOH29" s="56"/>
      <c r="HOI29" s="56"/>
      <c r="HOJ29" s="56"/>
      <c r="HOK29" s="56"/>
      <c r="HOL29" s="56"/>
      <c r="HOM29" s="56"/>
      <c r="HON29" s="56"/>
      <c r="HOO29" s="56"/>
      <c r="HOP29" s="56"/>
      <c r="HOQ29" s="56"/>
      <c r="HOR29" s="56"/>
      <c r="HOS29" s="56"/>
      <c r="HOT29" s="56"/>
      <c r="HOU29" s="56"/>
      <c r="HOV29" s="56"/>
      <c r="HOW29" s="56"/>
      <c r="HOX29" s="56"/>
      <c r="HOY29" s="56"/>
      <c r="HOZ29" s="56"/>
      <c r="HPA29" s="56"/>
      <c r="HPB29" s="56"/>
      <c r="HPC29" s="56"/>
      <c r="HPD29" s="56"/>
      <c r="HPE29" s="56"/>
      <c r="HPF29" s="56"/>
      <c r="HPG29" s="56"/>
      <c r="HPH29" s="56"/>
      <c r="HPI29" s="56"/>
      <c r="HPJ29" s="56"/>
      <c r="HPK29" s="56"/>
      <c r="HPL29" s="56"/>
      <c r="HPM29" s="56"/>
      <c r="HPN29" s="56"/>
      <c r="HPO29" s="56"/>
      <c r="HPP29" s="56"/>
      <c r="HPQ29" s="56"/>
      <c r="HPR29" s="56"/>
      <c r="HPS29" s="56"/>
      <c r="HPT29" s="56"/>
      <c r="HPU29" s="56"/>
      <c r="HPV29" s="56"/>
      <c r="HPW29" s="56"/>
      <c r="HPX29" s="56"/>
      <c r="HPY29" s="56"/>
      <c r="HPZ29" s="56"/>
      <c r="HQA29" s="56"/>
      <c r="HQB29" s="56"/>
      <c r="HQC29" s="56"/>
      <c r="HQD29" s="56"/>
      <c r="HQE29" s="56"/>
      <c r="HQF29" s="56"/>
      <c r="HQG29" s="56"/>
      <c r="HQH29" s="56"/>
      <c r="HQI29" s="56"/>
      <c r="HQJ29" s="56"/>
      <c r="HQK29" s="56"/>
      <c r="HQL29" s="56"/>
      <c r="HQM29" s="56"/>
      <c r="HQN29" s="56"/>
      <c r="HQO29" s="56"/>
      <c r="HQP29" s="56"/>
      <c r="HQQ29" s="56"/>
      <c r="HQR29" s="56"/>
      <c r="HQS29" s="56"/>
      <c r="HQT29" s="56"/>
      <c r="HQU29" s="56"/>
      <c r="HQV29" s="56"/>
      <c r="HQW29" s="56"/>
      <c r="HQX29" s="56"/>
      <c r="HQY29" s="56"/>
      <c r="HQZ29" s="56"/>
      <c r="HRA29" s="56"/>
      <c r="HRB29" s="56"/>
      <c r="HRC29" s="56"/>
      <c r="HRD29" s="56"/>
      <c r="HRE29" s="56"/>
      <c r="HRF29" s="56"/>
      <c r="HRG29" s="56"/>
      <c r="HRH29" s="56"/>
      <c r="HRI29" s="56"/>
      <c r="HRJ29" s="56"/>
      <c r="HRK29" s="56"/>
      <c r="HRL29" s="56"/>
      <c r="HRM29" s="56"/>
      <c r="HRN29" s="56"/>
      <c r="HRO29" s="56"/>
      <c r="HRP29" s="56"/>
      <c r="HRQ29" s="56"/>
      <c r="HRR29" s="56"/>
      <c r="HRS29" s="56"/>
      <c r="HRT29" s="56"/>
      <c r="HRU29" s="56"/>
      <c r="HRV29" s="56"/>
      <c r="HRW29" s="56"/>
      <c r="HRX29" s="56"/>
      <c r="HRY29" s="56"/>
      <c r="HRZ29" s="56"/>
      <c r="HSA29" s="56"/>
      <c r="HSB29" s="56"/>
      <c r="HSC29" s="56"/>
      <c r="HSD29" s="56"/>
      <c r="HSE29" s="56"/>
      <c r="HSF29" s="56"/>
      <c r="HSG29" s="56"/>
      <c r="HSH29" s="56"/>
      <c r="HSI29" s="56"/>
      <c r="HSJ29" s="56"/>
      <c r="HSK29" s="56"/>
      <c r="HSL29" s="56"/>
      <c r="HSM29" s="56"/>
      <c r="HSN29" s="56"/>
      <c r="HSO29" s="56"/>
      <c r="HSP29" s="56"/>
      <c r="HSQ29" s="56"/>
      <c r="HSR29" s="56"/>
      <c r="HSS29" s="56"/>
      <c r="HST29" s="56"/>
      <c r="HSU29" s="56"/>
      <c r="HSV29" s="56"/>
      <c r="HSW29" s="56"/>
      <c r="HSX29" s="56"/>
      <c r="HSY29" s="56"/>
      <c r="HSZ29" s="56"/>
      <c r="HTA29" s="56"/>
      <c r="HTB29" s="56"/>
      <c r="HTC29" s="56"/>
      <c r="HTD29" s="56"/>
      <c r="HTE29" s="56"/>
      <c r="HTF29" s="56"/>
      <c r="HTG29" s="56"/>
      <c r="HTH29" s="56"/>
      <c r="HTI29" s="56"/>
      <c r="HTJ29" s="56"/>
      <c r="HTK29" s="56"/>
      <c r="HTL29" s="56"/>
      <c r="HTM29" s="56"/>
      <c r="HTN29" s="56"/>
      <c r="HTO29" s="56"/>
      <c r="HTP29" s="56"/>
      <c r="HTQ29" s="56"/>
      <c r="HTR29" s="56"/>
      <c r="HTS29" s="56"/>
      <c r="HTT29" s="56"/>
      <c r="HTU29" s="56"/>
      <c r="HTV29" s="56"/>
      <c r="HTW29" s="56"/>
      <c r="HTX29" s="56"/>
      <c r="HTY29" s="56"/>
      <c r="HTZ29" s="56"/>
      <c r="HUA29" s="56"/>
      <c r="HUB29" s="56"/>
      <c r="HUC29" s="56"/>
      <c r="HUD29" s="56"/>
      <c r="HUE29" s="56"/>
      <c r="HUF29" s="56"/>
      <c r="HUG29" s="56"/>
      <c r="HUH29" s="56"/>
      <c r="HUI29" s="56"/>
      <c r="HUJ29" s="56"/>
      <c r="HUK29" s="56"/>
      <c r="HUL29" s="56"/>
      <c r="HUM29" s="56"/>
      <c r="HUN29" s="56"/>
      <c r="HUO29" s="56"/>
      <c r="HUP29" s="56"/>
      <c r="HUQ29" s="56"/>
      <c r="HUR29" s="56"/>
      <c r="HUS29" s="56"/>
      <c r="HUT29" s="56"/>
      <c r="HUU29" s="56"/>
      <c r="HUV29" s="56"/>
      <c r="HUW29" s="56"/>
      <c r="HUX29" s="56"/>
      <c r="HUY29" s="56"/>
      <c r="HUZ29" s="56"/>
      <c r="HVA29" s="56"/>
      <c r="HVB29" s="56"/>
      <c r="HVC29" s="56"/>
      <c r="HVD29" s="56"/>
      <c r="HVE29" s="56"/>
      <c r="HVF29" s="56"/>
      <c r="HVG29" s="56"/>
      <c r="HVH29" s="56"/>
      <c r="HVI29" s="56"/>
      <c r="HVJ29" s="56"/>
      <c r="HVK29" s="56"/>
      <c r="HVL29" s="56"/>
      <c r="HVM29" s="56"/>
      <c r="HVN29" s="56"/>
      <c r="HVO29" s="56"/>
      <c r="HVP29" s="56"/>
      <c r="HVQ29" s="56"/>
      <c r="HVR29" s="56"/>
      <c r="HVS29" s="56"/>
      <c r="HVT29" s="56"/>
      <c r="HVU29" s="56"/>
      <c r="HVV29" s="56"/>
      <c r="HVW29" s="56"/>
      <c r="HVX29" s="56"/>
      <c r="HVY29" s="56"/>
      <c r="HVZ29" s="56"/>
      <c r="HWA29" s="56"/>
      <c r="HWB29" s="56"/>
      <c r="HWC29" s="56"/>
      <c r="HWD29" s="56"/>
      <c r="HWE29" s="56"/>
      <c r="HWF29" s="56"/>
      <c r="HWG29" s="56"/>
      <c r="HWH29" s="56"/>
      <c r="HWI29" s="56"/>
      <c r="HWJ29" s="56"/>
      <c r="HWK29" s="56"/>
      <c r="HWL29" s="56"/>
      <c r="HWM29" s="56"/>
      <c r="HWN29" s="56"/>
      <c r="HWO29" s="56"/>
      <c r="HWP29" s="56"/>
      <c r="HWQ29" s="56"/>
      <c r="HWR29" s="56"/>
      <c r="HWS29" s="56"/>
      <c r="HWT29" s="56"/>
      <c r="HWU29" s="56"/>
      <c r="HWV29" s="56"/>
      <c r="HWW29" s="56"/>
      <c r="HWX29" s="56"/>
      <c r="HWY29" s="56"/>
      <c r="HWZ29" s="56"/>
      <c r="HXA29" s="56"/>
      <c r="HXB29" s="56"/>
      <c r="HXC29" s="56"/>
      <c r="HXD29" s="56"/>
      <c r="HXE29" s="56"/>
      <c r="HXF29" s="56"/>
      <c r="HXG29" s="56"/>
      <c r="HXH29" s="56"/>
      <c r="HXI29" s="56"/>
      <c r="HXJ29" s="56"/>
      <c r="HXK29" s="56"/>
      <c r="HXL29" s="56"/>
      <c r="HXM29" s="56"/>
      <c r="HXN29" s="56"/>
      <c r="HXO29" s="56"/>
      <c r="HXP29" s="56"/>
      <c r="HXQ29" s="56"/>
      <c r="HXR29" s="56"/>
      <c r="HXS29" s="56"/>
      <c r="HXT29" s="56"/>
      <c r="HXU29" s="56"/>
      <c r="HXV29" s="56"/>
      <c r="HXW29" s="56"/>
      <c r="HXX29" s="56"/>
      <c r="HXY29" s="56"/>
      <c r="HXZ29" s="56"/>
      <c r="HYA29" s="56"/>
      <c r="HYB29" s="56"/>
      <c r="HYC29" s="56"/>
      <c r="HYD29" s="56"/>
      <c r="HYE29" s="56"/>
      <c r="HYF29" s="56"/>
      <c r="HYG29" s="56"/>
      <c r="HYH29" s="56"/>
      <c r="HYI29" s="56"/>
      <c r="HYJ29" s="56"/>
      <c r="HYK29" s="56"/>
      <c r="HYL29" s="56"/>
      <c r="HYM29" s="56"/>
      <c r="HYN29" s="56"/>
      <c r="HYO29" s="56"/>
      <c r="HYP29" s="56"/>
      <c r="HYQ29" s="56"/>
      <c r="HYR29" s="56"/>
      <c r="HYS29" s="56"/>
      <c r="HYT29" s="56"/>
      <c r="HYU29" s="56"/>
      <c r="HYV29" s="56"/>
      <c r="HYW29" s="56"/>
      <c r="HYX29" s="56"/>
      <c r="HYY29" s="56"/>
      <c r="HYZ29" s="56"/>
      <c r="HZA29" s="56"/>
      <c r="HZB29" s="56"/>
      <c r="HZC29" s="56"/>
      <c r="HZD29" s="56"/>
      <c r="HZE29" s="56"/>
      <c r="HZF29" s="56"/>
      <c r="HZG29" s="56"/>
      <c r="HZH29" s="56"/>
      <c r="HZI29" s="56"/>
      <c r="HZJ29" s="56"/>
      <c r="HZK29" s="56"/>
      <c r="HZL29" s="56"/>
      <c r="HZM29" s="56"/>
      <c r="HZN29" s="56"/>
      <c r="HZO29" s="56"/>
      <c r="HZP29" s="56"/>
      <c r="HZQ29" s="56"/>
      <c r="HZR29" s="56"/>
      <c r="HZS29" s="56"/>
      <c r="HZT29" s="56"/>
      <c r="HZU29" s="56"/>
      <c r="HZV29" s="56"/>
      <c r="HZW29" s="56"/>
      <c r="HZX29" s="56"/>
      <c r="HZY29" s="56"/>
      <c r="HZZ29" s="56"/>
      <c r="IAA29" s="56"/>
      <c r="IAB29" s="56"/>
      <c r="IAC29" s="56"/>
      <c r="IAD29" s="56"/>
      <c r="IAE29" s="56"/>
      <c r="IAF29" s="56"/>
      <c r="IAG29" s="56"/>
      <c r="IAH29" s="56"/>
      <c r="IAI29" s="56"/>
      <c r="IAJ29" s="56"/>
      <c r="IAK29" s="56"/>
      <c r="IAL29" s="56"/>
      <c r="IAM29" s="56"/>
      <c r="IAN29" s="56"/>
      <c r="IAO29" s="56"/>
      <c r="IAP29" s="56"/>
      <c r="IAQ29" s="56"/>
      <c r="IAR29" s="56"/>
      <c r="IAS29" s="56"/>
      <c r="IAT29" s="56"/>
      <c r="IAU29" s="56"/>
      <c r="IAV29" s="56"/>
      <c r="IAW29" s="56"/>
      <c r="IAX29" s="56"/>
      <c r="IAY29" s="56"/>
      <c r="IAZ29" s="56"/>
      <c r="IBA29" s="56"/>
      <c r="IBB29" s="56"/>
      <c r="IBC29" s="56"/>
      <c r="IBD29" s="56"/>
      <c r="IBE29" s="56"/>
      <c r="IBF29" s="56"/>
      <c r="IBG29" s="56"/>
      <c r="IBH29" s="56"/>
      <c r="IBI29" s="56"/>
      <c r="IBJ29" s="56"/>
      <c r="IBK29" s="56"/>
      <c r="IBL29" s="56"/>
      <c r="IBM29" s="56"/>
      <c r="IBN29" s="56"/>
      <c r="IBO29" s="56"/>
      <c r="IBP29" s="56"/>
      <c r="IBQ29" s="56"/>
      <c r="IBR29" s="56"/>
      <c r="IBS29" s="56"/>
      <c r="IBT29" s="56"/>
      <c r="IBU29" s="56"/>
      <c r="IBV29" s="56"/>
      <c r="IBW29" s="56"/>
      <c r="IBX29" s="56"/>
      <c r="IBY29" s="56"/>
      <c r="IBZ29" s="56"/>
      <c r="ICA29" s="56"/>
      <c r="ICB29" s="56"/>
      <c r="ICC29" s="56"/>
      <c r="ICD29" s="56"/>
      <c r="ICE29" s="56"/>
      <c r="ICF29" s="56"/>
      <c r="ICG29" s="56"/>
      <c r="ICH29" s="56"/>
      <c r="ICI29" s="56"/>
      <c r="ICJ29" s="56"/>
      <c r="ICK29" s="56"/>
      <c r="ICL29" s="56"/>
      <c r="ICM29" s="56"/>
      <c r="ICN29" s="56"/>
      <c r="ICO29" s="56"/>
      <c r="ICP29" s="56"/>
      <c r="ICQ29" s="56"/>
      <c r="ICR29" s="56"/>
      <c r="ICS29" s="56"/>
      <c r="ICT29" s="56"/>
      <c r="ICU29" s="56"/>
      <c r="ICV29" s="56"/>
      <c r="ICW29" s="56"/>
      <c r="ICX29" s="56"/>
      <c r="ICY29" s="56"/>
      <c r="ICZ29" s="56"/>
      <c r="IDA29" s="56"/>
      <c r="IDB29" s="56"/>
      <c r="IDC29" s="56"/>
      <c r="IDD29" s="56"/>
      <c r="IDE29" s="56"/>
      <c r="IDF29" s="56"/>
      <c r="IDG29" s="56"/>
      <c r="IDH29" s="56"/>
      <c r="IDI29" s="56"/>
      <c r="IDJ29" s="56"/>
      <c r="IDK29" s="56"/>
      <c r="IDL29" s="56"/>
      <c r="IDM29" s="56"/>
      <c r="IDN29" s="56"/>
      <c r="IDO29" s="56"/>
      <c r="IDP29" s="56"/>
      <c r="IDQ29" s="56"/>
      <c r="IDR29" s="56"/>
      <c r="IDS29" s="56"/>
      <c r="IDT29" s="56"/>
      <c r="IDU29" s="56"/>
      <c r="IDV29" s="56"/>
      <c r="IDW29" s="56"/>
      <c r="IDX29" s="56"/>
      <c r="IDY29" s="56"/>
      <c r="IDZ29" s="56"/>
      <c r="IEA29" s="56"/>
      <c r="IEB29" s="56"/>
      <c r="IEC29" s="56"/>
      <c r="IED29" s="56"/>
      <c r="IEE29" s="56"/>
      <c r="IEF29" s="56"/>
      <c r="IEG29" s="56"/>
      <c r="IEH29" s="56"/>
      <c r="IEI29" s="56"/>
      <c r="IEJ29" s="56"/>
      <c r="IEK29" s="56"/>
      <c r="IEL29" s="56"/>
      <c r="IEM29" s="56"/>
      <c r="IEN29" s="56"/>
      <c r="IEO29" s="56"/>
      <c r="IEP29" s="56"/>
      <c r="IEQ29" s="56"/>
      <c r="IER29" s="56"/>
      <c r="IES29" s="56"/>
      <c r="IET29" s="56"/>
      <c r="IEU29" s="56"/>
      <c r="IEV29" s="56"/>
      <c r="IEW29" s="56"/>
      <c r="IEX29" s="56"/>
      <c r="IEY29" s="56"/>
      <c r="IEZ29" s="56"/>
      <c r="IFA29" s="56"/>
      <c r="IFB29" s="56"/>
      <c r="IFC29" s="56"/>
      <c r="IFD29" s="56"/>
      <c r="IFE29" s="56"/>
      <c r="IFF29" s="56"/>
      <c r="IFG29" s="56"/>
      <c r="IFH29" s="56"/>
      <c r="IFI29" s="56"/>
      <c r="IFJ29" s="56"/>
      <c r="IFK29" s="56"/>
      <c r="IFL29" s="56"/>
      <c r="IFM29" s="56"/>
      <c r="IFN29" s="56"/>
      <c r="IFO29" s="56"/>
      <c r="IFP29" s="56"/>
      <c r="IFQ29" s="56"/>
      <c r="IFR29" s="56"/>
      <c r="IFS29" s="56"/>
      <c r="IFT29" s="56"/>
      <c r="IFU29" s="56"/>
      <c r="IFV29" s="56"/>
      <c r="IFW29" s="56"/>
      <c r="IFX29" s="56"/>
      <c r="IFY29" s="56"/>
      <c r="IFZ29" s="56"/>
      <c r="IGA29" s="56"/>
      <c r="IGB29" s="56"/>
      <c r="IGC29" s="56"/>
      <c r="IGD29" s="56"/>
      <c r="IGE29" s="56"/>
      <c r="IGF29" s="56"/>
      <c r="IGG29" s="56"/>
      <c r="IGH29" s="56"/>
      <c r="IGI29" s="56"/>
      <c r="IGJ29" s="56"/>
      <c r="IGK29" s="56"/>
      <c r="IGL29" s="56"/>
      <c r="IGM29" s="56"/>
      <c r="IGN29" s="56"/>
      <c r="IGO29" s="56"/>
      <c r="IGP29" s="56"/>
      <c r="IGQ29" s="56"/>
      <c r="IGR29" s="56"/>
      <c r="IGS29" s="56"/>
      <c r="IGT29" s="56"/>
      <c r="IGU29" s="56"/>
      <c r="IGV29" s="56"/>
      <c r="IGW29" s="56"/>
      <c r="IGX29" s="56"/>
      <c r="IGY29" s="56"/>
      <c r="IGZ29" s="56"/>
      <c r="IHA29" s="56"/>
      <c r="IHB29" s="56"/>
      <c r="IHC29" s="56"/>
      <c r="IHD29" s="56"/>
      <c r="IHE29" s="56"/>
      <c r="IHF29" s="56"/>
      <c r="IHG29" s="56"/>
      <c r="IHH29" s="56"/>
      <c r="IHI29" s="56"/>
      <c r="IHJ29" s="56"/>
      <c r="IHK29" s="56"/>
      <c r="IHL29" s="56"/>
      <c r="IHM29" s="56"/>
      <c r="IHN29" s="56"/>
      <c r="IHO29" s="56"/>
      <c r="IHP29" s="56"/>
      <c r="IHQ29" s="56"/>
      <c r="IHR29" s="56"/>
      <c r="IHS29" s="56"/>
      <c r="IHT29" s="56"/>
      <c r="IHU29" s="56"/>
      <c r="IHV29" s="56"/>
      <c r="IHW29" s="56"/>
      <c r="IHX29" s="56"/>
      <c r="IHY29" s="56"/>
      <c r="IHZ29" s="56"/>
      <c r="IIA29" s="56"/>
      <c r="IIB29" s="56"/>
      <c r="IIC29" s="56"/>
      <c r="IID29" s="56"/>
      <c r="IIE29" s="56"/>
      <c r="IIF29" s="56"/>
      <c r="IIG29" s="56"/>
      <c r="IIH29" s="56"/>
      <c r="III29" s="56"/>
      <c r="IIJ29" s="56"/>
      <c r="IIK29" s="56"/>
      <c r="IIL29" s="56"/>
      <c r="IIM29" s="56"/>
      <c r="IIN29" s="56"/>
      <c r="IIO29" s="56"/>
      <c r="IIP29" s="56"/>
      <c r="IIQ29" s="56"/>
      <c r="IIR29" s="56"/>
      <c r="IIS29" s="56"/>
      <c r="IIT29" s="56"/>
      <c r="IIU29" s="56"/>
      <c r="IIV29" s="56"/>
      <c r="IIW29" s="56"/>
      <c r="IIX29" s="56"/>
      <c r="IIY29" s="56"/>
      <c r="IIZ29" s="56"/>
      <c r="IJA29" s="56"/>
      <c r="IJB29" s="56"/>
      <c r="IJC29" s="56"/>
      <c r="IJD29" s="56"/>
      <c r="IJE29" s="56"/>
      <c r="IJF29" s="56"/>
      <c r="IJG29" s="56"/>
      <c r="IJH29" s="56"/>
      <c r="IJI29" s="56"/>
      <c r="IJJ29" s="56"/>
      <c r="IJK29" s="56"/>
      <c r="IJL29" s="56"/>
      <c r="IJM29" s="56"/>
      <c r="IJN29" s="56"/>
      <c r="IJO29" s="56"/>
      <c r="IJP29" s="56"/>
      <c r="IJQ29" s="56"/>
      <c r="IJR29" s="56"/>
      <c r="IJS29" s="56"/>
      <c r="IJT29" s="56"/>
      <c r="IJU29" s="56"/>
      <c r="IJV29" s="56"/>
      <c r="IJW29" s="56"/>
      <c r="IJX29" s="56"/>
      <c r="IJY29" s="56"/>
      <c r="IJZ29" s="56"/>
      <c r="IKA29" s="56"/>
      <c r="IKB29" s="56"/>
      <c r="IKC29" s="56"/>
      <c r="IKD29" s="56"/>
      <c r="IKE29" s="56"/>
      <c r="IKF29" s="56"/>
      <c r="IKG29" s="56"/>
      <c r="IKH29" s="56"/>
      <c r="IKI29" s="56"/>
      <c r="IKJ29" s="56"/>
      <c r="IKK29" s="56"/>
      <c r="IKL29" s="56"/>
      <c r="IKM29" s="56"/>
      <c r="IKN29" s="56"/>
      <c r="IKO29" s="56"/>
      <c r="IKP29" s="56"/>
      <c r="IKQ29" s="56"/>
      <c r="IKR29" s="56"/>
      <c r="IKS29" s="56"/>
      <c r="IKT29" s="56"/>
      <c r="IKU29" s="56"/>
      <c r="IKV29" s="56"/>
      <c r="IKW29" s="56"/>
      <c r="IKX29" s="56"/>
      <c r="IKY29" s="56"/>
      <c r="IKZ29" s="56"/>
      <c r="ILA29" s="56"/>
      <c r="ILB29" s="56"/>
      <c r="ILC29" s="56"/>
      <c r="ILD29" s="56"/>
      <c r="ILE29" s="56"/>
      <c r="ILF29" s="56"/>
      <c r="ILG29" s="56"/>
      <c r="ILH29" s="56"/>
      <c r="ILI29" s="56"/>
      <c r="ILJ29" s="56"/>
      <c r="ILK29" s="56"/>
      <c r="ILL29" s="56"/>
      <c r="ILM29" s="56"/>
      <c r="ILN29" s="56"/>
      <c r="ILO29" s="56"/>
      <c r="ILP29" s="56"/>
      <c r="ILQ29" s="56"/>
      <c r="ILR29" s="56"/>
      <c r="ILS29" s="56"/>
      <c r="ILT29" s="56"/>
      <c r="ILU29" s="56"/>
      <c r="ILV29" s="56"/>
      <c r="ILW29" s="56"/>
      <c r="ILX29" s="56"/>
      <c r="ILY29" s="56"/>
      <c r="ILZ29" s="56"/>
      <c r="IMA29" s="56"/>
      <c r="IMB29" s="56"/>
      <c r="IMC29" s="56"/>
      <c r="IMD29" s="56"/>
      <c r="IME29" s="56"/>
      <c r="IMF29" s="56"/>
      <c r="IMG29" s="56"/>
      <c r="IMH29" s="56"/>
      <c r="IMI29" s="56"/>
      <c r="IMJ29" s="56"/>
      <c r="IMK29" s="56"/>
      <c r="IML29" s="56"/>
      <c r="IMM29" s="56"/>
      <c r="IMN29" s="56"/>
      <c r="IMO29" s="56"/>
      <c r="IMP29" s="56"/>
      <c r="IMQ29" s="56"/>
      <c r="IMR29" s="56"/>
      <c r="IMS29" s="56"/>
      <c r="IMT29" s="56"/>
      <c r="IMU29" s="56"/>
      <c r="IMV29" s="56"/>
      <c r="IMW29" s="56"/>
      <c r="IMX29" s="56"/>
      <c r="IMY29" s="56"/>
      <c r="IMZ29" s="56"/>
      <c r="INA29" s="56"/>
      <c r="INB29" s="56"/>
      <c r="INC29" s="56"/>
      <c r="IND29" s="56"/>
      <c r="INE29" s="56"/>
      <c r="INF29" s="56"/>
      <c r="ING29" s="56"/>
      <c r="INH29" s="56"/>
      <c r="INI29" s="56"/>
      <c r="INJ29" s="56"/>
      <c r="INK29" s="56"/>
      <c r="INL29" s="56"/>
      <c r="INM29" s="56"/>
      <c r="INN29" s="56"/>
      <c r="INO29" s="56"/>
      <c r="INP29" s="56"/>
      <c r="INQ29" s="56"/>
      <c r="INR29" s="56"/>
      <c r="INS29" s="56"/>
      <c r="INT29" s="56"/>
      <c r="INU29" s="56"/>
      <c r="INV29" s="56"/>
      <c r="INW29" s="56"/>
      <c r="INX29" s="56"/>
      <c r="INY29" s="56"/>
      <c r="INZ29" s="56"/>
      <c r="IOA29" s="56"/>
      <c r="IOB29" s="56"/>
      <c r="IOC29" s="56"/>
      <c r="IOD29" s="56"/>
      <c r="IOE29" s="56"/>
      <c r="IOF29" s="56"/>
      <c r="IOG29" s="56"/>
      <c r="IOH29" s="56"/>
      <c r="IOI29" s="56"/>
      <c r="IOJ29" s="56"/>
      <c r="IOK29" s="56"/>
      <c r="IOL29" s="56"/>
      <c r="IOM29" s="56"/>
      <c r="ION29" s="56"/>
      <c r="IOO29" s="56"/>
      <c r="IOP29" s="56"/>
      <c r="IOQ29" s="56"/>
      <c r="IOR29" s="56"/>
      <c r="IOS29" s="56"/>
      <c r="IOT29" s="56"/>
      <c r="IOU29" s="56"/>
      <c r="IOV29" s="56"/>
      <c r="IOW29" s="56"/>
      <c r="IOX29" s="56"/>
      <c r="IOY29" s="56"/>
      <c r="IOZ29" s="56"/>
      <c r="IPA29" s="56"/>
      <c r="IPB29" s="56"/>
      <c r="IPC29" s="56"/>
      <c r="IPD29" s="56"/>
      <c r="IPE29" s="56"/>
      <c r="IPF29" s="56"/>
      <c r="IPG29" s="56"/>
      <c r="IPH29" s="56"/>
      <c r="IPI29" s="56"/>
      <c r="IPJ29" s="56"/>
      <c r="IPK29" s="56"/>
      <c r="IPL29" s="56"/>
      <c r="IPM29" s="56"/>
      <c r="IPN29" s="56"/>
      <c r="IPO29" s="56"/>
      <c r="IPP29" s="56"/>
      <c r="IPQ29" s="56"/>
      <c r="IPR29" s="56"/>
      <c r="IPS29" s="56"/>
      <c r="IPT29" s="56"/>
      <c r="IPU29" s="56"/>
      <c r="IPV29" s="56"/>
      <c r="IPW29" s="56"/>
      <c r="IPX29" s="56"/>
      <c r="IPY29" s="56"/>
      <c r="IPZ29" s="56"/>
      <c r="IQA29" s="56"/>
      <c r="IQB29" s="56"/>
      <c r="IQC29" s="56"/>
      <c r="IQD29" s="56"/>
      <c r="IQE29" s="56"/>
      <c r="IQF29" s="56"/>
      <c r="IQG29" s="56"/>
      <c r="IQH29" s="56"/>
      <c r="IQI29" s="56"/>
      <c r="IQJ29" s="56"/>
      <c r="IQK29" s="56"/>
      <c r="IQL29" s="56"/>
      <c r="IQM29" s="56"/>
      <c r="IQN29" s="56"/>
      <c r="IQO29" s="56"/>
      <c r="IQP29" s="56"/>
      <c r="IQQ29" s="56"/>
      <c r="IQR29" s="56"/>
      <c r="IQS29" s="56"/>
      <c r="IQT29" s="56"/>
      <c r="IQU29" s="56"/>
      <c r="IQV29" s="56"/>
      <c r="IQW29" s="56"/>
      <c r="IQX29" s="56"/>
      <c r="IQY29" s="56"/>
      <c r="IQZ29" s="56"/>
      <c r="IRA29" s="56"/>
      <c r="IRB29" s="56"/>
      <c r="IRC29" s="56"/>
      <c r="IRD29" s="56"/>
      <c r="IRE29" s="56"/>
      <c r="IRF29" s="56"/>
      <c r="IRG29" s="56"/>
      <c r="IRH29" s="56"/>
      <c r="IRI29" s="56"/>
      <c r="IRJ29" s="56"/>
      <c r="IRK29" s="56"/>
      <c r="IRL29" s="56"/>
      <c r="IRM29" s="56"/>
      <c r="IRN29" s="56"/>
      <c r="IRO29" s="56"/>
      <c r="IRP29" s="56"/>
      <c r="IRQ29" s="56"/>
      <c r="IRR29" s="56"/>
      <c r="IRS29" s="56"/>
      <c r="IRT29" s="56"/>
      <c r="IRU29" s="56"/>
      <c r="IRV29" s="56"/>
      <c r="IRW29" s="56"/>
      <c r="IRX29" s="56"/>
      <c r="IRY29" s="56"/>
      <c r="IRZ29" s="56"/>
      <c r="ISA29" s="56"/>
      <c r="ISB29" s="56"/>
      <c r="ISC29" s="56"/>
      <c r="ISD29" s="56"/>
      <c r="ISE29" s="56"/>
      <c r="ISF29" s="56"/>
      <c r="ISG29" s="56"/>
      <c r="ISH29" s="56"/>
      <c r="ISI29" s="56"/>
      <c r="ISJ29" s="56"/>
      <c r="ISK29" s="56"/>
      <c r="ISL29" s="56"/>
      <c r="ISM29" s="56"/>
      <c r="ISN29" s="56"/>
      <c r="ISO29" s="56"/>
      <c r="ISP29" s="56"/>
      <c r="ISQ29" s="56"/>
      <c r="ISR29" s="56"/>
      <c r="ISS29" s="56"/>
      <c r="IST29" s="56"/>
      <c r="ISU29" s="56"/>
      <c r="ISV29" s="56"/>
      <c r="ISW29" s="56"/>
      <c r="ISX29" s="56"/>
      <c r="ISY29" s="56"/>
      <c r="ISZ29" s="56"/>
      <c r="ITA29" s="56"/>
      <c r="ITB29" s="56"/>
      <c r="ITC29" s="56"/>
      <c r="ITD29" s="56"/>
      <c r="ITE29" s="56"/>
      <c r="ITF29" s="56"/>
      <c r="ITG29" s="56"/>
      <c r="ITH29" s="56"/>
      <c r="ITI29" s="56"/>
      <c r="ITJ29" s="56"/>
      <c r="ITK29" s="56"/>
      <c r="ITL29" s="56"/>
      <c r="ITM29" s="56"/>
      <c r="ITN29" s="56"/>
      <c r="ITO29" s="56"/>
      <c r="ITP29" s="56"/>
      <c r="ITQ29" s="56"/>
      <c r="ITR29" s="56"/>
      <c r="ITS29" s="56"/>
      <c r="ITT29" s="56"/>
      <c r="ITU29" s="56"/>
      <c r="ITV29" s="56"/>
      <c r="ITW29" s="56"/>
      <c r="ITX29" s="56"/>
      <c r="ITY29" s="56"/>
      <c r="ITZ29" s="56"/>
      <c r="IUA29" s="56"/>
      <c r="IUB29" s="56"/>
      <c r="IUC29" s="56"/>
      <c r="IUD29" s="56"/>
      <c r="IUE29" s="56"/>
      <c r="IUF29" s="56"/>
      <c r="IUG29" s="56"/>
      <c r="IUH29" s="56"/>
      <c r="IUI29" s="56"/>
      <c r="IUJ29" s="56"/>
      <c r="IUK29" s="56"/>
      <c r="IUL29" s="56"/>
      <c r="IUM29" s="56"/>
      <c r="IUN29" s="56"/>
      <c r="IUO29" s="56"/>
      <c r="IUP29" s="56"/>
      <c r="IUQ29" s="56"/>
      <c r="IUR29" s="56"/>
      <c r="IUS29" s="56"/>
      <c r="IUT29" s="56"/>
      <c r="IUU29" s="56"/>
      <c r="IUV29" s="56"/>
      <c r="IUW29" s="56"/>
      <c r="IUX29" s="56"/>
      <c r="IUY29" s="56"/>
      <c r="IUZ29" s="56"/>
      <c r="IVA29" s="56"/>
      <c r="IVB29" s="56"/>
      <c r="IVC29" s="56"/>
      <c r="IVD29" s="56"/>
      <c r="IVE29" s="56"/>
      <c r="IVF29" s="56"/>
      <c r="IVG29" s="56"/>
      <c r="IVH29" s="56"/>
      <c r="IVI29" s="56"/>
      <c r="IVJ29" s="56"/>
      <c r="IVK29" s="56"/>
      <c r="IVL29" s="56"/>
      <c r="IVM29" s="56"/>
      <c r="IVN29" s="56"/>
      <c r="IVO29" s="56"/>
      <c r="IVP29" s="56"/>
      <c r="IVQ29" s="56"/>
      <c r="IVR29" s="56"/>
      <c r="IVS29" s="56"/>
      <c r="IVT29" s="56"/>
      <c r="IVU29" s="56"/>
      <c r="IVV29" s="56"/>
      <c r="IVW29" s="56"/>
      <c r="IVX29" s="56"/>
      <c r="IVY29" s="56"/>
      <c r="IVZ29" s="56"/>
      <c r="IWA29" s="56"/>
      <c r="IWB29" s="56"/>
      <c r="IWC29" s="56"/>
      <c r="IWD29" s="56"/>
      <c r="IWE29" s="56"/>
      <c r="IWF29" s="56"/>
      <c r="IWG29" s="56"/>
      <c r="IWH29" s="56"/>
      <c r="IWI29" s="56"/>
      <c r="IWJ29" s="56"/>
      <c r="IWK29" s="56"/>
      <c r="IWL29" s="56"/>
      <c r="IWM29" s="56"/>
      <c r="IWN29" s="56"/>
      <c r="IWO29" s="56"/>
      <c r="IWP29" s="56"/>
      <c r="IWQ29" s="56"/>
      <c r="IWR29" s="56"/>
      <c r="IWS29" s="56"/>
      <c r="IWT29" s="56"/>
      <c r="IWU29" s="56"/>
      <c r="IWV29" s="56"/>
      <c r="IWW29" s="56"/>
      <c r="IWX29" s="56"/>
      <c r="IWY29" s="56"/>
      <c r="IWZ29" s="56"/>
      <c r="IXA29" s="56"/>
      <c r="IXB29" s="56"/>
      <c r="IXC29" s="56"/>
      <c r="IXD29" s="56"/>
      <c r="IXE29" s="56"/>
      <c r="IXF29" s="56"/>
      <c r="IXG29" s="56"/>
      <c r="IXH29" s="56"/>
      <c r="IXI29" s="56"/>
      <c r="IXJ29" s="56"/>
      <c r="IXK29" s="56"/>
      <c r="IXL29" s="56"/>
      <c r="IXM29" s="56"/>
      <c r="IXN29" s="56"/>
      <c r="IXO29" s="56"/>
      <c r="IXP29" s="56"/>
      <c r="IXQ29" s="56"/>
      <c r="IXR29" s="56"/>
      <c r="IXS29" s="56"/>
      <c r="IXT29" s="56"/>
      <c r="IXU29" s="56"/>
      <c r="IXV29" s="56"/>
      <c r="IXW29" s="56"/>
      <c r="IXX29" s="56"/>
      <c r="IXY29" s="56"/>
      <c r="IXZ29" s="56"/>
      <c r="IYA29" s="56"/>
      <c r="IYB29" s="56"/>
      <c r="IYC29" s="56"/>
      <c r="IYD29" s="56"/>
      <c r="IYE29" s="56"/>
      <c r="IYF29" s="56"/>
      <c r="IYG29" s="56"/>
      <c r="IYH29" s="56"/>
      <c r="IYI29" s="56"/>
      <c r="IYJ29" s="56"/>
      <c r="IYK29" s="56"/>
      <c r="IYL29" s="56"/>
      <c r="IYM29" s="56"/>
      <c r="IYN29" s="56"/>
      <c r="IYO29" s="56"/>
      <c r="IYP29" s="56"/>
      <c r="IYQ29" s="56"/>
      <c r="IYR29" s="56"/>
      <c r="IYS29" s="56"/>
      <c r="IYT29" s="56"/>
      <c r="IYU29" s="56"/>
      <c r="IYV29" s="56"/>
      <c r="IYW29" s="56"/>
      <c r="IYX29" s="56"/>
      <c r="IYY29" s="56"/>
      <c r="IYZ29" s="56"/>
      <c r="IZA29" s="56"/>
      <c r="IZB29" s="56"/>
      <c r="IZC29" s="56"/>
      <c r="IZD29" s="56"/>
      <c r="IZE29" s="56"/>
      <c r="IZF29" s="56"/>
      <c r="IZG29" s="56"/>
      <c r="IZH29" s="56"/>
      <c r="IZI29" s="56"/>
      <c r="IZJ29" s="56"/>
      <c r="IZK29" s="56"/>
      <c r="IZL29" s="56"/>
      <c r="IZM29" s="56"/>
      <c r="IZN29" s="56"/>
      <c r="IZO29" s="56"/>
      <c r="IZP29" s="56"/>
      <c r="IZQ29" s="56"/>
      <c r="IZR29" s="56"/>
      <c r="IZS29" s="56"/>
      <c r="IZT29" s="56"/>
      <c r="IZU29" s="56"/>
      <c r="IZV29" s="56"/>
      <c r="IZW29" s="56"/>
      <c r="IZX29" s="56"/>
      <c r="IZY29" s="56"/>
      <c r="IZZ29" s="56"/>
      <c r="JAA29" s="56"/>
      <c r="JAB29" s="56"/>
      <c r="JAC29" s="56"/>
      <c r="JAD29" s="56"/>
      <c r="JAE29" s="56"/>
      <c r="JAF29" s="56"/>
      <c r="JAG29" s="56"/>
      <c r="JAH29" s="56"/>
      <c r="JAI29" s="56"/>
      <c r="JAJ29" s="56"/>
      <c r="JAK29" s="56"/>
      <c r="JAL29" s="56"/>
      <c r="JAM29" s="56"/>
      <c r="JAN29" s="56"/>
      <c r="JAO29" s="56"/>
      <c r="JAP29" s="56"/>
      <c r="JAQ29" s="56"/>
      <c r="JAR29" s="56"/>
      <c r="JAS29" s="56"/>
      <c r="JAT29" s="56"/>
      <c r="JAU29" s="56"/>
      <c r="JAV29" s="56"/>
      <c r="JAW29" s="56"/>
      <c r="JAX29" s="56"/>
      <c r="JAY29" s="56"/>
      <c r="JAZ29" s="56"/>
      <c r="JBA29" s="56"/>
      <c r="JBB29" s="56"/>
      <c r="JBC29" s="56"/>
      <c r="JBD29" s="56"/>
      <c r="JBE29" s="56"/>
      <c r="JBF29" s="56"/>
      <c r="JBG29" s="56"/>
      <c r="JBH29" s="56"/>
      <c r="JBI29" s="56"/>
      <c r="JBJ29" s="56"/>
      <c r="JBK29" s="56"/>
      <c r="JBL29" s="56"/>
      <c r="JBM29" s="56"/>
      <c r="JBN29" s="56"/>
      <c r="JBO29" s="56"/>
      <c r="JBP29" s="56"/>
      <c r="JBQ29" s="56"/>
      <c r="JBR29" s="56"/>
      <c r="JBS29" s="56"/>
      <c r="JBT29" s="56"/>
      <c r="JBU29" s="56"/>
      <c r="JBV29" s="56"/>
      <c r="JBW29" s="56"/>
      <c r="JBX29" s="56"/>
      <c r="JBY29" s="56"/>
      <c r="JBZ29" s="56"/>
      <c r="JCA29" s="56"/>
      <c r="JCB29" s="56"/>
      <c r="JCC29" s="56"/>
      <c r="JCD29" s="56"/>
      <c r="JCE29" s="56"/>
      <c r="JCF29" s="56"/>
      <c r="JCG29" s="56"/>
      <c r="JCH29" s="56"/>
      <c r="JCI29" s="56"/>
      <c r="JCJ29" s="56"/>
      <c r="JCK29" s="56"/>
      <c r="JCL29" s="56"/>
      <c r="JCM29" s="56"/>
      <c r="JCN29" s="56"/>
      <c r="JCO29" s="56"/>
      <c r="JCP29" s="56"/>
      <c r="JCQ29" s="56"/>
      <c r="JCR29" s="56"/>
      <c r="JCS29" s="56"/>
      <c r="JCT29" s="56"/>
      <c r="JCU29" s="56"/>
      <c r="JCV29" s="56"/>
      <c r="JCW29" s="56"/>
      <c r="JCX29" s="56"/>
      <c r="JCY29" s="56"/>
      <c r="JCZ29" s="56"/>
      <c r="JDA29" s="56"/>
      <c r="JDB29" s="56"/>
      <c r="JDC29" s="56"/>
      <c r="JDD29" s="56"/>
      <c r="JDE29" s="56"/>
      <c r="JDF29" s="56"/>
      <c r="JDG29" s="56"/>
      <c r="JDH29" s="56"/>
      <c r="JDI29" s="56"/>
      <c r="JDJ29" s="56"/>
      <c r="JDK29" s="56"/>
      <c r="JDL29" s="56"/>
      <c r="JDM29" s="56"/>
      <c r="JDN29" s="56"/>
      <c r="JDO29" s="56"/>
      <c r="JDP29" s="56"/>
      <c r="JDQ29" s="56"/>
      <c r="JDR29" s="56"/>
      <c r="JDS29" s="56"/>
      <c r="JDT29" s="56"/>
      <c r="JDU29" s="56"/>
      <c r="JDV29" s="56"/>
      <c r="JDW29" s="56"/>
      <c r="JDX29" s="56"/>
      <c r="JDY29" s="56"/>
      <c r="JDZ29" s="56"/>
      <c r="JEA29" s="56"/>
      <c r="JEB29" s="56"/>
      <c r="JEC29" s="56"/>
      <c r="JED29" s="56"/>
      <c r="JEE29" s="56"/>
      <c r="JEF29" s="56"/>
      <c r="JEG29" s="56"/>
      <c r="JEH29" s="56"/>
      <c r="JEI29" s="56"/>
      <c r="JEJ29" s="56"/>
      <c r="JEK29" s="56"/>
      <c r="JEL29" s="56"/>
      <c r="JEM29" s="56"/>
      <c r="JEN29" s="56"/>
      <c r="JEO29" s="56"/>
      <c r="JEP29" s="56"/>
      <c r="JEQ29" s="56"/>
      <c r="JER29" s="56"/>
      <c r="JES29" s="56"/>
      <c r="JET29" s="56"/>
      <c r="JEU29" s="56"/>
      <c r="JEV29" s="56"/>
      <c r="JEW29" s="56"/>
      <c r="JEX29" s="56"/>
      <c r="JEY29" s="56"/>
      <c r="JEZ29" s="56"/>
      <c r="JFA29" s="56"/>
      <c r="JFB29" s="56"/>
      <c r="JFC29" s="56"/>
      <c r="JFD29" s="56"/>
      <c r="JFE29" s="56"/>
      <c r="JFF29" s="56"/>
      <c r="JFG29" s="56"/>
      <c r="JFH29" s="56"/>
      <c r="JFI29" s="56"/>
      <c r="JFJ29" s="56"/>
      <c r="JFK29" s="56"/>
      <c r="JFL29" s="56"/>
      <c r="JFM29" s="56"/>
      <c r="JFN29" s="56"/>
      <c r="JFO29" s="56"/>
      <c r="JFP29" s="56"/>
      <c r="JFQ29" s="56"/>
      <c r="JFR29" s="56"/>
      <c r="JFS29" s="56"/>
      <c r="JFT29" s="56"/>
      <c r="JFU29" s="56"/>
      <c r="JFV29" s="56"/>
      <c r="JFW29" s="56"/>
      <c r="JFX29" s="56"/>
      <c r="JFY29" s="56"/>
      <c r="JFZ29" s="56"/>
      <c r="JGA29" s="56"/>
      <c r="JGB29" s="56"/>
      <c r="JGC29" s="56"/>
      <c r="JGD29" s="56"/>
      <c r="JGE29" s="56"/>
      <c r="JGF29" s="56"/>
      <c r="JGG29" s="56"/>
      <c r="JGH29" s="56"/>
      <c r="JGI29" s="56"/>
      <c r="JGJ29" s="56"/>
      <c r="JGK29" s="56"/>
      <c r="JGL29" s="56"/>
      <c r="JGM29" s="56"/>
      <c r="JGN29" s="56"/>
      <c r="JGO29" s="56"/>
      <c r="JGP29" s="56"/>
      <c r="JGQ29" s="56"/>
      <c r="JGR29" s="56"/>
      <c r="JGS29" s="56"/>
      <c r="JGT29" s="56"/>
      <c r="JGU29" s="56"/>
      <c r="JGV29" s="56"/>
      <c r="JGW29" s="56"/>
      <c r="JGX29" s="56"/>
      <c r="JGY29" s="56"/>
      <c r="JGZ29" s="56"/>
      <c r="JHA29" s="56"/>
      <c r="JHB29" s="56"/>
      <c r="JHC29" s="56"/>
      <c r="JHD29" s="56"/>
      <c r="JHE29" s="56"/>
      <c r="JHF29" s="56"/>
      <c r="JHG29" s="56"/>
      <c r="JHH29" s="56"/>
      <c r="JHI29" s="56"/>
      <c r="JHJ29" s="56"/>
      <c r="JHK29" s="56"/>
      <c r="JHL29" s="56"/>
      <c r="JHM29" s="56"/>
      <c r="JHN29" s="56"/>
      <c r="JHO29" s="56"/>
      <c r="JHP29" s="56"/>
      <c r="JHQ29" s="56"/>
      <c r="JHR29" s="56"/>
      <c r="JHS29" s="56"/>
      <c r="JHT29" s="56"/>
      <c r="JHU29" s="56"/>
      <c r="JHV29" s="56"/>
      <c r="JHW29" s="56"/>
      <c r="JHX29" s="56"/>
      <c r="JHY29" s="56"/>
      <c r="JHZ29" s="56"/>
      <c r="JIA29" s="56"/>
      <c r="JIB29" s="56"/>
      <c r="JIC29" s="56"/>
      <c r="JID29" s="56"/>
      <c r="JIE29" s="56"/>
      <c r="JIF29" s="56"/>
      <c r="JIG29" s="56"/>
      <c r="JIH29" s="56"/>
      <c r="JII29" s="56"/>
      <c r="JIJ29" s="56"/>
      <c r="JIK29" s="56"/>
      <c r="JIL29" s="56"/>
      <c r="JIM29" s="56"/>
      <c r="JIN29" s="56"/>
      <c r="JIO29" s="56"/>
      <c r="JIP29" s="56"/>
      <c r="JIQ29" s="56"/>
      <c r="JIR29" s="56"/>
      <c r="JIS29" s="56"/>
      <c r="JIT29" s="56"/>
      <c r="JIU29" s="56"/>
      <c r="JIV29" s="56"/>
      <c r="JIW29" s="56"/>
      <c r="JIX29" s="56"/>
      <c r="JIY29" s="56"/>
      <c r="JIZ29" s="56"/>
      <c r="JJA29" s="56"/>
      <c r="JJB29" s="56"/>
      <c r="JJC29" s="56"/>
      <c r="JJD29" s="56"/>
      <c r="JJE29" s="56"/>
      <c r="JJF29" s="56"/>
      <c r="JJG29" s="56"/>
      <c r="JJH29" s="56"/>
      <c r="JJI29" s="56"/>
      <c r="JJJ29" s="56"/>
      <c r="JJK29" s="56"/>
      <c r="JJL29" s="56"/>
      <c r="JJM29" s="56"/>
      <c r="JJN29" s="56"/>
      <c r="JJO29" s="56"/>
      <c r="JJP29" s="56"/>
      <c r="JJQ29" s="56"/>
      <c r="JJR29" s="56"/>
      <c r="JJS29" s="56"/>
      <c r="JJT29" s="56"/>
      <c r="JJU29" s="56"/>
      <c r="JJV29" s="56"/>
      <c r="JJW29" s="56"/>
      <c r="JJX29" s="56"/>
      <c r="JJY29" s="56"/>
      <c r="JJZ29" s="56"/>
      <c r="JKA29" s="56"/>
      <c r="JKB29" s="56"/>
      <c r="JKC29" s="56"/>
      <c r="JKD29" s="56"/>
      <c r="JKE29" s="56"/>
      <c r="JKF29" s="56"/>
      <c r="JKG29" s="56"/>
      <c r="JKH29" s="56"/>
      <c r="JKI29" s="56"/>
      <c r="JKJ29" s="56"/>
      <c r="JKK29" s="56"/>
      <c r="JKL29" s="56"/>
      <c r="JKM29" s="56"/>
      <c r="JKN29" s="56"/>
      <c r="JKO29" s="56"/>
      <c r="JKP29" s="56"/>
      <c r="JKQ29" s="56"/>
      <c r="JKR29" s="56"/>
      <c r="JKS29" s="56"/>
      <c r="JKT29" s="56"/>
      <c r="JKU29" s="56"/>
      <c r="JKV29" s="56"/>
      <c r="JKW29" s="56"/>
      <c r="JKX29" s="56"/>
      <c r="JKY29" s="56"/>
      <c r="JKZ29" s="56"/>
      <c r="JLA29" s="56"/>
      <c r="JLB29" s="56"/>
      <c r="JLC29" s="56"/>
      <c r="JLD29" s="56"/>
      <c r="JLE29" s="56"/>
      <c r="JLF29" s="56"/>
      <c r="JLG29" s="56"/>
      <c r="JLH29" s="56"/>
      <c r="JLI29" s="56"/>
      <c r="JLJ29" s="56"/>
      <c r="JLK29" s="56"/>
      <c r="JLL29" s="56"/>
      <c r="JLM29" s="56"/>
      <c r="JLN29" s="56"/>
      <c r="JLO29" s="56"/>
      <c r="JLP29" s="56"/>
      <c r="JLQ29" s="56"/>
      <c r="JLR29" s="56"/>
      <c r="JLS29" s="56"/>
      <c r="JLT29" s="56"/>
      <c r="JLU29" s="56"/>
      <c r="JLV29" s="56"/>
      <c r="JLW29" s="56"/>
      <c r="JLX29" s="56"/>
      <c r="JLY29" s="56"/>
      <c r="JLZ29" s="56"/>
      <c r="JMA29" s="56"/>
      <c r="JMB29" s="56"/>
      <c r="JMC29" s="56"/>
      <c r="JMD29" s="56"/>
      <c r="JME29" s="56"/>
      <c r="JMF29" s="56"/>
      <c r="JMG29" s="56"/>
      <c r="JMH29" s="56"/>
      <c r="JMI29" s="56"/>
      <c r="JMJ29" s="56"/>
      <c r="JMK29" s="56"/>
      <c r="JML29" s="56"/>
      <c r="JMM29" s="56"/>
      <c r="JMN29" s="56"/>
      <c r="JMO29" s="56"/>
      <c r="JMP29" s="56"/>
      <c r="JMQ29" s="56"/>
      <c r="JMR29" s="56"/>
      <c r="JMS29" s="56"/>
      <c r="JMT29" s="56"/>
      <c r="JMU29" s="56"/>
      <c r="JMV29" s="56"/>
      <c r="JMW29" s="56"/>
      <c r="JMX29" s="56"/>
      <c r="JMY29" s="56"/>
      <c r="JMZ29" s="56"/>
      <c r="JNA29" s="56"/>
      <c r="JNB29" s="56"/>
      <c r="JNC29" s="56"/>
      <c r="JND29" s="56"/>
      <c r="JNE29" s="56"/>
      <c r="JNF29" s="56"/>
      <c r="JNG29" s="56"/>
      <c r="JNH29" s="56"/>
      <c r="JNI29" s="56"/>
      <c r="JNJ29" s="56"/>
      <c r="JNK29" s="56"/>
      <c r="JNL29" s="56"/>
      <c r="JNM29" s="56"/>
      <c r="JNN29" s="56"/>
      <c r="JNO29" s="56"/>
      <c r="JNP29" s="56"/>
      <c r="JNQ29" s="56"/>
      <c r="JNR29" s="56"/>
      <c r="JNS29" s="56"/>
      <c r="JNT29" s="56"/>
      <c r="JNU29" s="56"/>
      <c r="JNV29" s="56"/>
      <c r="JNW29" s="56"/>
      <c r="JNX29" s="56"/>
      <c r="JNY29" s="56"/>
      <c r="JNZ29" s="56"/>
      <c r="JOA29" s="56"/>
      <c r="JOB29" s="56"/>
      <c r="JOC29" s="56"/>
      <c r="JOD29" s="56"/>
      <c r="JOE29" s="56"/>
      <c r="JOF29" s="56"/>
      <c r="JOG29" s="56"/>
      <c r="JOH29" s="56"/>
      <c r="JOI29" s="56"/>
      <c r="JOJ29" s="56"/>
      <c r="JOK29" s="56"/>
      <c r="JOL29" s="56"/>
      <c r="JOM29" s="56"/>
      <c r="JON29" s="56"/>
      <c r="JOO29" s="56"/>
      <c r="JOP29" s="56"/>
      <c r="JOQ29" s="56"/>
      <c r="JOR29" s="56"/>
      <c r="JOS29" s="56"/>
      <c r="JOT29" s="56"/>
      <c r="JOU29" s="56"/>
      <c r="JOV29" s="56"/>
      <c r="JOW29" s="56"/>
      <c r="JOX29" s="56"/>
      <c r="JOY29" s="56"/>
      <c r="JOZ29" s="56"/>
      <c r="JPA29" s="56"/>
      <c r="JPB29" s="56"/>
      <c r="JPC29" s="56"/>
      <c r="JPD29" s="56"/>
      <c r="JPE29" s="56"/>
      <c r="JPF29" s="56"/>
      <c r="JPG29" s="56"/>
      <c r="JPH29" s="56"/>
      <c r="JPI29" s="56"/>
      <c r="JPJ29" s="56"/>
      <c r="JPK29" s="56"/>
      <c r="JPL29" s="56"/>
      <c r="JPM29" s="56"/>
      <c r="JPN29" s="56"/>
      <c r="JPO29" s="56"/>
      <c r="JPP29" s="56"/>
      <c r="JPQ29" s="56"/>
      <c r="JPR29" s="56"/>
      <c r="JPS29" s="56"/>
      <c r="JPT29" s="56"/>
      <c r="JPU29" s="56"/>
      <c r="JPV29" s="56"/>
      <c r="JPW29" s="56"/>
      <c r="JPX29" s="56"/>
      <c r="JPY29" s="56"/>
      <c r="JPZ29" s="56"/>
      <c r="JQA29" s="56"/>
      <c r="JQB29" s="56"/>
      <c r="JQC29" s="56"/>
      <c r="JQD29" s="56"/>
      <c r="JQE29" s="56"/>
      <c r="JQF29" s="56"/>
      <c r="JQG29" s="56"/>
      <c r="JQH29" s="56"/>
      <c r="JQI29" s="56"/>
      <c r="JQJ29" s="56"/>
      <c r="JQK29" s="56"/>
      <c r="JQL29" s="56"/>
      <c r="JQM29" s="56"/>
      <c r="JQN29" s="56"/>
      <c r="JQO29" s="56"/>
      <c r="JQP29" s="56"/>
      <c r="JQQ29" s="56"/>
      <c r="JQR29" s="56"/>
      <c r="JQS29" s="56"/>
      <c r="JQT29" s="56"/>
      <c r="JQU29" s="56"/>
      <c r="JQV29" s="56"/>
      <c r="JQW29" s="56"/>
      <c r="JQX29" s="56"/>
      <c r="JQY29" s="56"/>
      <c r="JQZ29" s="56"/>
      <c r="JRA29" s="56"/>
      <c r="JRB29" s="56"/>
      <c r="JRC29" s="56"/>
      <c r="JRD29" s="56"/>
      <c r="JRE29" s="56"/>
      <c r="JRF29" s="56"/>
      <c r="JRG29" s="56"/>
      <c r="JRH29" s="56"/>
      <c r="JRI29" s="56"/>
      <c r="JRJ29" s="56"/>
      <c r="JRK29" s="56"/>
      <c r="JRL29" s="56"/>
      <c r="JRM29" s="56"/>
      <c r="JRN29" s="56"/>
      <c r="JRO29" s="56"/>
      <c r="JRP29" s="56"/>
      <c r="JRQ29" s="56"/>
      <c r="JRR29" s="56"/>
      <c r="JRS29" s="56"/>
      <c r="JRT29" s="56"/>
      <c r="JRU29" s="56"/>
      <c r="JRV29" s="56"/>
      <c r="JRW29" s="56"/>
      <c r="JRX29" s="56"/>
      <c r="JRY29" s="56"/>
      <c r="JRZ29" s="56"/>
      <c r="JSA29" s="56"/>
      <c r="JSB29" s="56"/>
      <c r="JSC29" s="56"/>
      <c r="JSD29" s="56"/>
      <c r="JSE29" s="56"/>
      <c r="JSF29" s="56"/>
      <c r="JSG29" s="56"/>
      <c r="JSH29" s="56"/>
      <c r="JSI29" s="56"/>
      <c r="JSJ29" s="56"/>
      <c r="JSK29" s="56"/>
      <c r="JSL29" s="56"/>
      <c r="JSM29" s="56"/>
      <c r="JSN29" s="56"/>
      <c r="JSO29" s="56"/>
      <c r="JSP29" s="56"/>
      <c r="JSQ29" s="56"/>
      <c r="JSR29" s="56"/>
      <c r="JSS29" s="56"/>
      <c r="JST29" s="56"/>
      <c r="JSU29" s="56"/>
      <c r="JSV29" s="56"/>
      <c r="JSW29" s="56"/>
      <c r="JSX29" s="56"/>
      <c r="JSY29" s="56"/>
      <c r="JSZ29" s="56"/>
      <c r="JTA29" s="56"/>
      <c r="JTB29" s="56"/>
      <c r="JTC29" s="56"/>
      <c r="JTD29" s="56"/>
      <c r="JTE29" s="56"/>
      <c r="JTF29" s="56"/>
      <c r="JTG29" s="56"/>
      <c r="JTH29" s="56"/>
      <c r="JTI29" s="56"/>
      <c r="JTJ29" s="56"/>
      <c r="JTK29" s="56"/>
      <c r="JTL29" s="56"/>
      <c r="JTM29" s="56"/>
      <c r="JTN29" s="56"/>
      <c r="JTO29" s="56"/>
      <c r="JTP29" s="56"/>
      <c r="JTQ29" s="56"/>
      <c r="JTR29" s="56"/>
      <c r="JTS29" s="56"/>
      <c r="JTT29" s="56"/>
      <c r="JTU29" s="56"/>
      <c r="JTV29" s="56"/>
      <c r="JTW29" s="56"/>
      <c r="JTX29" s="56"/>
      <c r="JTY29" s="56"/>
      <c r="JTZ29" s="56"/>
      <c r="JUA29" s="56"/>
      <c r="JUB29" s="56"/>
      <c r="JUC29" s="56"/>
      <c r="JUD29" s="56"/>
      <c r="JUE29" s="56"/>
      <c r="JUF29" s="56"/>
      <c r="JUG29" s="56"/>
      <c r="JUH29" s="56"/>
      <c r="JUI29" s="56"/>
      <c r="JUJ29" s="56"/>
      <c r="JUK29" s="56"/>
      <c r="JUL29" s="56"/>
      <c r="JUM29" s="56"/>
      <c r="JUN29" s="56"/>
      <c r="JUO29" s="56"/>
      <c r="JUP29" s="56"/>
      <c r="JUQ29" s="56"/>
      <c r="JUR29" s="56"/>
      <c r="JUS29" s="56"/>
      <c r="JUT29" s="56"/>
      <c r="JUU29" s="56"/>
      <c r="JUV29" s="56"/>
      <c r="JUW29" s="56"/>
      <c r="JUX29" s="56"/>
      <c r="JUY29" s="56"/>
      <c r="JUZ29" s="56"/>
      <c r="JVA29" s="56"/>
      <c r="JVB29" s="56"/>
      <c r="JVC29" s="56"/>
      <c r="JVD29" s="56"/>
      <c r="JVE29" s="56"/>
      <c r="JVF29" s="56"/>
      <c r="JVG29" s="56"/>
      <c r="JVH29" s="56"/>
      <c r="JVI29" s="56"/>
      <c r="JVJ29" s="56"/>
      <c r="JVK29" s="56"/>
      <c r="JVL29" s="56"/>
      <c r="JVM29" s="56"/>
      <c r="JVN29" s="56"/>
      <c r="JVO29" s="56"/>
      <c r="JVP29" s="56"/>
      <c r="JVQ29" s="56"/>
      <c r="JVR29" s="56"/>
      <c r="JVS29" s="56"/>
      <c r="JVT29" s="56"/>
      <c r="JVU29" s="56"/>
      <c r="JVV29" s="56"/>
      <c r="JVW29" s="56"/>
      <c r="JVX29" s="56"/>
      <c r="JVY29" s="56"/>
      <c r="JVZ29" s="56"/>
      <c r="JWA29" s="56"/>
      <c r="JWB29" s="56"/>
      <c r="JWC29" s="56"/>
      <c r="JWD29" s="56"/>
      <c r="JWE29" s="56"/>
      <c r="JWF29" s="56"/>
      <c r="JWG29" s="56"/>
      <c r="JWH29" s="56"/>
      <c r="JWI29" s="56"/>
      <c r="JWJ29" s="56"/>
      <c r="JWK29" s="56"/>
      <c r="JWL29" s="56"/>
      <c r="JWM29" s="56"/>
      <c r="JWN29" s="56"/>
      <c r="JWO29" s="56"/>
      <c r="JWP29" s="56"/>
      <c r="JWQ29" s="56"/>
      <c r="JWR29" s="56"/>
      <c r="JWS29" s="56"/>
      <c r="JWT29" s="56"/>
      <c r="JWU29" s="56"/>
      <c r="JWV29" s="56"/>
      <c r="JWW29" s="56"/>
      <c r="JWX29" s="56"/>
      <c r="JWY29" s="56"/>
      <c r="JWZ29" s="56"/>
      <c r="JXA29" s="56"/>
      <c r="JXB29" s="56"/>
      <c r="JXC29" s="56"/>
      <c r="JXD29" s="56"/>
      <c r="JXE29" s="56"/>
      <c r="JXF29" s="56"/>
      <c r="JXG29" s="56"/>
      <c r="JXH29" s="56"/>
      <c r="JXI29" s="56"/>
      <c r="JXJ29" s="56"/>
      <c r="JXK29" s="56"/>
      <c r="JXL29" s="56"/>
      <c r="JXM29" s="56"/>
      <c r="JXN29" s="56"/>
      <c r="JXO29" s="56"/>
      <c r="JXP29" s="56"/>
      <c r="JXQ29" s="56"/>
      <c r="JXR29" s="56"/>
      <c r="JXS29" s="56"/>
      <c r="JXT29" s="56"/>
      <c r="JXU29" s="56"/>
      <c r="JXV29" s="56"/>
      <c r="JXW29" s="56"/>
      <c r="JXX29" s="56"/>
      <c r="JXY29" s="56"/>
      <c r="JXZ29" s="56"/>
      <c r="JYA29" s="56"/>
      <c r="JYB29" s="56"/>
      <c r="JYC29" s="56"/>
      <c r="JYD29" s="56"/>
      <c r="JYE29" s="56"/>
      <c r="JYF29" s="56"/>
      <c r="JYG29" s="56"/>
      <c r="JYH29" s="56"/>
      <c r="JYI29" s="56"/>
      <c r="JYJ29" s="56"/>
      <c r="JYK29" s="56"/>
      <c r="JYL29" s="56"/>
      <c r="JYM29" s="56"/>
      <c r="JYN29" s="56"/>
      <c r="JYO29" s="56"/>
      <c r="JYP29" s="56"/>
      <c r="JYQ29" s="56"/>
      <c r="JYR29" s="56"/>
      <c r="JYS29" s="56"/>
      <c r="JYT29" s="56"/>
      <c r="JYU29" s="56"/>
      <c r="JYV29" s="56"/>
      <c r="JYW29" s="56"/>
      <c r="JYX29" s="56"/>
      <c r="JYY29" s="56"/>
      <c r="JYZ29" s="56"/>
      <c r="JZA29" s="56"/>
      <c r="JZB29" s="56"/>
      <c r="JZC29" s="56"/>
      <c r="JZD29" s="56"/>
      <c r="JZE29" s="56"/>
      <c r="JZF29" s="56"/>
      <c r="JZG29" s="56"/>
      <c r="JZH29" s="56"/>
      <c r="JZI29" s="56"/>
      <c r="JZJ29" s="56"/>
      <c r="JZK29" s="56"/>
      <c r="JZL29" s="56"/>
      <c r="JZM29" s="56"/>
      <c r="JZN29" s="56"/>
      <c r="JZO29" s="56"/>
      <c r="JZP29" s="56"/>
      <c r="JZQ29" s="56"/>
      <c r="JZR29" s="56"/>
      <c r="JZS29" s="56"/>
      <c r="JZT29" s="56"/>
      <c r="JZU29" s="56"/>
      <c r="JZV29" s="56"/>
      <c r="JZW29" s="56"/>
      <c r="JZX29" s="56"/>
      <c r="JZY29" s="56"/>
      <c r="JZZ29" s="56"/>
      <c r="KAA29" s="56"/>
      <c r="KAB29" s="56"/>
      <c r="KAC29" s="56"/>
      <c r="KAD29" s="56"/>
      <c r="KAE29" s="56"/>
      <c r="KAF29" s="56"/>
      <c r="KAG29" s="56"/>
      <c r="KAH29" s="56"/>
      <c r="KAI29" s="56"/>
      <c r="KAJ29" s="56"/>
      <c r="KAK29" s="56"/>
      <c r="KAL29" s="56"/>
      <c r="KAM29" s="56"/>
      <c r="KAN29" s="56"/>
      <c r="KAO29" s="56"/>
      <c r="KAP29" s="56"/>
      <c r="KAQ29" s="56"/>
      <c r="KAR29" s="56"/>
      <c r="KAS29" s="56"/>
      <c r="KAT29" s="56"/>
      <c r="KAU29" s="56"/>
      <c r="KAV29" s="56"/>
      <c r="KAW29" s="56"/>
      <c r="KAX29" s="56"/>
      <c r="KAY29" s="56"/>
      <c r="KAZ29" s="56"/>
      <c r="KBA29" s="56"/>
      <c r="KBB29" s="56"/>
      <c r="KBC29" s="56"/>
      <c r="KBD29" s="56"/>
      <c r="KBE29" s="56"/>
      <c r="KBF29" s="56"/>
      <c r="KBG29" s="56"/>
      <c r="KBH29" s="56"/>
      <c r="KBI29" s="56"/>
      <c r="KBJ29" s="56"/>
      <c r="KBK29" s="56"/>
      <c r="KBL29" s="56"/>
      <c r="KBM29" s="56"/>
      <c r="KBN29" s="56"/>
      <c r="KBO29" s="56"/>
      <c r="KBP29" s="56"/>
      <c r="KBQ29" s="56"/>
      <c r="KBR29" s="56"/>
      <c r="KBS29" s="56"/>
      <c r="KBT29" s="56"/>
      <c r="KBU29" s="56"/>
      <c r="KBV29" s="56"/>
      <c r="KBW29" s="56"/>
      <c r="KBX29" s="56"/>
      <c r="KBY29" s="56"/>
      <c r="KBZ29" s="56"/>
      <c r="KCA29" s="56"/>
      <c r="KCB29" s="56"/>
      <c r="KCC29" s="56"/>
      <c r="KCD29" s="56"/>
      <c r="KCE29" s="56"/>
      <c r="KCF29" s="56"/>
      <c r="KCG29" s="56"/>
      <c r="KCH29" s="56"/>
      <c r="KCI29" s="56"/>
      <c r="KCJ29" s="56"/>
      <c r="KCK29" s="56"/>
      <c r="KCL29" s="56"/>
      <c r="KCM29" s="56"/>
      <c r="KCN29" s="56"/>
      <c r="KCO29" s="56"/>
      <c r="KCP29" s="56"/>
      <c r="KCQ29" s="56"/>
      <c r="KCR29" s="56"/>
      <c r="KCS29" s="56"/>
      <c r="KCT29" s="56"/>
      <c r="KCU29" s="56"/>
      <c r="KCV29" s="56"/>
      <c r="KCW29" s="56"/>
      <c r="KCX29" s="56"/>
      <c r="KCY29" s="56"/>
      <c r="KCZ29" s="56"/>
      <c r="KDA29" s="56"/>
      <c r="KDB29" s="56"/>
      <c r="KDC29" s="56"/>
      <c r="KDD29" s="56"/>
      <c r="KDE29" s="56"/>
      <c r="KDF29" s="56"/>
      <c r="KDG29" s="56"/>
      <c r="KDH29" s="56"/>
      <c r="KDI29" s="56"/>
      <c r="KDJ29" s="56"/>
      <c r="KDK29" s="56"/>
      <c r="KDL29" s="56"/>
      <c r="KDM29" s="56"/>
      <c r="KDN29" s="56"/>
      <c r="KDO29" s="56"/>
      <c r="KDP29" s="56"/>
      <c r="KDQ29" s="56"/>
      <c r="KDR29" s="56"/>
      <c r="KDS29" s="56"/>
      <c r="KDT29" s="56"/>
      <c r="KDU29" s="56"/>
      <c r="KDV29" s="56"/>
      <c r="KDW29" s="56"/>
      <c r="KDX29" s="56"/>
      <c r="KDY29" s="56"/>
      <c r="KDZ29" s="56"/>
      <c r="KEA29" s="56"/>
      <c r="KEB29" s="56"/>
      <c r="KEC29" s="56"/>
      <c r="KED29" s="56"/>
      <c r="KEE29" s="56"/>
      <c r="KEF29" s="56"/>
      <c r="KEG29" s="56"/>
      <c r="KEH29" s="56"/>
      <c r="KEI29" s="56"/>
      <c r="KEJ29" s="56"/>
      <c r="KEK29" s="56"/>
      <c r="KEL29" s="56"/>
      <c r="KEM29" s="56"/>
      <c r="KEN29" s="56"/>
      <c r="KEO29" s="56"/>
      <c r="KEP29" s="56"/>
      <c r="KEQ29" s="56"/>
      <c r="KER29" s="56"/>
      <c r="KES29" s="56"/>
      <c r="KET29" s="56"/>
      <c r="KEU29" s="56"/>
      <c r="KEV29" s="56"/>
      <c r="KEW29" s="56"/>
      <c r="KEX29" s="56"/>
      <c r="KEY29" s="56"/>
      <c r="KEZ29" s="56"/>
      <c r="KFA29" s="56"/>
      <c r="KFB29" s="56"/>
      <c r="KFC29" s="56"/>
      <c r="KFD29" s="56"/>
      <c r="KFE29" s="56"/>
      <c r="KFF29" s="56"/>
      <c r="KFG29" s="56"/>
      <c r="KFH29" s="56"/>
      <c r="KFI29" s="56"/>
      <c r="KFJ29" s="56"/>
      <c r="KFK29" s="56"/>
      <c r="KFL29" s="56"/>
      <c r="KFM29" s="56"/>
      <c r="KFN29" s="56"/>
      <c r="KFO29" s="56"/>
      <c r="KFP29" s="56"/>
      <c r="KFQ29" s="56"/>
      <c r="KFR29" s="56"/>
      <c r="KFS29" s="56"/>
      <c r="KFT29" s="56"/>
      <c r="KFU29" s="56"/>
      <c r="KFV29" s="56"/>
      <c r="KFW29" s="56"/>
      <c r="KFX29" s="56"/>
      <c r="KFY29" s="56"/>
      <c r="KFZ29" s="56"/>
      <c r="KGA29" s="56"/>
      <c r="KGB29" s="56"/>
      <c r="KGC29" s="56"/>
      <c r="KGD29" s="56"/>
      <c r="KGE29" s="56"/>
      <c r="KGF29" s="56"/>
      <c r="KGG29" s="56"/>
      <c r="KGH29" s="56"/>
      <c r="KGI29" s="56"/>
      <c r="KGJ29" s="56"/>
      <c r="KGK29" s="56"/>
      <c r="KGL29" s="56"/>
      <c r="KGM29" s="56"/>
      <c r="KGN29" s="56"/>
      <c r="KGO29" s="56"/>
      <c r="KGP29" s="56"/>
      <c r="KGQ29" s="56"/>
      <c r="KGR29" s="56"/>
      <c r="KGS29" s="56"/>
      <c r="KGT29" s="56"/>
      <c r="KGU29" s="56"/>
      <c r="KGV29" s="56"/>
      <c r="KGW29" s="56"/>
      <c r="KGX29" s="56"/>
      <c r="KGY29" s="56"/>
      <c r="KGZ29" s="56"/>
      <c r="KHA29" s="56"/>
      <c r="KHB29" s="56"/>
      <c r="KHC29" s="56"/>
      <c r="KHD29" s="56"/>
      <c r="KHE29" s="56"/>
      <c r="KHF29" s="56"/>
      <c r="KHG29" s="56"/>
      <c r="KHH29" s="56"/>
      <c r="KHI29" s="56"/>
      <c r="KHJ29" s="56"/>
      <c r="KHK29" s="56"/>
      <c r="KHL29" s="56"/>
      <c r="KHM29" s="56"/>
      <c r="KHN29" s="56"/>
      <c r="KHO29" s="56"/>
      <c r="KHP29" s="56"/>
      <c r="KHQ29" s="56"/>
      <c r="KHR29" s="56"/>
      <c r="KHS29" s="56"/>
      <c r="KHT29" s="56"/>
      <c r="KHU29" s="56"/>
      <c r="KHV29" s="56"/>
      <c r="KHW29" s="56"/>
      <c r="KHX29" s="56"/>
      <c r="KHY29" s="56"/>
      <c r="KHZ29" s="56"/>
      <c r="KIA29" s="56"/>
      <c r="KIB29" s="56"/>
      <c r="KIC29" s="56"/>
      <c r="KID29" s="56"/>
      <c r="KIE29" s="56"/>
      <c r="KIF29" s="56"/>
      <c r="KIG29" s="56"/>
      <c r="KIH29" s="56"/>
      <c r="KII29" s="56"/>
      <c r="KIJ29" s="56"/>
      <c r="KIK29" s="56"/>
      <c r="KIL29" s="56"/>
      <c r="KIM29" s="56"/>
      <c r="KIN29" s="56"/>
      <c r="KIO29" s="56"/>
      <c r="KIP29" s="56"/>
      <c r="KIQ29" s="56"/>
      <c r="KIR29" s="56"/>
      <c r="KIS29" s="56"/>
      <c r="KIT29" s="56"/>
      <c r="KIU29" s="56"/>
      <c r="KIV29" s="56"/>
      <c r="KIW29" s="56"/>
      <c r="KIX29" s="56"/>
      <c r="KIY29" s="56"/>
      <c r="KIZ29" s="56"/>
      <c r="KJA29" s="56"/>
      <c r="KJB29" s="56"/>
      <c r="KJC29" s="56"/>
      <c r="KJD29" s="56"/>
      <c r="KJE29" s="56"/>
      <c r="KJF29" s="56"/>
      <c r="KJG29" s="56"/>
      <c r="KJH29" s="56"/>
      <c r="KJI29" s="56"/>
      <c r="KJJ29" s="56"/>
      <c r="KJK29" s="56"/>
      <c r="KJL29" s="56"/>
      <c r="KJM29" s="56"/>
      <c r="KJN29" s="56"/>
      <c r="KJO29" s="56"/>
      <c r="KJP29" s="56"/>
      <c r="KJQ29" s="56"/>
      <c r="KJR29" s="56"/>
      <c r="KJS29" s="56"/>
      <c r="KJT29" s="56"/>
      <c r="KJU29" s="56"/>
      <c r="KJV29" s="56"/>
      <c r="KJW29" s="56"/>
      <c r="KJX29" s="56"/>
      <c r="KJY29" s="56"/>
      <c r="KJZ29" s="56"/>
      <c r="KKA29" s="56"/>
      <c r="KKB29" s="56"/>
      <c r="KKC29" s="56"/>
      <c r="KKD29" s="56"/>
      <c r="KKE29" s="56"/>
      <c r="KKF29" s="56"/>
      <c r="KKG29" s="56"/>
      <c r="KKH29" s="56"/>
      <c r="KKI29" s="56"/>
      <c r="KKJ29" s="56"/>
      <c r="KKK29" s="56"/>
      <c r="KKL29" s="56"/>
      <c r="KKM29" s="56"/>
      <c r="KKN29" s="56"/>
      <c r="KKO29" s="56"/>
      <c r="KKP29" s="56"/>
      <c r="KKQ29" s="56"/>
      <c r="KKR29" s="56"/>
      <c r="KKS29" s="56"/>
      <c r="KKT29" s="56"/>
      <c r="KKU29" s="56"/>
      <c r="KKV29" s="56"/>
      <c r="KKW29" s="56"/>
      <c r="KKX29" s="56"/>
      <c r="KKY29" s="56"/>
      <c r="KKZ29" s="56"/>
      <c r="KLA29" s="56"/>
      <c r="KLB29" s="56"/>
      <c r="KLC29" s="56"/>
      <c r="KLD29" s="56"/>
      <c r="KLE29" s="56"/>
      <c r="KLF29" s="56"/>
      <c r="KLG29" s="56"/>
      <c r="KLH29" s="56"/>
      <c r="KLI29" s="56"/>
      <c r="KLJ29" s="56"/>
      <c r="KLK29" s="56"/>
      <c r="KLL29" s="56"/>
      <c r="KLM29" s="56"/>
      <c r="KLN29" s="56"/>
      <c r="KLO29" s="56"/>
      <c r="KLP29" s="56"/>
      <c r="KLQ29" s="56"/>
      <c r="KLR29" s="56"/>
      <c r="KLS29" s="56"/>
      <c r="KLT29" s="56"/>
      <c r="KLU29" s="56"/>
      <c r="KLV29" s="56"/>
      <c r="KLW29" s="56"/>
      <c r="KLX29" s="56"/>
      <c r="KLY29" s="56"/>
      <c r="KLZ29" s="56"/>
      <c r="KMA29" s="56"/>
      <c r="KMB29" s="56"/>
      <c r="KMC29" s="56"/>
      <c r="KMD29" s="56"/>
      <c r="KME29" s="56"/>
      <c r="KMF29" s="56"/>
      <c r="KMG29" s="56"/>
      <c r="KMH29" s="56"/>
      <c r="KMI29" s="56"/>
      <c r="KMJ29" s="56"/>
      <c r="KMK29" s="56"/>
      <c r="KML29" s="56"/>
      <c r="KMM29" s="56"/>
      <c r="KMN29" s="56"/>
      <c r="KMO29" s="56"/>
      <c r="KMP29" s="56"/>
      <c r="KMQ29" s="56"/>
      <c r="KMR29" s="56"/>
      <c r="KMS29" s="56"/>
      <c r="KMT29" s="56"/>
      <c r="KMU29" s="56"/>
      <c r="KMV29" s="56"/>
      <c r="KMW29" s="56"/>
      <c r="KMX29" s="56"/>
      <c r="KMY29" s="56"/>
      <c r="KMZ29" s="56"/>
      <c r="KNA29" s="56"/>
      <c r="KNB29" s="56"/>
      <c r="KNC29" s="56"/>
      <c r="KND29" s="56"/>
      <c r="KNE29" s="56"/>
      <c r="KNF29" s="56"/>
      <c r="KNG29" s="56"/>
      <c r="KNH29" s="56"/>
      <c r="KNI29" s="56"/>
      <c r="KNJ29" s="56"/>
      <c r="KNK29" s="56"/>
      <c r="KNL29" s="56"/>
      <c r="KNM29" s="56"/>
      <c r="KNN29" s="56"/>
      <c r="KNO29" s="56"/>
      <c r="KNP29" s="56"/>
      <c r="KNQ29" s="56"/>
      <c r="KNR29" s="56"/>
      <c r="KNS29" s="56"/>
      <c r="KNT29" s="56"/>
      <c r="KNU29" s="56"/>
      <c r="KNV29" s="56"/>
      <c r="KNW29" s="56"/>
      <c r="KNX29" s="56"/>
      <c r="KNY29" s="56"/>
      <c r="KNZ29" s="56"/>
      <c r="KOA29" s="56"/>
      <c r="KOB29" s="56"/>
      <c r="KOC29" s="56"/>
      <c r="KOD29" s="56"/>
      <c r="KOE29" s="56"/>
      <c r="KOF29" s="56"/>
      <c r="KOG29" s="56"/>
      <c r="KOH29" s="56"/>
      <c r="KOI29" s="56"/>
      <c r="KOJ29" s="56"/>
      <c r="KOK29" s="56"/>
      <c r="KOL29" s="56"/>
      <c r="KOM29" s="56"/>
      <c r="KON29" s="56"/>
      <c r="KOO29" s="56"/>
      <c r="KOP29" s="56"/>
      <c r="KOQ29" s="56"/>
      <c r="KOR29" s="56"/>
      <c r="KOS29" s="56"/>
      <c r="KOT29" s="56"/>
      <c r="KOU29" s="56"/>
      <c r="KOV29" s="56"/>
      <c r="KOW29" s="56"/>
      <c r="KOX29" s="56"/>
      <c r="KOY29" s="56"/>
      <c r="KOZ29" s="56"/>
      <c r="KPA29" s="56"/>
      <c r="KPB29" s="56"/>
      <c r="KPC29" s="56"/>
      <c r="KPD29" s="56"/>
      <c r="KPE29" s="56"/>
      <c r="KPF29" s="56"/>
      <c r="KPG29" s="56"/>
      <c r="KPH29" s="56"/>
      <c r="KPI29" s="56"/>
      <c r="KPJ29" s="56"/>
      <c r="KPK29" s="56"/>
      <c r="KPL29" s="56"/>
      <c r="KPM29" s="56"/>
      <c r="KPN29" s="56"/>
      <c r="KPO29" s="56"/>
      <c r="KPP29" s="56"/>
      <c r="KPQ29" s="56"/>
      <c r="KPR29" s="56"/>
      <c r="KPS29" s="56"/>
      <c r="KPT29" s="56"/>
      <c r="KPU29" s="56"/>
      <c r="KPV29" s="56"/>
      <c r="KPW29" s="56"/>
      <c r="KPX29" s="56"/>
      <c r="KPY29" s="56"/>
      <c r="KPZ29" s="56"/>
      <c r="KQA29" s="56"/>
      <c r="KQB29" s="56"/>
      <c r="KQC29" s="56"/>
      <c r="KQD29" s="56"/>
      <c r="KQE29" s="56"/>
      <c r="KQF29" s="56"/>
      <c r="KQG29" s="56"/>
      <c r="KQH29" s="56"/>
      <c r="KQI29" s="56"/>
      <c r="KQJ29" s="56"/>
      <c r="KQK29" s="56"/>
      <c r="KQL29" s="56"/>
      <c r="KQM29" s="56"/>
      <c r="KQN29" s="56"/>
      <c r="KQO29" s="56"/>
      <c r="KQP29" s="56"/>
      <c r="KQQ29" s="56"/>
      <c r="KQR29" s="56"/>
      <c r="KQS29" s="56"/>
      <c r="KQT29" s="56"/>
      <c r="KQU29" s="56"/>
      <c r="KQV29" s="56"/>
      <c r="KQW29" s="56"/>
      <c r="KQX29" s="56"/>
      <c r="KQY29" s="56"/>
      <c r="KQZ29" s="56"/>
      <c r="KRA29" s="56"/>
      <c r="KRB29" s="56"/>
      <c r="KRC29" s="56"/>
      <c r="KRD29" s="56"/>
      <c r="KRE29" s="56"/>
      <c r="KRF29" s="56"/>
      <c r="KRG29" s="56"/>
      <c r="KRH29" s="56"/>
      <c r="KRI29" s="56"/>
      <c r="KRJ29" s="56"/>
      <c r="KRK29" s="56"/>
      <c r="KRL29" s="56"/>
      <c r="KRM29" s="56"/>
      <c r="KRN29" s="56"/>
      <c r="KRO29" s="56"/>
      <c r="KRP29" s="56"/>
      <c r="KRQ29" s="56"/>
      <c r="KRR29" s="56"/>
      <c r="KRS29" s="56"/>
      <c r="KRT29" s="56"/>
      <c r="KRU29" s="56"/>
      <c r="KRV29" s="56"/>
      <c r="KRW29" s="56"/>
      <c r="KRX29" s="56"/>
      <c r="KRY29" s="56"/>
      <c r="KRZ29" s="56"/>
      <c r="KSA29" s="56"/>
      <c r="KSB29" s="56"/>
      <c r="KSC29" s="56"/>
      <c r="KSD29" s="56"/>
      <c r="KSE29" s="56"/>
      <c r="KSF29" s="56"/>
      <c r="KSG29" s="56"/>
      <c r="KSH29" s="56"/>
      <c r="KSI29" s="56"/>
      <c r="KSJ29" s="56"/>
      <c r="KSK29" s="56"/>
      <c r="KSL29" s="56"/>
      <c r="KSM29" s="56"/>
      <c r="KSN29" s="56"/>
      <c r="KSO29" s="56"/>
      <c r="KSP29" s="56"/>
      <c r="KSQ29" s="56"/>
      <c r="KSR29" s="56"/>
      <c r="KSS29" s="56"/>
      <c r="KST29" s="56"/>
      <c r="KSU29" s="56"/>
      <c r="KSV29" s="56"/>
      <c r="KSW29" s="56"/>
      <c r="KSX29" s="56"/>
      <c r="KSY29" s="56"/>
      <c r="KSZ29" s="56"/>
      <c r="KTA29" s="56"/>
      <c r="KTB29" s="56"/>
      <c r="KTC29" s="56"/>
      <c r="KTD29" s="56"/>
      <c r="KTE29" s="56"/>
      <c r="KTF29" s="56"/>
      <c r="KTG29" s="56"/>
      <c r="KTH29" s="56"/>
      <c r="KTI29" s="56"/>
      <c r="KTJ29" s="56"/>
      <c r="KTK29" s="56"/>
      <c r="KTL29" s="56"/>
      <c r="KTM29" s="56"/>
      <c r="KTN29" s="56"/>
      <c r="KTO29" s="56"/>
      <c r="KTP29" s="56"/>
      <c r="KTQ29" s="56"/>
      <c r="KTR29" s="56"/>
      <c r="KTS29" s="56"/>
      <c r="KTT29" s="56"/>
      <c r="KTU29" s="56"/>
      <c r="KTV29" s="56"/>
      <c r="KTW29" s="56"/>
      <c r="KTX29" s="56"/>
      <c r="KTY29" s="56"/>
      <c r="KTZ29" s="56"/>
      <c r="KUA29" s="56"/>
      <c r="KUB29" s="56"/>
      <c r="KUC29" s="56"/>
      <c r="KUD29" s="56"/>
      <c r="KUE29" s="56"/>
      <c r="KUF29" s="56"/>
      <c r="KUG29" s="56"/>
      <c r="KUH29" s="56"/>
      <c r="KUI29" s="56"/>
      <c r="KUJ29" s="56"/>
      <c r="KUK29" s="56"/>
      <c r="KUL29" s="56"/>
      <c r="KUM29" s="56"/>
      <c r="KUN29" s="56"/>
      <c r="KUO29" s="56"/>
      <c r="KUP29" s="56"/>
      <c r="KUQ29" s="56"/>
      <c r="KUR29" s="56"/>
      <c r="KUS29" s="56"/>
      <c r="KUT29" s="56"/>
      <c r="KUU29" s="56"/>
      <c r="KUV29" s="56"/>
      <c r="KUW29" s="56"/>
      <c r="KUX29" s="56"/>
      <c r="KUY29" s="56"/>
      <c r="KUZ29" s="56"/>
      <c r="KVA29" s="56"/>
      <c r="KVB29" s="56"/>
      <c r="KVC29" s="56"/>
      <c r="KVD29" s="56"/>
      <c r="KVE29" s="56"/>
      <c r="KVF29" s="56"/>
      <c r="KVG29" s="56"/>
      <c r="KVH29" s="56"/>
      <c r="KVI29" s="56"/>
      <c r="KVJ29" s="56"/>
      <c r="KVK29" s="56"/>
      <c r="KVL29" s="56"/>
      <c r="KVM29" s="56"/>
      <c r="KVN29" s="56"/>
      <c r="KVO29" s="56"/>
      <c r="KVP29" s="56"/>
      <c r="KVQ29" s="56"/>
      <c r="KVR29" s="56"/>
      <c r="KVS29" s="56"/>
      <c r="KVT29" s="56"/>
      <c r="KVU29" s="56"/>
      <c r="KVV29" s="56"/>
      <c r="KVW29" s="56"/>
      <c r="KVX29" s="56"/>
      <c r="KVY29" s="56"/>
      <c r="KVZ29" s="56"/>
      <c r="KWA29" s="56"/>
      <c r="KWB29" s="56"/>
      <c r="KWC29" s="56"/>
      <c r="KWD29" s="56"/>
      <c r="KWE29" s="56"/>
      <c r="KWF29" s="56"/>
      <c r="KWG29" s="56"/>
      <c r="KWH29" s="56"/>
      <c r="KWI29" s="56"/>
      <c r="KWJ29" s="56"/>
      <c r="KWK29" s="56"/>
      <c r="KWL29" s="56"/>
      <c r="KWM29" s="56"/>
      <c r="KWN29" s="56"/>
      <c r="KWO29" s="56"/>
      <c r="KWP29" s="56"/>
      <c r="KWQ29" s="56"/>
      <c r="KWR29" s="56"/>
      <c r="KWS29" s="56"/>
      <c r="KWT29" s="56"/>
      <c r="KWU29" s="56"/>
      <c r="KWV29" s="56"/>
      <c r="KWW29" s="56"/>
      <c r="KWX29" s="56"/>
      <c r="KWY29" s="56"/>
      <c r="KWZ29" s="56"/>
      <c r="KXA29" s="56"/>
      <c r="KXB29" s="56"/>
      <c r="KXC29" s="56"/>
      <c r="KXD29" s="56"/>
      <c r="KXE29" s="56"/>
      <c r="KXF29" s="56"/>
      <c r="KXG29" s="56"/>
      <c r="KXH29" s="56"/>
      <c r="KXI29" s="56"/>
      <c r="KXJ29" s="56"/>
      <c r="KXK29" s="56"/>
      <c r="KXL29" s="56"/>
      <c r="KXM29" s="56"/>
      <c r="KXN29" s="56"/>
      <c r="KXO29" s="56"/>
      <c r="KXP29" s="56"/>
      <c r="KXQ29" s="56"/>
      <c r="KXR29" s="56"/>
      <c r="KXS29" s="56"/>
      <c r="KXT29" s="56"/>
      <c r="KXU29" s="56"/>
      <c r="KXV29" s="56"/>
      <c r="KXW29" s="56"/>
      <c r="KXX29" s="56"/>
      <c r="KXY29" s="56"/>
      <c r="KXZ29" s="56"/>
      <c r="KYA29" s="56"/>
      <c r="KYB29" s="56"/>
      <c r="KYC29" s="56"/>
      <c r="KYD29" s="56"/>
      <c r="KYE29" s="56"/>
      <c r="KYF29" s="56"/>
      <c r="KYG29" s="56"/>
      <c r="KYH29" s="56"/>
      <c r="KYI29" s="56"/>
      <c r="KYJ29" s="56"/>
      <c r="KYK29" s="56"/>
      <c r="KYL29" s="56"/>
      <c r="KYM29" s="56"/>
      <c r="KYN29" s="56"/>
      <c r="KYO29" s="56"/>
      <c r="KYP29" s="56"/>
      <c r="KYQ29" s="56"/>
      <c r="KYR29" s="56"/>
      <c r="KYS29" s="56"/>
      <c r="KYT29" s="56"/>
      <c r="KYU29" s="56"/>
      <c r="KYV29" s="56"/>
      <c r="KYW29" s="56"/>
      <c r="KYX29" s="56"/>
      <c r="KYY29" s="56"/>
      <c r="KYZ29" s="56"/>
      <c r="KZA29" s="56"/>
      <c r="KZB29" s="56"/>
      <c r="KZC29" s="56"/>
      <c r="KZD29" s="56"/>
      <c r="KZE29" s="56"/>
      <c r="KZF29" s="56"/>
      <c r="KZG29" s="56"/>
      <c r="KZH29" s="56"/>
      <c r="KZI29" s="56"/>
      <c r="KZJ29" s="56"/>
      <c r="KZK29" s="56"/>
      <c r="KZL29" s="56"/>
      <c r="KZM29" s="56"/>
      <c r="KZN29" s="56"/>
      <c r="KZO29" s="56"/>
      <c r="KZP29" s="56"/>
      <c r="KZQ29" s="56"/>
      <c r="KZR29" s="56"/>
      <c r="KZS29" s="56"/>
      <c r="KZT29" s="56"/>
      <c r="KZU29" s="56"/>
      <c r="KZV29" s="56"/>
      <c r="KZW29" s="56"/>
      <c r="KZX29" s="56"/>
      <c r="KZY29" s="56"/>
      <c r="KZZ29" s="56"/>
      <c r="LAA29" s="56"/>
      <c r="LAB29" s="56"/>
      <c r="LAC29" s="56"/>
      <c r="LAD29" s="56"/>
      <c r="LAE29" s="56"/>
      <c r="LAF29" s="56"/>
      <c r="LAG29" s="56"/>
      <c r="LAH29" s="56"/>
      <c r="LAI29" s="56"/>
      <c r="LAJ29" s="56"/>
      <c r="LAK29" s="56"/>
      <c r="LAL29" s="56"/>
      <c r="LAM29" s="56"/>
      <c r="LAN29" s="56"/>
      <c r="LAO29" s="56"/>
      <c r="LAP29" s="56"/>
      <c r="LAQ29" s="56"/>
      <c r="LAR29" s="56"/>
      <c r="LAS29" s="56"/>
      <c r="LAT29" s="56"/>
      <c r="LAU29" s="56"/>
      <c r="LAV29" s="56"/>
      <c r="LAW29" s="56"/>
      <c r="LAX29" s="56"/>
      <c r="LAY29" s="56"/>
      <c r="LAZ29" s="56"/>
      <c r="LBA29" s="56"/>
      <c r="LBB29" s="56"/>
      <c r="LBC29" s="56"/>
      <c r="LBD29" s="56"/>
      <c r="LBE29" s="56"/>
      <c r="LBF29" s="56"/>
      <c r="LBG29" s="56"/>
      <c r="LBH29" s="56"/>
      <c r="LBI29" s="56"/>
      <c r="LBJ29" s="56"/>
      <c r="LBK29" s="56"/>
      <c r="LBL29" s="56"/>
      <c r="LBM29" s="56"/>
      <c r="LBN29" s="56"/>
      <c r="LBO29" s="56"/>
      <c r="LBP29" s="56"/>
      <c r="LBQ29" s="56"/>
      <c r="LBR29" s="56"/>
      <c r="LBS29" s="56"/>
      <c r="LBT29" s="56"/>
      <c r="LBU29" s="56"/>
      <c r="LBV29" s="56"/>
      <c r="LBW29" s="56"/>
      <c r="LBX29" s="56"/>
      <c r="LBY29" s="56"/>
      <c r="LBZ29" s="56"/>
      <c r="LCA29" s="56"/>
      <c r="LCB29" s="56"/>
      <c r="LCC29" s="56"/>
      <c r="LCD29" s="56"/>
      <c r="LCE29" s="56"/>
      <c r="LCF29" s="56"/>
      <c r="LCG29" s="56"/>
      <c r="LCH29" s="56"/>
      <c r="LCI29" s="56"/>
      <c r="LCJ29" s="56"/>
      <c r="LCK29" s="56"/>
      <c r="LCL29" s="56"/>
      <c r="LCM29" s="56"/>
      <c r="LCN29" s="56"/>
      <c r="LCO29" s="56"/>
      <c r="LCP29" s="56"/>
      <c r="LCQ29" s="56"/>
      <c r="LCR29" s="56"/>
      <c r="LCS29" s="56"/>
      <c r="LCT29" s="56"/>
      <c r="LCU29" s="56"/>
      <c r="LCV29" s="56"/>
      <c r="LCW29" s="56"/>
      <c r="LCX29" s="56"/>
      <c r="LCY29" s="56"/>
      <c r="LCZ29" s="56"/>
      <c r="LDA29" s="56"/>
      <c r="LDB29" s="56"/>
      <c r="LDC29" s="56"/>
      <c r="LDD29" s="56"/>
      <c r="LDE29" s="56"/>
      <c r="LDF29" s="56"/>
      <c r="LDG29" s="56"/>
      <c r="LDH29" s="56"/>
      <c r="LDI29" s="56"/>
      <c r="LDJ29" s="56"/>
      <c r="LDK29" s="56"/>
      <c r="LDL29" s="56"/>
      <c r="LDM29" s="56"/>
      <c r="LDN29" s="56"/>
      <c r="LDO29" s="56"/>
      <c r="LDP29" s="56"/>
      <c r="LDQ29" s="56"/>
      <c r="LDR29" s="56"/>
      <c r="LDS29" s="56"/>
      <c r="LDT29" s="56"/>
      <c r="LDU29" s="56"/>
      <c r="LDV29" s="56"/>
      <c r="LDW29" s="56"/>
      <c r="LDX29" s="56"/>
      <c r="LDY29" s="56"/>
      <c r="LDZ29" s="56"/>
      <c r="LEA29" s="56"/>
      <c r="LEB29" s="56"/>
      <c r="LEC29" s="56"/>
      <c r="LED29" s="56"/>
      <c r="LEE29" s="56"/>
      <c r="LEF29" s="56"/>
      <c r="LEG29" s="56"/>
      <c r="LEH29" s="56"/>
      <c r="LEI29" s="56"/>
      <c r="LEJ29" s="56"/>
      <c r="LEK29" s="56"/>
      <c r="LEL29" s="56"/>
      <c r="LEM29" s="56"/>
      <c r="LEN29" s="56"/>
      <c r="LEO29" s="56"/>
      <c r="LEP29" s="56"/>
      <c r="LEQ29" s="56"/>
      <c r="LER29" s="56"/>
      <c r="LES29" s="56"/>
      <c r="LET29" s="56"/>
      <c r="LEU29" s="56"/>
      <c r="LEV29" s="56"/>
      <c r="LEW29" s="56"/>
      <c r="LEX29" s="56"/>
      <c r="LEY29" s="56"/>
      <c r="LEZ29" s="56"/>
      <c r="LFA29" s="56"/>
      <c r="LFB29" s="56"/>
      <c r="LFC29" s="56"/>
      <c r="LFD29" s="56"/>
      <c r="LFE29" s="56"/>
      <c r="LFF29" s="56"/>
      <c r="LFG29" s="56"/>
      <c r="LFH29" s="56"/>
      <c r="LFI29" s="56"/>
      <c r="LFJ29" s="56"/>
      <c r="LFK29" s="56"/>
      <c r="LFL29" s="56"/>
      <c r="LFM29" s="56"/>
      <c r="LFN29" s="56"/>
      <c r="LFO29" s="56"/>
      <c r="LFP29" s="56"/>
      <c r="LFQ29" s="56"/>
      <c r="LFR29" s="56"/>
      <c r="LFS29" s="56"/>
      <c r="LFT29" s="56"/>
      <c r="LFU29" s="56"/>
      <c r="LFV29" s="56"/>
      <c r="LFW29" s="56"/>
      <c r="LFX29" s="56"/>
      <c r="LFY29" s="56"/>
      <c r="LFZ29" s="56"/>
      <c r="LGA29" s="56"/>
      <c r="LGB29" s="56"/>
      <c r="LGC29" s="56"/>
      <c r="LGD29" s="56"/>
      <c r="LGE29" s="56"/>
      <c r="LGF29" s="56"/>
      <c r="LGG29" s="56"/>
      <c r="LGH29" s="56"/>
      <c r="LGI29" s="56"/>
      <c r="LGJ29" s="56"/>
      <c r="LGK29" s="56"/>
      <c r="LGL29" s="56"/>
      <c r="LGM29" s="56"/>
      <c r="LGN29" s="56"/>
      <c r="LGO29" s="56"/>
      <c r="LGP29" s="56"/>
      <c r="LGQ29" s="56"/>
      <c r="LGR29" s="56"/>
      <c r="LGS29" s="56"/>
      <c r="LGT29" s="56"/>
      <c r="LGU29" s="56"/>
      <c r="LGV29" s="56"/>
      <c r="LGW29" s="56"/>
      <c r="LGX29" s="56"/>
      <c r="LGY29" s="56"/>
      <c r="LGZ29" s="56"/>
      <c r="LHA29" s="56"/>
      <c r="LHB29" s="56"/>
      <c r="LHC29" s="56"/>
      <c r="LHD29" s="56"/>
      <c r="LHE29" s="56"/>
      <c r="LHF29" s="56"/>
      <c r="LHG29" s="56"/>
      <c r="LHH29" s="56"/>
      <c r="LHI29" s="56"/>
      <c r="LHJ29" s="56"/>
      <c r="LHK29" s="56"/>
      <c r="LHL29" s="56"/>
      <c r="LHM29" s="56"/>
      <c r="LHN29" s="56"/>
      <c r="LHO29" s="56"/>
      <c r="LHP29" s="56"/>
      <c r="LHQ29" s="56"/>
      <c r="LHR29" s="56"/>
      <c r="LHS29" s="56"/>
      <c r="LHT29" s="56"/>
      <c r="LHU29" s="56"/>
      <c r="LHV29" s="56"/>
      <c r="LHW29" s="56"/>
      <c r="LHX29" s="56"/>
      <c r="LHY29" s="56"/>
      <c r="LHZ29" s="56"/>
      <c r="LIA29" s="56"/>
      <c r="LIB29" s="56"/>
      <c r="LIC29" s="56"/>
      <c r="LID29" s="56"/>
      <c r="LIE29" s="56"/>
      <c r="LIF29" s="56"/>
      <c r="LIG29" s="56"/>
      <c r="LIH29" s="56"/>
      <c r="LII29" s="56"/>
      <c r="LIJ29" s="56"/>
      <c r="LIK29" s="56"/>
      <c r="LIL29" s="56"/>
      <c r="LIM29" s="56"/>
      <c r="LIN29" s="56"/>
      <c r="LIO29" s="56"/>
      <c r="LIP29" s="56"/>
      <c r="LIQ29" s="56"/>
      <c r="LIR29" s="56"/>
      <c r="LIS29" s="56"/>
      <c r="LIT29" s="56"/>
      <c r="LIU29" s="56"/>
      <c r="LIV29" s="56"/>
      <c r="LIW29" s="56"/>
      <c r="LIX29" s="56"/>
      <c r="LIY29" s="56"/>
      <c r="LIZ29" s="56"/>
      <c r="LJA29" s="56"/>
      <c r="LJB29" s="56"/>
      <c r="LJC29" s="56"/>
      <c r="LJD29" s="56"/>
      <c r="LJE29" s="56"/>
      <c r="LJF29" s="56"/>
      <c r="LJG29" s="56"/>
      <c r="LJH29" s="56"/>
      <c r="LJI29" s="56"/>
      <c r="LJJ29" s="56"/>
      <c r="LJK29" s="56"/>
      <c r="LJL29" s="56"/>
      <c r="LJM29" s="56"/>
      <c r="LJN29" s="56"/>
      <c r="LJO29" s="56"/>
      <c r="LJP29" s="56"/>
      <c r="LJQ29" s="56"/>
      <c r="LJR29" s="56"/>
      <c r="LJS29" s="56"/>
      <c r="LJT29" s="56"/>
      <c r="LJU29" s="56"/>
      <c r="LJV29" s="56"/>
      <c r="LJW29" s="56"/>
      <c r="LJX29" s="56"/>
      <c r="LJY29" s="56"/>
      <c r="LJZ29" s="56"/>
      <c r="LKA29" s="56"/>
      <c r="LKB29" s="56"/>
      <c r="LKC29" s="56"/>
      <c r="LKD29" s="56"/>
      <c r="LKE29" s="56"/>
      <c r="LKF29" s="56"/>
      <c r="LKG29" s="56"/>
      <c r="LKH29" s="56"/>
      <c r="LKI29" s="56"/>
      <c r="LKJ29" s="56"/>
      <c r="LKK29" s="56"/>
      <c r="LKL29" s="56"/>
      <c r="LKM29" s="56"/>
      <c r="LKN29" s="56"/>
      <c r="LKO29" s="56"/>
      <c r="LKP29" s="56"/>
      <c r="LKQ29" s="56"/>
      <c r="LKR29" s="56"/>
      <c r="LKS29" s="56"/>
      <c r="LKT29" s="56"/>
      <c r="LKU29" s="56"/>
      <c r="LKV29" s="56"/>
      <c r="LKW29" s="56"/>
      <c r="LKX29" s="56"/>
      <c r="LKY29" s="56"/>
      <c r="LKZ29" s="56"/>
      <c r="LLA29" s="56"/>
      <c r="LLB29" s="56"/>
      <c r="LLC29" s="56"/>
      <c r="LLD29" s="56"/>
      <c r="LLE29" s="56"/>
      <c r="LLF29" s="56"/>
      <c r="LLG29" s="56"/>
      <c r="LLH29" s="56"/>
      <c r="LLI29" s="56"/>
      <c r="LLJ29" s="56"/>
      <c r="LLK29" s="56"/>
      <c r="LLL29" s="56"/>
      <c r="LLM29" s="56"/>
      <c r="LLN29" s="56"/>
      <c r="LLO29" s="56"/>
      <c r="LLP29" s="56"/>
      <c r="LLQ29" s="56"/>
      <c r="LLR29" s="56"/>
      <c r="LLS29" s="56"/>
      <c r="LLT29" s="56"/>
      <c r="LLU29" s="56"/>
      <c r="LLV29" s="56"/>
      <c r="LLW29" s="56"/>
      <c r="LLX29" s="56"/>
      <c r="LLY29" s="56"/>
      <c r="LLZ29" s="56"/>
      <c r="LMA29" s="56"/>
      <c r="LMB29" s="56"/>
      <c r="LMC29" s="56"/>
      <c r="LMD29" s="56"/>
      <c r="LME29" s="56"/>
      <c r="LMF29" s="56"/>
      <c r="LMG29" s="56"/>
      <c r="LMH29" s="56"/>
      <c r="LMI29" s="56"/>
      <c r="LMJ29" s="56"/>
      <c r="LMK29" s="56"/>
      <c r="LML29" s="56"/>
      <c r="LMM29" s="56"/>
      <c r="LMN29" s="56"/>
      <c r="LMO29" s="56"/>
      <c r="LMP29" s="56"/>
      <c r="LMQ29" s="56"/>
      <c r="LMR29" s="56"/>
      <c r="LMS29" s="56"/>
      <c r="LMT29" s="56"/>
      <c r="LMU29" s="56"/>
      <c r="LMV29" s="56"/>
      <c r="LMW29" s="56"/>
      <c r="LMX29" s="56"/>
      <c r="LMY29" s="56"/>
      <c r="LMZ29" s="56"/>
      <c r="LNA29" s="56"/>
      <c r="LNB29" s="56"/>
      <c r="LNC29" s="56"/>
      <c r="LND29" s="56"/>
      <c r="LNE29" s="56"/>
      <c r="LNF29" s="56"/>
      <c r="LNG29" s="56"/>
      <c r="LNH29" s="56"/>
      <c r="LNI29" s="56"/>
      <c r="LNJ29" s="56"/>
      <c r="LNK29" s="56"/>
      <c r="LNL29" s="56"/>
      <c r="LNM29" s="56"/>
      <c r="LNN29" s="56"/>
      <c r="LNO29" s="56"/>
      <c r="LNP29" s="56"/>
      <c r="LNQ29" s="56"/>
      <c r="LNR29" s="56"/>
      <c r="LNS29" s="56"/>
      <c r="LNT29" s="56"/>
      <c r="LNU29" s="56"/>
      <c r="LNV29" s="56"/>
      <c r="LNW29" s="56"/>
      <c r="LNX29" s="56"/>
      <c r="LNY29" s="56"/>
      <c r="LNZ29" s="56"/>
      <c r="LOA29" s="56"/>
      <c r="LOB29" s="56"/>
      <c r="LOC29" s="56"/>
      <c r="LOD29" s="56"/>
      <c r="LOE29" s="56"/>
      <c r="LOF29" s="56"/>
      <c r="LOG29" s="56"/>
      <c r="LOH29" s="56"/>
      <c r="LOI29" s="56"/>
      <c r="LOJ29" s="56"/>
      <c r="LOK29" s="56"/>
      <c r="LOL29" s="56"/>
      <c r="LOM29" s="56"/>
      <c r="LON29" s="56"/>
      <c r="LOO29" s="56"/>
      <c r="LOP29" s="56"/>
      <c r="LOQ29" s="56"/>
      <c r="LOR29" s="56"/>
      <c r="LOS29" s="56"/>
      <c r="LOT29" s="56"/>
      <c r="LOU29" s="56"/>
      <c r="LOV29" s="56"/>
      <c r="LOW29" s="56"/>
      <c r="LOX29" s="56"/>
      <c r="LOY29" s="56"/>
      <c r="LOZ29" s="56"/>
      <c r="LPA29" s="56"/>
      <c r="LPB29" s="56"/>
      <c r="LPC29" s="56"/>
      <c r="LPD29" s="56"/>
      <c r="LPE29" s="56"/>
      <c r="LPF29" s="56"/>
      <c r="LPG29" s="56"/>
      <c r="LPH29" s="56"/>
      <c r="LPI29" s="56"/>
      <c r="LPJ29" s="56"/>
      <c r="LPK29" s="56"/>
      <c r="LPL29" s="56"/>
      <c r="LPM29" s="56"/>
      <c r="LPN29" s="56"/>
      <c r="LPO29" s="56"/>
      <c r="LPP29" s="56"/>
      <c r="LPQ29" s="56"/>
      <c r="LPR29" s="56"/>
      <c r="LPS29" s="56"/>
      <c r="LPT29" s="56"/>
      <c r="LPU29" s="56"/>
      <c r="LPV29" s="56"/>
      <c r="LPW29" s="56"/>
      <c r="LPX29" s="56"/>
      <c r="LPY29" s="56"/>
      <c r="LPZ29" s="56"/>
      <c r="LQA29" s="56"/>
      <c r="LQB29" s="56"/>
      <c r="LQC29" s="56"/>
      <c r="LQD29" s="56"/>
      <c r="LQE29" s="56"/>
      <c r="LQF29" s="56"/>
      <c r="LQG29" s="56"/>
      <c r="LQH29" s="56"/>
      <c r="LQI29" s="56"/>
      <c r="LQJ29" s="56"/>
      <c r="LQK29" s="56"/>
      <c r="LQL29" s="56"/>
      <c r="LQM29" s="56"/>
      <c r="LQN29" s="56"/>
      <c r="LQO29" s="56"/>
      <c r="LQP29" s="56"/>
      <c r="LQQ29" s="56"/>
      <c r="LQR29" s="56"/>
      <c r="LQS29" s="56"/>
      <c r="LQT29" s="56"/>
      <c r="LQU29" s="56"/>
      <c r="LQV29" s="56"/>
      <c r="LQW29" s="56"/>
      <c r="LQX29" s="56"/>
      <c r="LQY29" s="56"/>
      <c r="LQZ29" s="56"/>
      <c r="LRA29" s="56"/>
      <c r="LRB29" s="56"/>
      <c r="LRC29" s="56"/>
      <c r="LRD29" s="56"/>
      <c r="LRE29" s="56"/>
      <c r="LRF29" s="56"/>
      <c r="LRG29" s="56"/>
      <c r="LRH29" s="56"/>
      <c r="LRI29" s="56"/>
      <c r="LRJ29" s="56"/>
      <c r="LRK29" s="56"/>
      <c r="LRL29" s="56"/>
      <c r="LRM29" s="56"/>
      <c r="LRN29" s="56"/>
      <c r="LRO29" s="56"/>
      <c r="LRP29" s="56"/>
      <c r="LRQ29" s="56"/>
      <c r="LRR29" s="56"/>
      <c r="LRS29" s="56"/>
      <c r="LRT29" s="56"/>
      <c r="LRU29" s="56"/>
      <c r="LRV29" s="56"/>
      <c r="LRW29" s="56"/>
      <c r="LRX29" s="56"/>
      <c r="LRY29" s="56"/>
      <c r="LRZ29" s="56"/>
      <c r="LSA29" s="56"/>
      <c r="LSB29" s="56"/>
      <c r="LSC29" s="56"/>
      <c r="LSD29" s="56"/>
      <c r="LSE29" s="56"/>
      <c r="LSF29" s="56"/>
      <c r="LSG29" s="56"/>
      <c r="LSH29" s="56"/>
      <c r="LSI29" s="56"/>
      <c r="LSJ29" s="56"/>
      <c r="LSK29" s="56"/>
      <c r="LSL29" s="56"/>
      <c r="LSM29" s="56"/>
      <c r="LSN29" s="56"/>
      <c r="LSO29" s="56"/>
      <c r="LSP29" s="56"/>
      <c r="LSQ29" s="56"/>
      <c r="LSR29" s="56"/>
      <c r="LSS29" s="56"/>
      <c r="LST29" s="56"/>
      <c r="LSU29" s="56"/>
      <c r="LSV29" s="56"/>
      <c r="LSW29" s="56"/>
      <c r="LSX29" s="56"/>
      <c r="LSY29" s="56"/>
      <c r="LSZ29" s="56"/>
      <c r="LTA29" s="56"/>
      <c r="LTB29" s="56"/>
      <c r="LTC29" s="56"/>
      <c r="LTD29" s="56"/>
      <c r="LTE29" s="56"/>
      <c r="LTF29" s="56"/>
      <c r="LTG29" s="56"/>
      <c r="LTH29" s="56"/>
      <c r="LTI29" s="56"/>
      <c r="LTJ29" s="56"/>
      <c r="LTK29" s="56"/>
      <c r="LTL29" s="56"/>
      <c r="LTM29" s="56"/>
      <c r="LTN29" s="56"/>
      <c r="LTO29" s="56"/>
      <c r="LTP29" s="56"/>
      <c r="LTQ29" s="56"/>
      <c r="LTR29" s="56"/>
      <c r="LTS29" s="56"/>
      <c r="LTT29" s="56"/>
      <c r="LTU29" s="56"/>
      <c r="LTV29" s="56"/>
      <c r="LTW29" s="56"/>
      <c r="LTX29" s="56"/>
      <c r="LTY29" s="56"/>
      <c r="LTZ29" s="56"/>
      <c r="LUA29" s="56"/>
      <c r="LUB29" s="56"/>
      <c r="LUC29" s="56"/>
      <c r="LUD29" s="56"/>
      <c r="LUE29" s="56"/>
      <c r="LUF29" s="56"/>
      <c r="LUG29" s="56"/>
      <c r="LUH29" s="56"/>
      <c r="LUI29" s="56"/>
      <c r="LUJ29" s="56"/>
      <c r="LUK29" s="56"/>
      <c r="LUL29" s="56"/>
      <c r="LUM29" s="56"/>
      <c r="LUN29" s="56"/>
      <c r="LUO29" s="56"/>
      <c r="LUP29" s="56"/>
      <c r="LUQ29" s="56"/>
      <c r="LUR29" s="56"/>
      <c r="LUS29" s="56"/>
      <c r="LUT29" s="56"/>
      <c r="LUU29" s="56"/>
      <c r="LUV29" s="56"/>
      <c r="LUW29" s="56"/>
      <c r="LUX29" s="56"/>
      <c r="LUY29" s="56"/>
      <c r="LUZ29" s="56"/>
      <c r="LVA29" s="56"/>
      <c r="LVB29" s="56"/>
      <c r="LVC29" s="56"/>
      <c r="LVD29" s="56"/>
      <c r="LVE29" s="56"/>
      <c r="LVF29" s="56"/>
      <c r="LVG29" s="56"/>
      <c r="LVH29" s="56"/>
      <c r="LVI29" s="56"/>
      <c r="LVJ29" s="56"/>
      <c r="LVK29" s="56"/>
      <c r="LVL29" s="56"/>
      <c r="LVM29" s="56"/>
      <c r="LVN29" s="56"/>
      <c r="LVO29" s="56"/>
      <c r="LVP29" s="56"/>
      <c r="LVQ29" s="56"/>
      <c r="LVR29" s="56"/>
      <c r="LVS29" s="56"/>
      <c r="LVT29" s="56"/>
      <c r="LVU29" s="56"/>
      <c r="LVV29" s="56"/>
      <c r="LVW29" s="56"/>
      <c r="LVX29" s="56"/>
      <c r="LVY29" s="56"/>
      <c r="LVZ29" s="56"/>
      <c r="LWA29" s="56"/>
      <c r="LWB29" s="56"/>
      <c r="LWC29" s="56"/>
      <c r="LWD29" s="56"/>
      <c r="LWE29" s="56"/>
      <c r="LWF29" s="56"/>
      <c r="LWG29" s="56"/>
      <c r="LWH29" s="56"/>
      <c r="LWI29" s="56"/>
      <c r="LWJ29" s="56"/>
      <c r="LWK29" s="56"/>
      <c r="LWL29" s="56"/>
      <c r="LWM29" s="56"/>
      <c r="LWN29" s="56"/>
      <c r="LWO29" s="56"/>
      <c r="LWP29" s="56"/>
      <c r="LWQ29" s="56"/>
      <c r="LWR29" s="56"/>
      <c r="LWS29" s="56"/>
      <c r="LWT29" s="56"/>
      <c r="LWU29" s="56"/>
      <c r="LWV29" s="56"/>
      <c r="LWW29" s="56"/>
      <c r="LWX29" s="56"/>
      <c r="LWY29" s="56"/>
      <c r="LWZ29" s="56"/>
      <c r="LXA29" s="56"/>
      <c r="LXB29" s="56"/>
      <c r="LXC29" s="56"/>
      <c r="LXD29" s="56"/>
      <c r="LXE29" s="56"/>
      <c r="LXF29" s="56"/>
      <c r="LXG29" s="56"/>
      <c r="LXH29" s="56"/>
      <c r="LXI29" s="56"/>
      <c r="LXJ29" s="56"/>
      <c r="LXK29" s="56"/>
      <c r="LXL29" s="56"/>
      <c r="LXM29" s="56"/>
      <c r="LXN29" s="56"/>
      <c r="LXO29" s="56"/>
      <c r="LXP29" s="56"/>
      <c r="LXQ29" s="56"/>
      <c r="LXR29" s="56"/>
      <c r="LXS29" s="56"/>
      <c r="LXT29" s="56"/>
      <c r="LXU29" s="56"/>
      <c r="LXV29" s="56"/>
      <c r="LXW29" s="56"/>
      <c r="LXX29" s="56"/>
      <c r="LXY29" s="56"/>
      <c r="LXZ29" s="56"/>
      <c r="LYA29" s="56"/>
      <c r="LYB29" s="56"/>
      <c r="LYC29" s="56"/>
      <c r="LYD29" s="56"/>
      <c r="LYE29" s="56"/>
      <c r="LYF29" s="56"/>
      <c r="LYG29" s="56"/>
      <c r="LYH29" s="56"/>
      <c r="LYI29" s="56"/>
      <c r="LYJ29" s="56"/>
      <c r="LYK29" s="56"/>
      <c r="LYL29" s="56"/>
      <c r="LYM29" s="56"/>
      <c r="LYN29" s="56"/>
      <c r="LYO29" s="56"/>
      <c r="LYP29" s="56"/>
      <c r="LYQ29" s="56"/>
      <c r="LYR29" s="56"/>
      <c r="LYS29" s="56"/>
      <c r="LYT29" s="56"/>
      <c r="LYU29" s="56"/>
      <c r="LYV29" s="56"/>
      <c r="LYW29" s="56"/>
      <c r="LYX29" s="56"/>
      <c r="LYY29" s="56"/>
      <c r="LYZ29" s="56"/>
      <c r="LZA29" s="56"/>
      <c r="LZB29" s="56"/>
      <c r="LZC29" s="56"/>
      <c r="LZD29" s="56"/>
      <c r="LZE29" s="56"/>
      <c r="LZF29" s="56"/>
      <c r="LZG29" s="56"/>
      <c r="LZH29" s="56"/>
      <c r="LZI29" s="56"/>
      <c r="LZJ29" s="56"/>
      <c r="LZK29" s="56"/>
      <c r="LZL29" s="56"/>
      <c r="LZM29" s="56"/>
      <c r="LZN29" s="56"/>
      <c r="LZO29" s="56"/>
      <c r="LZP29" s="56"/>
      <c r="LZQ29" s="56"/>
      <c r="LZR29" s="56"/>
      <c r="LZS29" s="56"/>
      <c r="LZT29" s="56"/>
      <c r="LZU29" s="56"/>
      <c r="LZV29" s="56"/>
      <c r="LZW29" s="56"/>
      <c r="LZX29" s="56"/>
      <c r="LZY29" s="56"/>
      <c r="LZZ29" s="56"/>
      <c r="MAA29" s="56"/>
      <c r="MAB29" s="56"/>
      <c r="MAC29" s="56"/>
      <c r="MAD29" s="56"/>
      <c r="MAE29" s="56"/>
      <c r="MAF29" s="56"/>
      <c r="MAG29" s="56"/>
      <c r="MAH29" s="56"/>
      <c r="MAI29" s="56"/>
      <c r="MAJ29" s="56"/>
      <c r="MAK29" s="56"/>
      <c r="MAL29" s="56"/>
      <c r="MAM29" s="56"/>
      <c r="MAN29" s="56"/>
      <c r="MAO29" s="56"/>
      <c r="MAP29" s="56"/>
      <c r="MAQ29" s="56"/>
      <c r="MAR29" s="56"/>
      <c r="MAS29" s="56"/>
      <c r="MAT29" s="56"/>
      <c r="MAU29" s="56"/>
      <c r="MAV29" s="56"/>
      <c r="MAW29" s="56"/>
      <c r="MAX29" s="56"/>
      <c r="MAY29" s="56"/>
      <c r="MAZ29" s="56"/>
      <c r="MBA29" s="56"/>
      <c r="MBB29" s="56"/>
      <c r="MBC29" s="56"/>
      <c r="MBD29" s="56"/>
      <c r="MBE29" s="56"/>
      <c r="MBF29" s="56"/>
      <c r="MBG29" s="56"/>
      <c r="MBH29" s="56"/>
      <c r="MBI29" s="56"/>
      <c r="MBJ29" s="56"/>
      <c r="MBK29" s="56"/>
      <c r="MBL29" s="56"/>
      <c r="MBM29" s="56"/>
      <c r="MBN29" s="56"/>
      <c r="MBO29" s="56"/>
      <c r="MBP29" s="56"/>
      <c r="MBQ29" s="56"/>
      <c r="MBR29" s="56"/>
      <c r="MBS29" s="56"/>
      <c r="MBT29" s="56"/>
      <c r="MBU29" s="56"/>
      <c r="MBV29" s="56"/>
      <c r="MBW29" s="56"/>
      <c r="MBX29" s="56"/>
      <c r="MBY29" s="56"/>
      <c r="MBZ29" s="56"/>
      <c r="MCA29" s="56"/>
      <c r="MCB29" s="56"/>
      <c r="MCC29" s="56"/>
      <c r="MCD29" s="56"/>
      <c r="MCE29" s="56"/>
      <c r="MCF29" s="56"/>
      <c r="MCG29" s="56"/>
      <c r="MCH29" s="56"/>
      <c r="MCI29" s="56"/>
      <c r="MCJ29" s="56"/>
      <c r="MCK29" s="56"/>
      <c r="MCL29" s="56"/>
      <c r="MCM29" s="56"/>
      <c r="MCN29" s="56"/>
      <c r="MCO29" s="56"/>
      <c r="MCP29" s="56"/>
      <c r="MCQ29" s="56"/>
      <c r="MCR29" s="56"/>
      <c r="MCS29" s="56"/>
      <c r="MCT29" s="56"/>
      <c r="MCU29" s="56"/>
      <c r="MCV29" s="56"/>
      <c r="MCW29" s="56"/>
      <c r="MCX29" s="56"/>
      <c r="MCY29" s="56"/>
      <c r="MCZ29" s="56"/>
      <c r="MDA29" s="56"/>
      <c r="MDB29" s="56"/>
      <c r="MDC29" s="56"/>
      <c r="MDD29" s="56"/>
      <c r="MDE29" s="56"/>
      <c r="MDF29" s="56"/>
      <c r="MDG29" s="56"/>
      <c r="MDH29" s="56"/>
      <c r="MDI29" s="56"/>
      <c r="MDJ29" s="56"/>
      <c r="MDK29" s="56"/>
      <c r="MDL29" s="56"/>
      <c r="MDM29" s="56"/>
      <c r="MDN29" s="56"/>
      <c r="MDO29" s="56"/>
      <c r="MDP29" s="56"/>
      <c r="MDQ29" s="56"/>
      <c r="MDR29" s="56"/>
      <c r="MDS29" s="56"/>
      <c r="MDT29" s="56"/>
      <c r="MDU29" s="56"/>
      <c r="MDV29" s="56"/>
      <c r="MDW29" s="56"/>
      <c r="MDX29" s="56"/>
      <c r="MDY29" s="56"/>
      <c r="MDZ29" s="56"/>
      <c r="MEA29" s="56"/>
      <c r="MEB29" s="56"/>
      <c r="MEC29" s="56"/>
      <c r="MED29" s="56"/>
      <c r="MEE29" s="56"/>
      <c r="MEF29" s="56"/>
      <c r="MEG29" s="56"/>
      <c r="MEH29" s="56"/>
      <c r="MEI29" s="56"/>
      <c r="MEJ29" s="56"/>
      <c r="MEK29" s="56"/>
      <c r="MEL29" s="56"/>
      <c r="MEM29" s="56"/>
      <c r="MEN29" s="56"/>
      <c r="MEO29" s="56"/>
      <c r="MEP29" s="56"/>
      <c r="MEQ29" s="56"/>
      <c r="MER29" s="56"/>
      <c r="MES29" s="56"/>
      <c r="MET29" s="56"/>
      <c r="MEU29" s="56"/>
      <c r="MEV29" s="56"/>
      <c r="MEW29" s="56"/>
      <c r="MEX29" s="56"/>
      <c r="MEY29" s="56"/>
      <c r="MEZ29" s="56"/>
      <c r="MFA29" s="56"/>
      <c r="MFB29" s="56"/>
      <c r="MFC29" s="56"/>
      <c r="MFD29" s="56"/>
      <c r="MFE29" s="56"/>
      <c r="MFF29" s="56"/>
      <c r="MFG29" s="56"/>
      <c r="MFH29" s="56"/>
      <c r="MFI29" s="56"/>
      <c r="MFJ29" s="56"/>
      <c r="MFK29" s="56"/>
      <c r="MFL29" s="56"/>
      <c r="MFM29" s="56"/>
      <c r="MFN29" s="56"/>
      <c r="MFO29" s="56"/>
      <c r="MFP29" s="56"/>
      <c r="MFQ29" s="56"/>
      <c r="MFR29" s="56"/>
      <c r="MFS29" s="56"/>
      <c r="MFT29" s="56"/>
      <c r="MFU29" s="56"/>
      <c r="MFV29" s="56"/>
      <c r="MFW29" s="56"/>
      <c r="MFX29" s="56"/>
      <c r="MFY29" s="56"/>
      <c r="MFZ29" s="56"/>
      <c r="MGA29" s="56"/>
      <c r="MGB29" s="56"/>
      <c r="MGC29" s="56"/>
      <c r="MGD29" s="56"/>
      <c r="MGE29" s="56"/>
      <c r="MGF29" s="56"/>
      <c r="MGG29" s="56"/>
      <c r="MGH29" s="56"/>
      <c r="MGI29" s="56"/>
      <c r="MGJ29" s="56"/>
      <c r="MGK29" s="56"/>
      <c r="MGL29" s="56"/>
      <c r="MGM29" s="56"/>
      <c r="MGN29" s="56"/>
      <c r="MGO29" s="56"/>
      <c r="MGP29" s="56"/>
      <c r="MGQ29" s="56"/>
      <c r="MGR29" s="56"/>
      <c r="MGS29" s="56"/>
      <c r="MGT29" s="56"/>
      <c r="MGU29" s="56"/>
      <c r="MGV29" s="56"/>
      <c r="MGW29" s="56"/>
      <c r="MGX29" s="56"/>
      <c r="MGY29" s="56"/>
      <c r="MGZ29" s="56"/>
      <c r="MHA29" s="56"/>
      <c r="MHB29" s="56"/>
      <c r="MHC29" s="56"/>
      <c r="MHD29" s="56"/>
      <c r="MHE29" s="56"/>
      <c r="MHF29" s="56"/>
      <c r="MHG29" s="56"/>
      <c r="MHH29" s="56"/>
      <c r="MHI29" s="56"/>
      <c r="MHJ29" s="56"/>
      <c r="MHK29" s="56"/>
      <c r="MHL29" s="56"/>
      <c r="MHM29" s="56"/>
      <c r="MHN29" s="56"/>
      <c r="MHO29" s="56"/>
      <c r="MHP29" s="56"/>
      <c r="MHQ29" s="56"/>
      <c r="MHR29" s="56"/>
      <c r="MHS29" s="56"/>
      <c r="MHT29" s="56"/>
      <c r="MHU29" s="56"/>
      <c r="MHV29" s="56"/>
      <c r="MHW29" s="56"/>
      <c r="MHX29" s="56"/>
      <c r="MHY29" s="56"/>
      <c r="MHZ29" s="56"/>
      <c r="MIA29" s="56"/>
      <c r="MIB29" s="56"/>
      <c r="MIC29" s="56"/>
      <c r="MID29" s="56"/>
      <c r="MIE29" s="56"/>
      <c r="MIF29" s="56"/>
      <c r="MIG29" s="56"/>
      <c r="MIH29" s="56"/>
      <c r="MII29" s="56"/>
      <c r="MIJ29" s="56"/>
      <c r="MIK29" s="56"/>
      <c r="MIL29" s="56"/>
      <c r="MIM29" s="56"/>
      <c r="MIN29" s="56"/>
      <c r="MIO29" s="56"/>
      <c r="MIP29" s="56"/>
      <c r="MIQ29" s="56"/>
      <c r="MIR29" s="56"/>
      <c r="MIS29" s="56"/>
      <c r="MIT29" s="56"/>
      <c r="MIU29" s="56"/>
      <c r="MIV29" s="56"/>
      <c r="MIW29" s="56"/>
      <c r="MIX29" s="56"/>
      <c r="MIY29" s="56"/>
      <c r="MIZ29" s="56"/>
      <c r="MJA29" s="56"/>
      <c r="MJB29" s="56"/>
      <c r="MJC29" s="56"/>
      <c r="MJD29" s="56"/>
      <c r="MJE29" s="56"/>
      <c r="MJF29" s="56"/>
      <c r="MJG29" s="56"/>
      <c r="MJH29" s="56"/>
      <c r="MJI29" s="56"/>
      <c r="MJJ29" s="56"/>
      <c r="MJK29" s="56"/>
      <c r="MJL29" s="56"/>
      <c r="MJM29" s="56"/>
      <c r="MJN29" s="56"/>
      <c r="MJO29" s="56"/>
      <c r="MJP29" s="56"/>
      <c r="MJQ29" s="56"/>
      <c r="MJR29" s="56"/>
      <c r="MJS29" s="56"/>
      <c r="MJT29" s="56"/>
      <c r="MJU29" s="56"/>
      <c r="MJV29" s="56"/>
      <c r="MJW29" s="56"/>
      <c r="MJX29" s="56"/>
      <c r="MJY29" s="56"/>
      <c r="MJZ29" s="56"/>
      <c r="MKA29" s="56"/>
      <c r="MKB29" s="56"/>
      <c r="MKC29" s="56"/>
      <c r="MKD29" s="56"/>
      <c r="MKE29" s="56"/>
      <c r="MKF29" s="56"/>
      <c r="MKG29" s="56"/>
      <c r="MKH29" s="56"/>
      <c r="MKI29" s="56"/>
      <c r="MKJ29" s="56"/>
      <c r="MKK29" s="56"/>
      <c r="MKL29" s="56"/>
      <c r="MKM29" s="56"/>
      <c r="MKN29" s="56"/>
      <c r="MKO29" s="56"/>
      <c r="MKP29" s="56"/>
      <c r="MKQ29" s="56"/>
      <c r="MKR29" s="56"/>
      <c r="MKS29" s="56"/>
      <c r="MKT29" s="56"/>
      <c r="MKU29" s="56"/>
      <c r="MKV29" s="56"/>
      <c r="MKW29" s="56"/>
      <c r="MKX29" s="56"/>
      <c r="MKY29" s="56"/>
      <c r="MKZ29" s="56"/>
      <c r="MLA29" s="56"/>
      <c r="MLB29" s="56"/>
      <c r="MLC29" s="56"/>
      <c r="MLD29" s="56"/>
      <c r="MLE29" s="56"/>
      <c r="MLF29" s="56"/>
      <c r="MLG29" s="56"/>
      <c r="MLH29" s="56"/>
      <c r="MLI29" s="56"/>
      <c r="MLJ29" s="56"/>
      <c r="MLK29" s="56"/>
      <c r="MLL29" s="56"/>
      <c r="MLM29" s="56"/>
      <c r="MLN29" s="56"/>
      <c r="MLO29" s="56"/>
      <c r="MLP29" s="56"/>
      <c r="MLQ29" s="56"/>
      <c r="MLR29" s="56"/>
      <c r="MLS29" s="56"/>
      <c r="MLT29" s="56"/>
      <c r="MLU29" s="56"/>
      <c r="MLV29" s="56"/>
      <c r="MLW29" s="56"/>
      <c r="MLX29" s="56"/>
      <c r="MLY29" s="56"/>
      <c r="MLZ29" s="56"/>
      <c r="MMA29" s="56"/>
      <c r="MMB29" s="56"/>
      <c r="MMC29" s="56"/>
      <c r="MMD29" s="56"/>
      <c r="MME29" s="56"/>
      <c r="MMF29" s="56"/>
      <c r="MMG29" s="56"/>
      <c r="MMH29" s="56"/>
      <c r="MMI29" s="56"/>
      <c r="MMJ29" s="56"/>
      <c r="MMK29" s="56"/>
      <c r="MML29" s="56"/>
      <c r="MMM29" s="56"/>
      <c r="MMN29" s="56"/>
      <c r="MMO29" s="56"/>
      <c r="MMP29" s="56"/>
      <c r="MMQ29" s="56"/>
      <c r="MMR29" s="56"/>
      <c r="MMS29" s="56"/>
      <c r="MMT29" s="56"/>
      <c r="MMU29" s="56"/>
      <c r="MMV29" s="56"/>
      <c r="MMW29" s="56"/>
      <c r="MMX29" s="56"/>
      <c r="MMY29" s="56"/>
      <c r="MMZ29" s="56"/>
      <c r="MNA29" s="56"/>
      <c r="MNB29" s="56"/>
      <c r="MNC29" s="56"/>
      <c r="MND29" s="56"/>
      <c r="MNE29" s="56"/>
      <c r="MNF29" s="56"/>
      <c r="MNG29" s="56"/>
      <c r="MNH29" s="56"/>
      <c r="MNI29" s="56"/>
      <c r="MNJ29" s="56"/>
      <c r="MNK29" s="56"/>
      <c r="MNL29" s="56"/>
      <c r="MNM29" s="56"/>
      <c r="MNN29" s="56"/>
      <c r="MNO29" s="56"/>
      <c r="MNP29" s="56"/>
      <c r="MNQ29" s="56"/>
      <c r="MNR29" s="56"/>
      <c r="MNS29" s="56"/>
      <c r="MNT29" s="56"/>
      <c r="MNU29" s="56"/>
      <c r="MNV29" s="56"/>
      <c r="MNW29" s="56"/>
      <c r="MNX29" s="56"/>
      <c r="MNY29" s="56"/>
      <c r="MNZ29" s="56"/>
      <c r="MOA29" s="56"/>
      <c r="MOB29" s="56"/>
      <c r="MOC29" s="56"/>
      <c r="MOD29" s="56"/>
      <c r="MOE29" s="56"/>
      <c r="MOF29" s="56"/>
      <c r="MOG29" s="56"/>
      <c r="MOH29" s="56"/>
      <c r="MOI29" s="56"/>
      <c r="MOJ29" s="56"/>
      <c r="MOK29" s="56"/>
      <c r="MOL29" s="56"/>
      <c r="MOM29" s="56"/>
      <c r="MON29" s="56"/>
      <c r="MOO29" s="56"/>
      <c r="MOP29" s="56"/>
      <c r="MOQ29" s="56"/>
      <c r="MOR29" s="56"/>
      <c r="MOS29" s="56"/>
      <c r="MOT29" s="56"/>
      <c r="MOU29" s="56"/>
      <c r="MOV29" s="56"/>
      <c r="MOW29" s="56"/>
      <c r="MOX29" s="56"/>
      <c r="MOY29" s="56"/>
      <c r="MOZ29" s="56"/>
      <c r="MPA29" s="56"/>
      <c r="MPB29" s="56"/>
      <c r="MPC29" s="56"/>
      <c r="MPD29" s="56"/>
      <c r="MPE29" s="56"/>
      <c r="MPF29" s="56"/>
      <c r="MPG29" s="56"/>
      <c r="MPH29" s="56"/>
      <c r="MPI29" s="56"/>
      <c r="MPJ29" s="56"/>
      <c r="MPK29" s="56"/>
      <c r="MPL29" s="56"/>
      <c r="MPM29" s="56"/>
      <c r="MPN29" s="56"/>
      <c r="MPO29" s="56"/>
      <c r="MPP29" s="56"/>
      <c r="MPQ29" s="56"/>
      <c r="MPR29" s="56"/>
      <c r="MPS29" s="56"/>
      <c r="MPT29" s="56"/>
      <c r="MPU29" s="56"/>
      <c r="MPV29" s="56"/>
      <c r="MPW29" s="56"/>
      <c r="MPX29" s="56"/>
      <c r="MPY29" s="56"/>
      <c r="MPZ29" s="56"/>
      <c r="MQA29" s="56"/>
      <c r="MQB29" s="56"/>
      <c r="MQC29" s="56"/>
      <c r="MQD29" s="56"/>
      <c r="MQE29" s="56"/>
      <c r="MQF29" s="56"/>
      <c r="MQG29" s="56"/>
      <c r="MQH29" s="56"/>
      <c r="MQI29" s="56"/>
      <c r="MQJ29" s="56"/>
      <c r="MQK29" s="56"/>
      <c r="MQL29" s="56"/>
      <c r="MQM29" s="56"/>
      <c r="MQN29" s="56"/>
      <c r="MQO29" s="56"/>
      <c r="MQP29" s="56"/>
      <c r="MQQ29" s="56"/>
      <c r="MQR29" s="56"/>
      <c r="MQS29" s="56"/>
      <c r="MQT29" s="56"/>
      <c r="MQU29" s="56"/>
      <c r="MQV29" s="56"/>
      <c r="MQW29" s="56"/>
      <c r="MQX29" s="56"/>
      <c r="MQY29" s="56"/>
      <c r="MQZ29" s="56"/>
      <c r="MRA29" s="56"/>
      <c r="MRB29" s="56"/>
      <c r="MRC29" s="56"/>
      <c r="MRD29" s="56"/>
      <c r="MRE29" s="56"/>
      <c r="MRF29" s="56"/>
      <c r="MRG29" s="56"/>
      <c r="MRH29" s="56"/>
      <c r="MRI29" s="56"/>
      <c r="MRJ29" s="56"/>
      <c r="MRK29" s="56"/>
      <c r="MRL29" s="56"/>
      <c r="MRM29" s="56"/>
      <c r="MRN29" s="56"/>
      <c r="MRO29" s="56"/>
      <c r="MRP29" s="56"/>
      <c r="MRQ29" s="56"/>
      <c r="MRR29" s="56"/>
      <c r="MRS29" s="56"/>
      <c r="MRT29" s="56"/>
      <c r="MRU29" s="56"/>
      <c r="MRV29" s="56"/>
      <c r="MRW29" s="56"/>
      <c r="MRX29" s="56"/>
      <c r="MRY29" s="56"/>
      <c r="MRZ29" s="56"/>
      <c r="MSA29" s="56"/>
      <c r="MSB29" s="56"/>
      <c r="MSC29" s="56"/>
      <c r="MSD29" s="56"/>
      <c r="MSE29" s="56"/>
      <c r="MSF29" s="56"/>
      <c r="MSG29" s="56"/>
      <c r="MSH29" s="56"/>
      <c r="MSI29" s="56"/>
      <c r="MSJ29" s="56"/>
      <c r="MSK29" s="56"/>
      <c r="MSL29" s="56"/>
      <c r="MSM29" s="56"/>
      <c r="MSN29" s="56"/>
      <c r="MSO29" s="56"/>
      <c r="MSP29" s="56"/>
      <c r="MSQ29" s="56"/>
      <c r="MSR29" s="56"/>
      <c r="MSS29" s="56"/>
      <c r="MST29" s="56"/>
      <c r="MSU29" s="56"/>
      <c r="MSV29" s="56"/>
      <c r="MSW29" s="56"/>
      <c r="MSX29" s="56"/>
      <c r="MSY29" s="56"/>
      <c r="MSZ29" s="56"/>
      <c r="MTA29" s="56"/>
      <c r="MTB29" s="56"/>
      <c r="MTC29" s="56"/>
      <c r="MTD29" s="56"/>
      <c r="MTE29" s="56"/>
      <c r="MTF29" s="56"/>
      <c r="MTG29" s="56"/>
      <c r="MTH29" s="56"/>
      <c r="MTI29" s="56"/>
      <c r="MTJ29" s="56"/>
      <c r="MTK29" s="56"/>
      <c r="MTL29" s="56"/>
      <c r="MTM29" s="56"/>
      <c r="MTN29" s="56"/>
      <c r="MTO29" s="56"/>
      <c r="MTP29" s="56"/>
      <c r="MTQ29" s="56"/>
      <c r="MTR29" s="56"/>
      <c r="MTS29" s="56"/>
      <c r="MTT29" s="56"/>
      <c r="MTU29" s="56"/>
      <c r="MTV29" s="56"/>
      <c r="MTW29" s="56"/>
      <c r="MTX29" s="56"/>
      <c r="MTY29" s="56"/>
      <c r="MTZ29" s="56"/>
      <c r="MUA29" s="56"/>
      <c r="MUB29" s="56"/>
      <c r="MUC29" s="56"/>
      <c r="MUD29" s="56"/>
      <c r="MUE29" s="56"/>
      <c r="MUF29" s="56"/>
      <c r="MUG29" s="56"/>
      <c r="MUH29" s="56"/>
      <c r="MUI29" s="56"/>
      <c r="MUJ29" s="56"/>
      <c r="MUK29" s="56"/>
      <c r="MUL29" s="56"/>
      <c r="MUM29" s="56"/>
      <c r="MUN29" s="56"/>
      <c r="MUO29" s="56"/>
      <c r="MUP29" s="56"/>
      <c r="MUQ29" s="56"/>
      <c r="MUR29" s="56"/>
      <c r="MUS29" s="56"/>
      <c r="MUT29" s="56"/>
      <c r="MUU29" s="56"/>
      <c r="MUV29" s="56"/>
      <c r="MUW29" s="56"/>
      <c r="MUX29" s="56"/>
      <c r="MUY29" s="56"/>
      <c r="MUZ29" s="56"/>
      <c r="MVA29" s="56"/>
      <c r="MVB29" s="56"/>
      <c r="MVC29" s="56"/>
      <c r="MVD29" s="56"/>
      <c r="MVE29" s="56"/>
      <c r="MVF29" s="56"/>
      <c r="MVG29" s="56"/>
      <c r="MVH29" s="56"/>
      <c r="MVI29" s="56"/>
      <c r="MVJ29" s="56"/>
      <c r="MVK29" s="56"/>
      <c r="MVL29" s="56"/>
      <c r="MVM29" s="56"/>
      <c r="MVN29" s="56"/>
      <c r="MVO29" s="56"/>
      <c r="MVP29" s="56"/>
      <c r="MVQ29" s="56"/>
      <c r="MVR29" s="56"/>
      <c r="MVS29" s="56"/>
      <c r="MVT29" s="56"/>
      <c r="MVU29" s="56"/>
      <c r="MVV29" s="56"/>
      <c r="MVW29" s="56"/>
      <c r="MVX29" s="56"/>
      <c r="MVY29" s="56"/>
      <c r="MVZ29" s="56"/>
      <c r="MWA29" s="56"/>
      <c r="MWB29" s="56"/>
      <c r="MWC29" s="56"/>
      <c r="MWD29" s="56"/>
      <c r="MWE29" s="56"/>
      <c r="MWF29" s="56"/>
      <c r="MWG29" s="56"/>
      <c r="MWH29" s="56"/>
      <c r="MWI29" s="56"/>
      <c r="MWJ29" s="56"/>
      <c r="MWK29" s="56"/>
      <c r="MWL29" s="56"/>
      <c r="MWM29" s="56"/>
      <c r="MWN29" s="56"/>
      <c r="MWO29" s="56"/>
      <c r="MWP29" s="56"/>
      <c r="MWQ29" s="56"/>
      <c r="MWR29" s="56"/>
      <c r="MWS29" s="56"/>
      <c r="MWT29" s="56"/>
      <c r="MWU29" s="56"/>
      <c r="MWV29" s="56"/>
      <c r="MWW29" s="56"/>
      <c r="MWX29" s="56"/>
      <c r="MWY29" s="56"/>
      <c r="MWZ29" s="56"/>
      <c r="MXA29" s="56"/>
      <c r="MXB29" s="56"/>
      <c r="MXC29" s="56"/>
      <c r="MXD29" s="56"/>
      <c r="MXE29" s="56"/>
      <c r="MXF29" s="56"/>
      <c r="MXG29" s="56"/>
      <c r="MXH29" s="56"/>
      <c r="MXI29" s="56"/>
      <c r="MXJ29" s="56"/>
      <c r="MXK29" s="56"/>
      <c r="MXL29" s="56"/>
      <c r="MXM29" s="56"/>
      <c r="MXN29" s="56"/>
      <c r="MXO29" s="56"/>
      <c r="MXP29" s="56"/>
      <c r="MXQ29" s="56"/>
      <c r="MXR29" s="56"/>
      <c r="MXS29" s="56"/>
      <c r="MXT29" s="56"/>
      <c r="MXU29" s="56"/>
      <c r="MXV29" s="56"/>
      <c r="MXW29" s="56"/>
      <c r="MXX29" s="56"/>
      <c r="MXY29" s="56"/>
      <c r="MXZ29" s="56"/>
      <c r="MYA29" s="56"/>
      <c r="MYB29" s="56"/>
      <c r="MYC29" s="56"/>
      <c r="MYD29" s="56"/>
      <c r="MYE29" s="56"/>
      <c r="MYF29" s="56"/>
      <c r="MYG29" s="56"/>
      <c r="MYH29" s="56"/>
      <c r="MYI29" s="56"/>
      <c r="MYJ29" s="56"/>
      <c r="MYK29" s="56"/>
      <c r="MYL29" s="56"/>
      <c r="MYM29" s="56"/>
      <c r="MYN29" s="56"/>
      <c r="MYO29" s="56"/>
      <c r="MYP29" s="56"/>
      <c r="MYQ29" s="56"/>
      <c r="MYR29" s="56"/>
      <c r="MYS29" s="56"/>
      <c r="MYT29" s="56"/>
      <c r="MYU29" s="56"/>
      <c r="MYV29" s="56"/>
      <c r="MYW29" s="56"/>
      <c r="MYX29" s="56"/>
      <c r="MYY29" s="56"/>
      <c r="MYZ29" s="56"/>
      <c r="MZA29" s="56"/>
      <c r="MZB29" s="56"/>
      <c r="MZC29" s="56"/>
      <c r="MZD29" s="56"/>
      <c r="MZE29" s="56"/>
      <c r="MZF29" s="56"/>
      <c r="MZG29" s="56"/>
      <c r="MZH29" s="56"/>
      <c r="MZI29" s="56"/>
      <c r="MZJ29" s="56"/>
      <c r="MZK29" s="56"/>
      <c r="MZL29" s="56"/>
      <c r="MZM29" s="56"/>
      <c r="MZN29" s="56"/>
      <c r="MZO29" s="56"/>
      <c r="MZP29" s="56"/>
      <c r="MZQ29" s="56"/>
      <c r="MZR29" s="56"/>
      <c r="MZS29" s="56"/>
      <c r="MZT29" s="56"/>
      <c r="MZU29" s="56"/>
      <c r="MZV29" s="56"/>
      <c r="MZW29" s="56"/>
      <c r="MZX29" s="56"/>
      <c r="MZY29" s="56"/>
      <c r="MZZ29" s="56"/>
      <c r="NAA29" s="56"/>
      <c r="NAB29" s="56"/>
      <c r="NAC29" s="56"/>
      <c r="NAD29" s="56"/>
      <c r="NAE29" s="56"/>
      <c r="NAF29" s="56"/>
      <c r="NAG29" s="56"/>
      <c r="NAH29" s="56"/>
      <c r="NAI29" s="56"/>
      <c r="NAJ29" s="56"/>
      <c r="NAK29" s="56"/>
      <c r="NAL29" s="56"/>
      <c r="NAM29" s="56"/>
      <c r="NAN29" s="56"/>
      <c r="NAO29" s="56"/>
      <c r="NAP29" s="56"/>
      <c r="NAQ29" s="56"/>
      <c r="NAR29" s="56"/>
      <c r="NAS29" s="56"/>
      <c r="NAT29" s="56"/>
      <c r="NAU29" s="56"/>
      <c r="NAV29" s="56"/>
      <c r="NAW29" s="56"/>
      <c r="NAX29" s="56"/>
      <c r="NAY29" s="56"/>
      <c r="NAZ29" s="56"/>
      <c r="NBA29" s="56"/>
      <c r="NBB29" s="56"/>
      <c r="NBC29" s="56"/>
      <c r="NBD29" s="56"/>
      <c r="NBE29" s="56"/>
      <c r="NBF29" s="56"/>
      <c r="NBG29" s="56"/>
      <c r="NBH29" s="56"/>
      <c r="NBI29" s="56"/>
      <c r="NBJ29" s="56"/>
      <c r="NBK29" s="56"/>
      <c r="NBL29" s="56"/>
      <c r="NBM29" s="56"/>
      <c r="NBN29" s="56"/>
      <c r="NBO29" s="56"/>
      <c r="NBP29" s="56"/>
      <c r="NBQ29" s="56"/>
      <c r="NBR29" s="56"/>
      <c r="NBS29" s="56"/>
      <c r="NBT29" s="56"/>
      <c r="NBU29" s="56"/>
      <c r="NBV29" s="56"/>
      <c r="NBW29" s="56"/>
      <c r="NBX29" s="56"/>
      <c r="NBY29" s="56"/>
      <c r="NBZ29" s="56"/>
      <c r="NCA29" s="56"/>
      <c r="NCB29" s="56"/>
      <c r="NCC29" s="56"/>
      <c r="NCD29" s="56"/>
      <c r="NCE29" s="56"/>
      <c r="NCF29" s="56"/>
      <c r="NCG29" s="56"/>
      <c r="NCH29" s="56"/>
      <c r="NCI29" s="56"/>
      <c r="NCJ29" s="56"/>
      <c r="NCK29" s="56"/>
      <c r="NCL29" s="56"/>
      <c r="NCM29" s="56"/>
      <c r="NCN29" s="56"/>
      <c r="NCO29" s="56"/>
      <c r="NCP29" s="56"/>
      <c r="NCQ29" s="56"/>
      <c r="NCR29" s="56"/>
      <c r="NCS29" s="56"/>
      <c r="NCT29" s="56"/>
      <c r="NCU29" s="56"/>
      <c r="NCV29" s="56"/>
      <c r="NCW29" s="56"/>
      <c r="NCX29" s="56"/>
      <c r="NCY29" s="56"/>
      <c r="NCZ29" s="56"/>
      <c r="NDA29" s="56"/>
      <c r="NDB29" s="56"/>
      <c r="NDC29" s="56"/>
      <c r="NDD29" s="56"/>
      <c r="NDE29" s="56"/>
      <c r="NDF29" s="56"/>
      <c r="NDG29" s="56"/>
      <c r="NDH29" s="56"/>
      <c r="NDI29" s="56"/>
      <c r="NDJ29" s="56"/>
      <c r="NDK29" s="56"/>
      <c r="NDL29" s="56"/>
      <c r="NDM29" s="56"/>
      <c r="NDN29" s="56"/>
      <c r="NDO29" s="56"/>
      <c r="NDP29" s="56"/>
      <c r="NDQ29" s="56"/>
      <c r="NDR29" s="56"/>
      <c r="NDS29" s="56"/>
      <c r="NDT29" s="56"/>
      <c r="NDU29" s="56"/>
      <c r="NDV29" s="56"/>
      <c r="NDW29" s="56"/>
      <c r="NDX29" s="56"/>
      <c r="NDY29" s="56"/>
      <c r="NDZ29" s="56"/>
      <c r="NEA29" s="56"/>
      <c r="NEB29" s="56"/>
      <c r="NEC29" s="56"/>
      <c r="NED29" s="56"/>
      <c r="NEE29" s="56"/>
      <c r="NEF29" s="56"/>
      <c r="NEG29" s="56"/>
      <c r="NEH29" s="56"/>
      <c r="NEI29" s="56"/>
      <c r="NEJ29" s="56"/>
      <c r="NEK29" s="56"/>
      <c r="NEL29" s="56"/>
      <c r="NEM29" s="56"/>
      <c r="NEN29" s="56"/>
      <c r="NEO29" s="56"/>
      <c r="NEP29" s="56"/>
      <c r="NEQ29" s="56"/>
      <c r="NER29" s="56"/>
      <c r="NES29" s="56"/>
      <c r="NET29" s="56"/>
      <c r="NEU29" s="56"/>
      <c r="NEV29" s="56"/>
      <c r="NEW29" s="56"/>
      <c r="NEX29" s="56"/>
      <c r="NEY29" s="56"/>
      <c r="NEZ29" s="56"/>
      <c r="NFA29" s="56"/>
      <c r="NFB29" s="56"/>
      <c r="NFC29" s="56"/>
      <c r="NFD29" s="56"/>
      <c r="NFE29" s="56"/>
      <c r="NFF29" s="56"/>
      <c r="NFG29" s="56"/>
      <c r="NFH29" s="56"/>
      <c r="NFI29" s="56"/>
      <c r="NFJ29" s="56"/>
      <c r="NFK29" s="56"/>
      <c r="NFL29" s="56"/>
      <c r="NFM29" s="56"/>
      <c r="NFN29" s="56"/>
      <c r="NFO29" s="56"/>
      <c r="NFP29" s="56"/>
      <c r="NFQ29" s="56"/>
      <c r="NFR29" s="56"/>
      <c r="NFS29" s="56"/>
      <c r="NFT29" s="56"/>
      <c r="NFU29" s="56"/>
      <c r="NFV29" s="56"/>
      <c r="NFW29" s="56"/>
      <c r="NFX29" s="56"/>
      <c r="NFY29" s="56"/>
      <c r="NFZ29" s="56"/>
      <c r="NGA29" s="56"/>
      <c r="NGB29" s="56"/>
      <c r="NGC29" s="56"/>
      <c r="NGD29" s="56"/>
      <c r="NGE29" s="56"/>
      <c r="NGF29" s="56"/>
      <c r="NGG29" s="56"/>
      <c r="NGH29" s="56"/>
      <c r="NGI29" s="56"/>
      <c r="NGJ29" s="56"/>
      <c r="NGK29" s="56"/>
      <c r="NGL29" s="56"/>
      <c r="NGM29" s="56"/>
      <c r="NGN29" s="56"/>
      <c r="NGO29" s="56"/>
      <c r="NGP29" s="56"/>
      <c r="NGQ29" s="56"/>
      <c r="NGR29" s="56"/>
      <c r="NGS29" s="56"/>
      <c r="NGT29" s="56"/>
      <c r="NGU29" s="56"/>
      <c r="NGV29" s="56"/>
      <c r="NGW29" s="56"/>
      <c r="NGX29" s="56"/>
      <c r="NGY29" s="56"/>
      <c r="NGZ29" s="56"/>
      <c r="NHA29" s="56"/>
      <c r="NHB29" s="56"/>
      <c r="NHC29" s="56"/>
      <c r="NHD29" s="56"/>
      <c r="NHE29" s="56"/>
      <c r="NHF29" s="56"/>
      <c r="NHG29" s="56"/>
      <c r="NHH29" s="56"/>
      <c r="NHI29" s="56"/>
      <c r="NHJ29" s="56"/>
      <c r="NHK29" s="56"/>
      <c r="NHL29" s="56"/>
      <c r="NHM29" s="56"/>
      <c r="NHN29" s="56"/>
      <c r="NHO29" s="56"/>
      <c r="NHP29" s="56"/>
      <c r="NHQ29" s="56"/>
      <c r="NHR29" s="56"/>
      <c r="NHS29" s="56"/>
      <c r="NHT29" s="56"/>
      <c r="NHU29" s="56"/>
      <c r="NHV29" s="56"/>
      <c r="NHW29" s="56"/>
      <c r="NHX29" s="56"/>
      <c r="NHY29" s="56"/>
      <c r="NHZ29" s="56"/>
      <c r="NIA29" s="56"/>
      <c r="NIB29" s="56"/>
      <c r="NIC29" s="56"/>
      <c r="NID29" s="56"/>
      <c r="NIE29" s="56"/>
      <c r="NIF29" s="56"/>
      <c r="NIG29" s="56"/>
      <c r="NIH29" s="56"/>
      <c r="NII29" s="56"/>
      <c r="NIJ29" s="56"/>
      <c r="NIK29" s="56"/>
      <c r="NIL29" s="56"/>
      <c r="NIM29" s="56"/>
      <c r="NIN29" s="56"/>
      <c r="NIO29" s="56"/>
      <c r="NIP29" s="56"/>
      <c r="NIQ29" s="56"/>
      <c r="NIR29" s="56"/>
      <c r="NIS29" s="56"/>
      <c r="NIT29" s="56"/>
      <c r="NIU29" s="56"/>
      <c r="NIV29" s="56"/>
      <c r="NIW29" s="56"/>
      <c r="NIX29" s="56"/>
      <c r="NIY29" s="56"/>
      <c r="NIZ29" s="56"/>
      <c r="NJA29" s="56"/>
      <c r="NJB29" s="56"/>
      <c r="NJC29" s="56"/>
      <c r="NJD29" s="56"/>
      <c r="NJE29" s="56"/>
      <c r="NJF29" s="56"/>
      <c r="NJG29" s="56"/>
      <c r="NJH29" s="56"/>
      <c r="NJI29" s="56"/>
      <c r="NJJ29" s="56"/>
      <c r="NJK29" s="56"/>
      <c r="NJL29" s="56"/>
      <c r="NJM29" s="56"/>
      <c r="NJN29" s="56"/>
      <c r="NJO29" s="56"/>
      <c r="NJP29" s="56"/>
      <c r="NJQ29" s="56"/>
      <c r="NJR29" s="56"/>
      <c r="NJS29" s="56"/>
      <c r="NJT29" s="56"/>
      <c r="NJU29" s="56"/>
      <c r="NJV29" s="56"/>
      <c r="NJW29" s="56"/>
      <c r="NJX29" s="56"/>
      <c r="NJY29" s="56"/>
      <c r="NJZ29" s="56"/>
      <c r="NKA29" s="56"/>
      <c r="NKB29" s="56"/>
      <c r="NKC29" s="56"/>
      <c r="NKD29" s="56"/>
      <c r="NKE29" s="56"/>
      <c r="NKF29" s="56"/>
      <c r="NKG29" s="56"/>
      <c r="NKH29" s="56"/>
      <c r="NKI29" s="56"/>
      <c r="NKJ29" s="56"/>
      <c r="NKK29" s="56"/>
      <c r="NKL29" s="56"/>
      <c r="NKM29" s="56"/>
      <c r="NKN29" s="56"/>
      <c r="NKO29" s="56"/>
      <c r="NKP29" s="56"/>
      <c r="NKQ29" s="56"/>
      <c r="NKR29" s="56"/>
      <c r="NKS29" s="56"/>
      <c r="NKT29" s="56"/>
      <c r="NKU29" s="56"/>
      <c r="NKV29" s="56"/>
      <c r="NKW29" s="56"/>
      <c r="NKX29" s="56"/>
      <c r="NKY29" s="56"/>
      <c r="NKZ29" s="56"/>
      <c r="NLA29" s="56"/>
      <c r="NLB29" s="56"/>
      <c r="NLC29" s="56"/>
      <c r="NLD29" s="56"/>
      <c r="NLE29" s="56"/>
      <c r="NLF29" s="56"/>
      <c r="NLG29" s="56"/>
      <c r="NLH29" s="56"/>
      <c r="NLI29" s="56"/>
      <c r="NLJ29" s="56"/>
      <c r="NLK29" s="56"/>
      <c r="NLL29" s="56"/>
      <c r="NLM29" s="56"/>
      <c r="NLN29" s="56"/>
      <c r="NLO29" s="56"/>
      <c r="NLP29" s="56"/>
      <c r="NLQ29" s="56"/>
      <c r="NLR29" s="56"/>
      <c r="NLS29" s="56"/>
      <c r="NLT29" s="56"/>
      <c r="NLU29" s="56"/>
      <c r="NLV29" s="56"/>
      <c r="NLW29" s="56"/>
      <c r="NLX29" s="56"/>
      <c r="NLY29" s="56"/>
      <c r="NLZ29" s="56"/>
      <c r="NMA29" s="56"/>
      <c r="NMB29" s="56"/>
      <c r="NMC29" s="56"/>
      <c r="NMD29" s="56"/>
      <c r="NME29" s="56"/>
      <c r="NMF29" s="56"/>
      <c r="NMG29" s="56"/>
      <c r="NMH29" s="56"/>
      <c r="NMI29" s="56"/>
      <c r="NMJ29" s="56"/>
      <c r="NMK29" s="56"/>
      <c r="NML29" s="56"/>
      <c r="NMM29" s="56"/>
      <c r="NMN29" s="56"/>
      <c r="NMO29" s="56"/>
      <c r="NMP29" s="56"/>
      <c r="NMQ29" s="56"/>
      <c r="NMR29" s="56"/>
      <c r="NMS29" s="56"/>
      <c r="NMT29" s="56"/>
      <c r="NMU29" s="56"/>
      <c r="NMV29" s="56"/>
      <c r="NMW29" s="56"/>
      <c r="NMX29" s="56"/>
      <c r="NMY29" s="56"/>
      <c r="NMZ29" s="56"/>
      <c r="NNA29" s="56"/>
      <c r="NNB29" s="56"/>
      <c r="NNC29" s="56"/>
      <c r="NND29" s="56"/>
      <c r="NNE29" s="56"/>
      <c r="NNF29" s="56"/>
      <c r="NNG29" s="56"/>
      <c r="NNH29" s="56"/>
      <c r="NNI29" s="56"/>
      <c r="NNJ29" s="56"/>
      <c r="NNK29" s="56"/>
      <c r="NNL29" s="56"/>
      <c r="NNM29" s="56"/>
      <c r="NNN29" s="56"/>
      <c r="NNO29" s="56"/>
      <c r="NNP29" s="56"/>
      <c r="NNQ29" s="56"/>
      <c r="NNR29" s="56"/>
      <c r="NNS29" s="56"/>
      <c r="NNT29" s="56"/>
      <c r="NNU29" s="56"/>
      <c r="NNV29" s="56"/>
      <c r="NNW29" s="56"/>
      <c r="NNX29" s="56"/>
      <c r="NNY29" s="56"/>
      <c r="NNZ29" s="56"/>
      <c r="NOA29" s="56"/>
      <c r="NOB29" s="56"/>
      <c r="NOC29" s="56"/>
      <c r="NOD29" s="56"/>
      <c r="NOE29" s="56"/>
      <c r="NOF29" s="56"/>
      <c r="NOG29" s="56"/>
      <c r="NOH29" s="56"/>
      <c r="NOI29" s="56"/>
      <c r="NOJ29" s="56"/>
      <c r="NOK29" s="56"/>
      <c r="NOL29" s="56"/>
      <c r="NOM29" s="56"/>
      <c r="NON29" s="56"/>
      <c r="NOO29" s="56"/>
      <c r="NOP29" s="56"/>
      <c r="NOQ29" s="56"/>
      <c r="NOR29" s="56"/>
      <c r="NOS29" s="56"/>
      <c r="NOT29" s="56"/>
      <c r="NOU29" s="56"/>
      <c r="NOV29" s="56"/>
      <c r="NOW29" s="56"/>
      <c r="NOX29" s="56"/>
      <c r="NOY29" s="56"/>
      <c r="NOZ29" s="56"/>
      <c r="NPA29" s="56"/>
      <c r="NPB29" s="56"/>
      <c r="NPC29" s="56"/>
      <c r="NPD29" s="56"/>
      <c r="NPE29" s="56"/>
      <c r="NPF29" s="56"/>
      <c r="NPG29" s="56"/>
      <c r="NPH29" s="56"/>
      <c r="NPI29" s="56"/>
      <c r="NPJ29" s="56"/>
      <c r="NPK29" s="56"/>
      <c r="NPL29" s="56"/>
      <c r="NPM29" s="56"/>
      <c r="NPN29" s="56"/>
      <c r="NPO29" s="56"/>
      <c r="NPP29" s="56"/>
      <c r="NPQ29" s="56"/>
      <c r="NPR29" s="56"/>
      <c r="NPS29" s="56"/>
      <c r="NPT29" s="56"/>
      <c r="NPU29" s="56"/>
      <c r="NPV29" s="56"/>
      <c r="NPW29" s="56"/>
      <c r="NPX29" s="56"/>
      <c r="NPY29" s="56"/>
      <c r="NPZ29" s="56"/>
      <c r="NQA29" s="56"/>
      <c r="NQB29" s="56"/>
      <c r="NQC29" s="56"/>
      <c r="NQD29" s="56"/>
      <c r="NQE29" s="56"/>
      <c r="NQF29" s="56"/>
      <c r="NQG29" s="56"/>
      <c r="NQH29" s="56"/>
      <c r="NQI29" s="56"/>
      <c r="NQJ29" s="56"/>
      <c r="NQK29" s="56"/>
      <c r="NQL29" s="56"/>
      <c r="NQM29" s="56"/>
      <c r="NQN29" s="56"/>
      <c r="NQO29" s="56"/>
      <c r="NQP29" s="56"/>
      <c r="NQQ29" s="56"/>
      <c r="NQR29" s="56"/>
      <c r="NQS29" s="56"/>
      <c r="NQT29" s="56"/>
      <c r="NQU29" s="56"/>
      <c r="NQV29" s="56"/>
      <c r="NQW29" s="56"/>
      <c r="NQX29" s="56"/>
      <c r="NQY29" s="56"/>
      <c r="NQZ29" s="56"/>
      <c r="NRA29" s="56"/>
      <c r="NRB29" s="56"/>
      <c r="NRC29" s="56"/>
      <c r="NRD29" s="56"/>
      <c r="NRE29" s="56"/>
      <c r="NRF29" s="56"/>
      <c r="NRG29" s="56"/>
      <c r="NRH29" s="56"/>
      <c r="NRI29" s="56"/>
      <c r="NRJ29" s="56"/>
      <c r="NRK29" s="56"/>
      <c r="NRL29" s="56"/>
      <c r="NRM29" s="56"/>
      <c r="NRN29" s="56"/>
      <c r="NRO29" s="56"/>
      <c r="NRP29" s="56"/>
      <c r="NRQ29" s="56"/>
      <c r="NRR29" s="56"/>
      <c r="NRS29" s="56"/>
      <c r="NRT29" s="56"/>
      <c r="NRU29" s="56"/>
      <c r="NRV29" s="56"/>
      <c r="NRW29" s="56"/>
      <c r="NRX29" s="56"/>
      <c r="NRY29" s="56"/>
      <c r="NRZ29" s="56"/>
      <c r="NSA29" s="56"/>
      <c r="NSB29" s="56"/>
      <c r="NSC29" s="56"/>
      <c r="NSD29" s="56"/>
      <c r="NSE29" s="56"/>
      <c r="NSF29" s="56"/>
      <c r="NSG29" s="56"/>
      <c r="NSH29" s="56"/>
      <c r="NSI29" s="56"/>
      <c r="NSJ29" s="56"/>
      <c r="NSK29" s="56"/>
      <c r="NSL29" s="56"/>
      <c r="NSM29" s="56"/>
      <c r="NSN29" s="56"/>
      <c r="NSO29" s="56"/>
      <c r="NSP29" s="56"/>
      <c r="NSQ29" s="56"/>
      <c r="NSR29" s="56"/>
      <c r="NSS29" s="56"/>
      <c r="NST29" s="56"/>
      <c r="NSU29" s="56"/>
      <c r="NSV29" s="56"/>
      <c r="NSW29" s="56"/>
      <c r="NSX29" s="56"/>
      <c r="NSY29" s="56"/>
      <c r="NSZ29" s="56"/>
      <c r="NTA29" s="56"/>
      <c r="NTB29" s="56"/>
      <c r="NTC29" s="56"/>
      <c r="NTD29" s="56"/>
      <c r="NTE29" s="56"/>
      <c r="NTF29" s="56"/>
      <c r="NTG29" s="56"/>
      <c r="NTH29" s="56"/>
      <c r="NTI29" s="56"/>
      <c r="NTJ29" s="56"/>
      <c r="NTK29" s="56"/>
      <c r="NTL29" s="56"/>
      <c r="NTM29" s="56"/>
      <c r="NTN29" s="56"/>
      <c r="NTO29" s="56"/>
      <c r="NTP29" s="56"/>
      <c r="NTQ29" s="56"/>
      <c r="NTR29" s="56"/>
      <c r="NTS29" s="56"/>
      <c r="NTT29" s="56"/>
      <c r="NTU29" s="56"/>
      <c r="NTV29" s="56"/>
      <c r="NTW29" s="56"/>
      <c r="NTX29" s="56"/>
      <c r="NTY29" s="56"/>
      <c r="NTZ29" s="56"/>
      <c r="NUA29" s="56"/>
      <c r="NUB29" s="56"/>
      <c r="NUC29" s="56"/>
      <c r="NUD29" s="56"/>
      <c r="NUE29" s="56"/>
      <c r="NUF29" s="56"/>
      <c r="NUG29" s="56"/>
      <c r="NUH29" s="56"/>
      <c r="NUI29" s="56"/>
      <c r="NUJ29" s="56"/>
      <c r="NUK29" s="56"/>
      <c r="NUL29" s="56"/>
      <c r="NUM29" s="56"/>
      <c r="NUN29" s="56"/>
      <c r="NUO29" s="56"/>
      <c r="NUP29" s="56"/>
      <c r="NUQ29" s="56"/>
      <c r="NUR29" s="56"/>
      <c r="NUS29" s="56"/>
      <c r="NUT29" s="56"/>
      <c r="NUU29" s="56"/>
      <c r="NUV29" s="56"/>
      <c r="NUW29" s="56"/>
      <c r="NUX29" s="56"/>
      <c r="NUY29" s="56"/>
      <c r="NUZ29" s="56"/>
      <c r="NVA29" s="56"/>
      <c r="NVB29" s="56"/>
      <c r="NVC29" s="56"/>
      <c r="NVD29" s="56"/>
      <c r="NVE29" s="56"/>
      <c r="NVF29" s="56"/>
      <c r="NVG29" s="56"/>
      <c r="NVH29" s="56"/>
      <c r="NVI29" s="56"/>
      <c r="NVJ29" s="56"/>
      <c r="NVK29" s="56"/>
      <c r="NVL29" s="56"/>
      <c r="NVM29" s="56"/>
      <c r="NVN29" s="56"/>
      <c r="NVO29" s="56"/>
      <c r="NVP29" s="56"/>
      <c r="NVQ29" s="56"/>
      <c r="NVR29" s="56"/>
      <c r="NVS29" s="56"/>
      <c r="NVT29" s="56"/>
      <c r="NVU29" s="56"/>
      <c r="NVV29" s="56"/>
      <c r="NVW29" s="56"/>
      <c r="NVX29" s="56"/>
      <c r="NVY29" s="56"/>
      <c r="NVZ29" s="56"/>
      <c r="NWA29" s="56"/>
      <c r="NWB29" s="56"/>
      <c r="NWC29" s="56"/>
      <c r="NWD29" s="56"/>
      <c r="NWE29" s="56"/>
      <c r="NWF29" s="56"/>
      <c r="NWG29" s="56"/>
      <c r="NWH29" s="56"/>
      <c r="NWI29" s="56"/>
      <c r="NWJ29" s="56"/>
      <c r="NWK29" s="56"/>
      <c r="NWL29" s="56"/>
      <c r="NWM29" s="56"/>
      <c r="NWN29" s="56"/>
      <c r="NWO29" s="56"/>
      <c r="NWP29" s="56"/>
      <c r="NWQ29" s="56"/>
      <c r="NWR29" s="56"/>
      <c r="NWS29" s="56"/>
      <c r="NWT29" s="56"/>
      <c r="NWU29" s="56"/>
      <c r="NWV29" s="56"/>
      <c r="NWW29" s="56"/>
      <c r="NWX29" s="56"/>
      <c r="NWY29" s="56"/>
      <c r="NWZ29" s="56"/>
      <c r="NXA29" s="56"/>
      <c r="NXB29" s="56"/>
      <c r="NXC29" s="56"/>
      <c r="NXD29" s="56"/>
      <c r="NXE29" s="56"/>
      <c r="NXF29" s="56"/>
      <c r="NXG29" s="56"/>
      <c r="NXH29" s="56"/>
      <c r="NXI29" s="56"/>
      <c r="NXJ29" s="56"/>
      <c r="NXK29" s="56"/>
      <c r="NXL29" s="56"/>
      <c r="NXM29" s="56"/>
      <c r="NXN29" s="56"/>
      <c r="NXO29" s="56"/>
      <c r="NXP29" s="56"/>
      <c r="NXQ29" s="56"/>
      <c r="NXR29" s="56"/>
      <c r="NXS29" s="56"/>
      <c r="NXT29" s="56"/>
      <c r="NXU29" s="56"/>
      <c r="NXV29" s="56"/>
      <c r="NXW29" s="56"/>
      <c r="NXX29" s="56"/>
      <c r="NXY29" s="56"/>
      <c r="NXZ29" s="56"/>
      <c r="NYA29" s="56"/>
      <c r="NYB29" s="56"/>
      <c r="NYC29" s="56"/>
      <c r="NYD29" s="56"/>
      <c r="NYE29" s="56"/>
      <c r="NYF29" s="56"/>
      <c r="NYG29" s="56"/>
      <c r="NYH29" s="56"/>
      <c r="NYI29" s="56"/>
      <c r="NYJ29" s="56"/>
      <c r="NYK29" s="56"/>
      <c r="NYL29" s="56"/>
      <c r="NYM29" s="56"/>
      <c r="NYN29" s="56"/>
      <c r="NYO29" s="56"/>
      <c r="NYP29" s="56"/>
      <c r="NYQ29" s="56"/>
      <c r="NYR29" s="56"/>
      <c r="NYS29" s="56"/>
      <c r="NYT29" s="56"/>
      <c r="NYU29" s="56"/>
      <c r="NYV29" s="56"/>
      <c r="NYW29" s="56"/>
      <c r="NYX29" s="56"/>
      <c r="NYY29" s="56"/>
      <c r="NYZ29" s="56"/>
      <c r="NZA29" s="56"/>
      <c r="NZB29" s="56"/>
      <c r="NZC29" s="56"/>
      <c r="NZD29" s="56"/>
      <c r="NZE29" s="56"/>
      <c r="NZF29" s="56"/>
      <c r="NZG29" s="56"/>
      <c r="NZH29" s="56"/>
      <c r="NZI29" s="56"/>
      <c r="NZJ29" s="56"/>
      <c r="NZK29" s="56"/>
      <c r="NZL29" s="56"/>
      <c r="NZM29" s="56"/>
      <c r="NZN29" s="56"/>
      <c r="NZO29" s="56"/>
      <c r="NZP29" s="56"/>
      <c r="NZQ29" s="56"/>
      <c r="NZR29" s="56"/>
      <c r="NZS29" s="56"/>
      <c r="NZT29" s="56"/>
      <c r="NZU29" s="56"/>
      <c r="NZV29" s="56"/>
      <c r="NZW29" s="56"/>
      <c r="NZX29" s="56"/>
      <c r="NZY29" s="56"/>
      <c r="NZZ29" s="56"/>
      <c r="OAA29" s="56"/>
      <c r="OAB29" s="56"/>
      <c r="OAC29" s="56"/>
      <c r="OAD29" s="56"/>
      <c r="OAE29" s="56"/>
      <c r="OAF29" s="56"/>
      <c r="OAG29" s="56"/>
      <c r="OAH29" s="56"/>
      <c r="OAI29" s="56"/>
      <c r="OAJ29" s="56"/>
      <c r="OAK29" s="56"/>
      <c r="OAL29" s="56"/>
      <c r="OAM29" s="56"/>
      <c r="OAN29" s="56"/>
      <c r="OAO29" s="56"/>
      <c r="OAP29" s="56"/>
      <c r="OAQ29" s="56"/>
      <c r="OAR29" s="56"/>
      <c r="OAS29" s="56"/>
      <c r="OAT29" s="56"/>
      <c r="OAU29" s="56"/>
      <c r="OAV29" s="56"/>
      <c r="OAW29" s="56"/>
      <c r="OAX29" s="56"/>
      <c r="OAY29" s="56"/>
      <c r="OAZ29" s="56"/>
      <c r="OBA29" s="56"/>
      <c r="OBB29" s="56"/>
      <c r="OBC29" s="56"/>
      <c r="OBD29" s="56"/>
      <c r="OBE29" s="56"/>
      <c r="OBF29" s="56"/>
      <c r="OBG29" s="56"/>
      <c r="OBH29" s="56"/>
      <c r="OBI29" s="56"/>
      <c r="OBJ29" s="56"/>
      <c r="OBK29" s="56"/>
      <c r="OBL29" s="56"/>
      <c r="OBM29" s="56"/>
      <c r="OBN29" s="56"/>
      <c r="OBO29" s="56"/>
      <c r="OBP29" s="56"/>
      <c r="OBQ29" s="56"/>
      <c r="OBR29" s="56"/>
      <c r="OBS29" s="56"/>
      <c r="OBT29" s="56"/>
      <c r="OBU29" s="56"/>
      <c r="OBV29" s="56"/>
      <c r="OBW29" s="56"/>
      <c r="OBX29" s="56"/>
      <c r="OBY29" s="56"/>
      <c r="OBZ29" s="56"/>
      <c r="OCA29" s="56"/>
      <c r="OCB29" s="56"/>
      <c r="OCC29" s="56"/>
      <c r="OCD29" s="56"/>
      <c r="OCE29" s="56"/>
      <c r="OCF29" s="56"/>
      <c r="OCG29" s="56"/>
      <c r="OCH29" s="56"/>
      <c r="OCI29" s="56"/>
      <c r="OCJ29" s="56"/>
      <c r="OCK29" s="56"/>
      <c r="OCL29" s="56"/>
      <c r="OCM29" s="56"/>
      <c r="OCN29" s="56"/>
      <c r="OCO29" s="56"/>
      <c r="OCP29" s="56"/>
      <c r="OCQ29" s="56"/>
      <c r="OCR29" s="56"/>
      <c r="OCS29" s="56"/>
      <c r="OCT29" s="56"/>
      <c r="OCU29" s="56"/>
      <c r="OCV29" s="56"/>
      <c r="OCW29" s="56"/>
      <c r="OCX29" s="56"/>
      <c r="OCY29" s="56"/>
      <c r="OCZ29" s="56"/>
      <c r="ODA29" s="56"/>
      <c r="ODB29" s="56"/>
      <c r="ODC29" s="56"/>
      <c r="ODD29" s="56"/>
      <c r="ODE29" s="56"/>
      <c r="ODF29" s="56"/>
      <c r="ODG29" s="56"/>
      <c r="ODH29" s="56"/>
      <c r="ODI29" s="56"/>
      <c r="ODJ29" s="56"/>
      <c r="ODK29" s="56"/>
      <c r="ODL29" s="56"/>
      <c r="ODM29" s="56"/>
      <c r="ODN29" s="56"/>
      <c r="ODO29" s="56"/>
      <c r="ODP29" s="56"/>
      <c r="ODQ29" s="56"/>
      <c r="ODR29" s="56"/>
      <c r="ODS29" s="56"/>
      <c r="ODT29" s="56"/>
      <c r="ODU29" s="56"/>
      <c r="ODV29" s="56"/>
      <c r="ODW29" s="56"/>
      <c r="ODX29" s="56"/>
      <c r="ODY29" s="56"/>
      <c r="ODZ29" s="56"/>
      <c r="OEA29" s="56"/>
      <c r="OEB29" s="56"/>
      <c r="OEC29" s="56"/>
      <c r="OED29" s="56"/>
      <c r="OEE29" s="56"/>
      <c r="OEF29" s="56"/>
      <c r="OEG29" s="56"/>
      <c r="OEH29" s="56"/>
      <c r="OEI29" s="56"/>
      <c r="OEJ29" s="56"/>
      <c r="OEK29" s="56"/>
      <c r="OEL29" s="56"/>
      <c r="OEM29" s="56"/>
      <c r="OEN29" s="56"/>
      <c r="OEO29" s="56"/>
      <c r="OEP29" s="56"/>
      <c r="OEQ29" s="56"/>
      <c r="OER29" s="56"/>
      <c r="OES29" s="56"/>
      <c r="OET29" s="56"/>
      <c r="OEU29" s="56"/>
      <c r="OEV29" s="56"/>
      <c r="OEW29" s="56"/>
      <c r="OEX29" s="56"/>
      <c r="OEY29" s="56"/>
      <c r="OEZ29" s="56"/>
      <c r="OFA29" s="56"/>
      <c r="OFB29" s="56"/>
      <c r="OFC29" s="56"/>
      <c r="OFD29" s="56"/>
      <c r="OFE29" s="56"/>
      <c r="OFF29" s="56"/>
      <c r="OFG29" s="56"/>
      <c r="OFH29" s="56"/>
      <c r="OFI29" s="56"/>
      <c r="OFJ29" s="56"/>
      <c r="OFK29" s="56"/>
      <c r="OFL29" s="56"/>
      <c r="OFM29" s="56"/>
      <c r="OFN29" s="56"/>
      <c r="OFO29" s="56"/>
      <c r="OFP29" s="56"/>
      <c r="OFQ29" s="56"/>
      <c r="OFR29" s="56"/>
      <c r="OFS29" s="56"/>
      <c r="OFT29" s="56"/>
      <c r="OFU29" s="56"/>
      <c r="OFV29" s="56"/>
      <c r="OFW29" s="56"/>
      <c r="OFX29" s="56"/>
      <c r="OFY29" s="56"/>
      <c r="OFZ29" s="56"/>
      <c r="OGA29" s="56"/>
      <c r="OGB29" s="56"/>
      <c r="OGC29" s="56"/>
      <c r="OGD29" s="56"/>
      <c r="OGE29" s="56"/>
      <c r="OGF29" s="56"/>
      <c r="OGG29" s="56"/>
      <c r="OGH29" s="56"/>
      <c r="OGI29" s="56"/>
      <c r="OGJ29" s="56"/>
      <c r="OGK29" s="56"/>
      <c r="OGL29" s="56"/>
      <c r="OGM29" s="56"/>
      <c r="OGN29" s="56"/>
      <c r="OGO29" s="56"/>
      <c r="OGP29" s="56"/>
      <c r="OGQ29" s="56"/>
      <c r="OGR29" s="56"/>
      <c r="OGS29" s="56"/>
      <c r="OGT29" s="56"/>
      <c r="OGU29" s="56"/>
      <c r="OGV29" s="56"/>
      <c r="OGW29" s="56"/>
      <c r="OGX29" s="56"/>
      <c r="OGY29" s="56"/>
      <c r="OGZ29" s="56"/>
      <c r="OHA29" s="56"/>
      <c r="OHB29" s="56"/>
      <c r="OHC29" s="56"/>
      <c r="OHD29" s="56"/>
      <c r="OHE29" s="56"/>
      <c r="OHF29" s="56"/>
      <c r="OHG29" s="56"/>
      <c r="OHH29" s="56"/>
      <c r="OHI29" s="56"/>
      <c r="OHJ29" s="56"/>
      <c r="OHK29" s="56"/>
      <c r="OHL29" s="56"/>
      <c r="OHM29" s="56"/>
      <c r="OHN29" s="56"/>
      <c r="OHO29" s="56"/>
      <c r="OHP29" s="56"/>
      <c r="OHQ29" s="56"/>
      <c r="OHR29" s="56"/>
      <c r="OHS29" s="56"/>
      <c r="OHT29" s="56"/>
      <c r="OHU29" s="56"/>
      <c r="OHV29" s="56"/>
      <c r="OHW29" s="56"/>
      <c r="OHX29" s="56"/>
      <c r="OHY29" s="56"/>
      <c r="OHZ29" s="56"/>
      <c r="OIA29" s="56"/>
      <c r="OIB29" s="56"/>
      <c r="OIC29" s="56"/>
      <c r="OID29" s="56"/>
      <c r="OIE29" s="56"/>
      <c r="OIF29" s="56"/>
      <c r="OIG29" s="56"/>
      <c r="OIH29" s="56"/>
      <c r="OII29" s="56"/>
      <c r="OIJ29" s="56"/>
      <c r="OIK29" s="56"/>
      <c r="OIL29" s="56"/>
      <c r="OIM29" s="56"/>
      <c r="OIN29" s="56"/>
      <c r="OIO29" s="56"/>
      <c r="OIP29" s="56"/>
      <c r="OIQ29" s="56"/>
      <c r="OIR29" s="56"/>
      <c r="OIS29" s="56"/>
      <c r="OIT29" s="56"/>
      <c r="OIU29" s="56"/>
      <c r="OIV29" s="56"/>
      <c r="OIW29" s="56"/>
      <c r="OIX29" s="56"/>
      <c r="OIY29" s="56"/>
      <c r="OIZ29" s="56"/>
      <c r="OJA29" s="56"/>
      <c r="OJB29" s="56"/>
      <c r="OJC29" s="56"/>
      <c r="OJD29" s="56"/>
      <c r="OJE29" s="56"/>
      <c r="OJF29" s="56"/>
      <c r="OJG29" s="56"/>
      <c r="OJH29" s="56"/>
      <c r="OJI29" s="56"/>
      <c r="OJJ29" s="56"/>
      <c r="OJK29" s="56"/>
      <c r="OJL29" s="56"/>
      <c r="OJM29" s="56"/>
      <c r="OJN29" s="56"/>
      <c r="OJO29" s="56"/>
      <c r="OJP29" s="56"/>
      <c r="OJQ29" s="56"/>
      <c r="OJR29" s="56"/>
      <c r="OJS29" s="56"/>
      <c r="OJT29" s="56"/>
      <c r="OJU29" s="56"/>
      <c r="OJV29" s="56"/>
      <c r="OJW29" s="56"/>
      <c r="OJX29" s="56"/>
      <c r="OJY29" s="56"/>
      <c r="OJZ29" s="56"/>
      <c r="OKA29" s="56"/>
      <c r="OKB29" s="56"/>
      <c r="OKC29" s="56"/>
      <c r="OKD29" s="56"/>
      <c r="OKE29" s="56"/>
      <c r="OKF29" s="56"/>
      <c r="OKG29" s="56"/>
      <c r="OKH29" s="56"/>
      <c r="OKI29" s="56"/>
      <c r="OKJ29" s="56"/>
      <c r="OKK29" s="56"/>
      <c r="OKL29" s="56"/>
      <c r="OKM29" s="56"/>
      <c r="OKN29" s="56"/>
      <c r="OKO29" s="56"/>
      <c r="OKP29" s="56"/>
      <c r="OKQ29" s="56"/>
      <c r="OKR29" s="56"/>
      <c r="OKS29" s="56"/>
      <c r="OKT29" s="56"/>
      <c r="OKU29" s="56"/>
      <c r="OKV29" s="56"/>
      <c r="OKW29" s="56"/>
      <c r="OKX29" s="56"/>
      <c r="OKY29" s="56"/>
      <c r="OKZ29" s="56"/>
      <c r="OLA29" s="56"/>
      <c r="OLB29" s="56"/>
      <c r="OLC29" s="56"/>
      <c r="OLD29" s="56"/>
      <c r="OLE29" s="56"/>
      <c r="OLF29" s="56"/>
      <c r="OLG29" s="56"/>
      <c r="OLH29" s="56"/>
      <c r="OLI29" s="56"/>
      <c r="OLJ29" s="56"/>
      <c r="OLK29" s="56"/>
      <c r="OLL29" s="56"/>
      <c r="OLM29" s="56"/>
      <c r="OLN29" s="56"/>
      <c r="OLO29" s="56"/>
      <c r="OLP29" s="56"/>
      <c r="OLQ29" s="56"/>
      <c r="OLR29" s="56"/>
      <c r="OLS29" s="56"/>
      <c r="OLT29" s="56"/>
      <c r="OLU29" s="56"/>
      <c r="OLV29" s="56"/>
      <c r="OLW29" s="56"/>
      <c r="OLX29" s="56"/>
      <c r="OLY29" s="56"/>
      <c r="OLZ29" s="56"/>
      <c r="OMA29" s="56"/>
      <c r="OMB29" s="56"/>
      <c r="OMC29" s="56"/>
      <c r="OMD29" s="56"/>
      <c r="OME29" s="56"/>
      <c r="OMF29" s="56"/>
      <c r="OMG29" s="56"/>
      <c r="OMH29" s="56"/>
      <c r="OMI29" s="56"/>
      <c r="OMJ29" s="56"/>
      <c r="OMK29" s="56"/>
      <c r="OML29" s="56"/>
      <c r="OMM29" s="56"/>
      <c r="OMN29" s="56"/>
      <c r="OMO29" s="56"/>
      <c r="OMP29" s="56"/>
      <c r="OMQ29" s="56"/>
      <c r="OMR29" s="56"/>
      <c r="OMS29" s="56"/>
      <c r="OMT29" s="56"/>
      <c r="OMU29" s="56"/>
      <c r="OMV29" s="56"/>
      <c r="OMW29" s="56"/>
      <c r="OMX29" s="56"/>
      <c r="OMY29" s="56"/>
      <c r="OMZ29" s="56"/>
      <c r="ONA29" s="56"/>
      <c r="ONB29" s="56"/>
      <c r="ONC29" s="56"/>
      <c r="OND29" s="56"/>
      <c r="ONE29" s="56"/>
      <c r="ONF29" s="56"/>
      <c r="ONG29" s="56"/>
      <c r="ONH29" s="56"/>
      <c r="ONI29" s="56"/>
      <c r="ONJ29" s="56"/>
      <c r="ONK29" s="56"/>
      <c r="ONL29" s="56"/>
      <c r="ONM29" s="56"/>
      <c r="ONN29" s="56"/>
      <c r="ONO29" s="56"/>
      <c r="ONP29" s="56"/>
      <c r="ONQ29" s="56"/>
      <c r="ONR29" s="56"/>
      <c r="ONS29" s="56"/>
      <c r="ONT29" s="56"/>
      <c r="ONU29" s="56"/>
      <c r="ONV29" s="56"/>
      <c r="ONW29" s="56"/>
      <c r="ONX29" s="56"/>
      <c r="ONY29" s="56"/>
      <c r="ONZ29" s="56"/>
      <c r="OOA29" s="56"/>
      <c r="OOB29" s="56"/>
      <c r="OOC29" s="56"/>
      <c r="OOD29" s="56"/>
      <c r="OOE29" s="56"/>
      <c r="OOF29" s="56"/>
      <c r="OOG29" s="56"/>
      <c r="OOH29" s="56"/>
      <c r="OOI29" s="56"/>
      <c r="OOJ29" s="56"/>
      <c r="OOK29" s="56"/>
      <c r="OOL29" s="56"/>
      <c r="OOM29" s="56"/>
      <c r="OON29" s="56"/>
      <c r="OOO29" s="56"/>
      <c r="OOP29" s="56"/>
      <c r="OOQ29" s="56"/>
      <c r="OOR29" s="56"/>
      <c r="OOS29" s="56"/>
      <c r="OOT29" s="56"/>
      <c r="OOU29" s="56"/>
      <c r="OOV29" s="56"/>
      <c r="OOW29" s="56"/>
      <c r="OOX29" s="56"/>
      <c r="OOY29" s="56"/>
      <c r="OOZ29" s="56"/>
      <c r="OPA29" s="56"/>
      <c r="OPB29" s="56"/>
      <c r="OPC29" s="56"/>
      <c r="OPD29" s="56"/>
      <c r="OPE29" s="56"/>
      <c r="OPF29" s="56"/>
      <c r="OPG29" s="56"/>
      <c r="OPH29" s="56"/>
      <c r="OPI29" s="56"/>
      <c r="OPJ29" s="56"/>
      <c r="OPK29" s="56"/>
      <c r="OPL29" s="56"/>
      <c r="OPM29" s="56"/>
      <c r="OPN29" s="56"/>
      <c r="OPO29" s="56"/>
      <c r="OPP29" s="56"/>
      <c r="OPQ29" s="56"/>
      <c r="OPR29" s="56"/>
      <c r="OPS29" s="56"/>
      <c r="OPT29" s="56"/>
      <c r="OPU29" s="56"/>
      <c r="OPV29" s="56"/>
      <c r="OPW29" s="56"/>
      <c r="OPX29" s="56"/>
      <c r="OPY29" s="56"/>
      <c r="OPZ29" s="56"/>
      <c r="OQA29" s="56"/>
      <c r="OQB29" s="56"/>
      <c r="OQC29" s="56"/>
      <c r="OQD29" s="56"/>
      <c r="OQE29" s="56"/>
      <c r="OQF29" s="56"/>
      <c r="OQG29" s="56"/>
      <c r="OQH29" s="56"/>
      <c r="OQI29" s="56"/>
      <c r="OQJ29" s="56"/>
      <c r="OQK29" s="56"/>
      <c r="OQL29" s="56"/>
      <c r="OQM29" s="56"/>
      <c r="OQN29" s="56"/>
      <c r="OQO29" s="56"/>
      <c r="OQP29" s="56"/>
      <c r="OQQ29" s="56"/>
      <c r="OQR29" s="56"/>
      <c r="OQS29" s="56"/>
      <c r="OQT29" s="56"/>
      <c r="OQU29" s="56"/>
      <c r="OQV29" s="56"/>
      <c r="OQW29" s="56"/>
      <c r="OQX29" s="56"/>
      <c r="OQY29" s="56"/>
      <c r="OQZ29" s="56"/>
      <c r="ORA29" s="56"/>
      <c r="ORB29" s="56"/>
      <c r="ORC29" s="56"/>
      <c r="ORD29" s="56"/>
      <c r="ORE29" s="56"/>
      <c r="ORF29" s="56"/>
      <c r="ORG29" s="56"/>
      <c r="ORH29" s="56"/>
      <c r="ORI29" s="56"/>
      <c r="ORJ29" s="56"/>
      <c r="ORK29" s="56"/>
      <c r="ORL29" s="56"/>
      <c r="ORM29" s="56"/>
      <c r="ORN29" s="56"/>
      <c r="ORO29" s="56"/>
      <c r="ORP29" s="56"/>
      <c r="ORQ29" s="56"/>
      <c r="ORR29" s="56"/>
      <c r="ORS29" s="56"/>
      <c r="ORT29" s="56"/>
      <c r="ORU29" s="56"/>
      <c r="ORV29" s="56"/>
      <c r="ORW29" s="56"/>
      <c r="ORX29" s="56"/>
      <c r="ORY29" s="56"/>
      <c r="ORZ29" s="56"/>
      <c r="OSA29" s="56"/>
      <c r="OSB29" s="56"/>
      <c r="OSC29" s="56"/>
      <c r="OSD29" s="56"/>
      <c r="OSE29" s="56"/>
      <c r="OSF29" s="56"/>
      <c r="OSG29" s="56"/>
      <c r="OSH29" s="56"/>
      <c r="OSI29" s="56"/>
      <c r="OSJ29" s="56"/>
      <c r="OSK29" s="56"/>
      <c r="OSL29" s="56"/>
      <c r="OSM29" s="56"/>
      <c r="OSN29" s="56"/>
      <c r="OSO29" s="56"/>
      <c r="OSP29" s="56"/>
      <c r="OSQ29" s="56"/>
      <c r="OSR29" s="56"/>
      <c r="OSS29" s="56"/>
      <c r="OST29" s="56"/>
      <c r="OSU29" s="56"/>
      <c r="OSV29" s="56"/>
      <c r="OSW29" s="56"/>
      <c r="OSX29" s="56"/>
      <c r="OSY29" s="56"/>
      <c r="OSZ29" s="56"/>
      <c r="OTA29" s="56"/>
      <c r="OTB29" s="56"/>
      <c r="OTC29" s="56"/>
      <c r="OTD29" s="56"/>
      <c r="OTE29" s="56"/>
      <c r="OTF29" s="56"/>
      <c r="OTG29" s="56"/>
      <c r="OTH29" s="56"/>
      <c r="OTI29" s="56"/>
      <c r="OTJ29" s="56"/>
      <c r="OTK29" s="56"/>
      <c r="OTL29" s="56"/>
      <c r="OTM29" s="56"/>
      <c r="OTN29" s="56"/>
      <c r="OTO29" s="56"/>
      <c r="OTP29" s="56"/>
      <c r="OTQ29" s="56"/>
      <c r="OTR29" s="56"/>
      <c r="OTS29" s="56"/>
      <c r="OTT29" s="56"/>
      <c r="OTU29" s="56"/>
      <c r="OTV29" s="56"/>
      <c r="OTW29" s="56"/>
      <c r="OTX29" s="56"/>
      <c r="OTY29" s="56"/>
      <c r="OTZ29" s="56"/>
      <c r="OUA29" s="56"/>
      <c r="OUB29" s="56"/>
      <c r="OUC29" s="56"/>
      <c r="OUD29" s="56"/>
      <c r="OUE29" s="56"/>
      <c r="OUF29" s="56"/>
      <c r="OUG29" s="56"/>
      <c r="OUH29" s="56"/>
      <c r="OUI29" s="56"/>
      <c r="OUJ29" s="56"/>
      <c r="OUK29" s="56"/>
      <c r="OUL29" s="56"/>
      <c r="OUM29" s="56"/>
      <c r="OUN29" s="56"/>
      <c r="OUO29" s="56"/>
      <c r="OUP29" s="56"/>
      <c r="OUQ29" s="56"/>
      <c r="OUR29" s="56"/>
      <c r="OUS29" s="56"/>
      <c r="OUT29" s="56"/>
      <c r="OUU29" s="56"/>
      <c r="OUV29" s="56"/>
      <c r="OUW29" s="56"/>
      <c r="OUX29" s="56"/>
      <c r="OUY29" s="56"/>
      <c r="OUZ29" s="56"/>
      <c r="OVA29" s="56"/>
      <c r="OVB29" s="56"/>
      <c r="OVC29" s="56"/>
      <c r="OVD29" s="56"/>
      <c r="OVE29" s="56"/>
      <c r="OVF29" s="56"/>
      <c r="OVG29" s="56"/>
      <c r="OVH29" s="56"/>
      <c r="OVI29" s="56"/>
      <c r="OVJ29" s="56"/>
      <c r="OVK29" s="56"/>
      <c r="OVL29" s="56"/>
      <c r="OVM29" s="56"/>
      <c r="OVN29" s="56"/>
      <c r="OVO29" s="56"/>
      <c r="OVP29" s="56"/>
      <c r="OVQ29" s="56"/>
      <c r="OVR29" s="56"/>
      <c r="OVS29" s="56"/>
      <c r="OVT29" s="56"/>
      <c r="OVU29" s="56"/>
      <c r="OVV29" s="56"/>
      <c r="OVW29" s="56"/>
      <c r="OVX29" s="56"/>
      <c r="OVY29" s="56"/>
      <c r="OVZ29" s="56"/>
      <c r="OWA29" s="56"/>
      <c r="OWB29" s="56"/>
      <c r="OWC29" s="56"/>
      <c r="OWD29" s="56"/>
      <c r="OWE29" s="56"/>
      <c r="OWF29" s="56"/>
      <c r="OWG29" s="56"/>
      <c r="OWH29" s="56"/>
      <c r="OWI29" s="56"/>
      <c r="OWJ29" s="56"/>
      <c r="OWK29" s="56"/>
      <c r="OWL29" s="56"/>
      <c r="OWM29" s="56"/>
      <c r="OWN29" s="56"/>
      <c r="OWO29" s="56"/>
      <c r="OWP29" s="56"/>
      <c r="OWQ29" s="56"/>
      <c r="OWR29" s="56"/>
      <c r="OWS29" s="56"/>
      <c r="OWT29" s="56"/>
      <c r="OWU29" s="56"/>
      <c r="OWV29" s="56"/>
      <c r="OWW29" s="56"/>
      <c r="OWX29" s="56"/>
      <c r="OWY29" s="56"/>
      <c r="OWZ29" s="56"/>
      <c r="OXA29" s="56"/>
      <c r="OXB29" s="56"/>
      <c r="OXC29" s="56"/>
      <c r="OXD29" s="56"/>
      <c r="OXE29" s="56"/>
      <c r="OXF29" s="56"/>
      <c r="OXG29" s="56"/>
      <c r="OXH29" s="56"/>
      <c r="OXI29" s="56"/>
      <c r="OXJ29" s="56"/>
      <c r="OXK29" s="56"/>
      <c r="OXL29" s="56"/>
      <c r="OXM29" s="56"/>
      <c r="OXN29" s="56"/>
      <c r="OXO29" s="56"/>
      <c r="OXP29" s="56"/>
      <c r="OXQ29" s="56"/>
      <c r="OXR29" s="56"/>
      <c r="OXS29" s="56"/>
      <c r="OXT29" s="56"/>
      <c r="OXU29" s="56"/>
      <c r="OXV29" s="56"/>
      <c r="OXW29" s="56"/>
      <c r="OXX29" s="56"/>
      <c r="OXY29" s="56"/>
      <c r="OXZ29" s="56"/>
      <c r="OYA29" s="56"/>
      <c r="OYB29" s="56"/>
      <c r="OYC29" s="56"/>
      <c r="OYD29" s="56"/>
      <c r="OYE29" s="56"/>
      <c r="OYF29" s="56"/>
      <c r="OYG29" s="56"/>
      <c r="OYH29" s="56"/>
      <c r="OYI29" s="56"/>
      <c r="OYJ29" s="56"/>
      <c r="OYK29" s="56"/>
      <c r="OYL29" s="56"/>
      <c r="OYM29" s="56"/>
      <c r="OYN29" s="56"/>
      <c r="OYO29" s="56"/>
      <c r="OYP29" s="56"/>
      <c r="OYQ29" s="56"/>
      <c r="OYR29" s="56"/>
      <c r="OYS29" s="56"/>
      <c r="OYT29" s="56"/>
      <c r="OYU29" s="56"/>
      <c r="OYV29" s="56"/>
      <c r="OYW29" s="56"/>
      <c r="OYX29" s="56"/>
      <c r="OYY29" s="56"/>
      <c r="OYZ29" s="56"/>
      <c r="OZA29" s="56"/>
      <c r="OZB29" s="56"/>
      <c r="OZC29" s="56"/>
      <c r="OZD29" s="56"/>
      <c r="OZE29" s="56"/>
      <c r="OZF29" s="56"/>
      <c r="OZG29" s="56"/>
      <c r="OZH29" s="56"/>
      <c r="OZI29" s="56"/>
      <c r="OZJ29" s="56"/>
      <c r="OZK29" s="56"/>
      <c r="OZL29" s="56"/>
      <c r="OZM29" s="56"/>
      <c r="OZN29" s="56"/>
      <c r="OZO29" s="56"/>
      <c r="OZP29" s="56"/>
      <c r="OZQ29" s="56"/>
      <c r="OZR29" s="56"/>
      <c r="OZS29" s="56"/>
      <c r="OZT29" s="56"/>
      <c r="OZU29" s="56"/>
      <c r="OZV29" s="56"/>
      <c r="OZW29" s="56"/>
      <c r="OZX29" s="56"/>
      <c r="OZY29" s="56"/>
      <c r="OZZ29" s="56"/>
      <c r="PAA29" s="56"/>
      <c r="PAB29" s="56"/>
      <c r="PAC29" s="56"/>
      <c r="PAD29" s="56"/>
      <c r="PAE29" s="56"/>
      <c r="PAF29" s="56"/>
      <c r="PAG29" s="56"/>
      <c r="PAH29" s="56"/>
      <c r="PAI29" s="56"/>
      <c r="PAJ29" s="56"/>
      <c r="PAK29" s="56"/>
      <c r="PAL29" s="56"/>
      <c r="PAM29" s="56"/>
      <c r="PAN29" s="56"/>
      <c r="PAO29" s="56"/>
      <c r="PAP29" s="56"/>
      <c r="PAQ29" s="56"/>
      <c r="PAR29" s="56"/>
      <c r="PAS29" s="56"/>
      <c r="PAT29" s="56"/>
      <c r="PAU29" s="56"/>
      <c r="PAV29" s="56"/>
      <c r="PAW29" s="56"/>
      <c r="PAX29" s="56"/>
      <c r="PAY29" s="56"/>
      <c r="PAZ29" s="56"/>
      <c r="PBA29" s="56"/>
      <c r="PBB29" s="56"/>
      <c r="PBC29" s="56"/>
      <c r="PBD29" s="56"/>
      <c r="PBE29" s="56"/>
      <c r="PBF29" s="56"/>
      <c r="PBG29" s="56"/>
      <c r="PBH29" s="56"/>
      <c r="PBI29" s="56"/>
      <c r="PBJ29" s="56"/>
      <c r="PBK29" s="56"/>
      <c r="PBL29" s="56"/>
      <c r="PBM29" s="56"/>
      <c r="PBN29" s="56"/>
      <c r="PBO29" s="56"/>
      <c r="PBP29" s="56"/>
      <c r="PBQ29" s="56"/>
      <c r="PBR29" s="56"/>
      <c r="PBS29" s="56"/>
      <c r="PBT29" s="56"/>
      <c r="PBU29" s="56"/>
      <c r="PBV29" s="56"/>
      <c r="PBW29" s="56"/>
      <c r="PBX29" s="56"/>
      <c r="PBY29" s="56"/>
      <c r="PBZ29" s="56"/>
      <c r="PCA29" s="56"/>
      <c r="PCB29" s="56"/>
      <c r="PCC29" s="56"/>
      <c r="PCD29" s="56"/>
      <c r="PCE29" s="56"/>
      <c r="PCF29" s="56"/>
      <c r="PCG29" s="56"/>
      <c r="PCH29" s="56"/>
      <c r="PCI29" s="56"/>
      <c r="PCJ29" s="56"/>
      <c r="PCK29" s="56"/>
      <c r="PCL29" s="56"/>
      <c r="PCM29" s="56"/>
      <c r="PCN29" s="56"/>
      <c r="PCO29" s="56"/>
      <c r="PCP29" s="56"/>
      <c r="PCQ29" s="56"/>
      <c r="PCR29" s="56"/>
      <c r="PCS29" s="56"/>
      <c r="PCT29" s="56"/>
      <c r="PCU29" s="56"/>
      <c r="PCV29" s="56"/>
      <c r="PCW29" s="56"/>
      <c r="PCX29" s="56"/>
      <c r="PCY29" s="56"/>
      <c r="PCZ29" s="56"/>
      <c r="PDA29" s="56"/>
      <c r="PDB29" s="56"/>
      <c r="PDC29" s="56"/>
      <c r="PDD29" s="56"/>
      <c r="PDE29" s="56"/>
      <c r="PDF29" s="56"/>
      <c r="PDG29" s="56"/>
      <c r="PDH29" s="56"/>
      <c r="PDI29" s="56"/>
      <c r="PDJ29" s="56"/>
      <c r="PDK29" s="56"/>
      <c r="PDL29" s="56"/>
      <c r="PDM29" s="56"/>
      <c r="PDN29" s="56"/>
      <c r="PDO29" s="56"/>
      <c r="PDP29" s="56"/>
      <c r="PDQ29" s="56"/>
      <c r="PDR29" s="56"/>
      <c r="PDS29" s="56"/>
      <c r="PDT29" s="56"/>
      <c r="PDU29" s="56"/>
      <c r="PDV29" s="56"/>
      <c r="PDW29" s="56"/>
      <c r="PDX29" s="56"/>
      <c r="PDY29" s="56"/>
      <c r="PDZ29" s="56"/>
      <c r="PEA29" s="56"/>
      <c r="PEB29" s="56"/>
      <c r="PEC29" s="56"/>
      <c r="PED29" s="56"/>
      <c r="PEE29" s="56"/>
      <c r="PEF29" s="56"/>
      <c r="PEG29" s="56"/>
      <c r="PEH29" s="56"/>
      <c r="PEI29" s="56"/>
      <c r="PEJ29" s="56"/>
      <c r="PEK29" s="56"/>
      <c r="PEL29" s="56"/>
      <c r="PEM29" s="56"/>
      <c r="PEN29" s="56"/>
      <c r="PEO29" s="56"/>
      <c r="PEP29" s="56"/>
      <c r="PEQ29" s="56"/>
      <c r="PER29" s="56"/>
      <c r="PES29" s="56"/>
      <c r="PET29" s="56"/>
      <c r="PEU29" s="56"/>
      <c r="PEV29" s="56"/>
      <c r="PEW29" s="56"/>
      <c r="PEX29" s="56"/>
      <c r="PEY29" s="56"/>
      <c r="PEZ29" s="56"/>
      <c r="PFA29" s="56"/>
      <c r="PFB29" s="56"/>
      <c r="PFC29" s="56"/>
      <c r="PFD29" s="56"/>
      <c r="PFE29" s="56"/>
      <c r="PFF29" s="56"/>
      <c r="PFG29" s="56"/>
      <c r="PFH29" s="56"/>
      <c r="PFI29" s="56"/>
      <c r="PFJ29" s="56"/>
      <c r="PFK29" s="56"/>
      <c r="PFL29" s="56"/>
      <c r="PFM29" s="56"/>
      <c r="PFN29" s="56"/>
      <c r="PFO29" s="56"/>
      <c r="PFP29" s="56"/>
      <c r="PFQ29" s="56"/>
      <c r="PFR29" s="56"/>
      <c r="PFS29" s="56"/>
      <c r="PFT29" s="56"/>
      <c r="PFU29" s="56"/>
      <c r="PFV29" s="56"/>
      <c r="PFW29" s="56"/>
      <c r="PFX29" s="56"/>
      <c r="PFY29" s="56"/>
      <c r="PFZ29" s="56"/>
      <c r="PGA29" s="56"/>
      <c r="PGB29" s="56"/>
      <c r="PGC29" s="56"/>
      <c r="PGD29" s="56"/>
      <c r="PGE29" s="56"/>
      <c r="PGF29" s="56"/>
      <c r="PGG29" s="56"/>
      <c r="PGH29" s="56"/>
      <c r="PGI29" s="56"/>
      <c r="PGJ29" s="56"/>
      <c r="PGK29" s="56"/>
      <c r="PGL29" s="56"/>
      <c r="PGM29" s="56"/>
      <c r="PGN29" s="56"/>
      <c r="PGO29" s="56"/>
      <c r="PGP29" s="56"/>
      <c r="PGQ29" s="56"/>
      <c r="PGR29" s="56"/>
      <c r="PGS29" s="56"/>
      <c r="PGT29" s="56"/>
      <c r="PGU29" s="56"/>
      <c r="PGV29" s="56"/>
      <c r="PGW29" s="56"/>
      <c r="PGX29" s="56"/>
      <c r="PGY29" s="56"/>
      <c r="PGZ29" s="56"/>
      <c r="PHA29" s="56"/>
      <c r="PHB29" s="56"/>
      <c r="PHC29" s="56"/>
      <c r="PHD29" s="56"/>
      <c r="PHE29" s="56"/>
      <c r="PHF29" s="56"/>
      <c r="PHG29" s="56"/>
      <c r="PHH29" s="56"/>
      <c r="PHI29" s="56"/>
      <c r="PHJ29" s="56"/>
      <c r="PHK29" s="56"/>
      <c r="PHL29" s="56"/>
      <c r="PHM29" s="56"/>
      <c r="PHN29" s="56"/>
      <c r="PHO29" s="56"/>
      <c r="PHP29" s="56"/>
      <c r="PHQ29" s="56"/>
      <c r="PHR29" s="56"/>
      <c r="PHS29" s="56"/>
      <c r="PHT29" s="56"/>
      <c r="PHU29" s="56"/>
      <c r="PHV29" s="56"/>
      <c r="PHW29" s="56"/>
      <c r="PHX29" s="56"/>
      <c r="PHY29" s="56"/>
      <c r="PHZ29" s="56"/>
      <c r="PIA29" s="56"/>
      <c r="PIB29" s="56"/>
      <c r="PIC29" s="56"/>
      <c r="PID29" s="56"/>
      <c r="PIE29" s="56"/>
      <c r="PIF29" s="56"/>
      <c r="PIG29" s="56"/>
      <c r="PIH29" s="56"/>
      <c r="PII29" s="56"/>
      <c r="PIJ29" s="56"/>
      <c r="PIK29" s="56"/>
      <c r="PIL29" s="56"/>
      <c r="PIM29" s="56"/>
      <c r="PIN29" s="56"/>
      <c r="PIO29" s="56"/>
      <c r="PIP29" s="56"/>
      <c r="PIQ29" s="56"/>
      <c r="PIR29" s="56"/>
      <c r="PIS29" s="56"/>
      <c r="PIT29" s="56"/>
      <c r="PIU29" s="56"/>
      <c r="PIV29" s="56"/>
      <c r="PIW29" s="56"/>
      <c r="PIX29" s="56"/>
      <c r="PIY29" s="56"/>
      <c r="PIZ29" s="56"/>
      <c r="PJA29" s="56"/>
      <c r="PJB29" s="56"/>
      <c r="PJC29" s="56"/>
      <c r="PJD29" s="56"/>
      <c r="PJE29" s="56"/>
      <c r="PJF29" s="56"/>
      <c r="PJG29" s="56"/>
      <c r="PJH29" s="56"/>
      <c r="PJI29" s="56"/>
      <c r="PJJ29" s="56"/>
      <c r="PJK29" s="56"/>
      <c r="PJL29" s="56"/>
      <c r="PJM29" s="56"/>
      <c r="PJN29" s="56"/>
      <c r="PJO29" s="56"/>
      <c r="PJP29" s="56"/>
      <c r="PJQ29" s="56"/>
      <c r="PJR29" s="56"/>
      <c r="PJS29" s="56"/>
      <c r="PJT29" s="56"/>
      <c r="PJU29" s="56"/>
      <c r="PJV29" s="56"/>
      <c r="PJW29" s="56"/>
      <c r="PJX29" s="56"/>
      <c r="PJY29" s="56"/>
      <c r="PJZ29" s="56"/>
      <c r="PKA29" s="56"/>
      <c r="PKB29" s="56"/>
      <c r="PKC29" s="56"/>
      <c r="PKD29" s="56"/>
      <c r="PKE29" s="56"/>
      <c r="PKF29" s="56"/>
      <c r="PKG29" s="56"/>
      <c r="PKH29" s="56"/>
      <c r="PKI29" s="56"/>
      <c r="PKJ29" s="56"/>
      <c r="PKK29" s="56"/>
      <c r="PKL29" s="56"/>
      <c r="PKM29" s="56"/>
      <c r="PKN29" s="56"/>
      <c r="PKO29" s="56"/>
      <c r="PKP29" s="56"/>
      <c r="PKQ29" s="56"/>
      <c r="PKR29" s="56"/>
      <c r="PKS29" s="56"/>
      <c r="PKT29" s="56"/>
      <c r="PKU29" s="56"/>
      <c r="PKV29" s="56"/>
      <c r="PKW29" s="56"/>
      <c r="PKX29" s="56"/>
      <c r="PKY29" s="56"/>
      <c r="PKZ29" s="56"/>
      <c r="PLA29" s="56"/>
      <c r="PLB29" s="56"/>
      <c r="PLC29" s="56"/>
      <c r="PLD29" s="56"/>
      <c r="PLE29" s="56"/>
      <c r="PLF29" s="56"/>
      <c r="PLG29" s="56"/>
      <c r="PLH29" s="56"/>
      <c r="PLI29" s="56"/>
      <c r="PLJ29" s="56"/>
      <c r="PLK29" s="56"/>
      <c r="PLL29" s="56"/>
      <c r="PLM29" s="56"/>
      <c r="PLN29" s="56"/>
      <c r="PLO29" s="56"/>
      <c r="PLP29" s="56"/>
      <c r="PLQ29" s="56"/>
      <c r="PLR29" s="56"/>
      <c r="PLS29" s="56"/>
      <c r="PLT29" s="56"/>
      <c r="PLU29" s="56"/>
      <c r="PLV29" s="56"/>
      <c r="PLW29" s="56"/>
      <c r="PLX29" s="56"/>
      <c r="PLY29" s="56"/>
      <c r="PLZ29" s="56"/>
      <c r="PMA29" s="56"/>
      <c r="PMB29" s="56"/>
      <c r="PMC29" s="56"/>
      <c r="PMD29" s="56"/>
      <c r="PME29" s="56"/>
      <c r="PMF29" s="56"/>
      <c r="PMG29" s="56"/>
      <c r="PMH29" s="56"/>
      <c r="PMI29" s="56"/>
      <c r="PMJ29" s="56"/>
      <c r="PMK29" s="56"/>
      <c r="PML29" s="56"/>
      <c r="PMM29" s="56"/>
      <c r="PMN29" s="56"/>
      <c r="PMO29" s="56"/>
      <c r="PMP29" s="56"/>
      <c r="PMQ29" s="56"/>
      <c r="PMR29" s="56"/>
      <c r="PMS29" s="56"/>
      <c r="PMT29" s="56"/>
      <c r="PMU29" s="56"/>
      <c r="PMV29" s="56"/>
      <c r="PMW29" s="56"/>
      <c r="PMX29" s="56"/>
      <c r="PMY29" s="56"/>
      <c r="PMZ29" s="56"/>
      <c r="PNA29" s="56"/>
      <c r="PNB29" s="56"/>
      <c r="PNC29" s="56"/>
      <c r="PND29" s="56"/>
      <c r="PNE29" s="56"/>
      <c r="PNF29" s="56"/>
      <c r="PNG29" s="56"/>
      <c r="PNH29" s="56"/>
      <c r="PNI29" s="56"/>
      <c r="PNJ29" s="56"/>
      <c r="PNK29" s="56"/>
      <c r="PNL29" s="56"/>
      <c r="PNM29" s="56"/>
      <c r="PNN29" s="56"/>
      <c r="PNO29" s="56"/>
      <c r="PNP29" s="56"/>
      <c r="PNQ29" s="56"/>
      <c r="PNR29" s="56"/>
      <c r="PNS29" s="56"/>
      <c r="PNT29" s="56"/>
      <c r="PNU29" s="56"/>
      <c r="PNV29" s="56"/>
      <c r="PNW29" s="56"/>
      <c r="PNX29" s="56"/>
      <c r="PNY29" s="56"/>
      <c r="PNZ29" s="56"/>
      <c r="POA29" s="56"/>
      <c r="POB29" s="56"/>
      <c r="POC29" s="56"/>
      <c r="POD29" s="56"/>
      <c r="POE29" s="56"/>
      <c r="POF29" s="56"/>
      <c r="POG29" s="56"/>
      <c r="POH29" s="56"/>
      <c r="POI29" s="56"/>
      <c r="POJ29" s="56"/>
      <c r="POK29" s="56"/>
      <c r="POL29" s="56"/>
      <c r="POM29" s="56"/>
      <c r="PON29" s="56"/>
      <c r="POO29" s="56"/>
      <c r="POP29" s="56"/>
      <c r="POQ29" s="56"/>
      <c r="POR29" s="56"/>
      <c r="POS29" s="56"/>
      <c r="POT29" s="56"/>
      <c r="POU29" s="56"/>
      <c r="POV29" s="56"/>
      <c r="POW29" s="56"/>
      <c r="POX29" s="56"/>
      <c r="POY29" s="56"/>
      <c r="POZ29" s="56"/>
      <c r="PPA29" s="56"/>
      <c r="PPB29" s="56"/>
      <c r="PPC29" s="56"/>
      <c r="PPD29" s="56"/>
      <c r="PPE29" s="56"/>
      <c r="PPF29" s="56"/>
      <c r="PPG29" s="56"/>
      <c r="PPH29" s="56"/>
      <c r="PPI29" s="56"/>
      <c r="PPJ29" s="56"/>
      <c r="PPK29" s="56"/>
      <c r="PPL29" s="56"/>
      <c r="PPM29" s="56"/>
      <c r="PPN29" s="56"/>
      <c r="PPO29" s="56"/>
      <c r="PPP29" s="56"/>
      <c r="PPQ29" s="56"/>
      <c r="PPR29" s="56"/>
      <c r="PPS29" s="56"/>
      <c r="PPT29" s="56"/>
      <c r="PPU29" s="56"/>
      <c r="PPV29" s="56"/>
      <c r="PPW29" s="56"/>
      <c r="PPX29" s="56"/>
      <c r="PPY29" s="56"/>
      <c r="PPZ29" s="56"/>
      <c r="PQA29" s="56"/>
      <c r="PQB29" s="56"/>
      <c r="PQC29" s="56"/>
      <c r="PQD29" s="56"/>
      <c r="PQE29" s="56"/>
      <c r="PQF29" s="56"/>
      <c r="PQG29" s="56"/>
      <c r="PQH29" s="56"/>
      <c r="PQI29" s="56"/>
      <c r="PQJ29" s="56"/>
      <c r="PQK29" s="56"/>
      <c r="PQL29" s="56"/>
      <c r="PQM29" s="56"/>
      <c r="PQN29" s="56"/>
      <c r="PQO29" s="56"/>
      <c r="PQP29" s="56"/>
      <c r="PQQ29" s="56"/>
      <c r="PQR29" s="56"/>
      <c r="PQS29" s="56"/>
      <c r="PQT29" s="56"/>
      <c r="PQU29" s="56"/>
      <c r="PQV29" s="56"/>
      <c r="PQW29" s="56"/>
      <c r="PQX29" s="56"/>
      <c r="PQY29" s="56"/>
      <c r="PQZ29" s="56"/>
      <c r="PRA29" s="56"/>
      <c r="PRB29" s="56"/>
      <c r="PRC29" s="56"/>
      <c r="PRD29" s="56"/>
      <c r="PRE29" s="56"/>
      <c r="PRF29" s="56"/>
      <c r="PRG29" s="56"/>
      <c r="PRH29" s="56"/>
      <c r="PRI29" s="56"/>
      <c r="PRJ29" s="56"/>
      <c r="PRK29" s="56"/>
      <c r="PRL29" s="56"/>
      <c r="PRM29" s="56"/>
      <c r="PRN29" s="56"/>
      <c r="PRO29" s="56"/>
      <c r="PRP29" s="56"/>
      <c r="PRQ29" s="56"/>
      <c r="PRR29" s="56"/>
      <c r="PRS29" s="56"/>
      <c r="PRT29" s="56"/>
      <c r="PRU29" s="56"/>
      <c r="PRV29" s="56"/>
      <c r="PRW29" s="56"/>
      <c r="PRX29" s="56"/>
      <c r="PRY29" s="56"/>
      <c r="PRZ29" s="56"/>
      <c r="PSA29" s="56"/>
      <c r="PSB29" s="56"/>
      <c r="PSC29" s="56"/>
      <c r="PSD29" s="56"/>
      <c r="PSE29" s="56"/>
      <c r="PSF29" s="56"/>
      <c r="PSG29" s="56"/>
      <c r="PSH29" s="56"/>
      <c r="PSI29" s="56"/>
      <c r="PSJ29" s="56"/>
      <c r="PSK29" s="56"/>
      <c r="PSL29" s="56"/>
      <c r="PSM29" s="56"/>
      <c r="PSN29" s="56"/>
      <c r="PSO29" s="56"/>
      <c r="PSP29" s="56"/>
      <c r="PSQ29" s="56"/>
      <c r="PSR29" s="56"/>
      <c r="PSS29" s="56"/>
      <c r="PST29" s="56"/>
      <c r="PSU29" s="56"/>
      <c r="PSV29" s="56"/>
      <c r="PSW29" s="56"/>
      <c r="PSX29" s="56"/>
      <c r="PSY29" s="56"/>
      <c r="PSZ29" s="56"/>
      <c r="PTA29" s="56"/>
      <c r="PTB29" s="56"/>
      <c r="PTC29" s="56"/>
      <c r="PTD29" s="56"/>
      <c r="PTE29" s="56"/>
      <c r="PTF29" s="56"/>
      <c r="PTG29" s="56"/>
      <c r="PTH29" s="56"/>
      <c r="PTI29" s="56"/>
      <c r="PTJ29" s="56"/>
      <c r="PTK29" s="56"/>
      <c r="PTL29" s="56"/>
      <c r="PTM29" s="56"/>
      <c r="PTN29" s="56"/>
      <c r="PTO29" s="56"/>
      <c r="PTP29" s="56"/>
      <c r="PTQ29" s="56"/>
      <c r="PTR29" s="56"/>
      <c r="PTS29" s="56"/>
      <c r="PTT29" s="56"/>
      <c r="PTU29" s="56"/>
      <c r="PTV29" s="56"/>
      <c r="PTW29" s="56"/>
      <c r="PTX29" s="56"/>
      <c r="PTY29" s="56"/>
      <c r="PTZ29" s="56"/>
      <c r="PUA29" s="56"/>
      <c r="PUB29" s="56"/>
      <c r="PUC29" s="56"/>
      <c r="PUD29" s="56"/>
      <c r="PUE29" s="56"/>
      <c r="PUF29" s="56"/>
      <c r="PUG29" s="56"/>
      <c r="PUH29" s="56"/>
      <c r="PUI29" s="56"/>
      <c r="PUJ29" s="56"/>
      <c r="PUK29" s="56"/>
      <c r="PUL29" s="56"/>
      <c r="PUM29" s="56"/>
      <c r="PUN29" s="56"/>
      <c r="PUO29" s="56"/>
      <c r="PUP29" s="56"/>
      <c r="PUQ29" s="56"/>
      <c r="PUR29" s="56"/>
      <c r="PUS29" s="56"/>
      <c r="PUT29" s="56"/>
      <c r="PUU29" s="56"/>
      <c r="PUV29" s="56"/>
      <c r="PUW29" s="56"/>
      <c r="PUX29" s="56"/>
      <c r="PUY29" s="56"/>
      <c r="PUZ29" s="56"/>
      <c r="PVA29" s="56"/>
      <c r="PVB29" s="56"/>
      <c r="PVC29" s="56"/>
      <c r="PVD29" s="56"/>
      <c r="PVE29" s="56"/>
      <c r="PVF29" s="56"/>
      <c r="PVG29" s="56"/>
      <c r="PVH29" s="56"/>
      <c r="PVI29" s="56"/>
      <c r="PVJ29" s="56"/>
      <c r="PVK29" s="56"/>
      <c r="PVL29" s="56"/>
      <c r="PVM29" s="56"/>
      <c r="PVN29" s="56"/>
      <c r="PVO29" s="56"/>
      <c r="PVP29" s="56"/>
      <c r="PVQ29" s="56"/>
      <c r="PVR29" s="56"/>
      <c r="PVS29" s="56"/>
      <c r="PVT29" s="56"/>
      <c r="PVU29" s="56"/>
      <c r="PVV29" s="56"/>
      <c r="PVW29" s="56"/>
      <c r="PVX29" s="56"/>
      <c r="PVY29" s="56"/>
      <c r="PVZ29" s="56"/>
      <c r="PWA29" s="56"/>
      <c r="PWB29" s="56"/>
      <c r="PWC29" s="56"/>
      <c r="PWD29" s="56"/>
      <c r="PWE29" s="56"/>
      <c r="PWF29" s="56"/>
      <c r="PWG29" s="56"/>
      <c r="PWH29" s="56"/>
      <c r="PWI29" s="56"/>
      <c r="PWJ29" s="56"/>
      <c r="PWK29" s="56"/>
      <c r="PWL29" s="56"/>
      <c r="PWM29" s="56"/>
      <c r="PWN29" s="56"/>
      <c r="PWO29" s="56"/>
      <c r="PWP29" s="56"/>
      <c r="PWQ29" s="56"/>
      <c r="PWR29" s="56"/>
      <c r="PWS29" s="56"/>
      <c r="PWT29" s="56"/>
      <c r="PWU29" s="56"/>
      <c r="PWV29" s="56"/>
      <c r="PWW29" s="56"/>
      <c r="PWX29" s="56"/>
      <c r="PWY29" s="56"/>
      <c r="PWZ29" s="56"/>
      <c r="PXA29" s="56"/>
      <c r="PXB29" s="56"/>
      <c r="PXC29" s="56"/>
      <c r="PXD29" s="56"/>
      <c r="PXE29" s="56"/>
      <c r="PXF29" s="56"/>
      <c r="PXG29" s="56"/>
      <c r="PXH29" s="56"/>
      <c r="PXI29" s="56"/>
      <c r="PXJ29" s="56"/>
      <c r="PXK29" s="56"/>
      <c r="PXL29" s="56"/>
      <c r="PXM29" s="56"/>
      <c r="PXN29" s="56"/>
      <c r="PXO29" s="56"/>
      <c r="PXP29" s="56"/>
      <c r="PXQ29" s="56"/>
      <c r="PXR29" s="56"/>
      <c r="PXS29" s="56"/>
      <c r="PXT29" s="56"/>
      <c r="PXU29" s="56"/>
      <c r="PXV29" s="56"/>
      <c r="PXW29" s="56"/>
      <c r="PXX29" s="56"/>
      <c r="PXY29" s="56"/>
      <c r="PXZ29" s="56"/>
      <c r="PYA29" s="56"/>
      <c r="PYB29" s="56"/>
      <c r="PYC29" s="56"/>
      <c r="PYD29" s="56"/>
      <c r="PYE29" s="56"/>
      <c r="PYF29" s="56"/>
      <c r="PYG29" s="56"/>
      <c r="PYH29" s="56"/>
      <c r="PYI29" s="56"/>
      <c r="PYJ29" s="56"/>
      <c r="PYK29" s="56"/>
      <c r="PYL29" s="56"/>
      <c r="PYM29" s="56"/>
      <c r="PYN29" s="56"/>
      <c r="PYO29" s="56"/>
      <c r="PYP29" s="56"/>
      <c r="PYQ29" s="56"/>
      <c r="PYR29" s="56"/>
      <c r="PYS29" s="56"/>
      <c r="PYT29" s="56"/>
      <c r="PYU29" s="56"/>
      <c r="PYV29" s="56"/>
      <c r="PYW29" s="56"/>
      <c r="PYX29" s="56"/>
      <c r="PYY29" s="56"/>
      <c r="PYZ29" s="56"/>
      <c r="PZA29" s="56"/>
      <c r="PZB29" s="56"/>
      <c r="PZC29" s="56"/>
      <c r="PZD29" s="56"/>
      <c r="PZE29" s="56"/>
      <c r="PZF29" s="56"/>
      <c r="PZG29" s="56"/>
      <c r="PZH29" s="56"/>
      <c r="PZI29" s="56"/>
      <c r="PZJ29" s="56"/>
      <c r="PZK29" s="56"/>
      <c r="PZL29" s="56"/>
      <c r="PZM29" s="56"/>
      <c r="PZN29" s="56"/>
      <c r="PZO29" s="56"/>
      <c r="PZP29" s="56"/>
      <c r="PZQ29" s="56"/>
      <c r="PZR29" s="56"/>
      <c r="PZS29" s="56"/>
      <c r="PZT29" s="56"/>
      <c r="PZU29" s="56"/>
      <c r="PZV29" s="56"/>
      <c r="PZW29" s="56"/>
      <c r="PZX29" s="56"/>
      <c r="PZY29" s="56"/>
      <c r="PZZ29" s="56"/>
      <c r="QAA29" s="56"/>
      <c r="QAB29" s="56"/>
      <c r="QAC29" s="56"/>
      <c r="QAD29" s="56"/>
      <c r="QAE29" s="56"/>
      <c r="QAF29" s="56"/>
      <c r="QAG29" s="56"/>
      <c r="QAH29" s="56"/>
      <c r="QAI29" s="56"/>
      <c r="QAJ29" s="56"/>
      <c r="QAK29" s="56"/>
      <c r="QAL29" s="56"/>
      <c r="QAM29" s="56"/>
      <c r="QAN29" s="56"/>
      <c r="QAO29" s="56"/>
      <c r="QAP29" s="56"/>
      <c r="QAQ29" s="56"/>
      <c r="QAR29" s="56"/>
      <c r="QAS29" s="56"/>
      <c r="QAT29" s="56"/>
      <c r="QAU29" s="56"/>
      <c r="QAV29" s="56"/>
      <c r="QAW29" s="56"/>
      <c r="QAX29" s="56"/>
      <c r="QAY29" s="56"/>
      <c r="QAZ29" s="56"/>
      <c r="QBA29" s="56"/>
      <c r="QBB29" s="56"/>
      <c r="QBC29" s="56"/>
      <c r="QBD29" s="56"/>
      <c r="QBE29" s="56"/>
      <c r="QBF29" s="56"/>
      <c r="QBG29" s="56"/>
      <c r="QBH29" s="56"/>
      <c r="QBI29" s="56"/>
      <c r="QBJ29" s="56"/>
      <c r="QBK29" s="56"/>
      <c r="QBL29" s="56"/>
      <c r="QBM29" s="56"/>
      <c r="QBN29" s="56"/>
      <c r="QBO29" s="56"/>
      <c r="QBP29" s="56"/>
      <c r="QBQ29" s="56"/>
      <c r="QBR29" s="56"/>
      <c r="QBS29" s="56"/>
      <c r="QBT29" s="56"/>
      <c r="QBU29" s="56"/>
      <c r="QBV29" s="56"/>
      <c r="QBW29" s="56"/>
      <c r="QBX29" s="56"/>
      <c r="QBY29" s="56"/>
      <c r="QBZ29" s="56"/>
      <c r="QCA29" s="56"/>
      <c r="QCB29" s="56"/>
      <c r="QCC29" s="56"/>
      <c r="QCD29" s="56"/>
      <c r="QCE29" s="56"/>
      <c r="QCF29" s="56"/>
      <c r="QCG29" s="56"/>
      <c r="QCH29" s="56"/>
      <c r="QCI29" s="56"/>
      <c r="QCJ29" s="56"/>
      <c r="QCK29" s="56"/>
      <c r="QCL29" s="56"/>
      <c r="QCM29" s="56"/>
      <c r="QCN29" s="56"/>
      <c r="QCO29" s="56"/>
      <c r="QCP29" s="56"/>
      <c r="QCQ29" s="56"/>
      <c r="QCR29" s="56"/>
      <c r="QCS29" s="56"/>
      <c r="QCT29" s="56"/>
      <c r="QCU29" s="56"/>
      <c r="QCV29" s="56"/>
      <c r="QCW29" s="56"/>
      <c r="QCX29" s="56"/>
      <c r="QCY29" s="56"/>
      <c r="QCZ29" s="56"/>
      <c r="QDA29" s="56"/>
      <c r="QDB29" s="56"/>
      <c r="QDC29" s="56"/>
      <c r="QDD29" s="56"/>
      <c r="QDE29" s="56"/>
      <c r="QDF29" s="56"/>
      <c r="QDG29" s="56"/>
      <c r="QDH29" s="56"/>
      <c r="QDI29" s="56"/>
      <c r="QDJ29" s="56"/>
      <c r="QDK29" s="56"/>
      <c r="QDL29" s="56"/>
      <c r="QDM29" s="56"/>
      <c r="QDN29" s="56"/>
      <c r="QDO29" s="56"/>
      <c r="QDP29" s="56"/>
      <c r="QDQ29" s="56"/>
      <c r="QDR29" s="56"/>
      <c r="QDS29" s="56"/>
      <c r="QDT29" s="56"/>
      <c r="QDU29" s="56"/>
      <c r="QDV29" s="56"/>
      <c r="QDW29" s="56"/>
      <c r="QDX29" s="56"/>
      <c r="QDY29" s="56"/>
      <c r="QDZ29" s="56"/>
      <c r="QEA29" s="56"/>
      <c r="QEB29" s="56"/>
      <c r="QEC29" s="56"/>
      <c r="QED29" s="56"/>
      <c r="QEE29" s="56"/>
      <c r="QEF29" s="56"/>
      <c r="QEG29" s="56"/>
      <c r="QEH29" s="56"/>
      <c r="QEI29" s="56"/>
      <c r="QEJ29" s="56"/>
      <c r="QEK29" s="56"/>
      <c r="QEL29" s="56"/>
      <c r="QEM29" s="56"/>
      <c r="QEN29" s="56"/>
      <c r="QEO29" s="56"/>
      <c r="QEP29" s="56"/>
      <c r="QEQ29" s="56"/>
      <c r="QER29" s="56"/>
      <c r="QES29" s="56"/>
      <c r="QET29" s="56"/>
      <c r="QEU29" s="56"/>
      <c r="QEV29" s="56"/>
      <c r="QEW29" s="56"/>
      <c r="QEX29" s="56"/>
      <c r="QEY29" s="56"/>
      <c r="QEZ29" s="56"/>
      <c r="QFA29" s="56"/>
      <c r="QFB29" s="56"/>
      <c r="QFC29" s="56"/>
      <c r="QFD29" s="56"/>
      <c r="QFE29" s="56"/>
      <c r="QFF29" s="56"/>
      <c r="QFG29" s="56"/>
      <c r="QFH29" s="56"/>
      <c r="QFI29" s="56"/>
      <c r="QFJ29" s="56"/>
      <c r="QFK29" s="56"/>
      <c r="QFL29" s="56"/>
      <c r="QFM29" s="56"/>
      <c r="QFN29" s="56"/>
      <c r="QFO29" s="56"/>
      <c r="QFP29" s="56"/>
      <c r="QFQ29" s="56"/>
      <c r="QFR29" s="56"/>
      <c r="QFS29" s="56"/>
      <c r="QFT29" s="56"/>
      <c r="QFU29" s="56"/>
      <c r="QFV29" s="56"/>
      <c r="QFW29" s="56"/>
      <c r="QFX29" s="56"/>
      <c r="QFY29" s="56"/>
      <c r="QFZ29" s="56"/>
      <c r="QGA29" s="56"/>
      <c r="QGB29" s="56"/>
      <c r="QGC29" s="56"/>
      <c r="QGD29" s="56"/>
      <c r="QGE29" s="56"/>
      <c r="QGF29" s="56"/>
      <c r="QGG29" s="56"/>
      <c r="QGH29" s="56"/>
      <c r="QGI29" s="56"/>
      <c r="QGJ29" s="56"/>
      <c r="QGK29" s="56"/>
      <c r="QGL29" s="56"/>
      <c r="QGM29" s="56"/>
      <c r="QGN29" s="56"/>
      <c r="QGO29" s="56"/>
      <c r="QGP29" s="56"/>
      <c r="QGQ29" s="56"/>
      <c r="QGR29" s="56"/>
      <c r="QGS29" s="56"/>
      <c r="QGT29" s="56"/>
      <c r="QGU29" s="56"/>
      <c r="QGV29" s="56"/>
      <c r="QGW29" s="56"/>
      <c r="QGX29" s="56"/>
      <c r="QGY29" s="56"/>
      <c r="QGZ29" s="56"/>
      <c r="QHA29" s="56"/>
      <c r="QHB29" s="56"/>
      <c r="QHC29" s="56"/>
      <c r="QHD29" s="56"/>
      <c r="QHE29" s="56"/>
      <c r="QHF29" s="56"/>
      <c r="QHG29" s="56"/>
      <c r="QHH29" s="56"/>
      <c r="QHI29" s="56"/>
      <c r="QHJ29" s="56"/>
      <c r="QHK29" s="56"/>
      <c r="QHL29" s="56"/>
      <c r="QHM29" s="56"/>
      <c r="QHN29" s="56"/>
      <c r="QHO29" s="56"/>
      <c r="QHP29" s="56"/>
      <c r="QHQ29" s="56"/>
      <c r="QHR29" s="56"/>
      <c r="QHS29" s="56"/>
      <c r="QHT29" s="56"/>
      <c r="QHU29" s="56"/>
      <c r="QHV29" s="56"/>
      <c r="QHW29" s="56"/>
      <c r="QHX29" s="56"/>
      <c r="QHY29" s="56"/>
      <c r="QHZ29" s="56"/>
      <c r="QIA29" s="56"/>
      <c r="QIB29" s="56"/>
      <c r="QIC29" s="56"/>
      <c r="QID29" s="56"/>
      <c r="QIE29" s="56"/>
      <c r="QIF29" s="56"/>
      <c r="QIG29" s="56"/>
      <c r="QIH29" s="56"/>
      <c r="QII29" s="56"/>
      <c r="QIJ29" s="56"/>
      <c r="QIK29" s="56"/>
      <c r="QIL29" s="56"/>
      <c r="QIM29" s="56"/>
      <c r="QIN29" s="56"/>
      <c r="QIO29" s="56"/>
      <c r="QIP29" s="56"/>
      <c r="QIQ29" s="56"/>
      <c r="QIR29" s="56"/>
      <c r="QIS29" s="56"/>
      <c r="QIT29" s="56"/>
      <c r="QIU29" s="56"/>
      <c r="QIV29" s="56"/>
      <c r="QIW29" s="56"/>
      <c r="QIX29" s="56"/>
      <c r="QIY29" s="56"/>
      <c r="QIZ29" s="56"/>
      <c r="QJA29" s="56"/>
      <c r="QJB29" s="56"/>
      <c r="QJC29" s="56"/>
      <c r="QJD29" s="56"/>
      <c r="QJE29" s="56"/>
      <c r="QJF29" s="56"/>
      <c r="QJG29" s="56"/>
      <c r="QJH29" s="56"/>
      <c r="QJI29" s="56"/>
      <c r="QJJ29" s="56"/>
      <c r="QJK29" s="56"/>
      <c r="QJL29" s="56"/>
      <c r="QJM29" s="56"/>
      <c r="QJN29" s="56"/>
      <c r="QJO29" s="56"/>
      <c r="QJP29" s="56"/>
      <c r="QJQ29" s="56"/>
      <c r="QJR29" s="56"/>
      <c r="QJS29" s="56"/>
      <c r="QJT29" s="56"/>
      <c r="QJU29" s="56"/>
      <c r="QJV29" s="56"/>
      <c r="QJW29" s="56"/>
      <c r="QJX29" s="56"/>
      <c r="QJY29" s="56"/>
      <c r="QJZ29" s="56"/>
      <c r="QKA29" s="56"/>
      <c r="QKB29" s="56"/>
      <c r="QKC29" s="56"/>
      <c r="QKD29" s="56"/>
      <c r="QKE29" s="56"/>
      <c r="QKF29" s="56"/>
      <c r="QKG29" s="56"/>
      <c r="QKH29" s="56"/>
      <c r="QKI29" s="56"/>
      <c r="QKJ29" s="56"/>
      <c r="QKK29" s="56"/>
      <c r="QKL29" s="56"/>
      <c r="QKM29" s="56"/>
      <c r="QKN29" s="56"/>
      <c r="QKO29" s="56"/>
      <c r="QKP29" s="56"/>
      <c r="QKQ29" s="56"/>
      <c r="QKR29" s="56"/>
      <c r="QKS29" s="56"/>
      <c r="QKT29" s="56"/>
      <c r="QKU29" s="56"/>
      <c r="QKV29" s="56"/>
      <c r="QKW29" s="56"/>
      <c r="QKX29" s="56"/>
      <c r="QKY29" s="56"/>
      <c r="QKZ29" s="56"/>
      <c r="QLA29" s="56"/>
      <c r="QLB29" s="56"/>
      <c r="QLC29" s="56"/>
      <c r="QLD29" s="56"/>
      <c r="QLE29" s="56"/>
      <c r="QLF29" s="56"/>
      <c r="QLG29" s="56"/>
      <c r="QLH29" s="56"/>
      <c r="QLI29" s="56"/>
      <c r="QLJ29" s="56"/>
      <c r="QLK29" s="56"/>
      <c r="QLL29" s="56"/>
      <c r="QLM29" s="56"/>
      <c r="QLN29" s="56"/>
      <c r="QLO29" s="56"/>
      <c r="QLP29" s="56"/>
      <c r="QLQ29" s="56"/>
      <c r="QLR29" s="56"/>
      <c r="QLS29" s="56"/>
      <c r="QLT29" s="56"/>
      <c r="QLU29" s="56"/>
      <c r="QLV29" s="56"/>
      <c r="QLW29" s="56"/>
      <c r="QLX29" s="56"/>
      <c r="QLY29" s="56"/>
      <c r="QLZ29" s="56"/>
      <c r="QMA29" s="56"/>
      <c r="QMB29" s="56"/>
      <c r="QMC29" s="56"/>
      <c r="QMD29" s="56"/>
      <c r="QME29" s="56"/>
      <c r="QMF29" s="56"/>
      <c r="QMG29" s="56"/>
      <c r="QMH29" s="56"/>
      <c r="QMI29" s="56"/>
      <c r="QMJ29" s="56"/>
      <c r="QMK29" s="56"/>
      <c r="QML29" s="56"/>
      <c r="QMM29" s="56"/>
      <c r="QMN29" s="56"/>
      <c r="QMO29" s="56"/>
      <c r="QMP29" s="56"/>
      <c r="QMQ29" s="56"/>
      <c r="QMR29" s="56"/>
      <c r="QMS29" s="56"/>
      <c r="QMT29" s="56"/>
      <c r="QMU29" s="56"/>
      <c r="QMV29" s="56"/>
      <c r="QMW29" s="56"/>
      <c r="QMX29" s="56"/>
      <c r="QMY29" s="56"/>
      <c r="QMZ29" s="56"/>
      <c r="QNA29" s="56"/>
      <c r="QNB29" s="56"/>
      <c r="QNC29" s="56"/>
      <c r="QND29" s="56"/>
      <c r="QNE29" s="56"/>
      <c r="QNF29" s="56"/>
      <c r="QNG29" s="56"/>
      <c r="QNH29" s="56"/>
      <c r="QNI29" s="56"/>
      <c r="QNJ29" s="56"/>
      <c r="QNK29" s="56"/>
      <c r="QNL29" s="56"/>
      <c r="QNM29" s="56"/>
      <c r="QNN29" s="56"/>
      <c r="QNO29" s="56"/>
      <c r="QNP29" s="56"/>
      <c r="QNQ29" s="56"/>
      <c r="QNR29" s="56"/>
      <c r="QNS29" s="56"/>
      <c r="QNT29" s="56"/>
      <c r="QNU29" s="56"/>
      <c r="QNV29" s="56"/>
      <c r="QNW29" s="56"/>
      <c r="QNX29" s="56"/>
      <c r="QNY29" s="56"/>
      <c r="QNZ29" s="56"/>
      <c r="QOA29" s="56"/>
      <c r="QOB29" s="56"/>
      <c r="QOC29" s="56"/>
      <c r="QOD29" s="56"/>
      <c r="QOE29" s="56"/>
      <c r="QOF29" s="56"/>
      <c r="QOG29" s="56"/>
      <c r="QOH29" s="56"/>
      <c r="QOI29" s="56"/>
      <c r="QOJ29" s="56"/>
      <c r="QOK29" s="56"/>
      <c r="QOL29" s="56"/>
      <c r="QOM29" s="56"/>
      <c r="QON29" s="56"/>
      <c r="QOO29" s="56"/>
      <c r="QOP29" s="56"/>
      <c r="QOQ29" s="56"/>
      <c r="QOR29" s="56"/>
      <c r="QOS29" s="56"/>
      <c r="QOT29" s="56"/>
      <c r="QOU29" s="56"/>
      <c r="QOV29" s="56"/>
      <c r="QOW29" s="56"/>
      <c r="QOX29" s="56"/>
      <c r="QOY29" s="56"/>
      <c r="QOZ29" s="56"/>
      <c r="QPA29" s="56"/>
      <c r="QPB29" s="56"/>
      <c r="QPC29" s="56"/>
      <c r="QPD29" s="56"/>
      <c r="QPE29" s="56"/>
      <c r="QPF29" s="56"/>
      <c r="QPG29" s="56"/>
      <c r="QPH29" s="56"/>
      <c r="QPI29" s="56"/>
      <c r="QPJ29" s="56"/>
      <c r="QPK29" s="56"/>
      <c r="QPL29" s="56"/>
      <c r="QPM29" s="56"/>
      <c r="QPN29" s="56"/>
      <c r="QPO29" s="56"/>
      <c r="QPP29" s="56"/>
      <c r="QPQ29" s="56"/>
      <c r="QPR29" s="56"/>
      <c r="QPS29" s="56"/>
      <c r="QPT29" s="56"/>
      <c r="QPU29" s="56"/>
      <c r="QPV29" s="56"/>
      <c r="QPW29" s="56"/>
      <c r="QPX29" s="56"/>
      <c r="QPY29" s="56"/>
      <c r="QPZ29" s="56"/>
      <c r="QQA29" s="56"/>
      <c r="QQB29" s="56"/>
      <c r="QQC29" s="56"/>
      <c r="QQD29" s="56"/>
      <c r="QQE29" s="56"/>
      <c r="QQF29" s="56"/>
      <c r="QQG29" s="56"/>
      <c r="QQH29" s="56"/>
      <c r="QQI29" s="56"/>
      <c r="QQJ29" s="56"/>
      <c r="QQK29" s="56"/>
      <c r="QQL29" s="56"/>
      <c r="QQM29" s="56"/>
      <c r="QQN29" s="56"/>
      <c r="QQO29" s="56"/>
      <c r="QQP29" s="56"/>
      <c r="QQQ29" s="56"/>
      <c r="QQR29" s="56"/>
      <c r="QQS29" s="56"/>
      <c r="QQT29" s="56"/>
      <c r="QQU29" s="56"/>
      <c r="QQV29" s="56"/>
      <c r="QQW29" s="56"/>
      <c r="QQX29" s="56"/>
      <c r="QQY29" s="56"/>
      <c r="QQZ29" s="56"/>
      <c r="QRA29" s="56"/>
      <c r="QRB29" s="56"/>
      <c r="QRC29" s="56"/>
      <c r="QRD29" s="56"/>
      <c r="QRE29" s="56"/>
      <c r="QRF29" s="56"/>
      <c r="QRG29" s="56"/>
      <c r="QRH29" s="56"/>
      <c r="QRI29" s="56"/>
      <c r="QRJ29" s="56"/>
      <c r="QRK29" s="56"/>
      <c r="QRL29" s="56"/>
      <c r="QRM29" s="56"/>
      <c r="QRN29" s="56"/>
      <c r="QRO29" s="56"/>
      <c r="QRP29" s="56"/>
      <c r="QRQ29" s="56"/>
      <c r="QRR29" s="56"/>
      <c r="QRS29" s="56"/>
      <c r="QRT29" s="56"/>
      <c r="QRU29" s="56"/>
      <c r="QRV29" s="56"/>
      <c r="QRW29" s="56"/>
      <c r="QRX29" s="56"/>
      <c r="QRY29" s="56"/>
      <c r="QRZ29" s="56"/>
      <c r="QSA29" s="56"/>
      <c r="QSB29" s="56"/>
      <c r="QSC29" s="56"/>
      <c r="QSD29" s="56"/>
      <c r="QSE29" s="56"/>
      <c r="QSF29" s="56"/>
      <c r="QSG29" s="56"/>
      <c r="QSH29" s="56"/>
      <c r="QSI29" s="56"/>
      <c r="QSJ29" s="56"/>
      <c r="QSK29" s="56"/>
      <c r="QSL29" s="56"/>
      <c r="QSM29" s="56"/>
      <c r="QSN29" s="56"/>
      <c r="QSO29" s="56"/>
      <c r="QSP29" s="56"/>
      <c r="QSQ29" s="56"/>
      <c r="QSR29" s="56"/>
      <c r="QSS29" s="56"/>
      <c r="QST29" s="56"/>
      <c r="QSU29" s="56"/>
      <c r="QSV29" s="56"/>
      <c r="QSW29" s="56"/>
      <c r="QSX29" s="56"/>
      <c r="QSY29" s="56"/>
      <c r="QSZ29" s="56"/>
      <c r="QTA29" s="56"/>
      <c r="QTB29" s="56"/>
      <c r="QTC29" s="56"/>
      <c r="QTD29" s="56"/>
      <c r="QTE29" s="56"/>
      <c r="QTF29" s="56"/>
      <c r="QTG29" s="56"/>
      <c r="QTH29" s="56"/>
      <c r="QTI29" s="56"/>
      <c r="QTJ29" s="56"/>
      <c r="QTK29" s="56"/>
      <c r="QTL29" s="56"/>
      <c r="QTM29" s="56"/>
      <c r="QTN29" s="56"/>
      <c r="QTO29" s="56"/>
      <c r="QTP29" s="56"/>
      <c r="QTQ29" s="56"/>
      <c r="QTR29" s="56"/>
      <c r="QTS29" s="56"/>
      <c r="QTT29" s="56"/>
      <c r="QTU29" s="56"/>
      <c r="QTV29" s="56"/>
      <c r="QTW29" s="56"/>
      <c r="QTX29" s="56"/>
      <c r="QTY29" s="56"/>
      <c r="QTZ29" s="56"/>
      <c r="QUA29" s="56"/>
      <c r="QUB29" s="56"/>
      <c r="QUC29" s="56"/>
      <c r="QUD29" s="56"/>
      <c r="QUE29" s="56"/>
      <c r="QUF29" s="56"/>
      <c r="QUG29" s="56"/>
      <c r="QUH29" s="56"/>
      <c r="QUI29" s="56"/>
      <c r="QUJ29" s="56"/>
      <c r="QUK29" s="56"/>
      <c r="QUL29" s="56"/>
      <c r="QUM29" s="56"/>
      <c r="QUN29" s="56"/>
      <c r="QUO29" s="56"/>
      <c r="QUP29" s="56"/>
      <c r="QUQ29" s="56"/>
      <c r="QUR29" s="56"/>
      <c r="QUS29" s="56"/>
      <c r="QUT29" s="56"/>
      <c r="QUU29" s="56"/>
      <c r="QUV29" s="56"/>
      <c r="QUW29" s="56"/>
      <c r="QUX29" s="56"/>
      <c r="QUY29" s="56"/>
      <c r="QUZ29" s="56"/>
      <c r="QVA29" s="56"/>
      <c r="QVB29" s="56"/>
      <c r="QVC29" s="56"/>
      <c r="QVD29" s="56"/>
      <c r="QVE29" s="56"/>
      <c r="QVF29" s="56"/>
      <c r="QVG29" s="56"/>
      <c r="QVH29" s="56"/>
      <c r="QVI29" s="56"/>
      <c r="QVJ29" s="56"/>
      <c r="QVK29" s="56"/>
      <c r="QVL29" s="56"/>
      <c r="QVM29" s="56"/>
      <c r="QVN29" s="56"/>
      <c r="QVO29" s="56"/>
      <c r="QVP29" s="56"/>
      <c r="QVQ29" s="56"/>
      <c r="QVR29" s="56"/>
      <c r="QVS29" s="56"/>
      <c r="QVT29" s="56"/>
      <c r="QVU29" s="56"/>
      <c r="QVV29" s="56"/>
      <c r="QVW29" s="56"/>
      <c r="QVX29" s="56"/>
      <c r="QVY29" s="56"/>
      <c r="QVZ29" s="56"/>
      <c r="QWA29" s="56"/>
      <c r="QWB29" s="56"/>
      <c r="QWC29" s="56"/>
      <c r="QWD29" s="56"/>
      <c r="QWE29" s="56"/>
      <c r="QWF29" s="56"/>
      <c r="QWG29" s="56"/>
      <c r="QWH29" s="56"/>
      <c r="QWI29" s="56"/>
      <c r="QWJ29" s="56"/>
      <c r="QWK29" s="56"/>
      <c r="QWL29" s="56"/>
      <c r="QWM29" s="56"/>
      <c r="QWN29" s="56"/>
      <c r="QWO29" s="56"/>
      <c r="QWP29" s="56"/>
      <c r="QWQ29" s="56"/>
      <c r="QWR29" s="56"/>
      <c r="QWS29" s="56"/>
      <c r="QWT29" s="56"/>
      <c r="QWU29" s="56"/>
      <c r="QWV29" s="56"/>
      <c r="QWW29" s="56"/>
      <c r="QWX29" s="56"/>
      <c r="QWY29" s="56"/>
      <c r="QWZ29" s="56"/>
      <c r="QXA29" s="56"/>
      <c r="QXB29" s="56"/>
      <c r="QXC29" s="56"/>
      <c r="QXD29" s="56"/>
      <c r="QXE29" s="56"/>
      <c r="QXF29" s="56"/>
      <c r="QXG29" s="56"/>
      <c r="QXH29" s="56"/>
      <c r="QXI29" s="56"/>
      <c r="QXJ29" s="56"/>
      <c r="QXK29" s="56"/>
      <c r="QXL29" s="56"/>
      <c r="QXM29" s="56"/>
      <c r="QXN29" s="56"/>
      <c r="QXO29" s="56"/>
      <c r="QXP29" s="56"/>
      <c r="QXQ29" s="56"/>
      <c r="QXR29" s="56"/>
      <c r="QXS29" s="56"/>
      <c r="QXT29" s="56"/>
      <c r="QXU29" s="56"/>
      <c r="QXV29" s="56"/>
      <c r="QXW29" s="56"/>
      <c r="QXX29" s="56"/>
      <c r="QXY29" s="56"/>
      <c r="QXZ29" s="56"/>
      <c r="QYA29" s="56"/>
      <c r="QYB29" s="56"/>
      <c r="QYC29" s="56"/>
      <c r="QYD29" s="56"/>
      <c r="QYE29" s="56"/>
      <c r="QYF29" s="56"/>
      <c r="QYG29" s="56"/>
      <c r="QYH29" s="56"/>
      <c r="QYI29" s="56"/>
      <c r="QYJ29" s="56"/>
      <c r="QYK29" s="56"/>
      <c r="QYL29" s="56"/>
      <c r="QYM29" s="56"/>
      <c r="QYN29" s="56"/>
      <c r="QYO29" s="56"/>
      <c r="QYP29" s="56"/>
      <c r="QYQ29" s="56"/>
      <c r="QYR29" s="56"/>
      <c r="QYS29" s="56"/>
      <c r="QYT29" s="56"/>
      <c r="QYU29" s="56"/>
      <c r="QYV29" s="56"/>
      <c r="QYW29" s="56"/>
      <c r="QYX29" s="56"/>
      <c r="QYY29" s="56"/>
      <c r="QYZ29" s="56"/>
      <c r="QZA29" s="56"/>
      <c r="QZB29" s="56"/>
      <c r="QZC29" s="56"/>
      <c r="QZD29" s="56"/>
      <c r="QZE29" s="56"/>
      <c r="QZF29" s="56"/>
      <c r="QZG29" s="56"/>
      <c r="QZH29" s="56"/>
      <c r="QZI29" s="56"/>
      <c r="QZJ29" s="56"/>
      <c r="QZK29" s="56"/>
      <c r="QZL29" s="56"/>
      <c r="QZM29" s="56"/>
      <c r="QZN29" s="56"/>
      <c r="QZO29" s="56"/>
      <c r="QZP29" s="56"/>
      <c r="QZQ29" s="56"/>
      <c r="QZR29" s="56"/>
      <c r="QZS29" s="56"/>
      <c r="QZT29" s="56"/>
      <c r="QZU29" s="56"/>
      <c r="QZV29" s="56"/>
      <c r="QZW29" s="56"/>
      <c r="QZX29" s="56"/>
      <c r="QZY29" s="56"/>
      <c r="QZZ29" s="56"/>
      <c r="RAA29" s="56"/>
      <c r="RAB29" s="56"/>
      <c r="RAC29" s="56"/>
      <c r="RAD29" s="56"/>
      <c r="RAE29" s="56"/>
      <c r="RAF29" s="56"/>
      <c r="RAG29" s="56"/>
      <c r="RAH29" s="56"/>
      <c r="RAI29" s="56"/>
      <c r="RAJ29" s="56"/>
      <c r="RAK29" s="56"/>
      <c r="RAL29" s="56"/>
      <c r="RAM29" s="56"/>
      <c r="RAN29" s="56"/>
      <c r="RAO29" s="56"/>
      <c r="RAP29" s="56"/>
      <c r="RAQ29" s="56"/>
      <c r="RAR29" s="56"/>
      <c r="RAS29" s="56"/>
      <c r="RAT29" s="56"/>
      <c r="RAU29" s="56"/>
      <c r="RAV29" s="56"/>
      <c r="RAW29" s="56"/>
      <c r="RAX29" s="56"/>
      <c r="RAY29" s="56"/>
      <c r="RAZ29" s="56"/>
      <c r="RBA29" s="56"/>
      <c r="RBB29" s="56"/>
      <c r="RBC29" s="56"/>
      <c r="RBD29" s="56"/>
      <c r="RBE29" s="56"/>
      <c r="RBF29" s="56"/>
      <c r="RBG29" s="56"/>
      <c r="RBH29" s="56"/>
      <c r="RBI29" s="56"/>
      <c r="RBJ29" s="56"/>
      <c r="RBK29" s="56"/>
      <c r="RBL29" s="56"/>
      <c r="RBM29" s="56"/>
      <c r="RBN29" s="56"/>
      <c r="RBO29" s="56"/>
      <c r="RBP29" s="56"/>
      <c r="RBQ29" s="56"/>
      <c r="RBR29" s="56"/>
      <c r="RBS29" s="56"/>
      <c r="RBT29" s="56"/>
      <c r="RBU29" s="56"/>
      <c r="RBV29" s="56"/>
      <c r="RBW29" s="56"/>
      <c r="RBX29" s="56"/>
      <c r="RBY29" s="56"/>
      <c r="RBZ29" s="56"/>
      <c r="RCA29" s="56"/>
      <c r="RCB29" s="56"/>
      <c r="RCC29" s="56"/>
      <c r="RCD29" s="56"/>
      <c r="RCE29" s="56"/>
      <c r="RCF29" s="56"/>
      <c r="RCG29" s="56"/>
      <c r="RCH29" s="56"/>
      <c r="RCI29" s="56"/>
      <c r="RCJ29" s="56"/>
      <c r="RCK29" s="56"/>
      <c r="RCL29" s="56"/>
      <c r="RCM29" s="56"/>
      <c r="RCN29" s="56"/>
      <c r="RCO29" s="56"/>
      <c r="RCP29" s="56"/>
      <c r="RCQ29" s="56"/>
      <c r="RCR29" s="56"/>
      <c r="RCS29" s="56"/>
      <c r="RCT29" s="56"/>
      <c r="RCU29" s="56"/>
      <c r="RCV29" s="56"/>
      <c r="RCW29" s="56"/>
      <c r="RCX29" s="56"/>
      <c r="RCY29" s="56"/>
      <c r="RCZ29" s="56"/>
      <c r="RDA29" s="56"/>
      <c r="RDB29" s="56"/>
      <c r="RDC29" s="56"/>
      <c r="RDD29" s="56"/>
      <c r="RDE29" s="56"/>
      <c r="RDF29" s="56"/>
      <c r="RDG29" s="56"/>
      <c r="RDH29" s="56"/>
      <c r="RDI29" s="56"/>
      <c r="RDJ29" s="56"/>
      <c r="RDK29" s="56"/>
      <c r="RDL29" s="56"/>
      <c r="RDM29" s="56"/>
      <c r="RDN29" s="56"/>
      <c r="RDO29" s="56"/>
      <c r="RDP29" s="56"/>
      <c r="RDQ29" s="56"/>
      <c r="RDR29" s="56"/>
      <c r="RDS29" s="56"/>
      <c r="RDT29" s="56"/>
      <c r="RDU29" s="56"/>
      <c r="RDV29" s="56"/>
      <c r="RDW29" s="56"/>
      <c r="RDX29" s="56"/>
      <c r="RDY29" s="56"/>
      <c r="RDZ29" s="56"/>
      <c r="REA29" s="56"/>
      <c r="REB29" s="56"/>
      <c r="REC29" s="56"/>
      <c r="RED29" s="56"/>
      <c r="REE29" s="56"/>
      <c r="REF29" s="56"/>
      <c r="REG29" s="56"/>
      <c r="REH29" s="56"/>
      <c r="REI29" s="56"/>
      <c r="REJ29" s="56"/>
      <c r="REK29" s="56"/>
      <c r="REL29" s="56"/>
      <c r="REM29" s="56"/>
      <c r="REN29" s="56"/>
      <c r="REO29" s="56"/>
      <c r="REP29" s="56"/>
      <c r="REQ29" s="56"/>
      <c r="RER29" s="56"/>
      <c r="RES29" s="56"/>
      <c r="RET29" s="56"/>
      <c r="REU29" s="56"/>
      <c r="REV29" s="56"/>
      <c r="REW29" s="56"/>
      <c r="REX29" s="56"/>
      <c r="REY29" s="56"/>
      <c r="REZ29" s="56"/>
      <c r="RFA29" s="56"/>
      <c r="RFB29" s="56"/>
      <c r="RFC29" s="56"/>
      <c r="RFD29" s="56"/>
      <c r="RFE29" s="56"/>
      <c r="RFF29" s="56"/>
      <c r="RFG29" s="56"/>
      <c r="RFH29" s="56"/>
      <c r="RFI29" s="56"/>
      <c r="RFJ29" s="56"/>
      <c r="RFK29" s="56"/>
      <c r="RFL29" s="56"/>
      <c r="RFM29" s="56"/>
      <c r="RFN29" s="56"/>
      <c r="RFO29" s="56"/>
      <c r="RFP29" s="56"/>
      <c r="RFQ29" s="56"/>
      <c r="RFR29" s="56"/>
      <c r="RFS29" s="56"/>
      <c r="RFT29" s="56"/>
      <c r="RFU29" s="56"/>
      <c r="RFV29" s="56"/>
      <c r="RFW29" s="56"/>
      <c r="RFX29" s="56"/>
      <c r="RFY29" s="56"/>
      <c r="RFZ29" s="56"/>
      <c r="RGA29" s="56"/>
      <c r="RGB29" s="56"/>
      <c r="RGC29" s="56"/>
      <c r="RGD29" s="56"/>
      <c r="RGE29" s="56"/>
      <c r="RGF29" s="56"/>
      <c r="RGG29" s="56"/>
      <c r="RGH29" s="56"/>
      <c r="RGI29" s="56"/>
      <c r="RGJ29" s="56"/>
      <c r="RGK29" s="56"/>
      <c r="RGL29" s="56"/>
      <c r="RGM29" s="56"/>
      <c r="RGN29" s="56"/>
      <c r="RGO29" s="56"/>
      <c r="RGP29" s="56"/>
      <c r="RGQ29" s="56"/>
      <c r="RGR29" s="56"/>
      <c r="RGS29" s="56"/>
      <c r="RGT29" s="56"/>
      <c r="RGU29" s="56"/>
      <c r="RGV29" s="56"/>
      <c r="RGW29" s="56"/>
      <c r="RGX29" s="56"/>
      <c r="RGY29" s="56"/>
      <c r="RGZ29" s="56"/>
      <c r="RHA29" s="56"/>
      <c r="RHB29" s="56"/>
      <c r="RHC29" s="56"/>
      <c r="RHD29" s="56"/>
      <c r="RHE29" s="56"/>
      <c r="RHF29" s="56"/>
      <c r="RHG29" s="56"/>
      <c r="RHH29" s="56"/>
      <c r="RHI29" s="56"/>
      <c r="RHJ29" s="56"/>
      <c r="RHK29" s="56"/>
      <c r="RHL29" s="56"/>
      <c r="RHM29" s="56"/>
      <c r="RHN29" s="56"/>
      <c r="RHO29" s="56"/>
      <c r="RHP29" s="56"/>
      <c r="RHQ29" s="56"/>
      <c r="RHR29" s="56"/>
      <c r="RHS29" s="56"/>
      <c r="RHT29" s="56"/>
      <c r="RHU29" s="56"/>
      <c r="RHV29" s="56"/>
      <c r="RHW29" s="56"/>
      <c r="RHX29" s="56"/>
      <c r="RHY29" s="56"/>
      <c r="RHZ29" s="56"/>
      <c r="RIA29" s="56"/>
      <c r="RIB29" s="56"/>
      <c r="RIC29" s="56"/>
      <c r="RID29" s="56"/>
      <c r="RIE29" s="56"/>
      <c r="RIF29" s="56"/>
      <c r="RIG29" s="56"/>
      <c r="RIH29" s="56"/>
      <c r="RII29" s="56"/>
      <c r="RIJ29" s="56"/>
      <c r="RIK29" s="56"/>
      <c r="RIL29" s="56"/>
      <c r="RIM29" s="56"/>
      <c r="RIN29" s="56"/>
      <c r="RIO29" s="56"/>
      <c r="RIP29" s="56"/>
      <c r="RIQ29" s="56"/>
      <c r="RIR29" s="56"/>
      <c r="RIS29" s="56"/>
      <c r="RIT29" s="56"/>
      <c r="RIU29" s="56"/>
      <c r="RIV29" s="56"/>
      <c r="RIW29" s="56"/>
      <c r="RIX29" s="56"/>
      <c r="RIY29" s="56"/>
      <c r="RIZ29" s="56"/>
      <c r="RJA29" s="56"/>
      <c r="RJB29" s="56"/>
      <c r="RJC29" s="56"/>
      <c r="RJD29" s="56"/>
      <c r="RJE29" s="56"/>
      <c r="RJF29" s="56"/>
      <c r="RJG29" s="56"/>
      <c r="RJH29" s="56"/>
      <c r="RJI29" s="56"/>
      <c r="RJJ29" s="56"/>
      <c r="RJK29" s="56"/>
      <c r="RJL29" s="56"/>
      <c r="RJM29" s="56"/>
      <c r="RJN29" s="56"/>
      <c r="RJO29" s="56"/>
      <c r="RJP29" s="56"/>
      <c r="RJQ29" s="56"/>
      <c r="RJR29" s="56"/>
      <c r="RJS29" s="56"/>
      <c r="RJT29" s="56"/>
      <c r="RJU29" s="56"/>
      <c r="RJV29" s="56"/>
      <c r="RJW29" s="56"/>
      <c r="RJX29" s="56"/>
      <c r="RJY29" s="56"/>
      <c r="RJZ29" s="56"/>
      <c r="RKA29" s="56"/>
      <c r="RKB29" s="56"/>
      <c r="RKC29" s="56"/>
      <c r="RKD29" s="56"/>
      <c r="RKE29" s="56"/>
      <c r="RKF29" s="56"/>
      <c r="RKG29" s="56"/>
      <c r="RKH29" s="56"/>
      <c r="RKI29" s="56"/>
      <c r="RKJ29" s="56"/>
      <c r="RKK29" s="56"/>
      <c r="RKL29" s="56"/>
      <c r="RKM29" s="56"/>
      <c r="RKN29" s="56"/>
      <c r="RKO29" s="56"/>
      <c r="RKP29" s="56"/>
      <c r="RKQ29" s="56"/>
      <c r="RKR29" s="56"/>
      <c r="RKS29" s="56"/>
      <c r="RKT29" s="56"/>
      <c r="RKU29" s="56"/>
      <c r="RKV29" s="56"/>
      <c r="RKW29" s="56"/>
      <c r="RKX29" s="56"/>
      <c r="RKY29" s="56"/>
      <c r="RKZ29" s="56"/>
      <c r="RLA29" s="56"/>
      <c r="RLB29" s="56"/>
      <c r="RLC29" s="56"/>
      <c r="RLD29" s="56"/>
      <c r="RLE29" s="56"/>
      <c r="RLF29" s="56"/>
      <c r="RLG29" s="56"/>
      <c r="RLH29" s="56"/>
      <c r="RLI29" s="56"/>
      <c r="RLJ29" s="56"/>
      <c r="RLK29" s="56"/>
      <c r="RLL29" s="56"/>
      <c r="RLM29" s="56"/>
      <c r="RLN29" s="56"/>
      <c r="RLO29" s="56"/>
      <c r="RLP29" s="56"/>
      <c r="RLQ29" s="56"/>
      <c r="RLR29" s="56"/>
      <c r="RLS29" s="56"/>
      <c r="RLT29" s="56"/>
      <c r="RLU29" s="56"/>
      <c r="RLV29" s="56"/>
      <c r="RLW29" s="56"/>
      <c r="RLX29" s="56"/>
      <c r="RLY29" s="56"/>
      <c r="RLZ29" s="56"/>
      <c r="RMA29" s="56"/>
      <c r="RMB29" s="56"/>
      <c r="RMC29" s="56"/>
      <c r="RMD29" s="56"/>
      <c r="RME29" s="56"/>
      <c r="RMF29" s="56"/>
      <c r="RMG29" s="56"/>
      <c r="RMH29" s="56"/>
      <c r="RMI29" s="56"/>
      <c r="RMJ29" s="56"/>
      <c r="RMK29" s="56"/>
      <c r="RML29" s="56"/>
      <c r="RMM29" s="56"/>
      <c r="RMN29" s="56"/>
      <c r="RMO29" s="56"/>
      <c r="RMP29" s="56"/>
      <c r="RMQ29" s="56"/>
      <c r="RMR29" s="56"/>
      <c r="RMS29" s="56"/>
      <c r="RMT29" s="56"/>
      <c r="RMU29" s="56"/>
      <c r="RMV29" s="56"/>
      <c r="RMW29" s="56"/>
      <c r="RMX29" s="56"/>
      <c r="RMY29" s="56"/>
      <c r="RMZ29" s="56"/>
      <c r="RNA29" s="56"/>
      <c r="RNB29" s="56"/>
      <c r="RNC29" s="56"/>
      <c r="RND29" s="56"/>
      <c r="RNE29" s="56"/>
      <c r="RNF29" s="56"/>
      <c r="RNG29" s="56"/>
      <c r="RNH29" s="56"/>
      <c r="RNI29" s="56"/>
      <c r="RNJ29" s="56"/>
      <c r="RNK29" s="56"/>
      <c r="RNL29" s="56"/>
      <c r="RNM29" s="56"/>
      <c r="RNN29" s="56"/>
      <c r="RNO29" s="56"/>
      <c r="RNP29" s="56"/>
      <c r="RNQ29" s="56"/>
      <c r="RNR29" s="56"/>
      <c r="RNS29" s="56"/>
      <c r="RNT29" s="56"/>
      <c r="RNU29" s="56"/>
      <c r="RNV29" s="56"/>
      <c r="RNW29" s="56"/>
      <c r="RNX29" s="56"/>
      <c r="RNY29" s="56"/>
      <c r="RNZ29" s="56"/>
      <c r="ROA29" s="56"/>
      <c r="ROB29" s="56"/>
      <c r="ROC29" s="56"/>
      <c r="ROD29" s="56"/>
      <c r="ROE29" s="56"/>
      <c r="ROF29" s="56"/>
      <c r="ROG29" s="56"/>
      <c r="ROH29" s="56"/>
      <c r="ROI29" s="56"/>
      <c r="ROJ29" s="56"/>
      <c r="ROK29" s="56"/>
      <c r="ROL29" s="56"/>
      <c r="ROM29" s="56"/>
      <c r="RON29" s="56"/>
      <c r="ROO29" s="56"/>
      <c r="ROP29" s="56"/>
      <c r="ROQ29" s="56"/>
      <c r="ROR29" s="56"/>
      <c r="ROS29" s="56"/>
      <c r="ROT29" s="56"/>
      <c r="ROU29" s="56"/>
      <c r="ROV29" s="56"/>
      <c r="ROW29" s="56"/>
      <c r="ROX29" s="56"/>
      <c r="ROY29" s="56"/>
      <c r="ROZ29" s="56"/>
      <c r="RPA29" s="56"/>
      <c r="RPB29" s="56"/>
      <c r="RPC29" s="56"/>
      <c r="RPD29" s="56"/>
      <c r="RPE29" s="56"/>
      <c r="RPF29" s="56"/>
      <c r="RPG29" s="56"/>
      <c r="RPH29" s="56"/>
      <c r="RPI29" s="56"/>
      <c r="RPJ29" s="56"/>
      <c r="RPK29" s="56"/>
      <c r="RPL29" s="56"/>
      <c r="RPM29" s="56"/>
      <c r="RPN29" s="56"/>
      <c r="RPO29" s="56"/>
      <c r="RPP29" s="56"/>
      <c r="RPQ29" s="56"/>
      <c r="RPR29" s="56"/>
      <c r="RPS29" s="56"/>
      <c r="RPT29" s="56"/>
      <c r="RPU29" s="56"/>
      <c r="RPV29" s="56"/>
      <c r="RPW29" s="56"/>
      <c r="RPX29" s="56"/>
      <c r="RPY29" s="56"/>
      <c r="RPZ29" s="56"/>
      <c r="RQA29" s="56"/>
      <c r="RQB29" s="56"/>
      <c r="RQC29" s="56"/>
      <c r="RQD29" s="56"/>
      <c r="RQE29" s="56"/>
      <c r="RQF29" s="56"/>
      <c r="RQG29" s="56"/>
      <c r="RQH29" s="56"/>
      <c r="RQI29" s="56"/>
      <c r="RQJ29" s="56"/>
      <c r="RQK29" s="56"/>
      <c r="RQL29" s="56"/>
      <c r="RQM29" s="56"/>
      <c r="RQN29" s="56"/>
      <c r="RQO29" s="56"/>
      <c r="RQP29" s="56"/>
      <c r="RQQ29" s="56"/>
      <c r="RQR29" s="56"/>
      <c r="RQS29" s="56"/>
      <c r="RQT29" s="56"/>
      <c r="RQU29" s="56"/>
      <c r="RQV29" s="56"/>
      <c r="RQW29" s="56"/>
      <c r="RQX29" s="56"/>
      <c r="RQY29" s="56"/>
      <c r="RQZ29" s="56"/>
      <c r="RRA29" s="56"/>
      <c r="RRB29" s="56"/>
      <c r="RRC29" s="56"/>
      <c r="RRD29" s="56"/>
      <c r="RRE29" s="56"/>
      <c r="RRF29" s="56"/>
      <c r="RRG29" s="56"/>
      <c r="RRH29" s="56"/>
      <c r="RRI29" s="56"/>
      <c r="RRJ29" s="56"/>
      <c r="RRK29" s="56"/>
      <c r="RRL29" s="56"/>
      <c r="RRM29" s="56"/>
      <c r="RRN29" s="56"/>
      <c r="RRO29" s="56"/>
      <c r="RRP29" s="56"/>
      <c r="RRQ29" s="56"/>
      <c r="RRR29" s="56"/>
      <c r="RRS29" s="56"/>
      <c r="RRT29" s="56"/>
      <c r="RRU29" s="56"/>
      <c r="RRV29" s="56"/>
      <c r="RRW29" s="56"/>
      <c r="RRX29" s="56"/>
      <c r="RRY29" s="56"/>
      <c r="RRZ29" s="56"/>
      <c r="RSA29" s="56"/>
      <c r="RSB29" s="56"/>
      <c r="RSC29" s="56"/>
      <c r="RSD29" s="56"/>
      <c r="RSE29" s="56"/>
      <c r="RSF29" s="56"/>
      <c r="RSG29" s="56"/>
      <c r="RSH29" s="56"/>
      <c r="RSI29" s="56"/>
      <c r="RSJ29" s="56"/>
      <c r="RSK29" s="56"/>
      <c r="RSL29" s="56"/>
      <c r="RSM29" s="56"/>
      <c r="RSN29" s="56"/>
      <c r="RSO29" s="56"/>
      <c r="RSP29" s="56"/>
      <c r="RSQ29" s="56"/>
      <c r="RSR29" s="56"/>
      <c r="RSS29" s="56"/>
      <c r="RST29" s="56"/>
      <c r="RSU29" s="56"/>
      <c r="RSV29" s="56"/>
      <c r="RSW29" s="56"/>
      <c r="RSX29" s="56"/>
      <c r="RSY29" s="56"/>
      <c r="RSZ29" s="56"/>
      <c r="RTA29" s="56"/>
      <c r="RTB29" s="56"/>
      <c r="RTC29" s="56"/>
      <c r="RTD29" s="56"/>
      <c r="RTE29" s="56"/>
      <c r="RTF29" s="56"/>
      <c r="RTG29" s="56"/>
      <c r="RTH29" s="56"/>
      <c r="RTI29" s="56"/>
      <c r="RTJ29" s="56"/>
      <c r="RTK29" s="56"/>
      <c r="RTL29" s="56"/>
      <c r="RTM29" s="56"/>
      <c r="RTN29" s="56"/>
      <c r="RTO29" s="56"/>
      <c r="RTP29" s="56"/>
      <c r="RTQ29" s="56"/>
      <c r="RTR29" s="56"/>
      <c r="RTS29" s="56"/>
      <c r="RTT29" s="56"/>
      <c r="RTU29" s="56"/>
      <c r="RTV29" s="56"/>
      <c r="RTW29" s="56"/>
      <c r="RTX29" s="56"/>
      <c r="RTY29" s="56"/>
      <c r="RTZ29" s="56"/>
      <c r="RUA29" s="56"/>
      <c r="RUB29" s="56"/>
      <c r="RUC29" s="56"/>
      <c r="RUD29" s="56"/>
      <c r="RUE29" s="56"/>
      <c r="RUF29" s="56"/>
      <c r="RUG29" s="56"/>
      <c r="RUH29" s="56"/>
      <c r="RUI29" s="56"/>
      <c r="RUJ29" s="56"/>
      <c r="RUK29" s="56"/>
      <c r="RUL29" s="56"/>
      <c r="RUM29" s="56"/>
      <c r="RUN29" s="56"/>
      <c r="RUO29" s="56"/>
      <c r="RUP29" s="56"/>
      <c r="RUQ29" s="56"/>
      <c r="RUR29" s="56"/>
      <c r="RUS29" s="56"/>
      <c r="RUT29" s="56"/>
      <c r="RUU29" s="56"/>
      <c r="RUV29" s="56"/>
      <c r="RUW29" s="56"/>
      <c r="RUX29" s="56"/>
      <c r="RUY29" s="56"/>
      <c r="RUZ29" s="56"/>
      <c r="RVA29" s="56"/>
      <c r="RVB29" s="56"/>
      <c r="RVC29" s="56"/>
      <c r="RVD29" s="56"/>
      <c r="RVE29" s="56"/>
      <c r="RVF29" s="56"/>
      <c r="RVG29" s="56"/>
      <c r="RVH29" s="56"/>
      <c r="RVI29" s="56"/>
      <c r="RVJ29" s="56"/>
      <c r="RVK29" s="56"/>
      <c r="RVL29" s="56"/>
      <c r="RVM29" s="56"/>
      <c r="RVN29" s="56"/>
      <c r="RVO29" s="56"/>
      <c r="RVP29" s="56"/>
      <c r="RVQ29" s="56"/>
      <c r="RVR29" s="56"/>
      <c r="RVS29" s="56"/>
      <c r="RVT29" s="56"/>
      <c r="RVU29" s="56"/>
      <c r="RVV29" s="56"/>
      <c r="RVW29" s="56"/>
      <c r="RVX29" s="56"/>
      <c r="RVY29" s="56"/>
      <c r="RVZ29" s="56"/>
      <c r="RWA29" s="56"/>
      <c r="RWB29" s="56"/>
      <c r="RWC29" s="56"/>
      <c r="RWD29" s="56"/>
      <c r="RWE29" s="56"/>
      <c r="RWF29" s="56"/>
      <c r="RWG29" s="56"/>
      <c r="RWH29" s="56"/>
      <c r="RWI29" s="56"/>
      <c r="RWJ29" s="56"/>
      <c r="RWK29" s="56"/>
      <c r="RWL29" s="56"/>
      <c r="RWM29" s="56"/>
      <c r="RWN29" s="56"/>
      <c r="RWO29" s="56"/>
      <c r="RWP29" s="56"/>
      <c r="RWQ29" s="56"/>
      <c r="RWR29" s="56"/>
      <c r="RWS29" s="56"/>
      <c r="RWT29" s="56"/>
      <c r="RWU29" s="56"/>
      <c r="RWV29" s="56"/>
      <c r="RWW29" s="56"/>
      <c r="RWX29" s="56"/>
      <c r="RWY29" s="56"/>
      <c r="RWZ29" s="56"/>
      <c r="RXA29" s="56"/>
      <c r="RXB29" s="56"/>
      <c r="RXC29" s="56"/>
      <c r="RXD29" s="56"/>
      <c r="RXE29" s="56"/>
      <c r="RXF29" s="56"/>
      <c r="RXG29" s="56"/>
      <c r="RXH29" s="56"/>
      <c r="RXI29" s="56"/>
      <c r="RXJ29" s="56"/>
      <c r="RXK29" s="56"/>
      <c r="RXL29" s="56"/>
      <c r="RXM29" s="56"/>
      <c r="RXN29" s="56"/>
      <c r="RXO29" s="56"/>
      <c r="RXP29" s="56"/>
      <c r="RXQ29" s="56"/>
      <c r="RXR29" s="56"/>
      <c r="RXS29" s="56"/>
      <c r="RXT29" s="56"/>
      <c r="RXU29" s="56"/>
      <c r="RXV29" s="56"/>
      <c r="RXW29" s="56"/>
      <c r="RXX29" s="56"/>
      <c r="RXY29" s="56"/>
      <c r="RXZ29" s="56"/>
      <c r="RYA29" s="56"/>
      <c r="RYB29" s="56"/>
      <c r="RYC29" s="56"/>
      <c r="RYD29" s="56"/>
      <c r="RYE29" s="56"/>
      <c r="RYF29" s="56"/>
      <c r="RYG29" s="56"/>
      <c r="RYH29" s="56"/>
      <c r="RYI29" s="56"/>
      <c r="RYJ29" s="56"/>
      <c r="RYK29" s="56"/>
      <c r="RYL29" s="56"/>
      <c r="RYM29" s="56"/>
      <c r="RYN29" s="56"/>
      <c r="RYO29" s="56"/>
      <c r="RYP29" s="56"/>
      <c r="RYQ29" s="56"/>
      <c r="RYR29" s="56"/>
      <c r="RYS29" s="56"/>
      <c r="RYT29" s="56"/>
      <c r="RYU29" s="56"/>
      <c r="RYV29" s="56"/>
      <c r="RYW29" s="56"/>
      <c r="RYX29" s="56"/>
      <c r="RYY29" s="56"/>
      <c r="RYZ29" s="56"/>
      <c r="RZA29" s="56"/>
      <c r="RZB29" s="56"/>
      <c r="RZC29" s="56"/>
      <c r="RZD29" s="56"/>
      <c r="RZE29" s="56"/>
      <c r="RZF29" s="56"/>
      <c r="RZG29" s="56"/>
      <c r="RZH29" s="56"/>
      <c r="RZI29" s="56"/>
      <c r="RZJ29" s="56"/>
      <c r="RZK29" s="56"/>
      <c r="RZL29" s="56"/>
      <c r="RZM29" s="56"/>
      <c r="RZN29" s="56"/>
      <c r="RZO29" s="56"/>
      <c r="RZP29" s="56"/>
      <c r="RZQ29" s="56"/>
      <c r="RZR29" s="56"/>
      <c r="RZS29" s="56"/>
      <c r="RZT29" s="56"/>
      <c r="RZU29" s="56"/>
      <c r="RZV29" s="56"/>
      <c r="RZW29" s="56"/>
      <c r="RZX29" s="56"/>
      <c r="RZY29" s="56"/>
      <c r="RZZ29" s="56"/>
      <c r="SAA29" s="56"/>
      <c r="SAB29" s="56"/>
      <c r="SAC29" s="56"/>
      <c r="SAD29" s="56"/>
      <c r="SAE29" s="56"/>
      <c r="SAF29" s="56"/>
      <c r="SAG29" s="56"/>
      <c r="SAH29" s="56"/>
      <c r="SAI29" s="56"/>
      <c r="SAJ29" s="56"/>
      <c r="SAK29" s="56"/>
      <c r="SAL29" s="56"/>
      <c r="SAM29" s="56"/>
      <c r="SAN29" s="56"/>
      <c r="SAO29" s="56"/>
      <c r="SAP29" s="56"/>
      <c r="SAQ29" s="56"/>
      <c r="SAR29" s="56"/>
      <c r="SAS29" s="56"/>
      <c r="SAT29" s="56"/>
      <c r="SAU29" s="56"/>
      <c r="SAV29" s="56"/>
      <c r="SAW29" s="56"/>
      <c r="SAX29" s="56"/>
      <c r="SAY29" s="56"/>
      <c r="SAZ29" s="56"/>
      <c r="SBA29" s="56"/>
      <c r="SBB29" s="56"/>
      <c r="SBC29" s="56"/>
      <c r="SBD29" s="56"/>
      <c r="SBE29" s="56"/>
      <c r="SBF29" s="56"/>
      <c r="SBG29" s="56"/>
      <c r="SBH29" s="56"/>
      <c r="SBI29" s="56"/>
      <c r="SBJ29" s="56"/>
      <c r="SBK29" s="56"/>
      <c r="SBL29" s="56"/>
      <c r="SBM29" s="56"/>
      <c r="SBN29" s="56"/>
      <c r="SBO29" s="56"/>
      <c r="SBP29" s="56"/>
      <c r="SBQ29" s="56"/>
      <c r="SBR29" s="56"/>
      <c r="SBS29" s="56"/>
      <c r="SBT29" s="56"/>
      <c r="SBU29" s="56"/>
      <c r="SBV29" s="56"/>
      <c r="SBW29" s="56"/>
      <c r="SBX29" s="56"/>
      <c r="SBY29" s="56"/>
      <c r="SBZ29" s="56"/>
      <c r="SCA29" s="56"/>
      <c r="SCB29" s="56"/>
      <c r="SCC29" s="56"/>
      <c r="SCD29" s="56"/>
      <c r="SCE29" s="56"/>
      <c r="SCF29" s="56"/>
      <c r="SCG29" s="56"/>
      <c r="SCH29" s="56"/>
      <c r="SCI29" s="56"/>
      <c r="SCJ29" s="56"/>
      <c r="SCK29" s="56"/>
      <c r="SCL29" s="56"/>
      <c r="SCM29" s="56"/>
      <c r="SCN29" s="56"/>
      <c r="SCO29" s="56"/>
      <c r="SCP29" s="56"/>
      <c r="SCQ29" s="56"/>
      <c r="SCR29" s="56"/>
      <c r="SCS29" s="56"/>
      <c r="SCT29" s="56"/>
      <c r="SCU29" s="56"/>
      <c r="SCV29" s="56"/>
      <c r="SCW29" s="56"/>
      <c r="SCX29" s="56"/>
      <c r="SCY29" s="56"/>
      <c r="SCZ29" s="56"/>
      <c r="SDA29" s="56"/>
      <c r="SDB29" s="56"/>
      <c r="SDC29" s="56"/>
      <c r="SDD29" s="56"/>
      <c r="SDE29" s="56"/>
      <c r="SDF29" s="56"/>
      <c r="SDG29" s="56"/>
      <c r="SDH29" s="56"/>
      <c r="SDI29" s="56"/>
      <c r="SDJ29" s="56"/>
      <c r="SDK29" s="56"/>
      <c r="SDL29" s="56"/>
      <c r="SDM29" s="56"/>
      <c r="SDN29" s="56"/>
      <c r="SDO29" s="56"/>
      <c r="SDP29" s="56"/>
      <c r="SDQ29" s="56"/>
      <c r="SDR29" s="56"/>
      <c r="SDS29" s="56"/>
      <c r="SDT29" s="56"/>
      <c r="SDU29" s="56"/>
      <c r="SDV29" s="56"/>
      <c r="SDW29" s="56"/>
      <c r="SDX29" s="56"/>
      <c r="SDY29" s="56"/>
      <c r="SDZ29" s="56"/>
      <c r="SEA29" s="56"/>
      <c r="SEB29" s="56"/>
      <c r="SEC29" s="56"/>
      <c r="SED29" s="56"/>
      <c r="SEE29" s="56"/>
      <c r="SEF29" s="56"/>
      <c r="SEG29" s="56"/>
      <c r="SEH29" s="56"/>
      <c r="SEI29" s="56"/>
      <c r="SEJ29" s="56"/>
      <c r="SEK29" s="56"/>
      <c r="SEL29" s="56"/>
      <c r="SEM29" s="56"/>
      <c r="SEN29" s="56"/>
      <c r="SEO29" s="56"/>
      <c r="SEP29" s="56"/>
      <c r="SEQ29" s="56"/>
      <c r="SER29" s="56"/>
      <c r="SES29" s="56"/>
      <c r="SET29" s="56"/>
      <c r="SEU29" s="56"/>
      <c r="SEV29" s="56"/>
      <c r="SEW29" s="56"/>
      <c r="SEX29" s="56"/>
      <c r="SEY29" s="56"/>
      <c r="SEZ29" s="56"/>
      <c r="SFA29" s="56"/>
      <c r="SFB29" s="56"/>
      <c r="SFC29" s="56"/>
      <c r="SFD29" s="56"/>
      <c r="SFE29" s="56"/>
      <c r="SFF29" s="56"/>
      <c r="SFG29" s="56"/>
      <c r="SFH29" s="56"/>
      <c r="SFI29" s="56"/>
      <c r="SFJ29" s="56"/>
      <c r="SFK29" s="56"/>
      <c r="SFL29" s="56"/>
      <c r="SFM29" s="56"/>
      <c r="SFN29" s="56"/>
      <c r="SFO29" s="56"/>
      <c r="SFP29" s="56"/>
      <c r="SFQ29" s="56"/>
      <c r="SFR29" s="56"/>
      <c r="SFS29" s="56"/>
      <c r="SFT29" s="56"/>
      <c r="SFU29" s="56"/>
      <c r="SFV29" s="56"/>
      <c r="SFW29" s="56"/>
      <c r="SFX29" s="56"/>
      <c r="SFY29" s="56"/>
      <c r="SFZ29" s="56"/>
      <c r="SGA29" s="56"/>
      <c r="SGB29" s="56"/>
      <c r="SGC29" s="56"/>
      <c r="SGD29" s="56"/>
      <c r="SGE29" s="56"/>
      <c r="SGF29" s="56"/>
      <c r="SGG29" s="56"/>
      <c r="SGH29" s="56"/>
      <c r="SGI29" s="56"/>
      <c r="SGJ29" s="56"/>
      <c r="SGK29" s="56"/>
      <c r="SGL29" s="56"/>
      <c r="SGM29" s="56"/>
      <c r="SGN29" s="56"/>
      <c r="SGO29" s="56"/>
      <c r="SGP29" s="56"/>
      <c r="SGQ29" s="56"/>
      <c r="SGR29" s="56"/>
      <c r="SGS29" s="56"/>
      <c r="SGT29" s="56"/>
      <c r="SGU29" s="56"/>
      <c r="SGV29" s="56"/>
      <c r="SGW29" s="56"/>
      <c r="SGX29" s="56"/>
      <c r="SGY29" s="56"/>
      <c r="SGZ29" s="56"/>
      <c r="SHA29" s="56"/>
      <c r="SHB29" s="56"/>
      <c r="SHC29" s="56"/>
      <c r="SHD29" s="56"/>
      <c r="SHE29" s="56"/>
      <c r="SHF29" s="56"/>
      <c r="SHG29" s="56"/>
      <c r="SHH29" s="56"/>
      <c r="SHI29" s="56"/>
      <c r="SHJ29" s="56"/>
      <c r="SHK29" s="56"/>
      <c r="SHL29" s="56"/>
      <c r="SHM29" s="56"/>
      <c r="SHN29" s="56"/>
      <c r="SHO29" s="56"/>
      <c r="SHP29" s="56"/>
      <c r="SHQ29" s="56"/>
      <c r="SHR29" s="56"/>
      <c r="SHS29" s="56"/>
      <c r="SHT29" s="56"/>
      <c r="SHU29" s="56"/>
      <c r="SHV29" s="56"/>
      <c r="SHW29" s="56"/>
      <c r="SHX29" s="56"/>
      <c r="SHY29" s="56"/>
      <c r="SHZ29" s="56"/>
      <c r="SIA29" s="56"/>
      <c r="SIB29" s="56"/>
      <c r="SIC29" s="56"/>
      <c r="SID29" s="56"/>
      <c r="SIE29" s="56"/>
      <c r="SIF29" s="56"/>
      <c r="SIG29" s="56"/>
      <c r="SIH29" s="56"/>
      <c r="SII29" s="56"/>
      <c r="SIJ29" s="56"/>
      <c r="SIK29" s="56"/>
      <c r="SIL29" s="56"/>
      <c r="SIM29" s="56"/>
      <c r="SIN29" s="56"/>
      <c r="SIO29" s="56"/>
      <c r="SIP29" s="56"/>
      <c r="SIQ29" s="56"/>
      <c r="SIR29" s="56"/>
      <c r="SIS29" s="56"/>
      <c r="SIT29" s="56"/>
      <c r="SIU29" s="56"/>
      <c r="SIV29" s="56"/>
      <c r="SIW29" s="56"/>
      <c r="SIX29" s="56"/>
      <c r="SIY29" s="56"/>
      <c r="SIZ29" s="56"/>
      <c r="SJA29" s="56"/>
      <c r="SJB29" s="56"/>
      <c r="SJC29" s="56"/>
      <c r="SJD29" s="56"/>
      <c r="SJE29" s="56"/>
      <c r="SJF29" s="56"/>
      <c r="SJG29" s="56"/>
      <c r="SJH29" s="56"/>
      <c r="SJI29" s="56"/>
      <c r="SJJ29" s="56"/>
      <c r="SJK29" s="56"/>
      <c r="SJL29" s="56"/>
      <c r="SJM29" s="56"/>
      <c r="SJN29" s="56"/>
      <c r="SJO29" s="56"/>
      <c r="SJP29" s="56"/>
      <c r="SJQ29" s="56"/>
      <c r="SJR29" s="56"/>
      <c r="SJS29" s="56"/>
      <c r="SJT29" s="56"/>
      <c r="SJU29" s="56"/>
      <c r="SJV29" s="56"/>
      <c r="SJW29" s="56"/>
      <c r="SJX29" s="56"/>
      <c r="SJY29" s="56"/>
      <c r="SJZ29" s="56"/>
      <c r="SKA29" s="56"/>
      <c r="SKB29" s="56"/>
      <c r="SKC29" s="56"/>
      <c r="SKD29" s="56"/>
      <c r="SKE29" s="56"/>
      <c r="SKF29" s="56"/>
      <c r="SKG29" s="56"/>
      <c r="SKH29" s="56"/>
      <c r="SKI29" s="56"/>
      <c r="SKJ29" s="56"/>
      <c r="SKK29" s="56"/>
      <c r="SKL29" s="56"/>
      <c r="SKM29" s="56"/>
      <c r="SKN29" s="56"/>
      <c r="SKO29" s="56"/>
      <c r="SKP29" s="56"/>
      <c r="SKQ29" s="56"/>
      <c r="SKR29" s="56"/>
      <c r="SKS29" s="56"/>
      <c r="SKT29" s="56"/>
      <c r="SKU29" s="56"/>
      <c r="SKV29" s="56"/>
      <c r="SKW29" s="56"/>
      <c r="SKX29" s="56"/>
      <c r="SKY29" s="56"/>
      <c r="SKZ29" s="56"/>
      <c r="SLA29" s="56"/>
      <c r="SLB29" s="56"/>
      <c r="SLC29" s="56"/>
      <c r="SLD29" s="56"/>
      <c r="SLE29" s="56"/>
      <c r="SLF29" s="56"/>
      <c r="SLG29" s="56"/>
      <c r="SLH29" s="56"/>
      <c r="SLI29" s="56"/>
      <c r="SLJ29" s="56"/>
      <c r="SLK29" s="56"/>
      <c r="SLL29" s="56"/>
      <c r="SLM29" s="56"/>
      <c r="SLN29" s="56"/>
      <c r="SLO29" s="56"/>
      <c r="SLP29" s="56"/>
      <c r="SLQ29" s="56"/>
      <c r="SLR29" s="56"/>
      <c r="SLS29" s="56"/>
      <c r="SLT29" s="56"/>
      <c r="SLU29" s="56"/>
      <c r="SLV29" s="56"/>
      <c r="SLW29" s="56"/>
      <c r="SLX29" s="56"/>
      <c r="SLY29" s="56"/>
      <c r="SLZ29" s="56"/>
      <c r="SMA29" s="56"/>
      <c r="SMB29" s="56"/>
      <c r="SMC29" s="56"/>
      <c r="SMD29" s="56"/>
      <c r="SME29" s="56"/>
      <c r="SMF29" s="56"/>
      <c r="SMG29" s="56"/>
      <c r="SMH29" s="56"/>
      <c r="SMI29" s="56"/>
      <c r="SMJ29" s="56"/>
      <c r="SMK29" s="56"/>
      <c r="SML29" s="56"/>
      <c r="SMM29" s="56"/>
      <c r="SMN29" s="56"/>
      <c r="SMO29" s="56"/>
      <c r="SMP29" s="56"/>
      <c r="SMQ29" s="56"/>
      <c r="SMR29" s="56"/>
      <c r="SMS29" s="56"/>
      <c r="SMT29" s="56"/>
      <c r="SMU29" s="56"/>
      <c r="SMV29" s="56"/>
      <c r="SMW29" s="56"/>
      <c r="SMX29" s="56"/>
      <c r="SMY29" s="56"/>
      <c r="SMZ29" s="56"/>
      <c r="SNA29" s="56"/>
      <c r="SNB29" s="56"/>
      <c r="SNC29" s="56"/>
      <c r="SND29" s="56"/>
      <c r="SNE29" s="56"/>
      <c r="SNF29" s="56"/>
      <c r="SNG29" s="56"/>
      <c r="SNH29" s="56"/>
      <c r="SNI29" s="56"/>
      <c r="SNJ29" s="56"/>
      <c r="SNK29" s="56"/>
      <c r="SNL29" s="56"/>
      <c r="SNM29" s="56"/>
      <c r="SNN29" s="56"/>
      <c r="SNO29" s="56"/>
      <c r="SNP29" s="56"/>
      <c r="SNQ29" s="56"/>
      <c r="SNR29" s="56"/>
      <c r="SNS29" s="56"/>
      <c r="SNT29" s="56"/>
      <c r="SNU29" s="56"/>
      <c r="SNV29" s="56"/>
      <c r="SNW29" s="56"/>
      <c r="SNX29" s="56"/>
      <c r="SNY29" s="56"/>
      <c r="SNZ29" s="56"/>
      <c r="SOA29" s="56"/>
      <c r="SOB29" s="56"/>
      <c r="SOC29" s="56"/>
      <c r="SOD29" s="56"/>
      <c r="SOE29" s="56"/>
      <c r="SOF29" s="56"/>
      <c r="SOG29" s="56"/>
      <c r="SOH29" s="56"/>
      <c r="SOI29" s="56"/>
      <c r="SOJ29" s="56"/>
      <c r="SOK29" s="56"/>
      <c r="SOL29" s="56"/>
      <c r="SOM29" s="56"/>
      <c r="SON29" s="56"/>
      <c r="SOO29" s="56"/>
      <c r="SOP29" s="56"/>
      <c r="SOQ29" s="56"/>
      <c r="SOR29" s="56"/>
      <c r="SOS29" s="56"/>
      <c r="SOT29" s="56"/>
      <c r="SOU29" s="56"/>
      <c r="SOV29" s="56"/>
      <c r="SOW29" s="56"/>
      <c r="SOX29" s="56"/>
      <c r="SOY29" s="56"/>
      <c r="SOZ29" s="56"/>
      <c r="SPA29" s="56"/>
      <c r="SPB29" s="56"/>
      <c r="SPC29" s="56"/>
      <c r="SPD29" s="56"/>
      <c r="SPE29" s="56"/>
      <c r="SPF29" s="56"/>
      <c r="SPG29" s="56"/>
      <c r="SPH29" s="56"/>
      <c r="SPI29" s="56"/>
      <c r="SPJ29" s="56"/>
      <c r="SPK29" s="56"/>
      <c r="SPL29" s="56"/>
      <c r="SPM29" s="56"/>
      <c r="SPN29" s="56"/>
      <c r="SPO29" s="56"/>
      <c r="SPP29" s="56"/>
      <c r="SPQ29" s="56"/>
      <c r="SPR29" s="56"/>
      <c r="SPS29" s="56"/>
      <c r="SPT29" s="56"/>
      <c r="SPU29" s="56"/>
      <c r="SPV29" s="56"/>
      <c r="SPW29" s="56"/>
      <c r="SPX29" s="56"/>
      <c r="SPY29" s="56"/>
      <c r="SPZ29" s="56"/>
      <c r="SQA29" s="56"/>
      <c r="SQB29" s="56"/>
      <c r="SQC29" s="56"/>
      <c r="SQD29" s="56"/>
      <c r="SQE29" s="56"/>
      <c r="SQF29" s="56"/>
      <c r="SQG29" s="56"/>
      <c r="SQH29" s="56"/>
      <c r="SQI29" s="56"/>
      <c r="SQJ29" s="56"/>
      <c r="SQK29" s="56"/>
      <c r="SQL29" s="56"/>
      <c r="SQM29" s="56"/>
      <c r="SQN29" s="56"/>
      <c r="SQO29" s="56"/>
      <c r="SQP29" s="56"/>
      <c r="SQQ29" s="56"/>
      <c r="SQR29" s="56"/>
      <c r="SQS29" s="56"/>
      <c r="SQT29" s="56"/>
      <c r="SQU29" s="56"/>
      <c r="SQV29" s="56"/>
      <c r="SQW29" s="56"/>
      <c r="SQX29" s="56"/>
      <c r="SQY29" s="56"/>
      <c r="SQZ29" s="56"/>
      <c r="SRA29" s="56"/>
      <c r="SRB29" s="56"/>
      <c r="SRC29" s="56"/>
      <c r="SRD29" s="56"/>
      <c r="SRE29" s="56"/>
      <c r="SRF29" s="56"/>
      <c r="SRG29" s="56"/>
      <c r="SRH29" s="56"/>
      <c r="SRI29" s="56"/>
      <c r="SRJ29" s="56"/>
      <c r="SRK29" s="56"/>
      <c r="SRL29" s="56"/>
      <c r="SRM29" s="56"/>
      <c r="SRN29" s="56"/>
      <c r="SRO29" s="56"/>
      <c r="SRP29" s="56"/>
      <c r="SRQ29" s="56"/>
      <c r="SRR29" s="56"/>
      <c r="SRS29" s="56"/>
      <c r="SRT29" s="56"/>
      <c r="SRU29" s="56"/>
      <c r="SRV29" s="56"/>
      <c r="SRW29" s="56"/>
      <c r="SRX29" s="56"/>
      <c r="SRY29" s="56"/>
      <c r="SRZ29" s="56"/>
      <c r="SSA29" s="56"/>
      <c r="SSB29" s="56"/>
      <c r="SSC29" s="56"/>
      <c r="SSD29" s="56"/>
      <c r="SSE29" s="56"/>
      <c r="SSF29" s="56"/>
      <c r="SSG29" s="56"/>
      <c r="SSH29" s="56"/>
      <c r="SSI29" s="56"/>
      <c r="SSJ29" s="56"/>
      <c r="SSK29" s="56"/>
      <c r="SSL29" s="56"/>
      <c r="SSM29" s="56"/>
      <c r="SSN29" s="56"/>
      <c r="SSO29" s="56"/>
      <c r="SSP29" s="56"/>
      <c r="SSQ29" s="56"/>
      <c r="SSR29" s="56"/>
      <c r="SSS29" s="56"/>
      <c r="SST29" s="56"/>
      <c r="SSU29" s="56"/>
      <c r="SSV29" s="56"/>
      <c r="SSW29" s="56"/>
      <c r="SSX29" s="56"/>
      <c r="SSY29" s="56"/>
      <c r="SSZ29" s="56"/>
      <c r="STA29" s="56"/>
      <c r="STB29" s="56"/>
      <c r="STC29" s="56"/>
      <c r="STD29" s="56"/>
      <c r="STE29" s="56"/>
      <c r="STF29" s="56"/>
      <c r="STG29" s="56"/>
      <c r="STH29" s="56"/>
      <c r="STI29" s="56"/>
      <c r="STJ29" s="56"/>
      <c r="STK29" s="56"/>
      <c r="STL29" s="56"/>
      <c r="STM29" s="56"/>
      <c r="STN29" s="56"/>
      <c r="STO29" s="56"/>
      <c r="STP29" s="56"/>
      <c r="STQ29" s="56"/>
      <c r="STR29" s="56"/>
      <c r="STS29" s="56"/>
      <c r="STT29" s="56"/>
      <c r="STU29" s="56"/>
      <c r="STV29" s="56"/>
      <c r="STW29" s="56"/>
      <c r="STX29" s="56"/>
      <c r="STY29" s="56"/>
      <c r="STZ29" s="56"/>
      <c r="SUA29" s="56"/>
      <c r="SUB29" s="56"/>
      <c r="SUC29" s="56"/>
      <c r="SUD29" s="56"/>
      <c r="SUE29" s="56"/>
      <c r="SUF29" s="56"/>
      <c r="SUG29" s="56"/>
      <c r="SUH29" s="56"/>
      <c r="SUI29" s="56"/>
      <c r="SUJ29" s="56"/>
      <c r="SUK29" s="56"/>
      <c r="SUL29" s="56"/>
      <c r="SUM29" s="56"/>
      <c r="SUN29" s="56"/>
      <c r="SUO29" s="56"/>
      <c r="SUP29" s="56"/>
      <c r="SUQ29" s="56"/>
      <c r="SUR29" s="56"/>
      <c r="SUS29" s="56"/>
      <c r="SUT29" s="56"/>
      <c r="SUU29" s="56"/>
      <c r="SUV29" s="56"/>
      <c r="SUW29" s="56"/>
      <c r="SUX29" s="56"/>
      <c r="SUY29" s="56"/>
      <c r="SUZ29" s="56"/>
      <c r="SVA29" s="56"/>
      <c r="SVB29" s="56"/>
      <c r="SVC29" s="56"/>
      <c r="SVD29" s="56"/>
      <c r="SVE29" s="56"/>
      <c r="SVF29" s="56"/>
      <c r="SVG29" s="56"/>
      <c r="SVH29" s="56"/>
      <c r="SVI29" s="56"/>
      <c r="SVJ29" s="56"/>
      <c r="SVK29" s="56"/>
      <c r="SVL29" s="56"/>
      <c r="SVM29" s="56"/>
      <c r="SVN29" s="56"/>
      <c r="SVO29" s="56"/>
      <c r="SVP29" s="56"/>
      <c r="SVQ29" s="56"/>
      <c r="SVR29" s="56"/>
      <c r="SVS29" s="56"/>
      <c r="SVT29" s="56"/>
      <c r="SVU29" s="56"/>
      <c r="SVV29" s="56"/>
      <c r="SVW29" s="56"/>
      <c r="SVX29" s="56"/>
      <c r="SVY29" s="56"/>
      <c r="SVZ29" s="56"/>
      <c r="SWA29" s="56"/>
      <c r="SWB29" s="56"/>
      <c r="SWC29" s="56"/>
      <c r="SWD29" s="56"/>
      <c r="SWE29" s="56"/>
      <c r="SWF29" s="56"/>
      <c r="SWG29" s="56"/>
      <c r="SWH29" s="56"/>
      <c r="SWI29" s="56"/>
      <c r="SWJ29" s="56"/>
      <c r="SWK29" s="56"/>
      <c r="SWL29" s="56"/>
      <c r="SWM29" s="56"/>
      <c r="SWN29" s="56"/>
      <c r="SWO29" s="56"/>
      <c r="SWP29" s="56"/>
      <c r="SWQ29" s="56"/>
      <c r="SWR29" s="56"/>
      <c r="SWS29" s="56"/>
      <c r="SWT29" s="56"/>
      <c r="SWU29" s="56"/>
      <c r="SWV29" s="56"/>
      <c r="SWW29" s="56"/>
      <c r="SWX29" s="56"/>
      <c r="SWY29" s="56"/>
      <c r="SWZ29" s="56"/>
      <c r="SXA29" s="56"/>
      <c r="SXB29" s="56"/>
      <c r="SXC29" s="56"/>
      <c r="SXD29" s="56"/>
      <c r="SXE29" s="56"/>
      <c r="SXF29" s="56"/>
      <c r="SXG29" s="56"/>
      <c r="SXH29" s="56"/>
      <c r="SXI29" s="56"/>
      <c r="SXJ29" s="56"/>
      <c r="SXK29" s="56"/>
      <c r="SXL29" s="56"/>
      <c r="SXM29" s="56"/>
      <c r="SXN29" s="56"/>
      <c r="SXO29" s="56"/>
      <c r="SXP29" s="56"/>
      <c r="SXQ29" s="56"/>
      <c r="SXR29" s="56"/>
      <c r="SXS29" s="56"/>
      <c r="SXT29" s="56"/>
      <c r="SXU29" s="56"/>
      <c r="SXV29" s="56"/>
      <c r="SXW29" s="56"/>
      <c r="SXX29" s="56"/>
      <c r="SXY29" s="56"/>
      <c r="SXZ29" s="56"/>
      <c r="SYA29" s="56"/>
      <c r="SYB29" s="56"/>
      <c r="SYC29" s="56"/>
      <c r="SYD29" s="56"/>
      <c r="SYE29" s="56"/>
      <c r="SYF29" s="56"/>
      <c r="SYG29" s="56"/>
      <c r="SYH29" s="56"/>
      <c r="SYI29" s="56"/>
      <c r="SYJ29" s="56"/>
      <c r="SYK29" s="56"/>
      <c r="SYL29" s="56"/>
      <c r="SYM29" s="56"/>
      <c r="SYN29" s="56"/>
      <c r="SYO29" s="56"/>
      <c r="SYP29" s="56"/>
      <c r="SYQ29" s="56"/>
      <c r="SYR29" s="56"/>
      <c r="SYS29" s="56"/>
      <c r="SYT29" s="56"/>
      <c r="SYU29" s="56"/>
      <c r="SYV29" s="56"/>
      <c r="SYW29" s="56"/>
      <c r="SYX29" s="56"/>
      <c r="SYY29" s="56"/>
      <c r="SYZ29" s="56"/>
      <c r="SZA29" s="56"/>
      <c r="SZB29" s="56"/>
      <c r="SZC29" s="56"/>
      <c r="SZD29" s="56"/>
      <c r="SZE29" s="56"/>
      <c r="SZF29" s="56"/>
      <c r="SZG29" s="56"/>
      <c r="SZH29" s="56"/>
      <c r="SZI29" s="56"/>
      <c r="SZJ29" s="56"/>
      <c r="SZK29" s="56"/>
      <c r="SZL29" s="56"/>
      <c r="SZM29" s="56"/>
      <c r="SZN29" s="56"/>
      <c r="SZO29" s="56"/>
      <c r="SZP29" s="56"/>
      <c r="SZQ29" s="56"/>
      <c r="SZR29" s="56"/>
      <c r="SZS29" s="56"/>
      <c r="SZT29" s="56"/>
      <c r="SZU29" s="56"/>
      <c r="SZV29" s="56"/>
      <c r="SZW29" s="56"/>
      <c r="SZX29" s="56"/>
      <c r="SZY29" s="56"/>
      <c r="SZZ29" s="56"/>
      <c r="TAA29" s="56"/>
      <c r="TAB29" s="56"/>
      <c r="TAC29" s="56"/>
      <c r="TAD29" s="56"/>
      <c r="TAE29" s="56"/>
      <c r="TAF29" s="56"/>
      <c r="TAG29" s="56"/>
      <c r="TAH29" s="56"/>
      <c r="TAI29" s="56"/>
      <c r="TAJ29" s="56"/>
      <c r="TAK29" s="56"/>
      <c r="TAL29" s="56"/>
      <c r="TAM29" s="56"/>
      <c r="TAN29" s="56"/>
      <c r="TAO29" s="56"/>
      <c r="TAP29" s="56"/>
      <c r="TAQ29" s="56"/>
      <c r="TAR29" s="56"/>
      <c r="TAS29" s="56"/>
      <c r="TAT29" s="56"/>
      <c r="TAU29" s="56"/>
      <c r="TAV29" s="56"/>
      <c r="TAW29" s="56"/>
      <c r="TAX29" s="56"/>
      <c r="TAY29" s="56"/>
      <c r="TAZ29" s="56"/>
      <c r="TBA29" s="56"/>
      <c r="TBB29" s="56"/>
      <c r="TBC29" s="56"/>
      <c r="TBD29" s="56"/>
      <c r="TBE29" s="56"/>
      <c r="TBF29" s="56"/>
      <c r="TBG29" s="56"/>
      <c r="TBH29" s="56"/>
      <c r="TBI29" s="56"/>
      <c r="TBJ29" s="56"/>
      <c r="TBK29" s="56"/>
      <c r="TBL29" s="56"/>
      <c r="TBM29" s="56"/>
      <c r="TBN29" s="56"/>
      <c r="TBO29" s="56"/>
      <c r="TBP29" s="56"/>
      <c r="TBQ29" s="56"/>
      <c r="TBR29" s="56"/>
      <c r="TBS29" s="56"/>
      <c r="TBT29" s="56"/>
      <c r="TBU29" s="56"/>
      <c r="TBV29" s="56"/>
      <c r="TBW29" s="56"/>
      <c r="TBX29" s="56"/>
      <c r="TBY29" s="56"/>
      <c r="TBZ29" s="56"/>
      <c r="TCA29" s="56"/>
      <c r="TCB29" s="56"/>
      <c r="TCC29" s="56"/>
      <c r="TCD29" s="56"/>
      <c r="TCE29" s="56"/>
      <c r="TCF29" s="56"/>
      <c r="TCG29" s="56"/>
      <c r="TCH29" s="56"/>
      <c r="TCI29" s="56"/>
      <c r="TCJ29" s="56"/>
      <c r="TCK29" s="56"/>
      <c r="TCL29" s="56"/>
      <c r="TCM29" s="56"/>
      <c r="TCN29" s="56"/>
      <c r="TCO29" s="56"/>
      <c r="TCP29" s="56"/>
      <c r="TCQ29" s="56"/>
      <c r="TCR29" s="56"/>
      <c r="TCS29" s="56"/>
      <c r="TCT29" s="56"/>
      <c r="TCU29" s="56"/>
      <c r="TCV29" s="56"/>
      <c r="TCW29" s="56"/>
      <c r="TCX29" s="56"/>
      <c r="TCY29" s="56"/>
      <c r="TCZ29" s="56"/>
      <c r="TDA29" s="56"/>
      <c r="TDB29" s="56"/>
      <c r="TDC29" s="56"/>
      <c r="TDD29" s="56"/>
      <c r="TDE29" s="56"/>
      <c r="TDF29" s="56"/>
      <c r="TDG29" s="56"/>
      <c r="TDH29" s="56"/>
      <c r="TDI29" s="56"/>
      <c r="TDJ29" s="56"/>
      <c r="TDK29" s="56"/>
      <c r="TDL29" s="56"/>
      <c r="TDM29" s="56"/>
      <c r="TDN29" s="56"/>
      <c r="TDO29" s="56"/>
      <c r="TDP29" s="56"/>
      <c r="TDQ29" s="56"/>
      <c r="TDR29" s="56"/>
      <c r="TDS29" s="56"/>
      <c r="TDT29" s="56"/>
      <c r="TDU29" s="56"/>
      <c r="TDV29" s="56"/>
      <c r="TDW29" s="56"/>
      <c r="TDX29" s="56"/>
      <c r="TDY29" s="56"/>
      <c r="TDZ29" s="56"/>
      <c r="TEA29" s="56"/>
      <c r="TEB29" s="56"/>
      <c r="TEC29" s="56"/>
      <c r="TED29" s="56"/>
      <c r="TEE29" s="56"/>
      <c r="TEF29" s="56"/>
      <c r="TEG29" s="56"/>
      <c r="TEH29" s="56"/>
      <c r="TEI29" s="56"/>
      <c r="TEJ29" s="56"/>
      <c r="TEK29" s="56"/>
      <c r="TEL29" s="56"/>
      <c r="TEM29" s="56"/>
      <c r="TEN29" s="56"/>
      <c r="TEO29" s="56"/>
      <c r="TEP29" s="56"/>
      <c r="TEQ29" s="56"/>
      <c r="TER29" s="56"/>
      <c r="TES29" s="56"/>
      <c r="TET29" s="56"/>
      <c r="TEU29" s="56"/>
      <c r="TEV29" s="56"/>
      <c r="TEW29" s="56"/>
      <c r="TEX29" s="56"/>
      <c r="TEY29" s="56"/>
      <c r="TEZ29" s="56"/>
      <c r="TFA29" s="56"/>
      <c r="TFB29" s="56"/>
      <c r="TFC29" s="56"/>
      <c r="TFD29" s="56"/>
      <c r="TFE29" s="56"/>
      <c r="TFF29" s="56"/>
      <c r="TFG29" s="56"/>
      <c r="TFH29" s="56"/>
      <c r="TFI29" s="56"/>
      <c r="TFJ29" s="56"/>
      <c r="TFK29" s="56"/>
      <c r="TFL29" s="56"/>
      <c r="TFM29" s="56"/>
      <c r="TFN29" s="56"/>
      <c r="TFO29" s="56"/>
      <c r="TFP29" s="56"/>
      <c r="TFQ29" s="56"/>
      <c r="TFR29" s="56"/>
      <c r="TFS29" s="56"/>
      <c r="TFT29" s="56"/>
      <c r="TFU29" s="56"/>
      <c r="TFV29" s="56"/>
      <c r="TFW29" s="56"/>
      <c r="TFX29" s="56"/>
      <c r="TFY29" s="56"/>
      <c r="TFZ29" s="56"/>
      <c r="TGA29" s="56"/>
      <c r="TGB29" s="56"/>
      <c r="TGC29" s="56"/>
      <c r="TGD29" s="56"/>
      <c r="TGE29" s="56"/>
      <c r="TGF29" s="56"/>
      <c r="TGG29" s="56"/>
      <c r="TGH29" s="56"/>
      <c r="TGI29" s="56"/>
      <c r="TGJ29" s="56"/>
      <c r="TGK29" s="56"/>
      <c r="TGL29" s="56"/>
      <c r="TGM29" s="56"/>
      <c r="TGN29" s="56"/>
      <c r="TGO29" s="56"/>
      <c r="TGP29" s="56"/>
      <c r="TGQ29" s="56"/>
      <c r="TGR29" s="56"/>
      <c r="TGS29" s="56"/>
      <c r="TGT29" s="56"/>
      <c r="TGU29" s="56"/>
      <c r="TGV29" s="56"/>
      <c r="TGW29" s="56"/>
      <c r="TGX29" s="56"/>
      <c r="TGY29" s="56"/>
      <c r="TGZ29" s="56"/>
      <c r="THA29" s="56"/>
      <c r="THB29" s="56"/>
      <c r="THC29" s="56"/>
      <c r="THD29" s="56"/>
      <c r="THE29" s="56"/>
      <c r="THF29" s="56"/>
      <c r="THG29" s="56"/>
      <c r="THH29" s="56"/>
      <c r="THI29" s="56"/>
      <c r="THJ29" s="56"/>
      <c r="THK29" s="56"/>
      <c r="THL29" s="56"/>
      <c r="THM29" s="56"/>
      <c r="THN29" s="56"/>
      <c r="THO29" s="56"/>
      <c r="THP29" s="56"/>
      <c r="THQ29" s="56"/>
      <c r="THR29" s="56"/>
      <c r="THS29" s="56"/>
      <c r="THT29" s="56"/>
      <c r="THU29" s="56"/>
      <c r="THV29" s="56"/>
      <c r="THW29" s="56"/>
      <c r="THX29" s="56"/>
      <c r="THY29" s="56"/>
      <c r="THZ29" s="56"/>
      <c r="TIA29" s="56"/>
      <c r="TIB29" s="56"/>
      <c r="TIC29" s="56"/>
      <c r="TID29" s="56"/>
      <c r="TIE29" s="56"/>
      <c r="TIF29" s="56"/>
      <c r="TIG29" s="56"/>
      <c r="TIH29" s="56"/>
      <c r="TII29" s="56"/>
      <c r="TIJ29" s="56"/>
      <c r="TIK29" s="56"/>
      <c r="TIL29" s="56"/>
      <c r="TIM29" s="56"/>
      <c r="TIN29" s="56"/>
      <c r="TIO29" s="56"/>
      <c r="TIP29" s="56"/>
      <c r="TIQ29" s="56"/>
      <c r="TIR29" s="56"/>
      <c r="TIS29" s="56"/>
      <c r="TIT29" s="56"/>
      <c r="TIU29" s="56"/>
      <c r="TIV29" s="56"/>
      <c r="TIW29" s="56"/>
      <c r="TIX29" s="56"/>
      <c r="TIY29" s="56"/>
      <c r="TIZ29" s="56"/>
      <c r="TJA29" s="56"/>
      <c r="TJB29" s="56"/>
      <c r="TJC29" s="56"/>
      <c r="TJD29" s="56"/>
      <c r="TJE29" s="56"/>
      <c r="TJF29" s="56"/>
      <c r="TJG29" s="56"/>
      <c r="TJH29" s="56"/>
      <c r="TJI29" s="56"/>
      <c r="TJJ29" s="56"/>
      <c r="TJK29" s="56"/>
      <c r="TJL29" s="56"/>
      <c r="TJM29" s="56"/>
      <c r="TJN29" s="56"/>
      <c r="TJO29" s="56"/>
      <c r="TJP29" s="56"/>
      <c r="TJQ29" s="56"/>
      <c r="TJR29" s="56"/>
      <c r="TJS29" s="56"/>
      <c r="TJT29" s="56"/>
      <c r="TJU29" s="56"/>
      <c r="TJV29" s="56"/>
      <c r="TJW29" s="56"/>
      <c r="TJX29" s="56"/>
      <c r="TJY29" s="56"/>
      <c r="TJZ29" s="56"/>
      <c r="TKA29" s="56"/>
      <c r="TKB29" s="56"/>
      <c r="TKC29" s="56"/>
      <c r="TKD29" s="56"/>
      <c r="TKE29" s="56"/>
      <c r="TKF29" s="56"/>
      <c r="TKG29" s="56"/>
      <c r="TKH29" s="56"/>
      <c r="TKI29" s="56"/>
      <c r="TKJ29" s="56"/>
      <c r="TKK29" s="56"/>
      <c r="TKL29" s="56"/>
      <c r="TKM29" s="56"/>
      <c r="TKN29" s="56"/>
      <c r="TKO29" s="56"/>
      <c r="TKP29" s="56"/>
      <c r="TKQ29" s="56"/>
      <c r="TKR29" s="56"/>
      <c r="TKS29" s="56"/>
      <c r="TKT29" s="56"/>
      <c r="TKU29" s="56"/>
      <c r="TKV29" s="56"/>
      <c r="TKW29" s="56"/>
      <c r="TKX29" s="56"/>
      <c r="TKY29" s="56"/>
      <c r="TKZ29" s="56"/>
      <c r="TLA29" s="56"/>
      <c r="TLB29" s="56"/>
      <c r="TLC29" s="56"/>
      <c r="TLD29" s="56"/>
      <c r="TLE29" s="56"/>
      <c r="TLF29" s="56"/>
      <c r="TLG29" s="56"/>
      <c r="TLH29" s="56"/>
      <c r="TLI29" s="56"/>
      <c r="TLJ29" s="56"/>
      <c r="TLK29" s="56"/>
      <c r="TLL29" s="56"/>
      <c r="TLM29" s="56"/>
      <c r="TLN29" s="56"/>
      <c r="TLO29" s="56"/>
      <c r="TLP29" s="56"/>
      <c r="TLQ29" s="56"/>
      <c r="TLR29" s="56"/>
      <c r="TLS29" s="56"/>
      <c r="TLT29" s="56"/>
      <c r="TLU29" s="56"/>
      <c r="TLV29" s="56"/>
      <c r="TLW29" s="56"/>
      <c r="TLX29" s="56"/>
      <c r="TLY29" s="56"/>
      <c r="TLZ29" s="56"/>
      <c r="TMA29" s="56"/>
      <c r="TMB29" s="56"/>
      <c r="TMC29" s="56"/>
      <c r="TMD29" s="56"/>
      <c r="TME29" s="56"/>
      <c r="TMF29" s="56"/>
      <c r="TMG29" s="56"/>
      <c r="TMH29" s="56"/>
      <c r="TMI29" s="56"/>
      <c r="TMJ29" s="56"/>
      <c r="TMK29" s="56"/>
      <c r="TML29" s="56"/>
      <c r="TMM29" s="56"/>
      <c r="TMN29" s="56"/>
      <c r="TMO29" s="56"/>
      <c r="TMP29" s="56"/>
      <c r="TMQ29" s="56"/>
      <c r="TMR29" s="56"/>
      <c r="TMS29" s="56"/>
      <c r="TMT29" s="56"/>
      <c r="TMU29" s="56"/>
      <c r="TMV29" s="56"/>
      <c r="TMW29" s="56"/>
      <c r="TMX29" s="56"/>
      <c r="TMY29" s="56"/>
      <c r="TMZ29" s="56"/>
      <c r="TNA29" s="56"/>
      <c r="TNB29" s="56"/>
      <c r="TNC29" s="56"/>
      <c r="TND29" s="56"/>
      <c r="TNE29" s="56"/>
      <c r="TNF29" s="56"/>
      <c r="TNG29" s="56"/>
      <c r="TNH29" s="56"/>
      <c r="TNI29" s="56"/>
      <c r="TNJ29" s="56"/>
      <c r="TNK29" s="56"/>
      <c r="TNL29" s="56"/>
      <c r="TNM29" s="56"/>
      <c r="TNN29" s="56"/>
      <c r="TNO29" s="56"/>
      <c r="TNP29" s="56"/>
      <c r="TNQ29" s="56"/>
      <c r="TNR29" s="56"/>
      <c r="TNS29" s="56"/>
      <c r="TNT29" s="56"/>
      <c r="TNU29" s="56"/>
      <c r="TNV29" s="56"/>
      <c r="TNW29" s="56"/>
      <c r="TNX29" s="56"/>
      <c r="TNY29" s="56"/>
      <c r="TNZ29" s="56"/>
      <c r="TOA29" s="56"/>
      <c r="TOB29" s="56"/>
      <c r="TOC29" s="56"/>
      <c r="TOD29" s="56"/>
      <c r="TOE29" s="56"/>
      <c r="TOF29" s="56"/>
      <c r="TOG29" s="56"/>
      <c r="TOH29" s="56"/>
      <c r="TOI29" s="56"/>
      <c r="TOJ29" s="56"/>
      <c r="TOK29" s="56"/>
      <c r="TOL29" s="56"/>
      <c r="TOM29" s="56"/>
      <c r="TON29" s="56"/>
      <c r="TOO29" s="56"/>
      <c r="TOP29" s="56"/>
      <c r="TOQ29" s="56"/>
      <c r="TOR29" s="56"/>
      <c r="TOS29" s="56"/>
      <c r="TOT29" s="56"/>
      <c r="TOU29" s="56"/>
      <c r="TOV29" s="56"/>
      <c r="TOW29" s="56"/>
      <c r="TOX29" s="56"/>
      <c r="TOY29" s="56"/>
      <c r="TOZ29" s="56"/>
      <c r="TPA29" s="56"/>
      <c r="TPB29" s="56"/>
      <c r="TPC29" s="56"/>
      <c r="TPD29" s="56"/>
      <c r="TPE29" s="56"/>
      <c r="TPF29" s="56"/>
      <c r="TPG29" s="56"/>
      <c r="TPH29" s="56"/>
      <c r="TPI29" s="56"/>
      <c r="TPJ29" s="56"/>
      <c r="TPK29" s="56"/>
      <c r="TPL29" s="56"/>
      <c r="TPM29" s="56"/>
      <c r="TPN29" s="56"/>
      <c r="TPO29" s="56"/>
      <c r="TPP29" s="56"/>
      <c r="TPQ29" s="56"/>
      <c r="TPR29" s="56"/>
      <c r="TPS29" s="56"/>
      <c r="TPT29" s="56"/>
      <c r="TPU29" s="56"/>
      <c r="TPV29" s="56"/>
      <c r="TPW29" s="56"/>
      <c r="TPX29" s="56"/>
      <c r="TPY29" s="56"/>
      <c r="TPZ29" s="56"/>
      <c r="TQA29" s="56"/>
      <c r="TQB29" s="56"/>
      <c r="TQC29" s="56"/>
      <c r="TQD29" s="56"/>
      <c r="TQE29" s="56"/>
      <c r="TQF29" s="56"/>
      <c r="TQG29" s="56"/>
      <c r="TQH29" s="56"/>
      <c r="TQI29" s="56"/>
      <c r="TQJ29" s="56"/>
      <c r="TQK29" s="56"/>
      <c r="TQL29" s="56"/>
      <c r="TQM29" s="56"/>
      <c r="TQN29" s="56"/>
      <c r="TQO29" s="56"/>
      <c r="TQP29" s="56"/>
      <c r="TQQ29" s="56"/>
      <c r="TQR29" s="56"/>
      <c r="TQS29" s="56"/>
      <c r="TQT29" s="56"/>
      <c r="TQU29" s="56"/>
      <c r="TQV29" s="56"/>
      <c r="TQW29" s="56"/>
      <c r="TQX29" s="56"/>
      <c r="TQY29" s="56"/>
      <c r="TQZ29" s="56"/>
      <c r="TRA29" s="56"/>
      <c r="TRB29" s="56"/>
      <c r="TRC29" s="56"/>
      <c r="TRD29" s="56"/>
      <c r="TRE29" s="56"/>
      <c r="TRF29" s="56"/>
      <c r="TRG29" s="56"/>
      <c r="TRH29" s="56"/>
      <c r="TRI29" s="56"/>
      <c r="TRJ29" s="56"/>
      <c r="TRK29" s="56"/>
      <c r="TRL29" s="56"/>
      <c r="TRM29" s="56"/>
      <c r="TRN29" s="56"/>
      <c r="TRO29" s="56"/>
      <c r="TRP29" s="56"/>
      <c r="TRQ29" s="56"/>
      <c r="TRR29" s="56"/>
      <c r="TRS29" s="56"/>
      <c r="TRT29" s="56"/>
      <c r="TRU29" s="56"/>
      <c r="TRV29" s="56"/>
      <c r="TRW29" s="56"/>
      <c r="TRX29" s="56"/>
      <c r="TRY29" s="56"/>
      <c r="TRZ29" s="56"/>
      <c r="TSA29" s="56"/>
      <c r="TSB29" s="56"/>
      <c r="TSC29" s="56"/>
      <c r="TSD29" s="56"/>
      <c r="TSE29" s="56"/>
      <c r="TSF29" s="56"/>
      <c r="TSG29" s="56"/>
      <c r="TSH29" s="56"/>
      <c r="TSI29" s="56"/>
      <c r="TSJ29" s="56"/>
      <c r="TSK29" s="56"/>
      <c r="TSL29" s="56"/>
      <c r="TSM29" s="56"/>
      <c r="TSN29" s="56"/>
      <c r="TSO29" s="56"/>
      <c r="TSP29" s="56"/>
      <c r="TSQ29" s="56"/>
      <c r="TSR29" s="56"/>
      <c r="TSS29" s="56"/>
      <c r="TST29" s="56"/>
      <c r="TSU29" s="56"/>
      <c r="TSV29" s="56"/>
      <c r="TSW29" s="56"/>
      <c r="TSX29" s="56"/>
      <c r="TSY29" s="56"/>
      <c r="TSZ29" s="56"/>
      <c r="TTA29" s="56"/>
      <c r="TTB29" s="56"/>
      <c r="TTC29" s="56"/>
      <c r="TTD29" s="56"/>
      <c r="TTE29" s="56"/>
      <c r="TTF29" s="56"/>
      <c r="TTG29" s="56"/>
      <c r="TTH29" s="56"/>
      <c r="TTI29" s="56"/>
      <c r="TTJ29" s="56"/>
      <c r="TTK29" s="56"/>
      <c r="TTL29" s="56"/>
      <c r="TTM29" s="56"/>
      <c r="TTN29" s="56"/>
      <c r="TTO29" s="56"/>
      <c r="TTP29" s="56"/>
      <c r="TTQ29" s="56"/>
      <c r="TTR29" s="56"/>
      <c r="TTS29" s="56"/>
      <c r="TTT29" s="56"/>
      <c r="TTU29" s="56"/>
      <c r="TTV29" s="56"/>
      <c r="TTW29" s="56"/>
      <c r="TTX29" s="56"/>
      <c r="TTY29" s="56"/>
      <c r="TTZ29" s="56"/>
      <c r="TUA29" s="56"/>
      <c r="TUB29" s="56"/>
      <c r="TUC29" s="56"/>
      <c r="TUD29" s="56"/>
      <c r="TUE29" s="56"/>
      <c r="TUF29" s="56"/>
      <c r="TUG29" s="56"/>
      <c r="TUH29" s="56"/>
      <c r="TUI29" s="56"/>
      <c r="TUJ29" s="56"/>
      <c r="TUK29" s="56"/>
      <c r="TUL29" s="56"/>
      <c r="TUM29" s="56"/>
      <c r="TUN29" s="56"/>
      <c r="TUO29" s="56"/>
      <c r="TUP29" s="56"/>
      <c r="TUQ29" s="56"/>
      <c r="TUR29" s="56"/>
      <c r="TUS29" s="56"/>
      <c r="TUT29" s="56"/>
      <c r="TUU29" s="56"/>
      <c r="TUV29" s="56"/>
      <c r="TUW29" s="56"/>
      <c r="TUX29" s="56"/>
      <c r="TUY29" s="56"/>
      <c r="TUZ29" s="56"/>
      <c r="TVA29" s="56"/>
      <c r="TVB29" s="56"/>
      <c r="TVC29" s="56"/>
      <c r="TVD29" s="56"/>
      <c r="TVE29" s="56"/>
      <c r="TVF29" s="56"/>
      <c r="TVG29" s="56"/>
      <c r="TVH29" s="56"/>
      <c r="TVI29" s="56"/>
      <c r="TVJ29" s="56"/>
      <c r="TVK29" s="56"/>
      <c r="TVL29" s="56"/>
      <c r="TVM29" s="56"/>
      <c r="TVN29" s="56"/>
      <c r="TVO29" s="56"/>
      <c r="TVP29" s="56"/>
      <c r="TVQ29" s="56"/>
      <c r="TVR29" s="56"/>
      <c r="TVS29" s="56"/>
      <c r="TVT29" s="56"/>
      <c r="TVU29" s="56"/>
      <c r="TVV29" s="56"/>
      <c r="TVW29" s="56"/>
      <c r="TVX29" s="56"/>
      <c r="TVY29" s="56"/>
      <c r="TVZ29" s="56"/>
      <c r="TWA29" s="56"/>
      <c r="TWB29" s="56"/>
      <c r="TWC29" s="56"/>
      <c r="TWD29" s="56"/>
      <c r="TWE29" s="56"/>
      <c r="TWF29" s="56"/>
      <c r="TWG29" s="56"/>
      <c r="TWH29" s="56"/>
      <c r="TWI29" s="56"/>
      <c r="TWJ29" s="56"/>
      <c r="TWK29" s="56"/>
      <c r="TWL29" s="56"/>
      <c r="TWM29" s="56"/>
      <c r="TWN29" s="56"/>
      <c r="TWO29" s="56"/>
      <c r="TWP29" s="56"/>
      <c r="TWQ29" s="56"/>
      <c r="TWR29" s="56"/>
      <c r="TWS29" s="56"/>
      <c r="TWT29" s="56"/>
      <c r="TWU29" s="56"/>
      <c r="TWV29" s="56"/>
      <c r="TWW29" s="56"/>
      <c r="TWX29" s="56"/>
      <c r="TWY29" s="56"/>
      <c r="TWZ29" s="56"/>
      <c r="TXA29" s="56"/>
      <c r="TXB29" s="56"/>
      <c r="TXC29" s="56"/>
      <c r="TXD29" s="56"/>
      <c r="TXE29" s="56"/>
      <c r="TXF29" s="56"/>
      <c r="TXG29" s="56"/>
      <c r="TXH29" s="56"/>
      <c r="TXI29" s="56"/>
      <c r="TXJ29" s="56"/>
      <c r="TXK29" s="56"/>
      <c r="TXL29" s="56"/>
      <c r="TXM29" s="56"/>
      <c r="TXN29" s="56"/>
      <c r="TXO29" s="56"/>
      <c r="TXP29" s="56"/>
      <c r="TXQ29" s="56"/>
      <c r="TXR29" s="56"/>
      <c r="TXS29" s="56"/>
      <c r="TXT29" s="56"/>
      <c r="TXU29" s="56"/>
      <c r="TXV29" s="56"/>
      <c r="TXW29" s="56"/>
      <c r="TXX29" s="56"/>
      <c r="TXY29" s="56"/>
      <c r="TXZ29" s="56"/>
      <c r="TYA29" s="56"/>
      <c r="TYB29" s="56"/>
      <c r="TYC29" s="56"/>
      <c r="TYD29" s="56"/>
      <c r="TYE29" s="56"/>
      <c r="TYF29" s="56"/>
      <c r="TYG29" s="56"/>
      <c r="TYH29" s="56"/>
      <c r="TYI29" s="56"/>
      <c r="TYJ29" s="56"/>
      <c r="TYK29" s="56"/>
      <c r="TYL29" s="56"/>
      <c r="TYM29" s="56"/>
      <c r="TYN29" s="56"/>
      <c r="TYO29" s="56"/>
      <c r="TYP29" s="56"/>
      <c r="TYQ29" s="56"/>
      <c r="TYR29" s="56"/>
      <c r="TYS29" s="56"/>
      <c r="TYT29" s="56"/>
      <c r="TYU29" s="56"/>
      <c r="TYV29" s="56"/>
      <c r="TYW29" s="56"/>
      <c r="TYX29" s="56"/>
      <c r="TYY29" s="56"/>
      <c r="TYZ29" s="56"/>
      <c r="TZA29" s="56"/>
      <c r="TZB29" s="56"/>
      <c r="TZC29" s="56"/>
      <c r="TZD29" s="56"/>
      <c r="TZE29" s="56"/>
      <c r="TZF29" s="56"/>
      <c r="TZG29" s="56"/>
      <c r="TZH29" s="56"/>
      <c r="TZI29" s="56"/>
      <c r="TZJ29" s="56"/>
      <c r="TZK29" s="56"/>
      <c r="TZL29" s="56"/>
      <c r="TZM29" s="56"/>
      <c r="TZN29" s="56"/>
      <c r="TZO29" s="56"/>
      <c r="TZP29" s="56"/>
      <c r="TZQ29" s="56"/>
      <c r="TZR29" s="56"/>
      <c r="TZS29" s="56"/>
      <c r="TZT29" s="56"/>
      <c r="TZU29" s="56"/>
      <c r="TZV29" s="56"/>
      <c r="TZW29" s="56"/>
      <c r="TZX29" s="56"/>
      <c r="TZY29" s="56"/>
      <c r="TZZ29" s="56"/>
      <c r="UAA29" s="56"/>
      <c r="UAB29" s="56"/>
      <c r="UAC29" s="56"/>
      <c r="UAD29" s="56"/>
      <c r="UAE29" s="56"/>
      <c r="UAF29" s="56"/>
      <c r="UAG29" s="56"/>
      <c r="UAH29" s="56"/>
      <c r="UAI29" s="56"/>
      <c r="UAJ29" s="56"/>
      <c r="UAK29" s="56"/>
      <c r="UAL29" s="56"/>
      <c r="UAM29" s="56"/>
      <c r="UAN29" s="56"/>
      <c r="UAO29" s="56"/>
      <c r="UAP29" s="56"/>
      <c r="UAQ29" s="56"/>
      <c r="UAR29" s="56"/>
      <c r="UAS29" s="56"/>
      <c r="UAT29" s="56"/>
      <c r="UAU29" s="56"/>
      <c r="UAV29" s="56"/>
      <c r="UAW29" s="56"/>
      <c r="UAX29" s="56"/>
      <c r="UAY29" s="56"/>
      <c r="UAZ29" s="56"/>
      <c r="UBA29" s="56"/>
      <c r="UBB29" s="56"/>
      <c r="UBC29" s="56"/>
      <c r="UBD29" s="56"/>
      <c r="UBE29" s="56"/>
      <c r="UBF29" s="56"/>
      <c r="UBG29" s="56"/>
      <c r="UBH29" s="56"/>
      <c r="UBI29" s="56"/>
      <c r="UBJ29" s="56"/>
      <c r="UBK29" s="56"/>
      <c r="UBL29" s="56"/>
      <c r="UBM29" s="56"/>
      <c r="UBN29" s="56"/>
      <c r="UBO29" s="56"/>
      <c r="UBP29" s="56"/>
      <c r="UBQ29" s="56"/>
      <c r="UBR29" s="56"/>
      <c r="UBS29" s="56"/>
      <c r="UBT29" s="56"/>
      <c r="UBU29" s="56"/>
      <c r="UBV29" s="56"/>
      <c r="UBW29" s="56"/>
      <c r="UBX29" s="56"/>
      <c r="UBY29" s="56"/>
      <c r="UBZ29" s="56"/>
      <c r="UCA29" s="56"/>
      <c r="UCB29" s="56"/>
      <c r="UCC29" s="56"/>
      <c r="UCD29" s="56"/>
      <c r="UCE29" s="56"/>
      <c r="UCF29" s="56"/>
      <c r="UCG29" s="56"/>
      <c r="UCH29" s="56"/>
      <c r="UCI29" s="56"/>
      <c r="UCJ29" s="56"/>
      <c r="UCK29" s="56"/>
      <c r="UCL29" s="56"/>
      <c r="UCM29" s="56"/>
      <c r="UCN29" s="56"/>
      <c r="UCO29" s="56"/>
      <c r="UCP29" s="56"/>
      <c r="UCQ29" s="56"/>
      <c r="UCR29" s="56"/>
      <c r="UCS29" s="56"/>
      <c r="UCT29" s="56"/>
      <c r="UCU29" s="56"/>
      <c r="UCV29" s="56"/>
      <c r="UCW29" s="56"/>
      <c r="UCX29" s="56"/>
      <c r="UCY29" s="56"/>
      <c r="UCZ29" s="56"/>
      <c r="UDA29" s="56"/>
      <c r="UDB29" s="56"/>
      <c r="UDC29" s="56"/>
      <c r="UDD29" s="56"/>
      <c r="UDE29" s="56"/>
      <c r="UDF29" s="56"/>
      <c r="UDG29" s="56"/>
      <c r="UDH29" s="56"/>
      <c r="UDI29" s="56"/>
      <c r="UDJ29" s="56"/>
      <c r="UDK29" s="56"/>
      <c r="UDL29" s="56"/>
      <c r="UDM29" s="56"/>
      <c r="UDN29" s="56"/>
      <c r="UDO29" s="56"/>
      <c r="UDP29" s="56"/>
      <c r="UDQ29" s="56"/>
      <c r="UDR29" s="56"/>
      <c r="UDS29" s="56"/>
      <c r="UDT29" s="56"/>
      <c r="UDU29" s="56"/>
      <c r="UDV29" s="56"/>
      <c r="UDW29" s="56"/>
      <c r="UDX29" s="56"/>
      <c r="UDY29" s="56"/>
      <c r="UDZ29" s="56"/>
      <c r="UEA29" s="56"/>
      <c r="UEB29" s="56"/>
      <c r="UEC29" s="56"/>
      <c r="UED29" s="56"/>
      <c r="UEE29" s="56"/>
      <c r="UEF29" s="56"/>
      <c r="UEG29" s="56"/>
      <c r="UEH29" s="56"/>
      <c r="UEI29" s="56"/>
      <c r="UEJ29" s="56"/>
      <c r="UEK29" s="56"/>
      <c r="UEL29" s="56"/>
      <c r="UEM29" s="56"/>
      <c r="UEN29" s="56"/>
      <c r="UEO29" s="56"/>
      <c r="UEP29" s="56"/>
      <c r="UEQ29" s="56"/>
      <c r="UER29" s="56"/>
      <c r="UES29" s="56"/>
      <c r="UET29" s="56"/>
      <c r="UEU29" s="56"/>
      <c r="UEV29" s="56"/>
      <c r="UEW29" s="56"/>
      <c r="UEX29" s="56"/>
      <c r="UEY29" s="56"/>
      <c r="UEZ29" s="56"/>
      <c r="UFA29" s="56"/>
      <c r="UFB29" s="56"/>
      <c r="UFC29" s="56"/>
      <c r="UFD29" s="56"/>
      <c r="UFE29" s="56"/>
      <c r="UFF29" s="56"/>
      <c r="UFG29" s="56"/>
      <c r="UFH29" s="56"/>
      <c r="UFI29" s="56"/>
      <c r="UFJ29" s="56"/>
      <c r="UFK29" s="56"/>
      <c r="UFL29" s="56"/>
      <c r="UFM29" s="56"/>
      <c r="UFN29" s="56"/>
      <c r="UFO29" s="56"/>
      <c r="UFP29" s="56"/>
      <c r="UFQ29" s="56"/>
      <c r="UFR29" s="56"/>
      <c r="UFS29" s="56"/>
      <c r="UFT29" s="56"/>
      <c r="UFU29" s="56"/>
      <c r="UFV29" s="56"/>
      <c r="UFW29" s="56"/>
      <c r="UFX29" s="56"/>
      <c r="UFY29" s="56"/>
      <c r="UFZ29" s="56"/>
      <c r="UGA29" s="56"/>
      <c r="UGB29" s="56"/>
      <c r="UGC29" s="56"/>
      <c r="UGD29" s="56"/>
      <c r="UGE29" s="56"/>
      <c r="UGF29" s="56"/>
      <c r="UGG29" s="56"/>
      <c r="UGH29" s="56"/>
      <c r="UGI29" s="56"/>
      <c r="UGJ29" s="56"/>
      <c r="UGK29" s="56"/>
      <c r="UGL29" s="56"/>
      <c r="UGM29" s="56"/>
      <c r="UGN29" s="56"/>
      <c r="UGO29" s="56"/>
      <c r="UGP29" s="56"/>
      <c r="UGQ29" s="56"/>
      <c r="UGR29" s="56"/>
      <c r="UGS29" s="56"/>
      <c r="UGT29" s="56"/>
      <c r="UGU29" s="56"/>
      <c r="UGV29" s="56"/>
      <c r="UGW29" s="56"/>
      <c r="UGX29" s="56"/>
      <c r="UGY29" s="56"/>
      <c r="UGZ29" s="56"/>
      <c r="UHA29" s="56"/>
      <c r="UHB29" s="56"/>
      <c r="UHC29" s="56"/>
      <c r="UHD29" s="56"/>
      <c r="UHE29" s="56"/>
      <c r="UHF29" s="56"/>
      <c r="UHG29" s="56"/>
      <c r="UHH29" s="56"/>
      <c r="UHI29" s="56"/>
      <c r="UHJ29" s="56"/>
      <c r="UHK29" s="56"/>
      <c r="UHL29" s="56"/>
      <c r="UHM29" s="56"/>
      <c r="UHN29" s="56"/>
      <c r="UHO29" s="56"/>
      <c r="UHP29" s="56"/>
      <c r="UHQ29" s="56"/>
      <c r="UHR29" s="56"/>
      <c r="UHS29" s="56"/>
      <c r="UHT29" s="56"/>
      <c r="UHU29" s="56"/>
      <c r="UHV29" s="56"/>
      <c r="UHW29" s="56"/>
      <c r="UHX29" s="56"/>
      <c r="UHY29" s="56"/>
      <c r="UHZ29" s="56"/>
      <c r="UIA29" s="56"/>
      <c r="UIB29" s="56"/>
      <c r="UIC29" s="56"/>
      <c r="UID29" s="56"/>
      <c r="UIE29" s="56"/>
      <c r="UIF29" s="56"/>
      <c r="UIG29" s="56"/>
      <c r="UIH29" s="56"/>
      <c r="UII29" s="56"/>
      <c r="UIJ29" s="56"/>
      <c r="UIK29" s="56"/>
      <c r="UIL29" s="56"/>
      <c r="UIM29" s="56"/>
      <c r="UIN29" s="56"/>
      <c r="UIO29" s="56"/>
      <c r="UIP29" s="56"/>
      <c r="UIQ29" s="56"/>
      <c r="UIR29" s="56"/>
      <c r="UIS29" s="56"/>
      <c r="UIT29" s="56"/>
      <c r="UIU29" s="56"/>
      <c r="UIV29" s="56"/>
      <c r="UIW29" s="56"/>
      <c r="UIX29" s="56"/>
      <c r="UIY29" s="56"/>
      <c r="UIZ29" s="56"/>
      <c r="UJA29" s="56"/>
      <c r="UJB29" s="56"/>
      <c r="UJC29" s="56"/>
      <c r="UJD29" s="56"/>
      <c r="UJE29" s="56"/>
      <c r="UJF29" s="56"/>
      <c r="UJG29" s="56"/>
      <c r="UJH29" s="56"/>
      <c r="UJI29" s="56"/>
      <c r="UJJ29" s="56"/>
      <c r="UJK29" s="56"/>
      <c r="UJL29" s="56"/>
      <c r="UJM29" s="56"/>
      <c r="UJN29" s="56"/>
      <c r="UJO29" s="56"/>
      <c r="UJP29" s="56"/>
      <c r="UJQ29" s="56"/>
      <c r="UJR29" s="56"/>
      <c r="UJS29" s="56"/>
      <c r="UJT29" s="56"/>
      <c r="UJU29" s="56"/>
      <c r="UJV29" s="56"/>
      <c r="UJW29" s="56"/>
      <c r="UJX29" s="56"/>
      <c r="UJY29" s="56"/>
      <c r="UJZ29" s="56"/>
      <c r="UKA29" s="56"/>
      <c r="UKB29" s="56"/>
      <c r="UKC29" s="56"/>
      <c r="UKD29" s="56"/>
      <c r="UKE29" s="56"/>
      <c r="UKF29" s="56"/>
      <c r="UKG29" s="56"/>
      <c r="UKH29" s="56"/>
      <c r="UKI29" s="56"/>
      <c r="UKJ29" s="56"/>
      <c r="UKK29" s="56"/>
      <c r="UKL29" s="56"/>
      <c r="UKM29" s="56"/>
      <c r="UKN29" s="56"/>
      <c r="UKO29" s="56"/>
      <c r="UKP29" s="56"/>
      <c r="UKQ29" s="56"/>
      <c r="UKR29" s="56"/>
      <c r="UKS29" s="56"/>
      <c r="UKT29" s="56"/>
      <c r="UKU29" s="56"/>
      <c r="UKV29" s="56"/>
      <c r="UKW29" s="56"/>
      <c r="UKX29" s="56"/>
      <c r="UKY29" s="56"/>
      <c r="UKZ29" s="56"/>
      <c r="ULA29" s="56"/>
      <c r="ULB29" s="56"/>
      <c r="ULC29" s="56"/>
      <c r="ULD29" s="56"/>
      <c r="ULE29" s="56"/>
      <c r="ULF29" s="56"/>
      <c r="ULG29" s="56"/>
      <c r="ULH29" s="56"/>
      <c r="ULI29" s="56"/>
      <c r="ULJ29" s="56"/>
      <c r="ULK29" s="56"/>
      <c r="ULL29" s="56"/>
      <c r="ULM29" s="56"/>
      <c r="ULN29" s="56"/>
      <c r="ULO29" s="56"/>
      <c r="ULP29" s="56"/>
      <c r="ULQ29" s="56"/>
      <c r="ULR29" s="56"/>
      <c r="ULS29" s="56"/>
      <c r="ULT29" s="56"/>
      <c r="ULU29" s="56"/>
      <c r="ULV29" s="56"/>
      <c r="ULW29" s="56"/>
      <c r="ULX29" s="56"/>
      <c r="ULY29" s="56"/>
      <c r="ULZ29" s="56"/>
      <c r="UMA29" s="56"/>
      <c r="UMB29" s="56"/>
      <c r="UMC29" s="56"/>
      <c r="UMD29" s="56"/>
      <c r="UME29" s="56"/>
      <c r="UMF29" s="56"/>
      <c r="UMG29" s="56"/>
      <c r="UMH29" s="56"/>
      <c r="UMI29" s="56"/>
      <c r="UMJ29" s="56"/>
      <c r="UMK29" s="56"/>
      <c r="UML29" s="56"/>
      <c r="UMM29" s="56"/>
      <c r="UMN29" s="56"/>
      <c r="UMO29" s="56"/>
      <c r="UMP29" s="56"/>
      <c r="UMQ29" s="56"/>
      <c r="UMR29" s="56"/>
      <c r="UMS29" s="56"/>
      <c r="UMT29" s="56"/>
      <c r="UMU29" s="56"/>
      <c r="UMV29" s="56"/>
      <c r="UMW29" s="56"/>
      <c r="UMX29" s="56"/>
      <c r="UMY29" s="56"/>
      <c r="UMZ29" s="56"/>
      <c r="UNA29" s="56"/>
      <c r="UNB29" s="56"/>
      <c r="UNC29" s="56"/>
      <c r="UND29" s="56"/>
      <c r="UNE29" s="56"/>
      <c r="UNF29" s="56"/>
      <c r="UNG29" s="56"/>
      <c r="UNH29" s="56"/>
      <c r="UNI29" s="56"/>
      <c r="UNJ29" s="56"/>
      <c r="UNK29" s="56"/>
      <c r="UNL29" s="56"/>
      <c r="UNM29" s="56"/>
      <c r="UNN29" s="56"/>
      <c r="UNO29" s="56"/>
      <c r="UNP29" s="56"/>
      <c r="UNQ29" s="56"/>
      <c r="UNR29" s="56"/>
      <c r="UNS29" s="56"/>
      <c r="UNT29" s="56"/>
      <c r="UNU29" s="56"/>
      <c r="UNV29" s="56"/>
      <c r="UNW29" s="56"/>
      <c r="UNX29" s="56"/>
      <c r="UNY29" s="56"/>
      <c r="UNZ29" s="56"/>
      <c r="UOA29" s="56"/>
      <c r="UOB29" s="56"/>
      <c r="UOC29" s="56"/>
      <c r="UOD29" s="56"/>
      <c r="UOE29" s="56"/>
      <c r="UOF29" s="56"/>
      <c r="UOG29" s="56"/>
      <c r="UOH29" s="56"/>
      <c r="UOI29" s="56"/>
      <c r="UOJ29" s="56"/>
      <c r="UOK29" s="56"/>
      <c r="UOL29" s="56"/>
      <c r="UOM29" s="56"/>
      <c r="UON29" s="56"/>
      <c r="UOO29" s="56"/>
      <c r="UOP29" s="56"/>
      <c r="UOQ29" s="56"/>
      <c r="UOR29" s="56"/>
      <c r="UOS29" s="56"/>
      <c r="UOT29" s="56"/>
      <c r="UOU29" s="56"/>
      <c r="UOV29" s="56"/>
      <c r="UOW29" s="56"/>
      <c r="UOX29" s="56"/>
      <c r="UOY29" s="56"/>
      <c r="UOZ29" s="56"/>
      <c r="UPA29" s="56"/>
      <c r="UPB29" s="56"/>
      <c r="UPC29" s="56"/>
      <c r="UPD29" s="56"/>
      <c r="UPE29" s="56"/>
      <c r="UPF29" s="56"/>
      <c r="UPG29" s="56"/>
      <c r="UPH29" s="56"/>
      <c r="UPI29" s="56"/>
      <c r="UPJ29" s="56"/>
      <c r="UPK29" s="56"/>
      <c r="UPL29" s="56"/>
      <c r="UPM29" s="56"/>
      <c r="UPN29" s="56"/>
      <c r="UPO29" s="56"/>
      <c r="UPP29" s="56"/>
      <c r="UPQ29" s="56"/>
      <c r="UPR29" s="56"/>
      <c r="UPS29" s="56"/>
      <c r="UPT29" s="56"/>
      <c r="UPU29" s="56"/>
      <c r="UPV29" s="56"/>
      <c r="UPW29" s="56"/>
      <c r="UPX29" s="56"/>
      <c r="UPY29" s="56"/>
      <c r="UPZ29" s="56"/>
      <c r="UQA29" s="56"/>
      <c r="UQB29" s="56"/>
      <c r="UQC29" s="56"/>
      <c r="UQD29" s="56"/>
      <c r="UQE29" s="56"/>
      <c r="UQF29" s="56"/>
      <c r="UQG29" s="56"/>
      <c r="UQH29" s="56"/>
      <c r="UQI29" s="56"/>
      <c r="UQJ29" s="56"/>
      <c r="UQK29" s="56"/>
      <c r="UQL29" s="56"/>
      <c r="UQM29" s="56"/>
      <c r="UQN29" s="56"/>
      <c r="UQO29" s="56"/>
      <c r="UQP29" s="56"/>
      <c r="UQQ29" s="56"/>
      <c r="UQR29" s="56"/>
      <c r="UQS29" s="56"/>
      <c r="UQT29" s="56"/>
      <c r="UQU29" s="56"/>
      <c r="UQV29" s="56"/>
      <c r="UQW29" s="56"/>
      <c r="UQX29" s="56"/>
      <c r="UQY29" s="56"/>
      <c r="UQZ29" s="56"/>
      <c r="URA29" s="56"/>
      <c r="URB29" s="56"/>
      <c r="URC29" s="56"/>
      <c r="URD29" s="56"/>
      <c r="URE29" s="56"/>
      <c r="URF29" s="56"/>
      <c r="URG29" s="56"/>
      <c r="URH29" s="56"/>
      <c r="URI29" s="56"/>
      <c r="URJ29" s="56"/>
      <c r="URK29" s="56"/>
      <c r="URL29" s="56"/>
      <c r="URM29" s="56"/>
      <c r="URN29" s="56"/>
      <c r="URO29" s="56"/>
      <c r="URP29" s="56"/>
      <c r="URQ29" s="56"/>
      <c r="URR29" s="56"/>
      <c r="URS29" s="56"/>
      <c r="URT29" s="56"/>
      <c r="URU29" s="56"/>
      <c r="URV29" s="56"/>
      <c r="URW29" s="56"/>
      <c r="URX29" s="56"/>
      <c r="URY29" s="56"/>
      <c r="URZ29" s="56"/>
      <c r="USA29" s="56"/>
      <c r="USB29" s="56"/>
      <c r="USC29" s="56"/>
      <c r="USD29" s="56"/>
      <c r="USE29" s="56"/>
      <c r="USF29" s="56"/>
      <c r="USG29" s="56"/>
      <c r="USH29" s="56"/>
      <c r="USI29" s="56"/>
      <c r="USJ29" s="56"/>
      <c r="USK29" s="56"/>
      <c r="USL29" s="56"/>
      <c r="USM29" s="56"/>
      <c r="USN29" s="56"/>
      <c r="USO29" s="56"/>
      <c r="USP29" s="56"/>
      <c r="USQ29" s="56"/>
      <c r="USR29" s="56"/>
      <c r="USS29" s="56"/>
      <c r="UST29" s="56"/>
      <c r="USU29" s="56"/>
      <c r="USV29" s="56"/>
      <c r="USW29" s="56"/>
      <c r="USX29" s="56"/>
      <c r="USY29" s="56"/>
      <c r="USZ29" s="56"/>
      <c r="UTA29" s="56"/>
      <c r="UTB29" s="56"/>
      <c r="UTC29" s="56"/>
      <c r="UTD29" s="56"/>
      <c r="UTE29" s="56"/>
      <c r="UTF29" s="56"/>
      <c r="UTG29" s="56"/>
      <c r="UTH29" s="56"/>
      <c r="UTI29" s="56"/>
      <c r="UTJ29" s="56"/>
      <c r="UTK29" s="56"/>
      <c r="UTL29" s="56"/>
      <c r="UTM29" s="56"/>
      <c r="UTN29" s="56"/>
      <c r="UTO29" s="56"/>
      <c r="UTP29" s="56"/>
      <c r="UTQ29" s="56"/>
      <c r="UTR29" s="56"/>
      <c r="UTS29" s="56"/>
      <c r="UTT29" s="56"/>
      <c r="UTU29" s="56"/>
      <c r="UTV29" s="56"/>
      <c r="UTW29" s="56"/>
      <c r="UTX29" s="56"/>
      <c r="UTY29" s="56"/>
      <c r="UTZ29" s="56"/>
      <c r="UUA29" s="56"/>
      <c r="UUB29" s="56"/>
      <c r="UUC29" s="56"/>
      <c r="UUD29" s="56"/>
      <c r="UUE29" s="56"/>
      <c r="UUF29" s="56"/>
      <c r="UUG29" s="56"/>
      <c r="UUH29" s="56"/>
      <c r="UUI29" s="56"/>
      <c r="UUJ29" s="56"/>
      <c r="UUK29" s="56"/>
      <c r="UUL29" s="56"/>
      <c r="UUM29" s="56"/>
      <c r="UUN29" s="56"/>
      <c r="UUO29" s="56"/>
      <c r="UUP29" s="56"/>
      <c r="UUQ29" s="56"/>
      <c r="UUR29" s="56"/>
      <c r="UUS29" s="56"/>
      <c r="UUT29" s="56"/>
      <c r="UUU29" s="56"/>
      <c r="UUV29" s="56"/>
      <c r="UUW29" s="56"/>
      <c r="UUX29" s="56"/>
      <c r="UUY29" s="56"/>
      <c r="UUZ29" s="56"/>
      <c r="UVA29" s="56"/>
      <c r="UVB29" s="56"/>
      <c r="UVC29" s="56"/>
      <c r="UVD29" s="56"/>
      <c r="UVE29" s="56"/>
      <c r="UVF29" s="56"/>
      <c r="UVG29" s="56"/>
      <c r="UVH29" s="56"/>
      <c r="UVI29" s="56"/>
      <c r="UVJ29" s="56"/>
      <c r="UVK29" s="56"/>
      <c r="UVL29" s="56"/>
      <c r="UVM29" s="56"/>
      <c r="UVN29" s="56"/>
      <c r="UVO29" s="56"/>
      <c r="UVP29" s="56"/>
      <c r="UVQ29" s="56"/>
      <c r="UVR29" s="56"/>
      <c r="UVS29" s="56"/>
      <c r="UVT29" s="56"/>
      <c r="UVU29" s="56"/>
      <c r="UVV29" s="56"/>
      <c r="UVW29" s="56"/>
      <c r="UVX29" s="56"/>
      <c r="UVY29" s="56"/>
      <c r="UVZ29" s="56"/>
      <c r="UWA29" s="56"/>
      <c r="UWB29" s="56"/>
      <c r="UWC29" s="56"/>
      <c r="UWD29" s="56"/>
      <c r="UWE29" s="56"/>
      <c r="UWF29" s="56"/>
      <c r="UWG29" s="56"/>
      <c r="UWH29" s="56"/>
      <c r="UWI29" s="56"/>
      <c r="UWJ29" s="56"/>
      <c r="UWK29" s="56"/>
      <c r="UWL29" s="56"/>
      <c r="UWM29" s="56"/>
      <c r="UWN29" s="56"/>
      <c r="UWO29" s="56"/>
      <c r="UWP29" s="56"/>
      <c r="UWQ29" s="56"/>
      <c r="UWR29" s="56"/>
      <c r="UWS29" s="56"/>
      <c r="UWT29" s="56"/>
      <c r="UWU29" s="56"/>
      <c r="UWV29" s="56"/>
      <c r="UWW29" s="56"/>
      <c r="UWX29" s="56"/>
      <c r="UWY29" s="56"/>
      <c r="UWZ29" s="56"/>
      <c r="UXA29" s="56"/>
      <c r="UXB29" s="56"/>
      <c r="UXC29" s="56"/>
      <c r="UXD29" s="56"/>
      <c r="UXE29" s="56"/>
      <c r="UXF29" s="56"/>
      <c r="UXG29" s="56"/>
      <c r="UXH29" s="56"/>
      <c r="UXI29" s="56"/>
      <c r="UXJ29" s="56"/>
      <c r="UXK29" s="56"/>
      <c r="UXL29" s="56"/>
      <c r="UXM29" s="56"/>
      <c r="UXN29" s="56"/>
      <c r="UXO29" s="56"/>
      <c r="UXP29" s="56"/>
      <c r="UXQ29" s="56"/>
      <c r="UXR29" s="56"/>
      <c r="UXS29" s="56"/>
      <c r="UXT29" s="56"/>
      <c r="UXU29" s="56"/>
      <c r="UXV29" s="56"/>
      <c r="UXW29" s="56"/>
      <c r="UXX29" s="56"/>
      <c r="UXY29" s="56"/>
      <c r="UXZ29" s="56"/>
      <c r="UYA29" s="56"/>
      <c r="UYB29" s="56"/>
      <c r="UYC29" s="56"/>
      <c r="UYD29" s="56"/>
      <c r="UYE29" s="56"/>
      <c r="UYF29" s="56"/>
      <c r="UYG29" s="56"/>
      <c r="UYH29" s="56"/>
      <c r="UYI29" s="56"/>
      <c r="UYJ29" s="56"/>
      <c r="UYK29" s="56"/>
      <c r="UYL29" s="56"/>
      <c r="UYM29" s="56"/>
      <c r="UYN29" s="56"/>
      <c r="UYO29" s="56"/>
      <c r="UYP29" s="56"/>
      <c r="UYQ29" s="56"/>
      <c r="UYR29" s="56"/>
      <c r="UYS29" s="56"/>
      <c r="UYT29" s="56"/>
      <c r="UYU29" s="56"/>
      <c r="UYV29" s="56"/>
      <c r="UYW29" s="56"/>
      <c r="UYX29" s="56"/>
      <c r="UYY29" s="56"/>
      <c r="UYZ29" s="56"/>
      <c r="UZA29" s="56"/>
      <c r="UZB29" s="56"/>
      <c r="UZC29" s="56"/>
      <c r="UZD29" s="56"/>
      <c r="UZE29" s="56"/>
      <c r="UZF29" s="56"/>
      <c r="UZG29" s="56"/>
      <c r="UZH29" s="56"/>
      <c r="UZI29" s="56"/>
      <c r="UZJ29" s="56"/>
      <c r="UZK29" s="56"/>
      <c r="UZL29" s="56"/>
      <c r="UZM29" s="56"/>
      <c r="UZN29" s="56"/>
      <c r="UZO29" s="56"/>
      <c r="UZP29" s="56"/>
      <c r="UZQ29" s="56"/>
      <c r="UZR29" s="56"/>
      <c r="UZS29" s="56"/>
      <c r="UZT29" s="56"/>
      <c r="UZU29" s="56"/>
      <c r="UZV29" s="56"/>
      <c r="UZW29" s="56"/>
      <c r="UZX29" s="56"/>
      <c r="UZY29" s="56"/>
      <c r="UZZ29" s="56"/>
      <c r="VAA29" s="56"/>
      <c r="VAB29" s="56"/>
      <c r="VAC29" s="56"/>
      <c r="VAD29" s="56"/>
      <c r="VAE29" s="56"/>
      <c r="VAF29" s="56"/>
      <c r="VAG29" s="56"/>
      <c r="VAH29" s="56"/>
      <c r="VAI29" s="56"/>
      <c r="VAJ29" s="56"/>
      <c r="VAK29" s="56"/>
      <c r="VAL29" s="56"/>
      <c r="VAM29" s="56"/>
      <c r="VAN29" s="56"/>
      <c r="VAO29" s="56"/>
      <c r="VAP29" s="56"/>
      <c r="VAQ29" s="56"/>
      <c r="VAR29" s="56"/>
      <c r="VAS29" s="56"/>
      <c r="VAT29" s="56"/>
      <c r="VAU29" s="56"/>
      <c r="VAV29" s="56"/>
      <c r="VAW29" s="56"/>
      <c r="VAX29" s="56"/>
      <c r="VAY29" s="56"/>
      <c r="VAZ29" s="56"/>
      <c r="VBA29" s="56"/>
      <c r="VBB29" s="56"/>
      <c r="VBC29" s="56"/>
      <c r="VBD29" s="56"/>
      <c r="VBE29" s="56"/>
      <c r="VBF29" s="56"/>
      <c r="VBG29" s="56"/>
      <c r="VBH29" s="56"/>
      <c r="VBI29" s="56"/>
      <c r="VBJ29" s="56"/>
      <c r="VBK29" s="56"/>
      <c r="VBL29" s="56"/>
      <c r="VBM29" s="56"/>
      <c r="VBN29" s="56"/>
      <c r="VBO29" s="56"/>
      <c r="VBP29" s="56"/>
      <c r="VBQ29" s="56"/>
      <c r="VBR29" s="56"/>
      <c r="VBS29" s="56"/>
      <c r="VBT29" s="56"/>
      <c r="VBU29" s="56"/>
      <c r="VBV29" s="56"/>
      <c r="VBW29" s="56"/>
      <c r="VBX29" s="56"/>
      <c r="VBY29" s="56"/>
      <c r="VBZ29" s="56"/>
      <c r="VCA29" s="56"/>
      <c r="VCB29" s="56"/>
      <c r="VCC29" s="56"/>
      <c r="VCD29" s="56"/>
      <c r="VCE29" s="56"/>
      <c r="VCF29" s="56"/>
      <c r="VCG29" s="56"/>
      <c r="VCH29" s="56"/>
      <c r="VCI29" s="56"/>
      <c r="VCJ29" s="56"/>
      <c r="VCK29" s="56"/>
      <c r="VCL29" s="56"/>
      <c r="VCM29" s="56"/>
      <c r="VCN29" s="56"/>
      <c r="VCO29" s="56"/>
      <c r="VCP29" s="56"/>
      <c r="VCQ29" s="56"/>
      <c r="VCR29" s="56"/>
      <c r="VCS29" s="56"/>
      <c r="VCT29" s="56"/>
      <c r="VCU29" s="56"/>
      <c r="VCV29" s="56"/>
      <c r="VCW29" s="56"/>
      <c r="VCX29" s="56"/>
      <c r="VCY29" s="56"/>
      <c r="VCZ29" s="56"/>
      <c r="VDA29" s="56"/>
      <c r="VDB29" s="56"/>
      <c r="VDC29" s="56"/>
      <c r="VDD29" s="56"/>
      <c r="VDE29" s="56"/>
      <c r="VDF29" s="56"/>
      <c r="VDG29" s="56"/>
      <c r="VDH29" s="56"/>
      <c r="VDI29" s="56"/>
      <c r="VDJ29" s="56"/>
      <c r="VDK29" s="56"/>
      <c r="VDL29" s="56"/>
      <c r="VDM29" s="56"/>
      <c r="VDN29" s="56"/>
      <c r="VDO29" s="56"/>
      <c r="VDP29" s="56"/>
      <c r="VDQ29" s="56"/>
      <c r="VDR29" s="56"/>
      <c r="VDS29" s="56"/>
      <c r="VDT29" s="56"/>
      <c r="VDU29" s="56"/>
      <c r="VDV29" s="56"/>
      <c r="VDW29" s="56"/>
      <c r="VDX29" s="56"/>
      <c r="VDY29" s="56"/>
      <c r="VDZ29" s="56"/>
      <c r="VEA29" s="56"/>
      <c r="VEB29" s="56"/>
      <c r="VEC29" s="56"/>
      <c r="VED29" s="56"/>
      <c r="VEE29" s="56"/>
      <c r="VEF29" s="56"/>
      <c r="VEG29" s="56"/>
      <c r="VEH29" s="56"/>
      <c r="VEI29" s="56"/>
      <c r="VEJ29" s="56"/>
      <c r="VEK29" s="56"/>
      <c r="VEL29" s="56"/>
      <c r="VEM29" s="56"/>
      <c r="VEN29" s="56"/>
      <c r="VEO29" s="56"/>
      <c r="VEP29" s="56"/>
      <c r="VEQ29" s="56"/>
      <c r="VER29" s="56"/>
      <c r="VES29" s="56"/>
      <c r="VET29" s="56"/>
      <c r="VEU29" s="56"/>
      <c r="VEV29" s="56"/>
      <c r="VEW29" s="56"/>
      <c r="VEX29" s="56"/>
      <c r="VEY29" s="56"/>
      <c r="VEZ29" s="56"/>
      <c r="VFA29" s="56"/>
      <c r="VFB29" s="56"/>
      <c r="VFC29" s="56"/>
      <c r="VFD29" s="56"/>
      <c r="VFE29" s="56"/>
      <c r="VFF29" s="56"/>
      <c r="VFG29" s="56"/>
      <c r="VFH29" s="56"/>
      <c r="VFI29" s="56"/>
      <c r="VFJ29" s="56"/>
      <c r="VFK29" s="56"/>
      <c r="VFL29" s="56"/>
      <c r="VFM29" s="56"/>
      <c r="VFN29" s="56"/>
      <c r="VFO29" s="56"/>
      <c r="VFP29" s="56"/>
      <c r="VFQ29" s="56"/>
      <c r="VFR29" s="56"/>
      <c r="VFS29" s="56"/>
      <c r="VFT29" s="56"/>
      <c r="VFU29" s="56"/>
      <c r="VFV29" s="56"/>
      <c r="VFW29" s="56"/>
      <c r="VFX29" s="56"/>
      <c r="VFY29" s="56"/>
      <c r="VFZ29" s="56"/>
      <c r="VGA29" s="56"/>
      <c r="VGB29" s="56"/>
      <c r="VGC29" s="56"/>
      <c r="VGD29" s="56"/>
      <c r="VGE29" s="56"/>
      <c r="VGF29" s="56"/>
      <c r="VGG29" s="56"/>
      <c r="VGH29" s="56"/>
      <c r="VGI29" s="56"/>
      <c r="VGJ29" s="56"/>
      <c r="VGK29" s="56"/>
      <c r="VGL29" s="56"/>
      <c r="VGM29" s="56"/>
      <c r="VGN29" s="56"/>
      <c r="VGO29" s="56"/>
      <c r="VGP29" s="56"/>
      <c r="VGQ29" s="56"/>
      <c r="VGR29" s="56"/>
      <c r="VGS29" s="56"/>
      <c r="VGT29" s="56"/>
      <c r="VGU29" s="56"/>
      <c r="VGV29" s="56"/>
      <c r="VGW29" s="56"/>
      <c r="VGX29" s="56"/>
      <c r="VGY29" s="56"/>
      <c r="VGZ29" s="56"/>
      <c r="VHA29" s="56"/>
      <c r="VHB29" s="56"/>
      <c r="VHC29" s="56"/>
      <c r="VHD29" s="56"/>
      <c r="VHE29" s="56"/>
      <c r="VHF29" s="56"/>
      <c r="VHG29" s="56"/>
      <c r="VHH29" s="56"/>
      <c r="VHI29" s="56"/>
      <c r="VHJ29" s="56"/>
      <c r="VHK29" s="56"/>
      <c r="VHL29" s="56"/>
      <c r="VHM29" s="56"/>
      <c r="VHN29" s="56"/>
      <c r="VHO29" s="56"/>
      <c r="VHP29" s="56"/>
      <c r="VHQ29" s="56"/>
      <c r="VHR29" s="56"/>
      <c r="VHS29" s="56"/>
      <c r="VHT29" s="56"/>
      <c r="VHU29" s="56"/>
      <c r="VHV29" s="56"/>
      <c r="VHW29" s="56"/>
      <c r="VHX29" s="56"/>
      <c r="VHY29" s="56"/>
      <c r="VHZ29" s="56"/>
      <c r="VIA29" s="56"/>
      <c r="VIB29" s="56"/>
      <c r="VIC29" s="56"/>
      <c r="VID29" s="56"/>
      <c r="VIE29" s="56"/>
      <c r="VIF29" s="56"/>
      <c r="VIG29" s="56"/>
      <c r="VIH29" s="56"/>
      <c r="VII29" s="56"/>
      <c r="VIJ29" s="56"/>
      <c r="VIK29" s="56"/>
      <c r="VIL29" s="56"/>
      <c r="VIM29" s="56"/>
      <c r="VIN29" s="56"/>
      <c r="VIO29" s="56"/>
      <c r="VIP29" s="56"/>
      <c r="VIQ29" s="56"/>
      <c r="VIR29" s="56"/>
      <c r="VIS29" s="56"/>
      <c r="VIT29" s="56"/>
      <c r="VIU29" s="56"/>
      <c r="VIV29" s="56"/>
      <c r="VIW29" s="56"/>
      <c r="VIX29" s="56"/>
      <c r="VIY29" s="56"/>
      <c r="VIZ29" s="56"/>
      <c r="VJA29" s="56"/>
      <c r="VJB29" s="56"/>
      <c r="VJC29" s="56"/>
      <c r="VJD29" s="56"/>
      <c r="VJE29" s="56"/>
      <c r="VJF29" s="56"/>
      <c r="VJG29" s="56"/>
      <c r="VJH29" s="56"/>
      <c r="VJI29" s="56"/>
      <c r="VJJ29" s="56"/>
      <c r="VJK29" s="56"/>
      <c r="VJL29" s="56"/>
      <c r="VJM29" s="56"/>
      <c r="VJN29" s="56"/>
      <c r="VJO29" s="56"/>
      <c r="VJP29" s="56"/>
      <c r="VJQ29" s="56"/>
      <c r="VJR29" s="56"/>
      <c r="VJS29" s="56"/>
      <c r="VJT29" s="56"/>
      <c r="VJU29" s="56"/>
      <c r="VJV29" s="56"/>
      <c r="VJW29" s="56"/>
      <c r="VJX29" s="56"/>
      <c r="VJY29" s="56"/>
      <c r="VJZ29" s="56"/>
      <c r="VKA29" s="56"/>
      <c r="VKB29" s="56"/>
      <c r="VKC29" s="56"/>
      <c r="VKD29" s="56"/>
      <c r="VKE29" s="56"/>
      <c r="VKF29" s="56"/>
      <c r="VKG29" s="56"/>
      <c r="VKH29" s="56"/>
      <c r="VKI29" s="56"/>
      <c r="VKJ29" s="56"/>
      <c r="VKK29" s="56"/>
      <c r="VKL29" s="56"/>
      <c r="VKM29" s="56"/>
      <c r="VKN29" s="56"/>
      <c r="VKO29" s="56"/>
      <c r="VKP29" s="56"/>
      <c r="VKQ29" s="56"/>
      <c r="VKR29" s="56"/>
      <c r="VKS29" s="56"/>
      <c r="VKT29" s="56"/>
      <c r="VKU29" s="56"/>
      <c r="VKV29" s="56"/>
      <c r="VKW29" s="56"/>
      <c r="VKX29" s="56"/>
      <c r="VKY29" s="56"/>
      <c r="VKZ29" s="56"/>
      <c r="VLA29" s="56"/>
      <c r="VLB29" s="56"/>
      <c r="VLC29" s="56"/>
      <c r="VLD29" s="56"/>
      <c r="VLE29" s="56"/>
      <c r="VLF29" s="56"/>
      <c r="VLG29" s="56"/>
      <c r="VLH29" s="56"/>
      <c r="VLI29" s="56"/>
      <c r="VLJ29" s="56"/>
      <c r="VLK29" s="56"/>
      <c r="VLL29" s="56"/>
      <c r="VLM29" s="56"/>
      <c r="VLN29" s="56"/>
      <c r="VLO29" s="56"/>
      <c r="VLP29" s="56"/>
      <c r="VLQ29" s="56"/>
      <c r="VLR29" s="56"/>
      <c r="VLS29" s="56"/>
      <c r="VLT29" s="56"/>
      <c r="VLU29" s="56"/>
      <c r="VLV29" s="56"/>
      <c r="VLW29" s="56"/>
      <c r="VLX29" s="56"/>
      <c r="VLY29" s="56"/>
      <c r="VLZ29" s="56"/>
      <c r="VMA29" s="56"/>
      <c r="VMB29" s="56"/>
      <c r="VMC29" s="56"/>
      <c r="VMD29" s="56"/>
      <c r="VME29" s="56"/>
      <c r="VMF29" s="56"/>
      <c r="VMG29" s="56"/>
      <c r="VMH29" s="56"/>
      <c r="VMI29" s="56"/>
      <c r="VMJ29" s="56"/>
      <c r="VMK29" s="56"/>
      <c r="VML29" s="56"/>
      <c r="VMM29" s="56"/>
      <c r="VMN29" s="56"/>
      <c r="VMO29" s="56"/>
      <c r="VMP29" s="56"/>
      <c r="VMQ29" s="56"/>
      <c r="VMR29" s="56"/>
      <c r="VMS29" s="56"/>
      <c r="VMT29" s="56"/>
      <c r="VMU29" s="56"/>
      <c r="VMV29" s="56"/>
      <c r="VMW29" s="56"/>
      <c r="VMX29" s="56"/>
      <c r="VMY29" s="56"/>
      <c r="VMZ29" s="56"/>
      <c r="VNA29" s="56"/>
      <c r="VNB29" s="56"/>
      <c r="VNC29" s="56"/>
      <c r="VND29" s="56"/>
      <c r="VNE29" s="56"/>
      <c r="VNF29" s="56"/>
      <c r="VNG29" s="56"/>
      <c r="VNH29" s="56"/>
      <c r="VNI29" s="56"/>
      <c r="VNJ29" s="56"/>
      <c r="VNK29" s="56"/>
      <c r="VNL29" s="56"/>
      <c r="VNM29" s="56"/>
      <c r="VNN29" s="56"/>
      <c r="VNO29" s="56"/>
      <c r="VNP29" s="56"/>
      <c r="VNQ29" s="56"/>
      <c r="VNR29" s="56"/>
      <c r="VNS29" s="56"/>
      <c r="VNT29" s="56"/>
      <c r="VNU29" s="56"/>
      <c r="VNV29" s="56"/>
      <c r="VNW29" s="56"/>
      <c r="VNX29" s="56"/>
      <c r="VNY29" s="56"/>
      <c r="VNZ29" s="56"/>
      <c r="VOA29" s="56"/>
      <c r="VOB29" s="56"/>
      <c r="VOC29" s="56"/>
      <c r="VOD29" s="56"/>
      <c r="VOE29" s="56"/>
      <c r="VOF29" s="56"/>
      <c r="VOG29" s="56"/>
      <c r="VOH29" s="56"/>
      <c r="VOI29" s="56"/>
      <c r="VOJ29" s="56"/>
      <c r="VOK29" s="56"/>
      <c r="VOL29" s="56"/>
      <c r="VOM29" s="56"/>
      <c r="VON29" s="56"/>
      <c r="VOO29" s="56"/>
      <c r="VOP29" s="56"/>
      <c r="VOQ29" s="56"/>
      <c r="VOR29" s="56"/>
      <c r="VOS29" s="56"/>
      <c r="VOT29" s="56"/>
      <c r="VOU29" s="56"/>
      <c r="VOV29" s="56"/>
      <c r="VOW29" s="56"/>
      <c r="VOX29" s="56"/>
      <c r="VOY29" s="56"/>
      <c r="VOZ29" s="56"/>
      <c r="VPA29" s="56"/>
      <c r="VPB29" s="56"/>
      <c r="VPC29" s="56"/>
      <c r="VPD29" s="56"/>
      <c r="VPE29" s="56"/>
      <c r="VPF29" s="56"/>
      <c r="VPG29" s="56"/>
      <c r="VPH29" s="56"/>
      <c r="VPI29" s="56"/>
      <c r="VPJ29" s="56"/>
      <c r="VPK29" s="56"/>
      <c r="VPL29" s="56"/>
      <c r="VPM29" s="56"/>
      <c r="VPN29" s="56"/>
      <c r="VPO29" s="56"/>
      <c r="VPP29" s="56"/>
      <c r="VPQ29" s="56"/>
      <c r="VPR29" s="56"/>
      <c r="VPS29" s="56"/>
      <c r="VPT29" s="56"/>
      <c r="VPU29" s="56"/>
      <c r="VPV29" s="56"/>
      <c r="VPW29" s="56"/>
      <c r="VPX29" s="56"/>
      <c r="VPY29" s="56"/>
      <c r="VPZ29" s="56"/>
      <c r="VQA29" s="56"/>
      <c r="VQB29" s="56"/>
      <c r="VQC29" s="56"/>
      <c r="VQD29" s="56"/>
      <c r="VQE29" s="56"/>
      <c r="VQF29" s="56"/>
      <c r="VQG29" s="56"/>
      <c r="VQH29" s="56"/>
      <c r="VQI29" s="56"/>
      <c r="VQJ29" s="56"/>
      <c r="VQK29" s="56"/>
      <c r="VQL29" s="56"/>
      <c r="VQM29" s="56"/>
      <c r="VQN29" s="56"/>
      <c r="VQO29" s="56"/>
      <c r="VQP29" s="56"/>
      <c r="VQQ29" s="56"/>
      <c r="VQR29" s="56"/>
      <c r="VQS29" s="56"/>
      <c r="VQT29" s="56"/>
      <c r="VQU29" s="56"/>
      <c r="VQV29" s="56"/>
      <c r="VQW29" s="56"/>
      <c r="VQX29" s="56"/>
      <c r="VQY29" s="56"/>
      <c r="VQZ29" s="56"/>
      <c r="VRA29" s="56"/>
      <c r="VRB29" s="56"/>
      <c r="VRC29" s="56"/>
      <c r="VRD29" s="56"/>
      <c r="VRE29" s="56"/>
      <c r="VRF29" s="56"/>
      <c r="VRG29" s="56"/>
      <c r="VRH29" s="56"/>
      <c r="VRI29" s="56"/>
      <c r="VRJ29" s="56"/>
      <c r="VRK29" s="56"/>
      <c r="VRL29" s="56"/>
      <c r="VRM29" s="56"/>
      <c r="VRN29" s="56"/>
      <c r="VRO29" s="56"/>
      <c r="VRP29" s="56"/>
      <c r="VRQ29" s="56"/>
      <c r="VRR29" s="56"/>
      <c r="VRS29" s="56"/>
      <c r="VRT29" s="56"/>
      <c r="VRU29" s="56"/>
      <c r="VRV29" s="56"/>
      <c r="VRW29" s="56"/>
      <c r="VRX29" s="56"/>
      <c r="VRY29" s="56"/>
      <c r="VRZ29" s="56"/>
      <c r="VSA29" s="56"/>
      <c r="VSB29" s="56"/>
      <c r="VSC29" s="56"/>
      <c r="VSD29" s="56"/>
      <c r="VSE29" s="56"/>
      <c r="VSF29" s="56"/>
      <c r="VSG29" s="56"/>
      <c r="VSH29" s="56"/>
      <c r="VSI29" s="56"/>
      <c r="VSJ29" s="56"/>
      <c r="VSK29" s="56"/>
      <c r="VSL29" s="56"/>
      <c r="VSM29" s="56"/>
      <c r="VSN29" s="56"/>
      <c r="VSO29" s="56"/>
      <c r="VSP29" s="56"/>
      <c r="VSQ29" s="56"/>
      <c r="VSR29" s="56"/>
      <c r="VSS29" s="56"/>
      <c r="VST29" s="56"/>
      <c r="VSU29" s="56"/>
      <c r="VSV29" s="56"/>
      <c r="VSW29" s="56"/>
      <c r="VSX29" s="56"/>
      <c r="VSY29" s="56"/>
      <c r="VSZ29" s="56"/>
      <c r="VTA29" s="56"/>
      <c r="VTB29" s="56"/>
      <c r="VTC29" s="56"/>
      <c r="VTD29" s="56"/>
      <c r="VTE29" s="56"/>
      <c r="VTF29" s="56"/>
      <c r="VTG29" s="56"/>
      <c r="VTH29" s="56"/>
      <c r="VTI29" s="56"/>
      <c r="VTJ29" s="56"/>
      <c r="VTK29" s="56"/>
      <c r="VTL29" s="56"/>
      <c r="VTM29" s="56"/>
      <c r="VTN29" s="56"/>
      <c r="VTO29" s="56"/>
      <c r="VTP29" s="56"/>
      <c r="VTQ29" s="56"/>
      <c r="VTR29" s="56"/>
      <c r="VTS29" s="56"/>
      <c r="VTT29" s="56"/>
      <c r="VTU29" s="56"/>
      <c r="VTV29" s="56"/>
      <c r="VTW29" s="56"/>
      <c r="VTX29" s="56"/>
      <c r="VTY29" s="56"/>
      <c r="VTZ29" s="56"/>
      <c r="VUA29" s="56"/>
      <c r="VUB29" s="56"/>
      <c r="VUC29" s="56"/>
      <c r="VUD29" s="56"/>
      <c r="VUE29" s="56"/>
      <c r="VUF29" s="56"/>
      <c r="VUG29" s="56"/>
      <c r="VUH29" s="56"/>
      <c r="VUI29" s="56"/>
      <c r="VUJ29" s="56"/>
      <c r="VUK29" s="56"/>
      <c r="VUL29" s="56"/>
      <c r="VUM29" s="56"/>
      <c r="VUN29" s="56"/>
      <c r="VUO29" s="56"/>
      <c r="VUP29" s="56"/>
      <c r="VUQ29" s="56"/>
      <c r="VUR29" s="56"/>
      <c r="VUS29" s="56"/>
      <c r="VUT29" s="56"/>
      <c r="VUU29" s="56"/>
      <c r="VUV29" s="56"/>
      <c r="VUW29" s="56"/>
      <c r="VUX29" s="56"/>
      <c r="VUY29" s="56"/>
      <c r="VUZ29" s="56"/>
      <c r="VVA29" s="56"/>
      <c r="VVB29" s="56"/>
      <c r="VVC29" s="56"/>
      <c r="VVD29" s="56"/>
      <c r="VVE29" s="56"/>
      <c r="VVF29" s="56"/>
      <c r="VVG29" s="56"/>
      <c r="VVH29" s="56"/>
      <c r="VVI29" s="56"/>
      <c r="VVJ29" s="56"/>
      <c r="VVK29" s="56"/>
      <c r="VVL29" s="56"/>
      <c r="VVM29" s="56"/>
      <c r="VVN29" s="56"/>
      <c r="VVO29" s="56"/>
      <c r="VVP29" s="56"/>
      <c r="VVQ29" s="56"/>
      <c r="VVR29" s="56"/>
      <c r="VVS29" s="56"/>
      <c r="VVT29" s="56"/>
      <c r="VVU29" s="56"/>
      <c r="VVV29" s="56"/>
      <c r="VVW29" s="56"/>
      <c r="VVX29" s="56"/>
      <c r="VVY29" s="56"/>
      <c r="VVZ29" s="56"/>
      <c r="VWA29" s="56"/>
      <c r="VWB29" s="56"/>
      <c r="VWC29" s="56"/>
      <c r="VWD29" s="56"/>
      <c r="VWE29" s="56"/>
      <c r="VWF29" s="56"/>
      <c r="VWG29" s="56"/>
      <c r="VWH29" s="56"/>
      <c r="VWI29" s="56"/>
      <c r="VWJ29" s="56"/>
      <c r="VWK29" s="56"/>
      <c r="VWL29" s="56"/>
      <c r="VWM29" s="56"/>
      <c r="VWN29" s="56"/>
      <c r="VWO29" s="56"/>
      <c r="VWP29" s="56"/>
      <c r="VWQ29" s="56"/>
      <c r="VWR29" s="56"/>
      <c r="VWS29" s="56"/>
      <c r="VWT29" s="56"/>
      <c r="VWU29" s="56"/>
      <c r="VWV29" s="56"/>
      <c r="VWW29" s="56"/>
      <c r="VWX29" s="56"/>
      <c r="VWY29" s="56"/>
      <c r="VWZ29" s="56"/>
      <c r="VXA29" s="56"/>
      <c r="VXB29" s="56"/>
      <c r="VXC29" s="56"/>
      <c r="VXD29" s="56"/>
      <c r="VXE29" s="56"/>
      <c r="VXF29" s="56"/>
      <c r="VXG29" s="56"/>
      <c r="VXH29" s="56"/>
      <c r="VXI29" s="56"/>
      <c r="VXJ29" s="56"/>
      <c r="VXK29" s="56"/>
      <c r="VXL29" s="56"/>
      <c r="VXM29" s="56"/>
      <c r="VXN29" s="56"/>
      <c r="VXO29" s="56"/>
      <c r="VXP29" s="56"/>
      <c r="VXQ29" s="56"/>
      <c r="VXR29" s="56"/>
      <c r="VXS29" s="56"/>
      <c r="VXT29" s="56"/>
      <c r="VXU29" s="56"/>
      <c r="VXV29" s="56"/>
      <c r="VXW29" s="56"/>
      <c r="VXX29" s="56"/>
      <c r="VXY29" s="56"/>
      <c r="VXZ29" s="56"/>
      <c r="VYA29" s="56"/>
      <c r="VYB29" s="56"/>
      <c r="VYC29" s="56"/>
      <c r="VYD29" s="56"/>
      <c r="VYE29" s="56"/>
      <c r="VYF29" s="56"/>
      <c r="VYG29" s="56"/>
      <c r="VYH29" s="56"/>
      <c r="VYI29" s="56"/>
      <c r="VYJ29" s="56"/>
      <c r="VYK29" s="56"/>
      <c r="VYL29" s="56"/>
      <c r="VYM29" s="56"/>
      <c r="VYN29" s="56"/>
      <c r="VYO29" s="56"/>
      <c r="VYP29" s="56"/>
      <c r="VYQ29" s="56"/>
      <c r="VYR29" s="56"/>
      <c r="VYS29" s="56"/>
      <c r="VYT29" s="56"/>
      <c r="VYU29" s="56"/>
      <c r="VYV29" s="56"/>
      <c r="VYW29" s="56"/>
      <c r="VYX29" s="56"/>
      <c r="VYY29" s="56"/>
      <c r="VYZ29" s="56"/>
      <c r="VZA29" s="56"/>
      <c r="VZB29" s="56"/>
      <c r="VZC29" s="56"/>
      <c r="VZD29" s="56"/>
      <c r="VZE29" s="56"/>
      <c r="VZF29" s="56"/>
      <c r="VZG29" s="56"/>
      <c r="VZH29" s="56"/>
      <c r="VZI29" s="56"/>
      <c r="VZJ29" s="56"/>
      <c r="VZK29" s="56"/>
      <c r="VZL29" s="56"/>
      <c r="VZM29" s="56"/>
      <c r="VZN29" s="56"/>
      <c r="VZO29" s="56"/>
      <c r="VZP29" s="56"/>
      <c r="VZQ29" s="56"/>
      <c r="VZR29" s="56"/>
      <c r="VZS29" s="56"/>
      <c r="VZT29" s="56"/>
      <c r="VZU29" s="56"/>
      <c r="VZV29" s="56"/>
      <c r="VZW29" s="56"/>
      <c r="VZX29" s="56"/>
      <c r="VZY29" s="56"/>
      <c r="VZZ29" s="56"/>
      <c r="WAA29" s="56"/>
      <c r="WAB29" s="56"/>
      <c r="WAC29" s="56"/>
      <c r="WAD29" s="56"/>
      <c r="WAE29" s="56"/>
      <c r="WAF29" s="56"/>
      <c r="WAG29" s="56"/>
      <c r="WAH29" s="56"/>
      <c r="WAI29" s="56"/>
      <c r="WAJ29" s="56"/>
      <c r="WAK29" s="56"/>
      <c r="WAL29" s="56"/>
      <c r="WAM29" s="56"/>
      <c r="WAN29" s="56"/>
      <c r="WAO29" s="56"/>
      <c r="WAP29" s="56"/>
      <c r="WAQ29" s="56"/>
      <c r="WAR29" s="56"/>
      <c r="WAS29" s="56"/>
      <c r="WAT29" s="56"/>
      <c r="WAU29" s="56"/>
      <c r="WAV29" s="56"/>
      <c r="WAW29" s="56"/>
      <c r="WAX29" s="56"/>
      <c r="WAY29" s="56"/>
      <c r="WAZ29" s="56"/>
      <c r="WBA29" s="56"/>
      <c r="WBB29" s="56"/>
      <c r="WBC29" s="56"/>
      <c r="WBD29" s="56"/>
      <c r="WBE29" s="56"/>
      <c r="WBF29" s="56"/>
      <c r="WBG29" s="56"/>
      <c r="WBH29" s="56"/>
      <c r="WBI29" s="56"/>
      <c r="WBJ29" s="56"/>
      <c r="WBK29" s="56"/>
      <c r="WBL29" s="56"/>
      <c r="WBM29" s="56"/>
      <c r="WBN29" s="56"/>
      <c r="WBO29" s="56"/>
      <c r="WBP29" s="56"/>
      <c r="WBQ29" s="56"/>
      <c r="WBR29" s="56"/>
      <c r="WBS29" s="56"/>
      <c r="WBT29" s="56"/>
      <c r="WBU29" s="56"/>
      <c r="WBV29" s="56"/>
      <c r="WBW29" s="56"/>
      <c r="WBX29" s="56"/>
      <c r="WBY29" s="56"/>
      <c r="WBZ29" s="56"/>
      <c r="WCA29" s="56"/>
      <c r="WCB29" s="56"/>
      <c r="WCC29" s="56"/>
      <c r="WCD29" s="56"/>
      <c r="WCE29" s="56"/>
      <c r="WCF29" s="56"/>
      <c r="WCG29" s="56"/>
      <c r="WCH29" s="56"/>
      <c r="WCI29" s="56"/>
      <c r="WCJ29" s="56"/>
      <c r="WCK29" s="56"/>
      <c r="WCL29" s="56"/>
      <c r="WCM29" s="56"/>
      <c r="WCN29" s="56"/>
      <c r="WCO29" s="56"/>
      <c r="WCP29" s="56"/>
      <c r="WCQ29" s="56"/>
      <c r="WCR29" s="56"/>
      <c r="WCS29" s="56"/>
      <c r="WCT29" s="56"/>
      <c r="WCU29" s="56"/>
      <c r="WCV29" s="56"/>
      <c r="WCW29" s="56"/>
      <c r="WCX29" s="56"/>
      <c r="WCY29" s="56"/>
      <c r="WCZ29" s="56"/>
      <c r="WDA29" s="56"/>
      <c r="WDB29" s="56"/>
      <c r="WDC29" s="56"/>
      <c r="WDD29" s="56"/>
      <c r="WDE29" s="56"/>
      <c r="WDF29" s="56"/>
      <c r="WDG29" s="56"/>
      <c r="WDH29" s="56"/>
      <c r="WDI29" s="56"/>
      <c r="WDJ29" s="56"/>
      <c r="WDK29" s="56"/>
      <c r="WDL29" s="56"/>
      <c r="WDM29" s="56"/>
      <c r="WDN29" s="56"/>
      <c r="WDO29" s="56"/>
      <c r="WDP29" s="56"/>
      <c r="WDQ29" s="56"/>
      <c r="WDR29" s="56"/>
      <c r="WDS29" s="56"/>
      <c r="WDT29" s="56"/>
      <c r="WDU29" s="56"/>
      <c r="WDV29" s="56"/>
      <c r="WDW29" s="56"/>
      <c r="WDX29" s="56"/>
      <c r="WDY29" s="56"/>
      <c r="WDZ29" s="56"/>
      <c r="WEA29" s="56"/>
      <c r="WEB29" s="56"/>
      <c r="WEC29" s="56"/>
      <c r="WED29" s="56"/>
      <c r="WEE29" s="56"/>
      <c r="WEF29" s="56"/>
      <c r="WEG29" s="56"/>
      <c r="WEH29" s="56"/>
      <c r="WEI29" s="56"/>
      <c r="WEJ29" s="56"/>
      <c r="WEK29" s="56"/>
      <c r="WEL29" s="56"/>
      <c r="WEM29" s="56"/>
      <c r="WEN29" s="56"/>
      <c r="WEO29" s="56"/>
      <c r="WEP29" s="56"/>
      <c r="WEQ29" s="56"/>
      <c r="WER29" s="56"/>
      <c r="WES29" s="56"/>
      <c r="WET29" s="56"/>
      <c r="WEU29" s="56"/>
      <c r="WEV29" s="56"/>
      <c r="WEW29" s="56"/>
      <c r="WEX29" s="56"/>
      <c r="WEY29" s="56"/>
      <c r="WEZ29" s="56"/>
      <c r="WFA29" s="56"/>
      <c r="WFB29" s="56"/>
      <c r="WFC29" s="56"/>
      <c r="WFD29" s="56"/>
      <c r="WFE29" s="56"/>
      <c r="WFF29" s="56"/>
      <c r="WFG29" s="56"/>
      <c r="WFH29" s="56"/>
      <c r="WFI29" s="56"/>
      <c r="WFJ29" s="56"/>
      <c r="WFK29" s="56"/>
      <c r="WFL29" s="56"/>
      <c r="WFM29" s="56"/>
      <c r="WFN29" s="56"/>
      <c r="WFO29" s="56"/>
      <c r="WFP29" s="56"/>
      <c r="WFQ29" s="56"/>
      <c r="WFR29" s="56"/>
      <c r="WFS29" s="56"/>
      <c r="WFT29" s="56"/>
      <c r="WFU29" s="56"/>
      <c r="WFV29" s="56"/>
      <c r="WFW29" s="56"/>
      <c r="WFX29" s="56"/>
      <c r="WFY29" s="56"/>
      <c r="WFZ29" s="56"/>
      <c r="WGA29" s="56"/>
      <c r="WGB29" s="56"/>
      <c r="WGC29" s="56"/>
      <c r="WGD29" s="56"/>
      <c r="WGE29" s="56"/>
      <c r="WGF29" s="56"/>
      <c r="WGG29" s="56"/>
      <c r="WGH29" s="56"/>
      <c r="WGI29" s="56"/>
      <c r="WGJ29" s="56"/>
      <c r="WGK29" s="56"/>
      <c r="WGL29" s="56"/>
      <c r="WGM29" s="56"/>
      <c r="WGN29" s="56"/>
      <c r="WGO29" s="56"/>
      <c r="WGP29" s="56"/>
      <c r="WGQ29" s="56"/>
      <c r="WGR29" s="56"/>
      <c r="WGS29" s="56"/>
      <c r="WGT29" s="56"/>
      <c r="WGU29" s="56"/>
      <c r="WGV29" s="56"/>
      <c r="WGW29" s="56"/>
      <c r="WGX29" s="56"/>
      <c r="WGY29" s="56"/>
      <c r="WGZ29" s="56"/>
      <c r="WHA29" s="56"/>
      <c r="WHB29" s="56"/>
      <c r="WHC29" s="56"/>
      <c r="WHD29" s="56"/>
      <c r="WHE29" s="56"/>
      <c r="WHF29" s="56"/>
      <c r="WHG29" s="56"/>
      <c r="WHH29" s="56"/>
      <c r="WHI29" s="56"/>
      <c r="WHJ29" s="56"/>
      <c r="WHK29" s="56"/>
      <c r="WHL29" s="56"/>
      <c r="WHM29" s="56"/>
      <c r="WHN29" s="56"/>
      <c r="WHO29" s="56"/>
      <c r="WHP29" s="56"/>
      <c r="WHQ29" s="56"/>
      <c r="WHR29" s="56"/>
      <c r="WHS29" s="56"/>
      <c r="WHT29" s="56"/>
      <c r="WHU29" s="56"/>
      <c r="WHV29" s="56"/>
      <c r="WHW29" s="56"/>
      <c r="WHX29" s="56"/>
      <c r="WHY29" s="56"/>
      <c r="WHZ29" s="56"/>
      <c r="WIA29" s="56"/>
      <c r="WIB29" s="56"/>
      <c r="WIC29" s="56"/>
      <c r="WID29" s="56"/>
      <c r="WIE29" s="56"/>
      <c r="WIF29" s="56"/>
      <c r="WIG29" s="56"/>
      <c r="WIH29" s="56"/>
      <c r="WII29" s="56"/>
      <c r="WIJ29" s="56"/>
      <c r="WIK29" s="56"/>
      <c r="WIL29" s="56"/>
      <c r="WIM29" s="56"/>
      <c r="WIN29" s="56"/>
      <c r="WIO29" s="56"/>
      <c r="WIP29" s="56"/>
      <c r="WIQ29" s="56"/>
      <c r="WIR29" s="56"/>
      <c r="WIS29" s="56"/>
      <c r="WIT29" s="56"/>
      <c r="WIU29" s="56"/>
      <c r="WIV29" s="56"/>
      <c r="WIW29" s="56"/>
      <c r="WIX29" s="56"/>
      <c r="WIY29" s="56"/>
      <c r="WIZ29" s="56"/>
      <c r="WJA29" s="56"/>
      <c r="WJB29" s="56"/>
      <c r="WJC29" s="56"/>
      <c r="WJD29" s="56"/>
      <c r="WJE29" s="56"/>
      <c r="WJF29" s="56"/>
      <c r="WJG29" s="56"/>
      <c r="WJH29" s="56"/>
      <c r="WJI29" s="56"/>
      <c r="WJJ29" s="56"/>
      <c r="WJK29" s="56"/>
      <c r="WJL29" s="56"/>
      <c r="WJM29" s="56"/>
      <c r="WJN29" s="56"/>
      <c r="WJO29" s="56"/>
      <c r="WJP29" s="56"/>
      <c r="WJQ29" s="56"/>
      <c r="WJR29" s="56"/>
      <c r="WJS29" s="56"/>
      <c r="WJT29" s="56"/>
      <c r="WJU29" s="56"/>
      <c r="WJV29" s="56"/>
      <c r="WJW29" s="56"/>
      <c r="WJX29" s="56"/>
      <c r="WJY29" s="56"/>
      <c r="WJZ29" s="56"/>
      <c r="WKA29" s="56"/>
      <c r="WKB29" s="56"/>
      <c r="WKC29" s="56"/>
      <c r="WKD29" s="56"/>
      <c r="WKE29" s="56"/>
      <c r="WKF29" s="56"/>
      <c r="WKG29" s="56"/>
      <c r="WKH29" s="56"/>
      <c r="WKI29" s="56"/>
      <c r="WKJ29" s="56"/>
      <c r="WKK29" s="56"/>
      <c r="WKL29" s="56"/>
      <c r="WKM29" s="56"/>
      <c r="WKN29" s="56"/>
      <c r="WKO29" s="56"/>
      <c r="WKP29" s="56"/>
      <c r="WKQ29" s="56"/>
      <c r="WKR29" s="56"/>
      <c r="WKS29" s="56"/>
      <c r="WKT29" s="56"/>
      <c r="WKU29" s="56"/>
      <c r="WKV29" s="56"/>
      <c r="WKW29" s="56"/>
      <c r="WKX29" s="56"/>
      <c r="WKY29" s="56"/>
      <c r="WKZ29" s="56"/>
      <c r="WLA29" s="56"/>
      <c r="WLB29" s="56"/>
      <c r="WLC29" s="56"/>
      <c r="WLD29" s="56"/>
      <c r="WLE29" s="56"/>
      <c r="WLF29" s="56"/>
      <c r="WLG29" s="56"/>
      <c r="WLH29" s="56"/>
      <c r="WLI29" s="56"/>
      <c r="WLJ29" s="56"/>
      <c r="WLK29" s="56"/>
      <c r="WLL29" s="56"/>
      <c r="WLM29" s="56"/>
      <c r="WLN29" s="56"/>
      <c r="WLO29" s="56"/>
      <c r="WLP29" s="56"/>
      <c r="WLQ29" s="56"/>
      <c r="WLR29" s="56"/>
      <c r="WLS29" s="56"/>
      <c r="WLT29" s="56"/>
      <c r="WLU29" s="56"/>
      <c r="WLV29" s="56"/>
      <c r="WLW29" s="56"/>
      <c r="WLX29" s="56"/>
      <c r="WLY29" s="56"/>
      <c r="WLZ29" s="56"/>
      <c r="WMA29" s="56"/>
      <c r="WMB29" s="56"/>
      <c r="WMC29" s="56"/>
      <c r="WMD29" s="56"/>
      <c r="WME29" s="56"/>
      <c r="WMF29" s="56"/>
      <c r="WMG29" s="56"/>
      <c r="WMH29" s="56"/>
      <c r="WMI29" s="56"/>
      <c r="WMJ29" s="56"/>
      <c r="WMK29" s="56"/>
      <c r="WML29" s="56"/>
      <c r="WMM29" s="56"/>
      <c r="WMN29" s="56"/>
      <c r="WMO29" s="56"/>
      <c r="WMP29" s="56"/>
      <c r="WMQ29" s="56"/>
      <c r="WMR29" s="56"/>
      <c r="WMS29" s="56"/>
      <c r="WMT29" s="56"/>
      <c r="WMU29" s="56"/>
      <c r="WMV29" s="56"/>
      <c r="WMW29" s="56"/>
      <c r="WMX29" s="56"/>
      <c r="WMY29" s="56"/>
      <c r="WMZ29" s="56"/>
      <c r="WNA29" s="56"/>
      <c r="WNB29" s="56"/>
      <c r="WNC29" s="56"/>
      <c r="WND29" s="56"/>
      <c r="WNE29" s="56"/>
      <c r="WNF29" s="56"/>
      <c r="WNG29" s="56"/>
      <c r="WNH29" s="56"/>
      <c r="WNI29" s="56"/>
      <c r="WNJ29" s="56"/>
      <c r="WNK29" s="56"/>
      <c r="WNL29" s="56"/>
      <c r="WNM29" s="56"/>
      <c r="WNN29" s="56"/>
      <c r="WNO29" s="56"/>
      <c r="WNP29" s="56"/>
      <c r="WNQ29" s="56"/>
      <c r="WNR29" s="56"/>
      <c r="WNS29" s="56"/>
      <c r="WNT29" s="56"/>
      <c r="WNU29" s="56"/>
      <c r="WNV29" s="56"/>
      <c r="WNW29" s="56"/>
      <c r="WNX29" s="56"/>
      <c r="WNY29" s="56"/>
      <c r="WNZ29" s="56"/>
      <c r="WOA29" s="56"/>
      <c r="WOB29" s="56"/>
      <c r="WOC29" s="56"/>
      <c r="WOD29" s="56"/>
      <c r="WOE29" s="56"/>
      <c r="WOF29" s="56"/>
      <c r="WOG29" s="56"/>
      <c r="WOH29" s="56"/>
      <c r="WOI29" s="56"/>
      <c r="WOJ29" s="56"/>
      <c r="WOK29" s="56"/>
      <c r="WOL29" s="56"/>
      <c r="WOM29" s="56"/>
      <c r="WON29" s="56"/>
      <c r="WOO29" s="56"/>
      <c r="WOP29" s="56"/>
      <c r="WOQ29" s="56"/>
      <c r="WOR29" s="56"/>
      <c r="WOS29" s="56"/>
      <c r="WOT29" s="56"/>
      <c r="WOU29" s="56"/>
      <c r="WOV29" s="56"/>
      <c r="WOW29" s="56"/>
      <c r="WOX29" s="56"/>
      <c r="WOY29" s="56"/>
      <c r="WOZ29" s="56"/>
      <c r="WPA29" s="56"/>
      <c r="WPB29" s="56"/>
      <c r="WPC29" s="56"/>
      <c r="WPD29" s="56"/>
      <c r="WPE29" s="56"/>
      <c r="WPF29" s="56"/>
      <c r="WPG29" s="56"/>
      <c r="WPH29" s="56"/>
      <c r="WPI29" s="56"/>
      <c r="WPJ29" s="56"/>
      <c r="WPK29" s="56"/>
      <c r="WPL29" s="56"/>
      <c r="WPM29" s="56"/>
      <c r="WPN29" s="56"/>
      <c r="WPO29" s="56"/>
      <c r="WPP29" s="56"/>
      <c r="WPQ29" s="56"/>
      <c r="WPR29" s="56"/>
      <c r="WPS29" s="56"/>
      <c r="WPT29" s="56"/>
      <c r="WPU29" s="56"/>
      <c r="WPV29" s="56"/>
      <c r="WPW29" s="56"/>
      <c r="WPX29" s="56"/>
      <c r="WPY29" s="56"/>
      <c r="WPZ29" s="56"/>
      <c r="WQA29" s="56"/>
      <c r="WQB29" s="56"/>
      <c r="WQC29" s="56"/>
      <c r="WQD29" s="56"/>
      <c r="WQE29" s="56"/>
      <c r="WQF29" s="56"/>
      <c r="WQG29" s="56"/>
      <c r="WQH29" s="56"/>
      <c r="WQI29" s="56"/>
      <c r="WQJ29" s="56"/>
      <c r="WQK29" s="56"/>
      <c r="WQL29" s="56"/>
      <c r="WQM29" s="56"/>
      <c r="WQN29" s="56"/>
      <c r="WQO29" s="56"/>
      <c r="WQP29" s="56"/>
      <c r="WQQ29" s="56"/>
      <c r="WQR29" s="56"/>
      <c r="WQS29" s="56"/>
      <c r="WQT29" s="56"/>
      <c r="WQU29" s="56"/>
      <c r="WQV29" s="56"/>
      <c r="WQW29" s="56"/>
      <c r="WQX29" s="56"/>
      <c r="WQY29" s="56"/>
      <c r="WQZ29" s="56"/>
      <c r="WRA29" s="56"/>
      <c r="WRB29" s="56"/>
      <c r="WRC29" s="56"/>
      <c r="WRD29" s="56"/>
      <c r="WRE29" s="56"/>
      <c r="WRF29" s="56"/>
      <c r="WRG29" s="56"/>
      <c r="WRH29" s="56"/>
      <c r="WRI29" s="56"/>
      <c r="WRJ29" s="56"/>
      <c r="WRK29" s="56"/>
      <c r="WRL29" s="56"/>
      <c r="WRM29" s="56"/>
      <c r="WRN29" s="56"/>
      <c r="WRO29" s="56"/>
      <c r="WRP29" s="56"/>
      <c r="WRQ29" s="56"/>
      <c r="WRR29" s="56"/>
      <c r="WRS29" s="56"/>
      <c r="WRT29" s="56"/>
      <c r="WRU29" s="56"/>
      <c r="WRV29" s="56"/>
      <c r="WRW29" s="56"/>
      <c r="WRX29" s="56"/>
      <c r="WRY29" s="56"/>
      <c r="WRZ29" s="56"/>
      <c r="WSA29" s="56"/>
      <c r="WSB29" s="56"/>
      <c r="WSC29" s="56"/>
      <c r="WSD29" s="56"/>
      <c r="WSE29" s="56"/>
      <c r="WSF29" s="56"/>
      <c r="WSG29" s="56"/>
      <c r="WSH29" s="56"/>
      <c r="WSI29" s="56"/>
      <c r="WSJ29" s="56"/>
      <c r="WSK29" s="56"/>
      <c r="WSL29" s="56"/>
      <c r="WSM29" s="56"/>
      <c r="WSN29" s="56"/>
      <c r="WSO29" s="56"/>
      <c r="WSP29" s="56"/>
      <c r="WSQ29" s="56"/>
      <c r="WSR29" s="56"/>
      <c r="WSS29" s="56"/>
      <c r="WST29" s="56"/>
      <c r="WSU29" s="56"/>
      <c r="WSV29" s="56"/>
      <c r="WSW29" s="56"/>
      <c r="WSX29" s="56"/>
      <c r="WSY29" s="56"/>
      <c r="WSZ29" s="56"/>
      <c r="WTA29" s="56"/>
      <c r="WTB29" s="56"/>
      <c r="WTC29" s="56"/>
      <c r="WTD29" s="56"/>
      <c r="WTE29" s="56"/>
      <c r="WTF29" s="56"/>
      <c r="WTG29" s="56"/>
      <c r="WTH29" s="56"/>
      <c r="WTI29" s="56"/>
      <c r="WTJ29" s="56"/>
      <c r="WTK29" s="56"/>
      <c r="WTL29" s="56"/>
      <c r="WTM29" s="56"/>
      <c r="WTN29" s="56"/>
      <c r="WTO29" s="56"/>
      <c r="WTP29" s="56"/>
      <c r="WTQ29" s="56"/>
      <c r="WTR29" s="56"/>
      <c r="WTS29" s="56"/>
      <c r="WTT29" s="56"/>
      <c r="WTU29" s="56"/>
      <c r="WTV29" s="56"/>
      <c r="WTW29" s="56"/>
      <c r="WTX29" s="56"/>
      <c r="WTY29" s="56"/>
      <c r="WTZ29" s="56"/>
      <c r="WUA29" s="56"/>
      <c r="WUB29" s="56"/>
      <c r="WUC29" s="56"/>
      <c r="WUD29" s="56"/>
      <c r="WUE29" s="56"/>
      <c r="WUF29" s="56"/>
      <c r="WUG29" s="56"/>
      <c r="WUH29" s="56"/>
      <c r="WUI29" s="56"/>
      <c r="WUJ29" s="56"/>
      <c r="WUK29" s="56"/>
      <c r="WUL29" s="56"/>
      <c r="WUM29" s="56"/>
      <c r="WUN29" s="56"/>
      <c r="WUO29" s="56"/>
      <c r="WUP29" s="56"/>
      <c r="WUQ29" s="56"/>
      <c r="WUR29" s="56"/>
      <c r="WUS29" s="56"/>
      <c r="WUT29" s="56"/>
      <c r="WUU29" s="56"/>
      <c r="WUV29" s="56"/>
      <c r="WUW29" s="56"/>
      <c r="WUX29" s="56"/>
      <c r="WUY29" s="56"/>
      <c r="WUZ29" s="56"/>
      <c r="WVA29" s="56"/>
      <c r="WVB29" s="56"/>
      <c r="WVC29" s="56"/>
      <c r="WVD29" s="56"/>
      <c r="WVE29" s="56"/>
      <c r="WVF29" s="56"/>
      <c r="WVG29" s="56"/>
      <c r="WVH29" s="56"/>
      <c r="WVI29" s="56"/>
      <c r="WVJ29" s="56"/>
      <c r="WVK29" s="56"/>
      <c r="WVL29" s="56"/>
      <c r="WVM29" s="56"/>
      <c r="WVN29" s="56"/>
      <c r="WVO29" s="56"/>
      <c r="WVP29" s="56"/>
      <c r="WVQ29" s="56"/>
      <c r="WVR29" s="56"/>
      <c r="WVS29" s="56"/>
      <c r="WVT29" s="56"/>
      <c r="WVU29" s="56"/>
      <c r="WVV29" s="56"/>
      <c r="WVW29" s="56"/>
      <c r="WVX29" s="56"/>
      <c r="WVY29" s="56"/>
      <c r="WVZ29" s="56"/>
      <c r="WWA29" s="56"/>
      <c r="WWB29" s="56"/>
      <c r="WWC29" s="56"/>
      <c r="WWD29" s="56"/>
      <c r="WWE29" s="56"/>
      <c r="WWF29" s="56"/>
      <c r="WWG29" s="56"/>
      <c r="WWH29" s="56"/>
      <c r="WWI29" s="56"/>
      <c r="WWJ29" s="56"/>
      <c r="WWK29" s="56"/>
      <c r="WWL29" s="56"/>
      <c r="WWM29" s="56"/>
      <c r="WWN29" s="56"/>
      <c r="WWO29" s="56"/>
      <c r="WWP29" s="56"/>
      <c r="WWQ29" s="56"/>
      <c r="WWR29" s="56"/>
      <c r="WWS29" s="56"/>
      <c r="WWT29" s="56"/>
      <c r="WWU29" s="56"/>
      <c r="WWV29" s="56"/>
      <c r="WWW29" s="56"/>
      <c r="WWX29" s="56"/>
      <c r="WWY29" s="56"/>
      <c r="WWZ29" s="56"/>
      <c r="WXA29" s="56"/>
      <c r="WXB29" s="56"/>
      <c r="WXC29" s="56"/>
      <c r="WXD29" s="56"/>
      <c r="WXE29" s="56"/>
      <c r="WXF29" s="56"/>
      <c r="WXG29" s="56"/>
      <c r="WXH29" s="56"/>
      <c r="WXI29" s="56"/>
      <c r="WXJ29" s="56"/>
      <c r="WXK29" s="56"/>
      <c r="WXL29" s="56"/>
      <c r="WXM29" s="56"/>
      <c r="WXN29" s="56"/>
      <c r="WXO29" s="56"/>
      <c r="WXP29" s="56"/>
      <c r="WXQ29" s="56"/>
      <c r="WXR29" s="56"/>
      <c r="WXS29" s="56"/>
      <c r="WXT29" s="56"/>
      <c r="WXU29" s="56"/>
      <c r="WXV29" s="56"/>
      <c r="WXW29" s="56"/>
      <c r="WXX29" s="56"/>
      <c r="WXY29" s="56"/>
      <c r="WXZ29" s="56"/>
      <c r="WYA29" s="56"/>
      <c r="WYB29" s="56"/>
      <c r="WYC29" s="56"/>
      <c r="WYD29" s="56"/>
      <c r="WYE29" s="56"/>
      <c r="WYF29" s="56"/>
      <c r="WYG29" s="56"/>
      <c r="WYH29" s="56"/>
      <c r="WYI29" s="56"/>
      <c r="WYJ29" s="56"/>
      <c r="WYK29" s="56"/>
      <c r="WYL29" s="56"/>
      <c r="WYM29" s="56"/>
      <c r="WYN29" s="56"/>
      <c r="WYO29" s="56"/>
      <c r="WYP29" s="56"/>
      <c r="WYQ29" s="56"/>
      <c r="WYR29" s="56"/>
      <c r="WYS29" s="56"/>
      <c r="WYT29" s="56"/>
      <c r="WYU29" s="56"/>
      <c r="WYV29" s="56"/>
      <c r="WYW29" s="56"/>
      <c r="WYX29" s="56"/>
      <c r="WYY29" s="56"/>
      <c r="WYZ29" s="56"/>
      <c r="WZA29" s="56"/>
      <c r="WZB29" s="56"/>
      <c r="WZC29" s="56"/>
      <c r="WZD29" s="56"/>
      <c r="WZE29" s="56"/>
      <c r="WZF29" s="56"/>
      <c r="WZG29" s="56"/>
      <c r="WZH29" s="56"/>
      <c r="WZI29" s="56"/>
      <c r="WZJ29" s="56"/>
      <c r="WZK29" s="56"/>
      <c r="WZL29" s="56"/>
      <c r="WZM29" s="56"/>
      <c r="WZN29" s="56"/>
      <c r="WZO29" s="56"/>
      <c r="WZP29" s="56"/>
      <c r="WZQ29" s="56"/>
      <c r="WZR29" s="56"/>
      <c r="WZS29" s="56"/>
      <c r="WZT29" s="56"/>
      <c r="WZU29" s="56"/>
      <c r="WZV29" s="56"/>
      <c r="WZW29" s="56"/>
      <c r="WZX29" s="56"/>
      <c r="WZY29" s="56"/>
      <c r="WZZ29" s="56"/>
      <c r="XAA29" s="56"/>
      <c r="XAB29" s="56"/>
      <c r="XAC29" s="56"/>
      <c r="XAD29" s="56"/>
      <c r="XAE29" s="56"/>
      <c r="XAF29" s="56"/>
      <c r="XAG29" s="56"/>
      <c r="XAH29" s="56"/>
      <c r="XAI29" s="56"/>
      <c r="XAJ29" s="56"/>
      <c r="XAK29" s="56"/>
      <c r="XAL29" s="56"/>
      <c r="XAM29" s="56"/>
      <c r="XAN29" s="56"/>
      <c r="XAO29" s="56"/>
      <c r="XAP29" s="56"/>
      <c r="XAQ29" s="56"/>
      <c r="XAR29" s="56"/>
      <c r="XAS29" s="56"/>
      <c r="XAT29" s="56"/>
      <c r="XAU29" s="56"/>
      <c r="XAV29" s="56"/>
      <c r="XAW29" s="56"/>
      <c r="XAX29" s="56"/>
      <c r="XAY29" s="56"/>
      <c r="XAZ29" s="56"/>
      <c r="XBA29" s="56"/>
      <c r="XBB29" s="56"/>
      <c r="XBC29" s="56"/>
      <c r="XBD29" s="56"/>
      <c r="XBE29" s="56"/>
      <c r="XBF29" s="56"/>
      <c r="XBG29" s="56"/>
      <c r="XBH29" s="56"/>
      <c r="XBI29" s="56"/>
      <c r="XBJ29" s="56"/>
      <c r="XBK29" s="56"/>
      <c r="XBL29" s="56"/>
      <c r="XBM29" s="56"/>
      <c r="XBN29" s="56"/>
      <c r="XBO29" s="56"/>
      <c r="XBP29" s="56"/>
      <c r="XBQ29" s="56"/>
      <c r="XBR29" s="56"/>
      <c r="XBS29" s="56"/>
      <c r="XBT29" s="56"/>
      <c r="XBU29" s="56"/>
      <c r="XBV29" s="56"/>
      <c r="XBW29" s="56"/>
      <c r="XBX29" s="56"/>
      <c r="XBY29" s="56"/>
      <c r="XBZ29" s="56"/>
      <c r="XCA29" s="56"/>
      <c r="XCB29" s="56"/>
      <c r="XCC29" s="56"/>
      <c r="XCD29" s="56"/>
      <c r="XCE29" s="56"/>
      <c r="XCF29" s="56"/>
      <c r="XCG29" s="56"/>
      <c r="XCH29" s="56"/>
      <c r="XCI29" s="56"/>
      <c r="XCJ29" s="56"/>
      <c r="XCK29" s="56"/>
      <c r="XCL29" s="56"/>
      <c r="XCM29" s="56"/>
      <c r="XCN29" s="56"/>
      <c r="XCO29" s="56"/>
      <c r="XCP29" s="56"/>
      <c r="XCQ29" s="56"/>
      <c r="XCR29" s="56"/>
      <c r="XCS29" s="56"/>
      <c r="XCT29" s="56"/>
      <c r="XCU29" s="56"/>
      <c r="XCV29" s="56"/>
      <c r="XCW29" s="56"/>
      <c r="XCX29" s="56"/>
      <c r="XCY29" s="56"/>
      <c r="XCZ29" s="56"/>
      <c r="XDA29" s="56"/>
      <c r="XDB29" s="56"/>
      <c r="XDC29" s="56"/>
      <c r="XDD29" s="56"/>
      <c r="XDE29" s="56"/>
      <c r="XDF29" s="56"/>
      <c r="XDG29" s="56"/>
      <c r="XDH29" s="56"/>
      <c r="XDI29" s="56"/>
      <c r="XDJ29" s="56"/>
      <c r="XDK29" s="56"/>
      <c r="XDL29" s="56"/>
      <c r="XDM29" s="56"/>
      <c r="XDN29" s="56"/>
      <c r="XDO29" s="56"/>
      <c r="XDP29" s="56"/>
      <c r="XDQ29" s="56"/>
      <c r="XDR29" s="56"/>
      <c r="XDS29" s="56"/>
      <c r="XDT29" s="56"/>
      <c r="XDU29" s="56"/>
      <c r="XDV29" s="56"/>
      <c r="XDW29" s="56"/>
      <c r="XDX29" s="56"/>
      <c r="XDY29" s="56"/>
      <c r="XDZ29" s="56"/>
      <c r="XEA29" s="56"/>
      <c r="XEB29" s="56"/>
      <c r="XEC29" s="56"/>
      <c r="XED29" s="56"/>
      <c r="XEE29" s="56"/>
      <c r="XEF29" s="56"/>
      <c r="XEG29" s="56"/>
      <c r="XEH29" s="56"/>
      <c r="XEI29" s="56"/>
      <c r="XEJ29" s="56"/>
      <c r="XEK29" s="56"/>
      <c r="XEL29" s="56"/>
      <c r="XEM29" s="56"/>
      <c r="XEN29" s="56"/>
      <c r="XEO29" s="56"/>
      <c r="XEP29" s="56"/>
      <c r="XEQ29" s="56"/>
      <c r="XER29" s="56"/>
      <c r="XES29" s="56"/>
      <c r="XET29" s="56"/>
      <c r="XEU29" s="56"/>
      <c r="XEV29" s="56"/>
      <c r="XEW29" s="56"/>
      <c r="XEX29" s="56"/>
      <c r="XEY29" s="56"/>
      <c r="XEZ29" s="56"/>
      <c r="XFA29" s="56"/>
      <c r="XFB29" s="56"/>
    </row>
    <row r="30" s="3" customFormat="1" ht="42" customHeight="1" spans="1:16382">
      <c r="A30" s="24">
        <v>27</v>
      </c>
      <c r="B30" s="30" t="s">
        <v>114</v>
      </c>
      <c r="C30" s="30"/>
      <c r="D30" s="26" t="s">
        <v>115</v>
      </c>
      <c r="E30" s="31"/>
      <c r="F30" s="44" t="s">
        <v>116</v>
      </c>
      <c r="G30" s="44" t="s">
        <v>117</v>
      </c>
      <c r="H30" s="24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</row>
    <row r="31" s="3" customFormat="1" ht="30" customHeight="1" spans="1:16382">
      <c r="A31" s="24">
        <v>28</v>
      </c>
      <c r="B31" s="25" t="s">
        <v>118</v>
      </c>
      <c r="C31" s="25"/>
      <c r="D31" s="26" t="s">
        <v>119</v>
      </c>
      <c r="E31" s="26" t="s">
        <v>120</v>
      </c>
      <c r="F31" s="27" t="s">
        <v>121</v>
      </c>
      <c r="G31" s="27" t="s">
        <v>122</v>
      </c>
      <c r="H31" s="29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6"/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6"/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6"/>
      <c r="KF31" s="56"/>
      <c r="KG31" s="56"/>
      <c r="KH31" s="56"/>
      <c r="KI31" s="56"/>
      <c r="KJ31" s="56"/>
      <c r="KK31" s="56"/>
      <c r="KL31" s="56"/>
      <c r="KM31" s="56"/>
      <c r="KN31" s="56"/>
      <c r="KO31" s="56"/>
      <c r="KP31" s="56"/>
      <c r="KQ31" s="56"/>
      <c r="KR31" s="56"/>
      <c r="KS31" s="56"/>
      <c r="KT31" s="56"/>
      <c r="KU31" s="56"/>
      <c r="KV31" s="56"/>
      <c r="KW31" s="56"/>
      <c r="KX31" s="56"/>
      <c r="KY31" s="56"/>
      <c r="KZ31" s="56"/>
      <c r="LA31" s="56"/>
      <c r="LB31" s="56"/>
      <c r="LC31" s="56"/>
      <c r="LD31" s="56"/>
      <c r="LE31" s="56"/>
      <c r="LF31" s="56"/>
      <c r="LG31" s="56"/>
      <c r="LH31" s="56"/>
      <c r="LI31" s="56"/>
      <c r="LJ31" s="56"/>
      <c r="LK31" s="56"/>
      <c r="LL31" s="56"/>
      <c r="LM31" s="56"/>
      <c r="LN31" s="56"/>
      <c r="LO31" s="56"/>
      <c r="LP31" s="56"/>
      <c r="LQ31" s="56"/>
      <c r="LR31" s="56"/>
      <c r="LS31" s="56"/>
      <c r="LT31" s="56"/>
      <c r="LU31" s="56"/>
      <c r="LV31" s="56"/>
      <c r="LW31" s="56"/>
      <c r="LX31" s="56"/>
      <c r="LY31" s="56"/>
      <c r="LZ31" s="56"/>
      <c r="MA31" s="56"/>
      <c r="MB31" s="56"/>
      <c r="MC31" s="56"/>
      <c r="MD31" s="56"/>
      <c r="ME31" s="56"/>
      <c r="MF31" s="56"/>
      <c r="MG31" s="56"/>
      <c r="MH31" s="56"/>
      <c r="MI31" s="56"/>
      <c r="MJ31" s="56"/>
      <c r="MK31" s="56"/>
      <c r="ML31" s="56"/>
      <c r="MM31" s="56"/>
      <c r="MN31" s="56"/>
      <c r="MO31" s="56"/>
      <c r="MP31" s="56"/>
      <c r="MQ31" s="56"/>
      <c r="MR31" s="56"/>
      <c r="MS31" s="56"/>
      <c r="MT31" s="56"/>
      <c r="MU31" s="56"/>
      <c r="MV31" s="56"/>
      <c r="MW31" s="56"/>
      <c r="MX31" s="56"/>
      <c r="MY31" s="56"/>
      <c r="MZ31" s="56"/>
      <c r="NA31" s="56"/>
      <c r="NB31" s="56"/>
      <c r="NC31" s="56"/>
      <c r="ND31" s="56"/>
      <c r="NE31" s="56"/>
      <c r="NF31" s="56"/>
      <c r="NG31" s="56"/>
      <c r="NH31" s="56"/>
      <c r="NI31" s="56"/>
      <c r="NJ31" s="56"/>
      <c r="NK31" s="56"/>
      <c r="NL31" s="56"/>
      <c r="NM31" s="56"/>
      <c r="NN31" s="56"/>
      <c r="NO31" s="56"/>
      <c r="NP31" s="56"/>
      <c r="NQ31" s="56"/>
      <c r="NR31" s="56"/>
      <c r="NS31" s="56"/>
      <c r="NT31" s="56"/>
      <c r="NU31" s="56"/>
      <c r="NV31" s="56"/>
      <c r="NW31" s="56"/>
      <c r="NX31" s="56"/>
      <c r="NY31" s="56"/>
      <c r="NZ31" s="56"/>
      <c r="OA31" s="56"/>
      <c r="OB31" s="56"/>
      <c r="OC31" s="56"/>
      <c r="OD31" s="56"/>
      <c r="OE31" s="56"/>
      <c r="OF31" s="56"/>
      <c r="OG31" s="56"/>
      <c r="OH31" s="56"/>
      <c r="OI31" s="56"/>
      <c r="OJ31" s="56"/>
      <c r="OK31" s="56"/>
      <c r="OL31" s="56"/>
      <c r="OM31" s="56"/>
      <c r="ON31" s="56"/>
      <c r="OO31" s="56"/>
      <c r="OP31" s="56"/>
      <c r="OQ31" s="56"/>
      <c r="OR31" s="56"/>
      <c r="OS31" s="56"/>
      <c r="OT31" s="56"/>
      <c r="OU31" s="56"/>
      <c r="OV31" s="56"/>
      <c r="OW31" s="56"/>
      <c r="OX31" s="56"/>
      <c r="OY31" s="56"/>
      <c r="OZ31" s="56"/>
      <c r="PA31" s="56"/>
      <c r="PB31" s="56"/>
      <c r="PC31" s="56"/>
      <c r="PD31" s="56"/>
      <c r="PE31" s="56"/>
      <c r="PF31" s="56"/>
      <c r="PG31" s="56"/>
      <c r="PH31" s="56"/>
      <c r="PI31" s="56"/>
      <c r="PJ31" s="56"/>
      <c r="PK31" s="56"/>
      <c r="PL31" s="56"/>
      <c r="PM31" s="56"/>
      <c r="PN31" s="56"/>
      <c r="PO31" s="56"/>
      <c r="PP31" s="56"/>
      <c r="PQ31" s="56"/>
      <c r="PR31" s="56"/>
      <c r="PS31" s="56"/>
      <c r="PT31" s="56"/>
      <c r="PU31" s="56"/>
      <c r="PV31" s="56"/>
      <c r="PW31" s="56"/>
      <c r="PX31" s="56"/>
      <c r="PY31" s="56"/>
      <c r="PZ31" s="56"/>
      <c r="QA31" s="56"/>
      <c r="QB31" s="56"/>
      <c r="QC31" s="56"/>
      <c r="QD31" s="56"/>
      <c r="QE31" s="56"/>
      <c r="QF31" s="56"/>
      <c r="QG31" s="56"/>
      <c r="QH31" s="56"/>
      <c r="QI31" s="56"/>
      <c r="QJ31" s="56"/>
      <c r="QK31" s="56"/>
      <c r="QL31" s="56"/>
      <c r="QM31" s="56"/>
      <c r="QN31" s="56"/>
      <c r="QO31" s="56"/>
      <c r="QP31" s="56"/>
      <c r="QQ31" s="56"/>
      <c r="QR31" s="56"/>
      <c r="QS31" s="56"/>
      <c r="QT31" s="56"/>
      <c r="QU31" s="56"/>
      <c r="QV31" s="56"/>
      <c r="QW31" s="56"/>
      <c r="QX31" s="56"/>
      <c r="QY31" s="56"/>
      <c r="QZ31" s="56"/>
      <c r="RA31" s="56"/>
      <c r="RB31" s="56"/>
      <c r="RC31" s="56"/>
      <c r="RD31" s="56"/>
      <c r="RE31" s="56"/>
      <c r="RF31" s="56"/>
      <c r="RG31" s="56"/>
      <c r="RH31" s="56"/>
      <c r="RI31" s="56"/>
      <c r="RJ31" s="56"/>
      <c r="RK31" s="56"/>
      <c r="RL31" s="56"/>
      <c r="RM31" s="56"/>
      <c r="RN31" s="56"/>
      <c r="RO31" s="56"/>
      <c r="RP31" s="56"/>
      <c r="RQ31" s="56"/>
      <c r="RR31" s="56"/>
      <c r="RS31" s="56"/>
      <c r="RT31" s="56"/>
      <c r="RU31" s="56"/>
      <c r="RV31" s="56"/>
      <c r="RW31" s="56"/>
      <c r="RX31" s="56"/>
      <c r="RY31" s="56"/>
      <c r="RZ31" s="56"/>
      <c r="SA31" s="56"/>
      <c r="SB31" s="56"/>
      <c r="SC31" s="56"/>
      <c r="SD31" s="56"/>
      <c r="SE31" s="56"/>
      <c r="SF31" s="56"/>
      <c r="SG31" s="56"/>
      <c r="SH31" s="56"/>
      <c r="SI31" s="56"/>
      <c r="SJ31" s="56"/>
      <c r="SK31" s="56"/>
      <c r="SL31" s="56"/>
      <c r="SM31" s="56"/>
      <c r="SN31" s="56"/>
      <c r="SO31" s="56"/>
      <c r="SP31" s="56"/>
      <c r="SQ31" s="56"/>
      <c r="SR31" s="56"/>
      <c r="SS31" s="56"/>
      <c r="ST31" s="56"/>
      <c r="SU31" s="56"/>
      <c r="SV31" s="56"/>
      <c r="SW31" s="56"/>
      <c r="SX31" s="56"/>
      <c r="SY31" s="56"/>
      <c r="SZ31" s="56"/>
      <c r="TA31" s="56"/>
      <c r="TB31" s="56"/>
      <c r="TC31" s="56"/>
      <c r="TD31" s="56"/>
      <c r="TE31" s="56"/>
      <c r="TF31" s="56"/>
      <c r="TG31" s="56"/>
      <c r="TH31" s="56"/>
      <c r="TI31" s="56"/>
      <c r="TJ31" s="56"/>
      <c r="TK31" s="56"/>
      <c r="TL31" s="56"/>
      <c r="TM31" s="56"/>
      <c r="TN31" s="56"/>
      <c r="TO31" s="56"/>
      <c r="TP31" s="56"/>
      <c r="TQ31" s="56"/>
      <c r="TR31" s="56"/>
      <c r="TS31" s="56"/>
      <c r="TT31" s="56"/>
      <c r="TU31" s="56"/>
      <c r="TV31" s="56"/>
      <c r="TW31" s="56"/>
      <c r="TX31" s="56"/>
      <c r="TY31" s="56"/>
      <c r="TZ31" s="56"/>
      <c r="UA31" s="56"/>
      <c r="UB31" s="56"/>
      <c r="UC31" s="56"/>
      <c r="UD31" s="56"/>
      <c r="UE31" s="56"/>
      <c r="UF31" s="56"/>
      <c r="UG31" s="56"/>
      <c r="UH31" s="56"/>
      <c r="UI31" s="56"/>
      <c r="UJ31" s="56"/>
      <c r="UK31" s="56"/>
      <c r="UL31" s="56"/>
      <c r="UM31" s="56"/>
      <c r="UN31" s="56"/>
      <c r="UO31" s="56"/>
      <c r="UP31" s="56"/>
      <c r="UQ31" s="56"/>
      <c r="UR31" s="56"/>
      <c r="US31" s="56"/>
      <c r="UT31" s="56"/>
      <c r="UU31" s="56"/>
      <c r="UV31" s="56"/>
      <c r="UW31" s="56"/>
      <c r="UX31" s="56"/>
      <c r="UY31" s="56"/>
      <c r="UZ31" s="56"/>
      <c r="VA31" s="56"/>
      <c r="VB31" s="56"/>
      <c r="VC31" s="56"/>
      <c r="VD31" s="56"/>
      <c r="VE31" s="56"/>
      <c r="VF31" s="56"/>
      <c r="VG31" s="56"/>
      <c r="VH31" s="56"/>
      <c r="VI31" s="56"/>
      <c r="VJ31" s="56"/>
      <c r="VK31" s="56"/>
      <c r="VL31" s="56"/>
      <c r="VM31" s="56"/>
      <c r="VN31" s="56"/>
      <c r="VO31" s="56"/>
      <c r="VP31" s="56"/>
      <c r="VQ31" s="56"/>
      <c r="VR31" s="56"/>
      <c r="VS31" s="56"/>
      <c r="VT31" s="56"/>
      <c r="VU31" s="56"/>
      <c r="VV31" s="56"/>
      <c r="VW31" s="56"/>
      <c r="VX31" s="56"/>
      <c r="VY31" s="56"/>
      <c r="VZ31" s="56"/>
      <c r="WA31" s="56"/>
      <c r="WB31" s="56"/>
      <c r="WC31" s="56"/>
      <c r="WD31" s="56"/>
      <c r="WE31" s="56"/>
      <c r="WF31" s="56"/>
      <c r="WG31" s="56"/>
      <c r="WH31" s="56"/>
      <c r="WI31" s="56"/>
      <c r="WJ31" s="56"/>
      <c r="WK31" s="56"/>
      <c r="WL31" s="56"/>
      <c r="WM31" s="56"/>
      <c r="WN31" s="56"/>
      <c r="WO31" s="56"/>
      <c r="WP31" s="56"/>
      <c r="WQ31" s="56"/>
      <c r="WR31" s="56"/>
      <c r="WS31" s="56"/>
      <c r="WT31" s="56"/>
      <c r="WU31" s="56"/>
      <c r="WV31" s="56"/>
      <c r="WW31" s="56"/>
      <c r="WX31" s="56"/>
      <c r="WY31" s="56"/>
      <c r="WZ31" s="56"/>
      <c r="XA31" s="56"/>
      <c r="XB31" s="56"/>
      <c r="XC31" s="56"/>
      <c r="XD31" s="56"/>
      <c r="XE31" s="56"/>
      <c r="XF31" s="56"/>
      <c r="XG31" s="56"/>
      <c r="XH31" s="56"/>
      <c r="XI31" s="56"/>
      <c r="XJ31" s="56"/>
      <c r="XK31" s="56"/>
      <c r="XL31" s="56"/>
      <c r="XM31" s="56"/>
      <c r="XN31" s="56"/>
      <c r="XO31" s="56"/>
      <c r="XP31" s="56"/>
      <c r="XQ31" s="56"/>
      <c r="XR31" s="56"/>
      <c r="XS31" s="56"/>
      <c r="XT31" s="56"/>
      <c r="XU31" s="56"/>
      <c r="XV31" s="56"/>
      <c r="XW31" s="56"/>
      <c r="XX31" s="56"/>
      <c r="XY31" s="56"/>
      <c r="XZ31" s="56"/>
      <c r="YA31" s="56"/>
      <c r="YB31" s="56"/>
      <c r="YC31" s="56"/>
      <c r="YD31" s="56"/>
      <c r="YE31" s="56"/>
      <c r="YF31" s="56"/>
      <c r="YG31" s="56"/>
      <c r="YH31" s="56"/>
      <c r="YI31" s="56"/>
      <c r="YJ31" s="56"/>
      <c r="YK31" s="56"/>
      <c r="YL31" s="56"/>
      <c r="YM31" s="56"/>
      <c r="YN31" s="56"/>
      <c r="YO31" s="56"/>
      <c r="YP31" s="56"/>
      <c r="YQ31" s="56"/>
      <c r="YR31" s="56"/>
      <c r="YS31" s="56"/>
      <c r="YT31" s="56"/>
      <c r="YU31" s="56"/>
      <c r="YV31" s="56"/>
      <c r="YW31" s="56"/>
      <c r="YX31" s="56"/>
      <c r="YY31" s="56"/>
      <c r="YZ31" s="56"/>
      <c r="ZA31" s="56"/>
      <c r="ZB31" s="56"/>
      <c r="ZC31" s="56"/>
      <c r="ZD31" s="56"/>
      <c r="ZE31" s="56"/>
      <c r="ZF31" s="56"/>
      <c r="ZG31" s="56"/>
      <c r="ZH31" s="56"/>
      <c r="ZI31" s="56"/>
      <c r="ZJ31" s="56"/>
      <c r="ZK31" s="56"/>
      <c r="ZL31" s="56"/>
      <c r="ZM31" s="56"/>
      <c r="ZN31" s="56"/>
      <c r="ZO31" s="56"/>
      <c r="ZP31" s="56"/>
      <c r="ZQ31" s="56"/>
      <c r="ZR31" s="56"/>
      <c r="ZS31" s="56"/>
      <c r="ZT31" s="56"/>
      <c r="ZU31" s="56"/>
      <c r="ZV31" s="56"/>
      <c r="ZW31" s="56"/>
      <c r="ZX31" s="56"/>
      <c r="ZY31" s="56"/>
      <c r="ZZ31" s="56"/>
      <c r="AAA31" s="56"/>
      <c r="AAB31" s="56"/>
      <c r="AAC31" s="56"/>
      <c r="AAD31" s="56"/>
      <c r="AAE31" s="56"/>
      <c r="AAF31" s="56"/>
      <c r="AAG31" s="56"/>
      <c r="AAH31" s="56"/>
      <c r="AAI31" s="56"/>
      <c r="AAJ31" s="56"/>
      <c r="AAK31" s="56"/>
      <c r="AAL31" s="56"/>
      <c r="AAM31" s="56"/>
      <c r="AAN31" s="56"/>
      <c r="AAO31" s="56"/>
      <c r="AAP31" s="56"/>
      <c r="AAQ31" s="56"/>
      <c r="AAR31" s="56"/>
      <c r="AAS31" s="56"/>
      <c r="AAT31" s="56"/>
      <c r="AAU31" s="56"/>
      <c r="AAV31" s="56"/>
      <c r="AAW31" s="56"/>
      <c r="AAX31" s="56"/>
      <c r="AAY31" s="56"/>
      <c r="AAZ31" s="56"/>
      <c r="ABA31" s="56"/>
      <c r="ABB31" s="56"/>
      <c r="ABC31" s="56"/>
      <c r="ABD31" s="56"/>
      <c r="ABE31" s="56"/>
      <c r="ABF31" s="56"/>
      <c r="ABG31" s="56"/>
      <c r="ABH31" s="56"/>
      <c r="ABI31" s="56"/>
      <c r="ABJ31" s="56"/>
      <c r="ABK31" s="56"/>
      <c r="ABL31" s="56"/>
      <c r="ABM31" s="56"/>
      <c r="ABN31" s="56"/>
      <c r="ABO31" s="56"/>
      <c r="ABP31" s="56"/>
      <c r="ABQ31" s="56"/>
      <c r="ABR31" s="56"/>
      <c r="ABS31" s="56"/>
      <c r="ABT31" s="56"/>
      <c r="ABU31" s="56"/>
      <c r="ABV31" s="56"/>
      <c r="ABW31" s="56"/>
      <c r="ABX31" s="56"/>
      <c r="ABY31" s="56"/>
      <c r="ABZ31" s="56"/>
      <c r="ACA31" s="56"/>
      <c r="ACB31" s="56"/>
      <c r="ACC31" s="56"/>
      <c r="ACD31" s="56"/>
      <c r="ACE31" s="56"/>
      <c r="ACF31" s="56"/>
      <c r="ACG31" s="56"/>
      <c r="ACH31" s="56"/>
      <c r="ACI31" s="56"/>
      <c r="ACJ31" s="56"/>
      <c r="ACK31" s="56"/>
      <c r="ACL31" s="56"/>
      <c r="ACM31" s="56"/>
      <c r="ACN31" s="56"/>
      <c r="ACO31" s="56"/>
      <c r="ACP31" s="56"/>
      <c r="ACQ31" s="56"/>
      <c r="ACR31" s="56"/>
      <c r="ACS31" s="56"/>
      <c r="ACT31" s="56"/>
      <c r="ACU31" s="56"/>
      <c r="ACV31" s="56"/>
      <c r="ACW31" s="56"/>
      <c r="ACX31" s="56"/>
      <c r="ACY31" s="56"/>
      <c r="ACZ31" s="56"/>
      <c r="ADA31" s="56"/>
      <c r="ADB31" s="56"/>
      <c r="ADC31" s="56"/>
      <c r="ADD31" s="56"/>
      <c r="ADE31" s="56"/>
      <c r="ADF31" s="56"/>
      <c r="ADG31" s="56"/>
      <c r="ADH31" s="56"/>
      <c r="ADI31" s="56"/>
      <c r="ADJ31" s="56"/>
      <c r="ADK31" s="56"/>
      <c r="ADL31" s="56"/>
      <c r="ADM31" s="56"/>
      <c r="ADN31" s="56"/>
      <c r="ADO31" s="56"/>
      <c r="ADP31" s="56"/>
      <c r="ADQ31" s="56"/>
      <c r="ADR31" s="56"/>
      <c r="ADS31" s="56"/>
      <c r="ADT31" s="56"/>
      <c r="ADU31" s="56"/>
      <c r="ADV31" s="56"/>
      <c r="ADW31" s="56"/>
      <c r="ADX31" s="56"/>
      <c r="ADY31" s="56"/>
      <c r="ADZ31" s="56"/>
      <c r="AEA31" s="56"/>
      <c r="AEB31" s="56"/>
      <c r="AEC31" s="56"/>
      <c r="AED31" s="56"/>
      <c r="AEE31" s="56"/>
      <c r="AEF31" s="56"/>
      <c r="AEG31" s="56"/>
      <c r="AEH31" s="56"/>
      <c r="AEI31" s="56"/>
      <c r="AEJ31" s="56"/>
      <c r="AEK31" s="56"/>
      <c r="AEL31" s="56"/>
      <c r="AEM31" s="56"/>
      <c r="AEN31" s="56"/>
      <c r="AEO31" s="56"/>
      <c r="AEP31" s="56"/>
      <c r="AEQ31" s="56"/>
      <c r="AER31" s="56"/>
      <c r="AES31" s="56"/>
      <c r="AET31" s="56"/>
      <c r="AEU31" s="56"/>
      <c r="AEV31" s="56"/>
      <c r="AEW31" s="56"/>
      <c r="AEX31" s="56"/>
      <c r="AEY31" s="56"/>
      <c r="AEZ31" s="56"/>
      <c r="AFA31" s="56"/>
      <c r="AFB31" s="56"/>
      <c r="AFC31" s="56"/>
      <c r="AFD31" s="56"/>
      <c r="AFE31" s="56"/>
      <c r="AFF31" s="56"/>
      <c r="AFG31" s="56"/>
      <c r="AFH31" s="56"/>
      <c r="AFI31" s="56"/>
      <c r="AFJ31" s="56"/>
      <c r="AFK31" s="56"/>
      <c r="AFL31" s="56"/>
      <c r="AFM31" s="56"/>
      <c r="AFN31" s="56"/>
      <c r="AFO31" s="56"/>
      <c r="AFP31" s="56"/>
      <c r="AFQ31" s="56"/>
      <c r="AFR31" s="56"/>
      <c r="AFS31" s="56"/>
      <c r="AFT31" s="56"/>
      <c r="AFU31" s="56"/>
      <c r="AFV31" s="56"/>
      <c r="AFW31" s="56"/>
      <c r="AFX31" s="56"/>
      <c r="AFY31" s="56"/>
      <c r="AFZ31" s="56"/>
      <c r="AGA31" s="56"/>
      <c r="AGB31" s="56"/>
      <c r="AGC31" s="56"/>
      <c r="AGD31" s="56"/>
      <c r="AGE31" s="56"/>
      <c r="AGF31" s="56"/>
      <c r="AGG31" s="56"/>
      <c r="AGH31" s="56"/>
      <c r="AGI31" s="56"/>
      <c r="AGJ31" s="56"/>
      <c r="AGK31" s="56"/>
      <c r="AGL31" s="56"/>
      <c r="AGM31" s="56"/>
      <c r="AGN31" s="56"/>
      <c r="AGO31" s="56"/>
      <c r="AGP31" s="56"/>
      <c r="AGQ31" s="56"/>
      <c r="AGR31" s="56"/>
      <c r="AGS31" s="56"/>
      <c r="AGT31" s="56"/>
      <c r="AGU31" s="56"/>
      <c r="AGV31" s="56"/>
      <c r="AGW31" s="56"/>
      <c r="AGX31" s="56"/>
      <c r="AGY31" s="56"/>
      <c r="AGZ31" s="56"/>
      <c r="AHA31" s="56"/>
      <c r="AHB31" s="56"/>
      <c r="AHC31" s="56"/>
      <c r="AHD31" s="56"/>
      <c r="AHE31" s="56"/>
      <c r="AHF31" s="56"/>
      <c r="AHG31" s="56"/>
      <c r="AHH31" s="56"/>
      <c r="AHI31" s="56"/>
      <c r="AHJ31" s="56"/>
      <c r="AHK31" s="56"/>
      <c r="AHL31" s="56"/>
      <c r="AHM31" s="56"/>
      <c r="AHN31" s="56"/>
      <c r="AHO31" s="56"/>
      <c r="AHP31" s="56"/>
      <c r="AHQ31" s="56"/>
      <c r="AHR31" s="56"/>
      <c r="AHS31" s="56"/>
      <c r="AHT31" s="56"/>
      <c r="AHU31" s="56"/>
      <c r="AHV31" s="56"/>
      <c r="AHW31" s="56"/>
      <c r="AHX31" s="56"/>
      <c r="AHY31" s="56"/>
      <c r="AHZ31" s="56"/>
      <c r="AIA31" s="56"/>
      <c r="AIB31" s="56"/>
      <c r="AIC31" s="56"/>
      <c r="AID31" s="56"/>
      <c r="AIE31" s="56"/>
      <c r="AIF31" s="56"/>
      <c r="AIG31" s="56"/>
      <c r="AIH31" s="56"/>
      <c r="AII31" s="56"/>
      <c r="AIJ31" s="56"/>
      <c r="AIK31" s="56"/>
      <c r="AIL31" s="56"/>
      <c r="AIM31" s="56"/>
      <c r="AIN31" s="56"/>
      <c r="AIO31" s="56"/>
      <c r="AIP31" s="56"/>
      <c r="AIQ31" s="56"/>
      <c r="AIR31" s="56"/>
      <c r="AIS31" s="56"/>
      <c r="AIT31" s="56"/>
      <c r="AIU31" s="56"/>
      <c r="AIV31" s="56"/>
      <c r="AIW31" s="56"/>
      <c r="AIX31" s="56"/>
      <c r="AIY31" s="56"/>
      <c r="AIZ31" s="56"/>
      <c r="AJA31" s="56"/>
      <c r="AJB31" s="56"/>
      <c r="AJC31" s="56"/>
      <c r="AJD31" s="56"/>
      <c r="AJE31" s="56"/>
      <c r="AJF31" s="56"/>
      <c r="AJG31" s="56"/>
      <c r="AJH31" s="56"/>
      <c r="AJI31" s="56"/>
      <c r="AJJ31" s="56"/>
      <c r="AJK31" s="56"/>
      <c r="AJL31" s="56"/>
      <c r="AJM31" s="56"/>
      <c r="AJN31" s="56"/>
      <c r="AJO31" s="56"/>
      <c r="AJP31" s="56"/>
      <c r="AJQ31" s="56"/>
      <c r="AJR31" s="56"/>
      <c r="AJS31" s="56"/>
      <c r="AJT31" s="56"/>
      <c r="AJU31" s="56"/>
      <c r="AJV31" s="56"/>
      <c r="AJW31" s="56"/>
      <c r="AJX31" s="56"/>
      <c r="AJY31" s="56"/>
      <c r="AJZ31" s="56"/>
      <c r="AKA31" s="56"/>
      <c r="AKB31" s="56"/>
      <c r="AKC31" s="56"/>
      <c r="AKD31" s="56"/>
      <c r="AKE31" s="56"/>
      <c r="AKF31" s="56"/>
      <c r="AKG31" s="56"/>
      <c r="AKH31" s="56"/>
      <c r="AKI31" s="56"/>
      <c r="AKJ31" s="56"/>
      <c r="AKK31" s="56"/>
      <c r="AKL31" s="56"/>
      <c r="AKM31" s="56"/>
      <c r="AKN31" s="56"/>
      <c r="AKO31" s="56"/>
      <c r="AKP31" s="56"/>
      <c r="AKQ31" s="56"/>
      <c r="AKR31" s="56"/>
      <c r="AKS31" s="56"/>
      <c r="AKT31" s="56"/>
      <c r="AKU31" s="56"/>
      <c r="AKV31" s="56"/>
      <c r="AKW31" s="56"/>
      <c r="AKX31" s="56"/>
      <c r="AKY31" s="56"/>
      <c r="AKZ31" s="56"/>
      <c r="ALA31" s="56"/>
      <c r="ALB31" s="56"/>
      <c r="ALC31" s="56"/>
      <c r="ALD31" s="56"/>
      <c r="ALE31" s="56"/>
      <c r="ALF31" s="56"/>
      <c r="ALG31" s="56"/>
      <c r="ALH31" s="56"/>
      <c r="ALI31" s="56"/>
      <c r="ALJ31" s="56"/>
      <c r="ALK31" s="56"/>
      <c r="ALL31" s="56"/>
      <c r="ALM31" s="56"/>
      <c r="ALN31" s="56"/>
      <c r="ALO31" s="56"/>
      <c r="ALP31" s="56"/>
      <c r="ALQ31" s="56"/>
      <c r="ALR31" s="56"/>
      <c r="ALS31" s="56"/>
      <c r="ALT31" s="56"/>
      <c r="ALU31" s="56"/>
      <c r="ALV31" s="56"/>
      <c r="ALW31" s="56"/>
      <c r="ALX31" s="56"/>
      <c r="ALY31" s="56"/>
      <c r="ALZ31" s="56"/>
      <c r="AMA31" s="56"/>
      <c r="AMB31" s="56"/>
      <c r="AMC31" s="56"/>
      <c r="AMD31" s="56"/>
      <c r="AME31" s="56"/>
      <c r="AMF31" s="56"/>
      <c r="AMG31" s="56"/>
      <c r="AMH31" s="56"/>
      <c r="AMI31" s="56"/>
      <c r="AMJ31" s="56"/>
      <c r="AMK31" s="56"/>
      <c r="AML31" s="56"/>
      <c r="AMM31" s="56"/>
      <c r="AMN31" s="56"/>
      <c r="AMO31" s="56"/>
      <c r="AMP31" s="56"/>
      <c r="AMQ31" s="56"/>
      <c r="AMR31" s="56"/>
      <c r="AMS31" s="56"/>
      <c r="AMT31" s="56"/>
      <c r="AMU31" s="56"/>
      <c r="AMV31" s="56"/>
      <c r="AMW31" s="56"/>
      <c r="AMX31" s="56"/>
      <c r="AMY31" s="56"/>
      <c r="AMZ31" s="56"/>
      <c r="ANA31" s="56"/>
      <c r="ANB31" s="56"/>
      <c r="ANC31" s="56"/>
      <c r="AND31" s="56"/>
      <c r="ANE31" s="56"/>
      <c r="ANF31" s="56"/>
      <c r="ANG31" s="56"/>
      <c r="ANH31" s="56"/>
      <c r="ANI31" s="56"/>
      <c r="ANJ31" s="56"/>
      <c r="ANK31" s="56"/>
      <c r="ANL31" s="56"/>
      <c r="ANM31" s="56"/>
      <c r="ANN31" s="56"/>
      <c r="ANO31" s="56"/>
      <c r="ANP31" s="56"/>
      <c r="ANQ31" s="56"/>
      <c r="ANR31" s="56"/>
      <c r="ANS31" s="56"/>
      <c r="ANT31" s="56"/>
      <c r="ANU31" s="56"/>
      <c r="ANV31" s="56"/>
      <c r="ANW31" s="56"/>
      <c r="ANX31" s="56"/>
      <c r="ANY31" s="56"/>
      <c r="ANZ31" s="56"/>
      <c r="AOA31" s="56"/>
      <c r="AOB31" s="56"/>
      <c r="AOC31" s="56"/>
      <c r="AOD31" s="56"/>
      <c r="AOE31" s="56"/>
      <c r="AOF31" s="56"/>
      <c r="AOG31" s="56"/>
      <c r="AOH31" s="56"/>
      <c r="AOI31" s="56"/>
      <c r="AOJ31" s="56"/>
      <c r="AOK31" s="56"/>
      <c r="AOL31" s="56"/>
      <c r="AOM31" s="56"/>
      <c r="AON31" s="56"/>
      <c r="AOO31" s="56"/>
      <c r="AOP31" s="56"/>
      <c r="AOQ31" s="56"/>
      <c r="AOR31" s="56"/>
      <c r="AOS31" s="56"/>
      <c r="AOT31" s="56"/>
      <c r="AOU31" s="56"/>
      <c r="AOV31" s="56"/>
      <c r="AOW31" s="56"/>
      <c r="AOX31" s="56"/>
      <c r="AOY31" s="56"/>
      <c r="AOZ31" s="56"/>
      <c r="APA31" s="56"/>
      <c r="APB31" s="56"/>
      <c r="APC31" s="56"/>
      <c r="APD31" s="56"/>
      <c r="APE31" s="56"/>
      <c r="APF31" s="56"/>
      <c r="APG31" s="56"/>
      <c r="APH31" s="56"/>
      <c r="API31" s="56"/>
      <c r="APJ31" s="56"/>
      <c r="APK31" s="56"/>
      <c r="APL31" s="56"/>
      <c r="APM31" s="56"/>
      <c r="APN31" s="56"/>
      <c r="APO31" s="56"/>
      <c r="APP31" s="56"/>
      <c r="APQ31" s="56"/>
      <c r="APR31" s="56"/>
      <c r="APS31" s="56"/>
      <c r="APT31" s="56"/>
      <c r="APU31" s="56"/>
      <c r="APV31" s="56"/>
      <c r="APW31" s="56"/>
      <c r="APX31" s="56"/>
      <c r="APY31" s="56"/>
      <c r="APZ31" s="56"/>
      <c r="AQA31" s="56"/>
      <c r="AQB31" s="56"/>
      <c r="AQC31" s="56"/>
      <c r="AQD31" s="56"/>
      <c r="AQE31" s="56"/>
      <c r="AQF31" s="56"/>
      <c r="AQG31" s="56"/>
      <c r="AQH31" s="56"/>
      <c r="AQI31" s="56"/>
      <c r="AQJ31" s="56"/>
      <c r="AQK31" s="56"/>
      <c r="AQL31" s="56"/>
      <c r="AQM31" s="56"/>
      <c r="AQN31" s="56"/>
      <c r="AQO31" s="56"/>
      <c r="AQP31" s="56"/>
      <c r="AQQ31" s="56"/>
      <c r="AQR31" s="56"/>
      <c r="AQS31" s="56"/>
      <c r="AQT31" s="56"/>
      <c r="AQU31" s="56"/>
      <c r="AQV31" s="56"/>
      <c r="AQW31" s="56"/>
      <c r="AQX31" s="56"/>
      <c r="AQY31" s="56"/>
      <c r="AQZ31" s="56"/>
      <c r="ARA31" s="56"/>
      <c r="ARB31" s="56"/>
      <c r="ARC31" s="56"/>
      <c r="ARD31" s="56"/>
      <c r="ARE31" s="56"/>
      <c r="ARF31" s="56"/>
      <c r="ARG31" s="56"/>
      <c r="ARH31" s="56"/>
      <c r="ARI31" s="56"/>
      <c r="ARJ31" s="56"/>
      <c r="ARK31" s="56"/>
      <c r="ARL31" s="56"/>
      <c r="ARM31" s="56"/>
      <c r="ARN31" s="56"/>
      <c r="ARO31" s="56"/>
      <c r="ARP31" s="56"/>
      <c r="ARQ31" s="56"/>
      <c r="ARR31" s="56"/>
      <c r="ARS31" s="56"/>
      <c r="ART31" s="56"/>
      <c r="ARU31" s="56"/>
      <c r="ARV31" s="56"/>
      <c r="ARW31" s="56"/>
      <c r="ARX31" s="56"/>
      <c r="ARY31" s="56"/>
      <c r="ARZ31" s="56"/>
      <c r="ASA31" s="56"/>
      <c r="ASB31" s="56"/>
      <c r="ASC31" s="56"/>
      <c r="ASD31" s="56"/>
      <c r="ASE31" s="56"/>
      <c r="ASF31" s="56"/>
      <c r="ASG31" s="56"/>
      <c r="ASH31" s="56"/>
      <c r="ASI31" s="56"/>
      <c r="ASJ31" s="56"/>
      <c r="ASK31" s="56"/>
      <c r="ASL31" s="56"/>
      <c r="ASM31" s="56"/>
      <c r="ASN31" s="56"/>
      <c r="ASO31" s="56"/>
      <c r="ASP31" s="56"/>
      <c r="ASQ31" s="56"/>
      <c r="ASR31" s="56"/>
      <c r="ASS31" s="56"/>
      <c r="AST31" s="56"/>
      <c r="ASU31" s="56"/>
      <c r="ASV31" s="56"/>
      <c r="ASW31" s="56"/>
      <c r="ASX31" s="56"/>
      <c r="ASY31" s="56"/>
      <c r="ASZ31" s="56"/>
      <c r="ATA31" s="56"/>
      <c r="ATB31" s="56"/>
      <c r="ATC31" s="56"/>
      <c r="ATD31" s="56"/>
      <c r="ATE31" s="56"/>
      <c r="ATF31" s="56"/>
      <c r="ATG31" s="56"/>
      <c r="ATH31" s="56"/>
      <c r="ATI31" s="56"/>
      <c r="ATJ31" s="56"/>
      <c r="ATK31" s="56"/>
      <c r="ATL31" s="56"/>
      <c r="ATM31" s="56"/>
      <c r="ATN31" s="56"/>
      <c r="ATO31" s="56"/>
      <c r="ATP31" s="56"/>
      <c r="ATQ31" s="56"/>
      <c r="ATR31" s="56"/>
      <c r="ATS31" s="56"/>
      <c r="ATT31" s="56"/>
      <c r="ATU31" s="56"/>
      <c r="ATV31" s="56"/>
      <c r="ATW31" s="56"/>
      <c r="ATX31" s="56"/>
      <c r="ATY31" s="56"/>
      <c r="ATZ31" s="56"/>
      <c r="AUA31" s="56"/>
      <c r="AUB31" s="56"/>
      <c r="AUC31" s="56"/>
      <c r="AUD31" s="56"/>
      <c r="AUE31" s="56"/>
      <c r="AUF31" s="56"/>
      <c r="AUG31" s="56"/>
      <c r="AUH31" s="56"/>
      <c r="AUI31" s="56"/>
      <c r="AUJ31" s="56"/>
      <c r="AUK31" s="56"/>
      <c r="AUL31" s="56"/>
      <c r="AUM31" s="56"/>
      <c r="AUN31" s="56"/>
      <c r="AUO31" s="56"/>
      <c r="AUP31" s="56"/>
      <c r="AUQ31" s="56"/>
      <c r="AUR31" s="56"/>
      <c r="AUS31" s="56"/>
      <c r="AUT31" s="56"/>
      <c r="AUU31" s="56"/>
      <c r="AUV31" s="56"/>
      <c r="AUW31" s="56"/>
      <c r="AUX31" s="56"/>
      <c r="AUY31" s="56"/>
      <c r="AUZ31" s="56"/>
      <c r="AVA31" s="56"/>
      <c r="AVB31" s="56"/>
      <c r="AVC31" s="56"/>
      <c r="AVD31" s="56"/>
      <c r="AVE31" s="56"/>
      <c r="AVF31" s="56"/>
      <c r="AVG31" s="56"/>
      <c r="AVH31" s="56"/>
      <c r="AVI31" s="56"/>
      <c r="AVJ31" s="56"/>
      <c r="AVK31" s="56"/>
      <c r="AVL31" s="56"/>
      <c r="AVM31" s="56"/>
      <c r="AVN31" s="56"/>
      <c r="AVO31" s="56"/>
      <c r="AVP31" s="56"/>
      <c r="AVQ31" s="56"/>
      <c r="AVR31" s="56"/>
      <c r="AVS31" s="56"/>
      <c r="AVT31" s="56"/>
      <c r="AVU31" s="56"/>
      <c r="AVV31" s="56"/>
      <c r="AVW31" s="56"/>
      <c r="AVX31" s="56"/>
      <c r="AVY31" s="56"/>
      <c r="AVZ31" s="56"/>
      <c r="AWA31" s="56"/>
      <c r="AWB31" s="56"/>
      <c r="AWC31" s="56"/>
      <c r="AWD31" s="56"/>
      <c r="AWE31" s="56"/>
      <c r="AWF31" s="56"/>
      <c r="AWG31" s="56"/>
      <c r="AWH31" s="56"/>
      <c r="AWI31" s="56"/>
      <c r="AWJ31" s="56"/>
      <c r="AWK31" s="56"/>
      <c r="AWL31" s="56"/>
      <c r="AWM31" s="56"/>
      <c r="AWN31" s="56"/>
      <c r="AWO31" s="56"/>
      <c r="AWP31" s="56"/>
      <c r="AWQ31" s="56"/>
      <c r="AWR31" s="56"/>
      <c r="AWS31" s="56"/>
      <c r="AWT31" s="56"/>
      <c r="AWU31" s="56"/>
      <c r="AWV31" s="56"/>
      <c r="AWW31" s="56"/>
      <c r="AWX31" s="56"/>
      <c r="AWY31" s="56"/>
      <c r="AWZ31" s="56"/>
      <c r="AXA31" s="56"/>
      <c r="AXB31" s="56"/>
      <c r="AXC31" s="56"/>
      <c r="AXD31" s="56"/>
      <c r="AXE31" s="56"/>
      <c r="AXF31" s="56"/>
      <c r="AXG31" s="56"/>
      <c r="AXH31" s="56"/>
      <c r="AXI31" s="56"/>
      <c r="AXJ31" s="56"/>
      <c r="AXK31" s="56"/>
      <c r="AXL31" s="56"/>
      <c r="AXM31" s="56"/>
      <c r="AXN31" s="56"/>
      <c r="AXO31" s="56"/>
      <c r="AXP31" s="56"/>
      <c r="AXQ31" s="56"/>
      <c r="AXR31" s="56"/>
      <c r="AXS31" s="56"/>
      <c r="AXT31" s="56"/>
      <c r="AXU31" s="56"/>
      <c r="AXV31" s="56"/>
      <c r="AXW31" s="56"/>
      <c r="AXX31" s="56"/>
      <c r="AXY31" s="56"/>
      <c r="AXZ31" s="56"/>
      <c r="AYA31" s="56"/>
      <c r="AYB31" s="56"/>
      <c r="AYC31" s="56"/>
      <c r="AYD31" s="56"/>
      <c r="AYE31" s="56"/>
      <c r="AYF31" s="56"/>
      <c r="AYG31" s="56"/>
      <c r="AYH31" s="56"/>
      <c r="AYI31" s="56"/>
      <c r="AYJ31" s="56"/>
      <c r="AYK31" s="56"/>
      <c r="AYL31" s="56"/>
      <c r="AYM31" s="56"/>
      <c r="AYN31" s="56"/>
      <c r="AYO31" s="56"/>
      <c r="AYP31" s="56"/>
      <c r="AYQ31" s="56"/>
      <c r="AYR31" s="56"/>
      <c r="AYS31" s="56"/>
      <c r="AYT31" s="56"/>
      <c r="AYU31" s="56"/>
      <c r="AYV31" s="56"/>
      <c r="AYW31" s="56"/>
      <c r="AYX31" s="56"/>
      <c r="AYY31" s="56"/>
      <c r="AYZ31" s="56"/>
      <c r="AZA31" s="56"/>
      <c r="AZB31" s="56"/>
      <c r="AZC31" s="56"/>
      <c r="AZD31" s="56"/>
      <c r="AZE31" s="56"/>
      <c r="AZF31" s="56"/>
      <c r="AZG31" s="56"/>
      <c r="AZH31" s="56"/>
      <c r="AZI31" s="56"/>
      <c r="AZJ31" s="56"/>
      <c r="AZK31" s="56"/>
      <c r="AZL31" s="56"/>
      <c r="AZM31" s="56"/>
      <c r="AZN31" s="56"/>
      <c r="AZO31" s="56"/>
      <c r="AZP31" s="56"/>
      <c r="AZQ31" s="56"/>
      <c r="AZR31" s="56"/>
      <c r="AZS31" s="56"/>
      <c r="AZT31" s="56"/>
      <c r="AZU31" s="56"/>
      <c r="AZV31" s="56"/>
      <c r="AZW31" s="56"/>
      <c r="AZX31" s="56"/>
      <c r="AZY31" s="56"/>
      <c r="AZZ31" s="56"/>
      <c r="BAA31" s="56"/>
      <c r="BAB31" s="56"/>
      <c r="BAC31" s="56"/>
      <c r="BAD31" s="56"/>
      <c r="BAE31" s="56"/>
      <c r="BAF31" s="56"/>
      <c r="BAG31" s="56"/>
      <c r="BAH31" s="56"/>
      <c r="BAI31" s="56"/>
      <c r="BAJ31" s="56"/>
      <c r="BAK31" s="56"/>
      <c r="BAL31" s="56"/>
      <c r="BAM31" s="56"/>
      <c r="BAN31" s="56"/>
      <c r="BAO31" s="56"/>
      <c r="BAP31" s="56"/>
      <c r="BAQ31" s="56"/>
      <c r="BAR31" s="56"/>
      <c r="BAS31" s="56"/>
      <c r="BAT31" s="56"/>
      <c r="BAU31" s="56"/>
      <c r="BAV31" s="56"/>
      <c r="BAW31" s="56"/>
      <c r="BAX31" s="56"/>
      <c r="BAY31" s="56"/>
      <c r="BAZ31" s="56"/>
      <c r="BBA31" s="56"/>
      <c r="BBB31" s="56"/>
      <c r="BBC31" s="56"/>
      <c r="BBD31" s="56"/>
      <c r="BBE31" s="56"/>
      <c r="BBF31" s="56"/>
      <c r="BBG31" s="56"/>
      <c r="BBH31" s="56"/>
      <c r="BBI31" s="56"/>
      <c r="BBJ31" s="56"/>
      <c r="BBK31" s="56"/>
      <c r="BBL31" s="56"/>
      <c r="BBM31" s="56"/>
      <c r="BBN31" s="56"/>
      <c r="BBO31" s="56"/>
      <c r="BBP31" s="56"/>
      <c r="BBQ31" s="56"/>
      <c r="BBR31" s="56"/>
      <c r="BBS31" s="56"/>
      <c r="BBT31" s="56"/>
      <c r="BBU31" s="56"/>
      <c r="BBV31" s="56"/>
      <c r="BBW31" s="56"/>
      <c r="BBX31" s="56"/>
      <c r="BBY31" s="56"/>
      <c r="BBZ31" s="56"/>
      <c r="BCA31" s="56"/>
      <c r="BCB31" s="56"/>
      <c r="BCC31" s="56"/>
      <c r="BCD31" s="56"/>
      <c r="BCE31" s="56"/>
      <c r="BCF31" s="56"/>
      <c r="BCG31" s="56"/>
      <c r="BCH31" s="56"/>
      <c r="BCI31" s="56"/>
      <c r="BCJ31" s="56"/>
      <c r="BCK31" s="56"/>
      <c r="BCL31" s="56"/>
      <c r="BCM31" s="56"/>
      <c r="BCN31" s="56"/>
      <c r="BCO31" s="56"/>
      <c r="BCP31" s="56"/>
      <c r="BCQ31" s="56"/>
      <c r="BCR31" s="56"/>
      <c r="BCS31" s="56"/>
      <c r="BCT31" s="56"/>
      <c r="BCU31" s="56"/>
      <c r="BCV31" s="56"/>
      <c r="BCW31" s="56"/>
      <c r="BCX31" s="56"/>
      <c r="BCY31" s="56"/>
      <c r="BCZ31" s="56"/>
      <c r="BDA31" s="56"/>
      <c r="BDB31" s="56"/>
      <c r="BDC31" s="56"/>
      <c r="BDD31" s="56"/>
      <c r="BDE31" s="56"/>
      <c r="BDF31" s="56"/>
      <c r="BDG31" s="56"/>
      <c r="BDH31" s="56"/>
      <c r="BDI31" s="56"/>
      <c r="BDJ31" s="56"/>
      <c r="BDK31" s="56"/>
      <c r="BDL31" s="56"/>
      <c r="BDM31" s="56"/>
      <c r="BDN31" s="56"/>
      <c r="BDO31" s="56"/>
      <c r="BDP31" s="56"/>
      <c r="BDQ31" s="56"/>
      <c r="BDR31" s="56"/>
      <c r="BDS31" s="56"/>
      <c r="BDT31" s="56"/>
      <c r="BDU31" s="56"/>
      <c r="BDV31" s="56"/>
      <c r="BDW31" s="56"/>
      <c r="BDX31" s="56"/>
      <c r="BDY31" s="56"/>
      <c r="BDZ31" s="56"/>
      <c r="BEA31" s="56"/>
      <c r="BEB31" s="56"/>
      <c r="BEC31" s="56"/>
      <c r="BED31" s="56"/>
      <c r="BEE31" s="56"/>
      <c r="BEF31" s="56"/>
      <c r="BEG31" s="56"/>
      <c r="BEH31" s="56"/>
      <c r="BEI31" s="56"/>
      <c r="BEJ31" s="56"/>
      <c r="BEK31" s="56"/>
      <c r="BEL31" s="56"/>
      <c r="BEM31" s="56"/>
      <c r="BEN31" s="56"/>
      <c r="BEO31" s="56"/>
      <c r="BEP31" s="56"/>
      <c r="BEQ31" s="56"/>
      <c r="BER31" s="56"/>
      <c r="BES31" s="56"/>
      <c r="BET31" s="56"/>
      <c r="BEU31" s="56"/>
      <c r="BEV31" s="56"/>
      <c r="BEW31" s="56"/>
      <c r="BEX31" s="56"/>
      <c r="BEY31" s="56"/>
      <c r="BEZ31" s="56"/>
      <c r="BFA31" s="56"/>
      <c r="BFB31" s="56"/>
      <c r="BFC31" s="56"/>
      <c r="BFD31" s="56"/>
      <c r="BFE31" s="56"/>
      <c r="BFF31" s="56"/>
      <c r="BFG31" s="56"/>
      <c r="BFH31" s="56"/>
      <c r="BFI31" s="56"/>
      <c r="BFJ31" s="56"/>
      <c r="BFK31" s="56"/>
      <c r="BFL31" s="56"/>
      <c r="BFM31" s="56"/>
      <c r="BFN31" s="56"/>
      <c r="BFO31" s="56"/>
      <c r="BFP31" s="56"/>
      <c r="BFQ31" s="56"/>
      <c r="BFR31" s="56"/>
      <c r="BFS31" s="56"/>
      <c r="BFT31" s="56"/>
      <c r="BFU31" s="56"/>
      <c r="BFV31" s="56"/>
      <c r="BFW31" s="56"/>
      <c r="BFX31" s="56"/>
      <c r="BFY31" s="56"/>
      <c r="BFZ31" s="56"/>
      <c r="BGA31" s="56"/>
      <c r="BGB31" s="56"/>
      <c r="BGC31" s="56"/>
      <c r="BGD31" s="56"/>
      <c r="BGE31" s="56"/>
      <c r="BGF31" s="56"/>
      <c r="BGG31" s="56"/>
      <c r="BGH31" s="56"/>
      <c r="BGI31" s="56"/>
      <c r="BGJ31" s="56"/>
      <c r="BGK31" s="56"/>
      <c r="BGL31" s="56"/>
      <c r="BGM31" s="56"/>
      <c r="BGN31" s="56"/>
      <c r="BGO31" s="56"/>
      <c r="BGP31" s="56"/>
      <c r="BGQ31" s="56"/>
      <c r="BGR31" s="56"/>
      <c r="BGS31" s="56"/>
      <c r="BGT31" s="56"/>
      <c r="BGU31" s="56"/>
      <c r="BGV31" s="56"/>
      <c r="BGW31" s="56"/>
      <c r="BGX31" s="56"/>
      <c r="BGY31" s="56"/>
      <c r="BGZ31" s="56"/>
      <c r="BHA31" s="56"/>
      <c r="BHB31" s="56"/>
      <c r="BHC31" s="56"/>
      <c r="BHD31" s="56"/>
      <c r="BHE31" s="56"/>
      <c r="BHF31" s="56"/>
      <c r="BHG31" s="56"/>
      <c r="BHH31" s="56"/>
      <c r="BHI31" s="56"/>
      <c r="BHJ31" s="56"/>
      <c r="BHK31" s="56"/>
      <c r="BHL31" s="56"/>
      <c r="BHM31" s="56"/>
      <c r="BHN31" s="56"/>
      <c r="BHO31" s="56"/>
      <c r="BHP31" s="56"/>
      <c r="BHQ31" s="56"/>
      <c r="BHR31" s="56"/>
      <c r="BHS31" s="56"/>
      <c r="BHT31" s="56"/>
      <c r="BHU31" s="56"/>
      <c r="BHV31" s="56"/>
      <c r="BHW31" s="56"/>
      <c r="BHX31" s="56"/>
      <c r="BHY31" s="56"/>
      <c r="BHZ31" s="56"/>
      <c r="BIA31" s="56"/>
      <c r="BIB31" s="56"/>
      <c r="BIC31" s="56"/>
      <c r="BID31" s="56"/>
      <c r="BIE31" s="56"/>
      <c r="BIF31" s="56"/>
      <c r="BIG31" s="56"/>
      <c r="BIH31" s="56"/>
      <c r="BII31" s="56"/>
      <c r="BIJ31" s="56"/>
      <c r="BIK31" s="56"/>
      <c r="BIL31" s="56"/>
      <c r="BIM31" s="56"/>
      <c r="BIN31" s="56"/>
      <c r="BIO31" s="56"/>
      <c r="BIP31" s="56"/>
      <c r="BIQ31" s="56"/>
      <c r="BIR31" s="56"/>
      <c r="BIS31" s="56"/>
      <c r="BIT31" s="56"/>
      <c r="BIU31" s="56"/>
      <c r="BIV31" s="56"/>
      <c r="BIW31" s="56"/>
      <c r="BIX31" s="56"/>
      <c r="BIY31" s="56"/>
      <c r="BIZ31" s="56"/>
      <c r="BJA31" s="56"/>
      <c r="BJB31" s="56"/>
      <c r="BJC31" s="56"/>
      <c r="BJD31" s="56"/>
      <c r="BJE31" s="56"/>
      <c r="BJF31" s="56"/>
      <c r="BJG31" s="56"/>
      <c r="BJH31" s="56"/>
      <c r="BJI31" s="56"/>
      <c r="BJJ31" s="56"/>
      <c r="BJK31" s="56"/>
      <c r="BJL31" s="56"/>
      <c r="BJM31" s="56"/>
      <c r="BJN31" s="56"/>
      <c r="BJO31" s="56"/>
      <c r="BJP31" s="56"/>
      <c r="BJQ31" s="56"/>
      <c r="BJR31" s="56"/>
      <c r="BJS31" s="56"/>
      <c r="BJT31" s="56"/>
      <c r="BJU31" s="56"/>
      <c r="BJV31" s="56"/>
      <c r="BJW31" s="56"/>
      <c r="BJX31" s="56"/>
      <c r="BJY31" s="56"/>
      <c r="BJZ31" s="56"/>
      <c r="BKA31" s="56"/>
      <c r="BKB31" s="56"/>
      <c r="BKC31" s="56"/>
      <c r="BKD31" s="56"/>
      <c r="BKE31" s="56"/>
      <c r="BKF31" s="56"/>
      <c r="BKG31" s="56"/>
      <c r="BKH31" s="56"/>
      <c r="BKI31" s="56"/>
      <c r="BKJ31" s="56"/>
      <c r="BKK31" s="56"/>
      <c r="BKL31" s="56"/>
      <c r="BKM31" s="56"/>
      <c r="BKN31" s="56"/>
      <c r="BKO31" s="56"/>
      <c r="BKP31" s="56"/>
      <c r="BKQ31" s="56"/>
      <c r="BKR31" s="56"/>
      <c r="BKS31" s="56"/>
      <c r="BKT31" s="56"/>
      <c r="BKU31" s="56"/>
      <c r="BKV31" s="56"/>
      <c r="BKW31" s="56"/>
      <c r="BKX31" s="56"/>
      <c r="BKY31" s="56"/>
      <c r="BKZ31" s="56"/>
      <c r="BLA31" s="56"/>
      <c r="BLB31" s="56"/>
      <c r="BLC31" s="56"/>
      <c r="BLD31" s="56"/>
      <c r="BLE31" s="56"/>
      <c r="BLF31" s="56"/>
      <c r="BLG31" s="56"/>
      <c r="BLH31" s="56"/>
      <c r="BLI31" s="56"/>
      <c r="BLJ31" s="56"/>
      <c r="BLK31" s="56"/>
      <c r="BLL31" s="56"/>
      <c r="BLM31" s="56"/>
      <c r="BLN31" s="56"/>
      <c r="BLO31" s="56"/>
      <c r="BLP31" s="56"/>
      <c r="BLQ31" s="56"/>
      <c r="BLR31" s="56"/>
      <c r="BLS31" s="56"/>
      <c r="BLT31" s="56"/>
      <c r="BLU31" s="56"/>
      <c r="BLV31" s="56"/>
      <c r="BLW31" s="56"/>
      <c r="BLX31" s="56"/>
      <c r="BLY31" s="56"/>
      <c r="BLZ31" s="56"/>
      <c r="BMA31" s="56"/>
      <c r="BMB31" s="56"/>
      <c r="BMC31" s="56"/>
      <c r="BMD31" s="56"/>
      <c r="BME31" s="56"/>
      <c r="BMF31" s="56"/>
      <c r="BMG31" s="56"/>
      <c r="BMH31" s="56"/>
      <c r="BMI31" s="56"/>
      <c r="BMJ31" s="56"/>
      <c r="BMK31" s="56"/>
      <c r="BML31" s="56"/>
      <c r="BMM31" s="56"/>
      <c r="BMN31" s="56"/>
      <c r="BMO31" s="56"/>
      <c r="BMP31" s="56"/>
      <c r="BMQ31" s="56"/>
      <c r="BMR31" s="56"/>
      <c r="BMS31" s="56"/>
      <c r="BMT31" s="56"/>
      <c r="BMU31" s="56"/>
      <c r="BMV31" s="56"/>
      <c r="BMW31" s="56"/>
      <c r="BMX31" s="56"/>
      <c r="BMY31" s="56"/>
      <c r="BMZ31" s="56"/>
      <c r="BNA31" s="56"/>
      <c r="BNB31" s="56"/>
      <c r="BNC31" s="56"/>
      <c r="BND31" s="56"/>
      <c r="BNE31" s="56"/>
      <c r="BNF31" s="56"/>
      <c r="BNG31" s="56"/>
      <c r="BNH31" s="56"/>
      <c r="BNI31" s="56"/>
      <c r="BNJ31" s="56"/>
      <c r="BNK31" s="56"/>
      <c r="BNL31" s="56"/>
      <c r="BNM31" s="56"/>
      <c r="BNN31" s="56"/>
      <c r="BNO31" s="56"/>
      <c r="BNP31" s="56"/>
      <c r="BNQ31" s="56"/>
      <c r="BNR31" s="56"/>
      <c r="BNS31" s="56"/>
      <c r="BNT31" s="56"/>
      <c r="BNU31" s="56"/>
      <c r="BNV31" s="56"/>
      <c r="BNW31" s="56"/>
      <c r="BNX31" s="56"/>
      <c r="BNY31" s="56"/>
      <c r="BNZ31" s="56"/>
      <c r="BOA31" s="56"/>
      <c r="BOB31" s="56"/>
      <c r="BOC31" s="56"/>
      <c r="BOD31" s="56"/>
      <c r="BOE31" s="56"/>
      <c r="BOF31" s="56"/>
      <c r="BOG31" s="56"/>
      <c r="BOH31" s="56"/>
      <c r="BOI31" s="56"/>
      <c r="BOJ31" s="56"/>
      <c r="BOK31" s="56"/>
      <c r="BOL31" s="56"/>
      <c r="BOM31" s="56"/>
      <c r="BON31" s="56"/>
      <c r="BOO31" s="56"/>
      <c r="BOP31" s="56"/>
      <c r="BOQ31" s="56"/>
      <c r="BOR31" s="56"/>
      <c r="BOS31" s="56"/>
      <c r="BOT31" s="56"/>
      <c r="BOU31" s="56"/>
      <c r="BOV31" s="56"/>
      <c r="BOW31" s="56"/>
      <c r="BOX31" s="56"/>
      <c r="BOY31" s="56"/>
      <c r="BOZ31" s="56"/>
      <c r="BPA31" s="56"/>
      <c r="BPB31" s="56"/>
      <c r="BPC31" s="56"/>
      <c r="BPD31" s="56"/>
      <c r="BPE31" s="56"/>
      <c r="BPF31" s="56"/>
      <c r="BPG31" s="56"/>
      <c r="BPH31" s="56"/>
      <c r="BPI31" s="56"/>
      <c r="BPJ31" s="56"/>
      <c r="BPK31" s="56"/>
      <c r="BPL31" s="56"/>
      <c r="BPM31" s="56"/>
      <c r="BPN31" s="56"/>
      <c r="BPO31" s="56"/>
      <c r="BPP31" s="56"/>
      <c r="BPQ31" s="56"/>
      <c r="BPR31" s="56"/>
      <c r="BPS31" s="56"/>
      <c r="BPT31" s="56"/>
      <c r="BPU31" s="56"/>
      <c r="BPV31" s="56"/>
      <c r="BPW31" s="56"/>
      <c r="BPX31" s="56"/>
      <c r="BPY31" s="56"/>
      <c r="BPZ31" s="56"/>
      <c r="BQA31" s="56"/>
      <c r="BQB31" s="56"/>
      <c r="BQC31" s="56"/>
      <c r="BQD31" s="56"/>
      <c r="BQE31" s="56"/>
      <c r="BQF31" s="56"/>
      <c r="BQG31" s="56"/>
      <c r="BQH31" s="56"/>
      <c r="BQI31" s="56"/>
      <c r="BQJ31" s="56"/>
      <c r="BQK31" s="56"/>
      <c r="BQL31" s="56"/>
      <c r="BQM31" s="56"/>
      <c r="BQN31" s="56"/>
      <c r="BQO31" s="56"/>
      <c r="BQP31" s="56"/>
      <c r="BQQ31" s="56"/>
      <c r="BQR31" s="56"/>
      <c r="BQS31" s="56"/>
      <c r="BQT31" s="56"/>
      <c r="BQU31" s="56"/>
      <c r="BQV31" s="56"/>
      <c r="BQW31" s="56"/>
      <c r="BQX31" s="56"/>
      <c r="BQY31" s="56"/>
      <c r="BQZ31" s="56"/>
      <c r="BRA31" s="56"/>
      <c r="BRB31" s="56"/>
      <c r="BRC31" s="56"/>
      <c r="BRD31" s="56"/>
      <c r="BRE31" s="56"/>
      <c r="BRF31" s="56"/>
      <c r="BRG31" s="56"/>
      <c r="BRH31" s="56"/>
      <c r="BRI31" s="56"/>
      <c r="BRJ31" s="56"/>
      <c r="BRK31" s="56"/>
      <c r="BRL31" s="56"/>
      <c r="BRM31" s="56"/>
      <c r="BRN31" s="56"/>
      <c r="BRO31" s="56"/>
      <c r="BRP31" s="56"/>
      <c r="BRQ31" s="56"/>
      <c r="BRR31" s="56"/>
      <c r="BRS31" s="56"/>
      <c r="BRT31" s="56"/>
      <c r="BRU31" s="56"/>
      <c r="BRV31" s="56"/>
      <c r="BRW31" s="56"/>
      <c r="BRX31" s="56"/>
      <c r="BRY31" s="56"/>
      <c r="BRZ31" s="56"/>
      <c r="BSA31" s="56"/>
      <c r="BSB31" s="56"/>
      <c r="BSC31" s="56"/>
      <c r="BSD31" s="56"/>
      <c r="BSE31" s="56"/>
      <c r="BSF31" s="56"/>
      <c r="BSG31" s="56"/>
      <c r="BSH31" s="56"/>
      <c r="BSI31" s="56"/>
      <c r="BSJ31" s="56"/>
      <c r="BSK31" s="56"/>
      <c r="BSL31" s="56"/>
      <c r="BSM31" s="56"/>
      <c r="BSN31" s="56"/>
      <c r="BSO31" s="56"/>
      <c r="BSP31" s="56"/>
      <c r="BSQ31" s="56"/>
      <c r="BSR31" s="56"/>
      <c r="BSS31" s="56"/>
      <c r="BST31" s="56"/>
      <c r="BSU31" s="56"/>
      <c r="BSV31" s="56"/>
      <c r="BSW31" s="56"/>
      <c r="BSX31" s="56"/>
      <c r="BSY31" s="56"/>
      <c r="BSZ31" s="56"/>
      <c r="BTA31" s="56"/>
      <c r="BTB31" s="56"/>
      <c r="BTC31" s="56"/>
      <c r="BTD31" s="56"/>
      <c r="BTE31" s="56"/>
      <c r="BTF31" s="56"/>
      <c r="BTG31" s="56"/>
      <c r="BTH31" s="56"/>
      <c r="BTI31" s="56"/>
      <c r="BTJ31" s="56"/>
      <c r="BTK31" s="56"/>
      <c r="BTL31" s="56"/>
      <c r="BTM31" s="56"/>
      <c r="BTN31" s="56"/>
      <c r="BTO31" s="56"/>
      <c r="BTP31" s="56"/>
      <c r="BTQ31" s="56"/>
      <c r="BTR31" s="56"/>
      <c r="BTS31" s="56"/>
      <c r="BTT31" s="56"/>
      <c r="BTU31" s="56"/>
      <c r="BTV31" s="56"/>
      <c r="BTW31" s="56"/>
      <c r="BTX31" s="56"/>
      <c r="BTY31" s="56"/>
      <c r="BTZ31" s="56"/>
      <c r="BUA31" s="56"/>
      <c r="BUB31" s="56"/>
      <c r="BUC31" s="56"/>
      <c r="BUD31" s="56"/>
      <c r="BUE31" s="56"/>
      <c r="BUF31" s="56"/>
      <c r="BUG31" s="56"/>
      <c r="BUH31" s="56"/>
      <c r="BUI31" s="56"/>
      <c r="BUJ31" s="56"/>
      <c r="BUK31" s="56"/>
      <c r="BUL31" s="56"/>
      <c r="BUM31" s="56"/>
      <c r="BUN31" s="56"/>
      <c r="BUO31" s="56"/>
      <c r="BUP31" s="56"/>
      <c r="BUQ31" s="56"/>
      <c r="BUR31" s="56"/>
      <c r="BUS31" s="56"/>
      <c r="BUT31" s="56"/>
      <c r="BUU31" s="56"/>
      <c r="BUV31" s="56"/>
      <c r="BUW31" s="56"/>
      <c r="BUX31" s="56"/>
      <c r="BUY31" s="56"/>
      <c r="BUZ31" s="56"/>
      <c r="BVA31" s="56"/>
      <c r="BVB31" s="56"/>
      <c r="BVC31" s="56"/>
      <c r="BVD31" s="56"/>
      <c r="BVE31" s="56"/>
      <c r="BVF31" s="56"/>
      <c r="BVG31" s="56"/>
      <c r="BVH31" s="56"/>
      <c r="BVI31" s="56"/>
      <c r="BVJ31" s="56"/>
      <c r="BVK31" s="56"/>
      <c r="BVL31" s="56"/>
      <c r="BVM31" s="56"/>
      <c r="BVN31" s="56"/>
      <c r="BVO31" s="56"/>
      <c r="BVP31" s="56"/>
      <c r="BVQ31" s="56"/>
      <c r="BVR31" s="56"/>
      <c r="BVS31" s="56"/>
      <c r="BVT31" s="56"/>
      <c r="BVU31" s="56"/>
      <c r="BVV31" s="56"/>
      <c r="BVW31" s="56"/>
      <c r="BVX31" s="56"/>
      <c r="BVY31" s="56"/>
      <c r="BVZ31" s="56"/>
      <c r="BWA31" s="56"/>
      <c r="BWB31" s="56"/>
      <c r="BWC31" s="56"/>
      <c r="BWD31" s="56"/>
      <c r="BWE31" s="56"/>
      <c r="BWF31" s="56"/>
      <c r="BWG31" s="56"/>
      <c r="BWH31" s="56"/>
      <c r="BWI31" s="56"/>
      <c r="BWJ31" s="56"/>
      <c r="BWK31" s="56"/>
      <c r="BWL31" s="56"/>
      <c r="BWM31" s="56"/>
      <c r="BWN31" s="56"/>
      <c r="BWO31" s="56"/>
      <c r="BWP31" s="56"/>
      <c r="BWQ31" s="56"/>
      <c r="BWR31" s="56"/>
      <c r="BWS31" s="56"/>
      <c r="BWT31" s="56"/>
      <c r="BWU31" s="56"/>
      <c r="BWV31" s="56"/>
      <c r="BWW31" s="56"/>
      <c r="BWX31" s="56"/>
      <c r="BWY31" s="56"/>
      <c r="BWZ31" s="56"/>
      <c r="BXA31" s="56"/>
      <c r="BXB31" s="56"/>
      <c r="BXC31" s="56"/>
      <c r="BXD31" s="56"/>
      <c r="BXE31" s="56"/>
      <c r="BXF31" s="56"/>
      <c r="BXG31" s="56"/>
      <c r="BXH31" s="56"/>
      <c r="BXI31" s="56"/>
      <c r="BXJ31" s="56"/>
      <c r="BXK31" s="56"/>
      <c r="BXL31" s="56"/>
      <c r="BXM31" s="56"/>
      <c r="BXN31" s="56"/>
      <c r="BXO31" s="56"/>
      <c r="BXP31" s="56"/>
      <c r="BXQ31" s="56"/>
      <c r="BXR31" s="56"/>
      <c r="BXS31" s="56"/>
      <c r="BXT31" s="56"/>
      <c r="BXU31" s="56"/>
      <c r="BXV31" s="56"/>
      <c r="BXW31" s="56"/>
      <c r="BXX31" s="56"/>
      <c r="BXY31" s="56"/>
      <c r="BXZ31" s="56"/>
      <c r="BYA31" s="56"/>
      <c r="BYB31" s="56"/>
      <c r="BYC31" s="56"/>
      <c r="BYD31" s="56"/>
      <c r="BYE31" s="56"/>
      <c r="BYF31" s="56"/>
      <c r="BYG31" s="56"/>
      <c r="BYH31" s="56"/>
      <c r="BYI31" s="56"/>
      <c r="BYJ31" s="56"/>
      <c r="BYK31" s="56"/>
      <c r="BYL31" s="56"/>
      <c r="BYM31" s="56"/>
      <c r="BYN31" s="56"/>
      <c r="BYO31" s="56"/>
      <c r="BYP31" s="56"/>
      <c r="BYQ31" s="56"/>
      <c r="BYR31" s="56"/>
      <c r="BYS31" s="56"/>
      <c r="BYT31" s="56"/>
      <c r="BYU31" s="56"/>
      <c r="BYV31" s="56"/>
      <c r="BYW31" s="56"/>
      <c r="BYX31" s="56"/>
      <c r="BYY31" s="56"/>
      <c r="BYZ31" s="56"/>
      <c r="BZA31" s="56"/>
      <c r="BZB31" s="56"/>
      <c r="BZC31" s="56"/>
      <c r="BZD31" s="56"/>
      <c r="BZE31" s="56"/>
      <c r="BZF31" s="56"/>
      <c r="BZG31" s="56"/>
      <c r="BZH31" s="56"/>
      <c r="BZI31" s="56"/>
      <c r="BZJ31" s="56"/>
      <c r="BZK31" s="56"/>
      <c r="BZL31" s="56"/>
      <c r="BZM31" s="56"/>
      <c r="BZN31" s="56"/>
      <c r="BZO31" s="56"/>
      <c r="BZP31" s="56"/>
      <c r="BZQ31" s="56"/>
      <c r="BZR31" s="56"/>
      <c r="BZS31" s="56"/>
      <c r="BZT31" s="56"/>
      <c r="BZU31" s="56"/>
      <c r="BZV31" s="56"/>
      <c r="BZW31" s="56"/>
      <c r="BZX31" s="56"/>
      <c r="BZY31" s="56"/>
      <c r="BZZ31" s="56"/>
      <c r="CAA31" s="56"/>
      <c r="CAB31" s="56"/>
      <c r="CAC31" s="56"/>
      <c r="CAD31" s="56"/>
      <c r="CAE31" s="56"/>
      <c r="CAF31" s="56"/>
      <c r="CAG31" s="56"/>
      <c r="CAH31" s="56"/>
      <c r="CAI31" s="56"/>
      <c r="CAJ31" s="56"/>
      <c r="CAK31" s="56"/>
      <c r="CAL31" s="56"/>
      <c r="CAM31" s="56"/>
      <c r="CAN31" s="56"/>
      <c r="CAO31" s="56"/>
      <c r="CAP31" s="56"/>
      <c r="CAQ31" s="56"/>
      <c r="CAR31" s="56"/>
      <c r="CAS31" s="56"/>
      <c r="CAT31" s="56"/>
      <c r="CAU31" s="56"/>
      <c r="CAV31" s="56"/>
      <c r="CAW31" s="56"/>
      <c r="CAX31" s="56"/>
      <c r="CAY31" s="56"/>
      <c r="CAZ31" s="56"/>
      <c r="CBA31" s="56"/>
      <c r="CBB31" s="56"/>
      <c r="CBC31" s="56"/>
      <c r="CBD31" s="56"/>
      <c r="CBE31" s="56"/>
      <c r="CBF31" s="56"/>
      <c r="CBG31" s="56"/>
      <c r="CBH31" s="56"/>
      <c r="CBI31" s="56"/>
      <c r="CBJ31" s="56"/>
      <c r="CBK31" s="56"/>
      <c r="CBL31" s="56"/>
      <c r="CBM31" s="56"/>
      <c r="CBN31" s="56"/>
      <c r="CBO31" s="56"/>
      <c r="CBP31" s="56"/>
      <c r="CBQ31" s="56"/>
      <c r="CBR31" s="56"/>
      <c r="CBS31" s="56"/>
      <c r="CBT31" s="56"/>
      <c r="CBU31" s="56"/>
      <c r="CBV31" s="56"/>
      <c r="CBW31" s="56"/>
      <c r="CBX31" s="56"/>
      <c r="CBY31" s="56"/>
      <c r="CBZ31" s="56"/>
      <c r="CCA31" s="56"/>
      <c r="CCB31" s="56"/>
      <c r="CCC31" s="56"/>
      <c r="CCD31" s="56"/>
      <c r="CCE31" s="56"/>
      <c r="CCF31" s="56"/>
      <c r="CCG31" s="56"/>
      <c r="CCH31" s="56"/>
      <c r="CCI31" s="56"/>
      <c r="CCJ31" s="56"/>
      <c r="CCK31" s="56"/>
      <c r="CCL31" s="56"/>
      <c r="CCM31" s="56"/>
      <c r="CCN31" s="56"/>
      <c r="CCO31" s="56"/>
      <c r="CCP31" s="56"/>
      <c r="CCQ31" s="56"/>
      <c r="CCR31" s="56"/>
      <c r="CCS31" s="56"/>
      <c r="CCT31" s="56"/>
      <c r="CCU31" s="56"/>
      <c r="CCV31" s="56"/>
      <c r="CCW31" s="56"/>
      <c r="CCX31" s="56"/>
      <c r="CCY31" s="56"/>
      <c r="CCZ31" s="56"/>
      <c r="CDA31" s="56"/>
      <c r="CDB31" s="56"/>
      <c r="CDC31" s="56"/>
      <c r="CDD31" s="56"/>
      <c r="CDE31" s="56"/>
      <c r="CDF31" s="56"/>
      <c r="CDG31" s="56"/>
      <c r="CDH31" s="56"/>
      <c r="CDI31" s="56"/>
      <c r="CDJ31" s="56"/>
      <c r="CDK31" s="56"/>
      <c r="CDL31" s="56"/>
      <c r="CDM31" s="56"/>
      <c r="CDN31" s="56"/>
      <c r="CDO31" s="56"/>
      <c r="CDP31" s="56"/>
      <c r="CDQ31" s="56"/>
      <c r="CDR31" s="56"/>
      <c r="CDS31" s="56"/>
      <c r="CDT31" s="56"/>
      <c r="CDU31" s="56"/>
      <c r="CDV31" s="56"/>
      <c r="CDW31" s="56"/>
      <c r="CDX31" s="56"/>
      <c r="CDY31" s="56"/>
      <c r="CDZ31" s="56"/>
      <c r="CEA31" s="56"/>
      <c r="CEB31" s="56"/>
      <c r="CEC31" s="56"/>
      <c r="CED31" s="56"/>
      <c r="CEE31" s="56"/>
      <c r="CEF31" s="56"/>
      <c r="CEG31" s="56"/>
      <c r="CEH31" s="56"/>
      <c r="CEI31" s="56"/>
      <c r="CEJ31" s="56"/>
      <c r="CEK31" s="56"/>
      <c r="CEL31" s="56"/>
      <c r="CEM31" s="56"/>
      <c r="CEN31" s="56"/>
      <c r="CEO31" s="56"/>
      <c r="CEP31" s="56"/>
      <c r="CEQ31" s="56"/>
      <c r="CER31" s="56"/>
      <c r="CES31" s="56"/>
      <c r="CET31" s="56"/>
      <c r="CEU31" s="56"/>
      <c r="CEV31" s="56"/>
      <c r="CEW31" s="56"/>
      <c r="CEX31" s="56"/>
      <c r="CEY31" s="56"/>
      <c r="CEZ31" s="56"/>
      <c r="CFA31" s="56"/>
      <c r="CFB31" s="56"/>
      <c r="CFC31" s="56"/>
      <c r="CFD31" s="56"/>
      <c r="CFE31" s="56"/>
      <c r="CFF31" s="56"/>
      <c r="CFG31" s="56"/>
      <c r="CFH31" s="56"/>
      <c r="CFI31" s="56"/>
      <c r="CFJ31" s="56"/>
      <c r="CFK31" s="56"/>
      <c r="CFL31" s="56"/>
      <c r="CFM31" s="56"/>
      <c r="CFN31" s="56"/>
      <c r="CFO31" s="56"/>
      <c r="CFP31" s="56"/>
      <c r="CFQ31" s="56"/>
      <c r="CFR31" s="56"/>
      <c r="CFS31" s="56"/>
      <c r="CFT31" s="56"/>
      <c r="CFU31" s="56"/>
      <c r="CFV31" s="56"/>
      <c r="CFW31" s="56"/>
      <c r="CFX31" s="56"/>
      <c r="CFY31" s="56"/>
      <c r="CFZ31" s="56"/>
      <c r="CGA31" s="56"/>
      <c r="CGB31" s="56"/>
      <c r="CGC31" s="56"/>
      <c r="CGD31" s="56"/>
      <c r="CGE31" s="56"/>
      <c r="CGF31" s="56"/>
      <c r="CGG31" s="56"/>
      <c r="CGH31" s="56"/>
      <c r="CGI31" s="56"/>
      <c r="CGJ31" s="56"/>
      <c r="CGK31" s="56"/>
      <c r="CGL31" s="56"/>
      <c r="CGM31" s="56"/>
      <c r="CGN31" s="56"/>
      <c r="CGO31" s="56"/>
      <c r="CGP31" s="56"/>
      <c r="CGQ31" s="56"/>
      <c r="CGR31" s="56"/>
      <c r="CGS31" s="56"/>
      <c r="CGT31" s="56"/>
      <c r="CGU31" s="56"/>
      <c r="CGV31" s="56"/>
      <c r="CGW31" s="56"/>
      <c r="CGX31" s="56"/>
      <c r="CGY31" s="56"/>
      <c r="CGZ31" s="56"/>
      <c r="CHA31" s="56"/>
      <c r="CHB31" s="56"/>
      <c r="CHC31" s="56"/>
      <c r="CHD31" s="56"/>
      <c r="CHE31" s="56"/>
      <c r="CHF31" s="56"/>
      <c r="CHG31" s="56"/>
      <c r="CHH31" s="56"/>
      <c r="CHI31" s="56"/>
      <c r="CHJ31" s="56"/>
      <c r="CHK31" s="56"/>
      <c r="CHL31" s="56"/>
      <c r="CHM31" s="56"/>
      <c r="CHN31" s="56"/>
      <c r="CHO31" s="56"/>
      <c r="CHP31" s="56"/>
      <c r="CHQ31" s="56"/>
      <c r="CHR31" s="56"/>
      <c r="CHS31" s="56"/>
      <c r="CHT31" s="56"/>
      <c r="CHU31" s="56"/>
      <c r="CHV31" s="56"/>
      <c r="CHW31" s="56"/>
      <c r="CHX31" s="56"/>
      <c r="CHY31" s="56"/>
      <c r="CHZ31" s="56"/>
      <c r="CIA31" s="56"/>
      <c r="CIB31" s="56"/>
      <c r="CIC31" s="56"/>
      <c r="CID31" s="56"/>
      <c r="CIE31" s="56"/>
      <c r="CIF31" s="56"/>
      <c r="CIG31" s="56"/>
      <c r="CIH31" s="56"/>
      <c r="CII31" s="56"/>
      <c r="CIJ31" s="56"/>
      <c r="CIK31" s="56"/>
      <c r="CIL31" s="56"/>
      <c r="CIM31" s="56"/>
      <c r="CIN31" s="56"/>
      <c r="CIO31" s="56"/>
      <c r="CIP31" s="56"/>
      <c r="CIQ31" s="56"/>
      <c r="CIR31" s="56"/>
      <c r="CIS31" s="56"/>
      <c r="CIT31" s="56"/>
      <c r="CIU31" s="56"/>
      <c r="CIV31" s="56"/>
      <c r="CIW31" s="56"/>
      <c r="CIX31" s="56"/>
      <c r="CIY31" s="56"/>
      <c r="CIZ31" s="56"/>
      <c r="CJA31" s="56"/>
      <c r="CJB31" s="56"/>
      <c r="CJC31" s="56"/>
      <c r="CJD31" s="56"/>
      <c r="CJE31" s="56"/>
      <c r="CJF31" s="56"/>
      <c r="CJG31" s="56"/>
      <c r="CJH31" s="56"/>
      <c r="CJI31" s="56"/>
      <c r="CJJ31" s="56"/>
      <c r="CJK31" s="56"/>
      <c r="CJL31" s="56"/>
      <c r="CJM31" s="56"/>
      <c r="CJN31" s="56"/>
      <c r="CJO31" s="56"/>
      <c r="CJP31" s="56"/>
      <c r="CJQ31" s="56"/>
      <c r="CJR31" s="56"/>
      <c r="CJS31" s="56"/>
      <c r="CJT31" s="56"/>
      <c r="CJU31" s="56"/>
      <c r="CJV31" s="56"/>
      <c r="CJW31" s="56"/>
      <c r="CJX31" s="56"/>
      <c r="CJY31" s="56"/>
      <c r="CJZ31" s="56"/>
      <c r="CKA31" s="56"/>
      <c r="CKB31" s="56"/>
      <c r="CKC31" s="56"/>
      <c r="CKD31" s="56"/>
      <c r="CKE31" s="56"/>
      <c r="CKF31" s="56"/>
      <c r="CKG31" s="56"/>
      <c r="CKH31" s="56"/>
      <c r="CKI31" s="56"/>
      <c r="CKJ31" s="56"/>
      <c r="CKK31" s="56"/>
      <c r="CKL31" s="56"/>
      <c r="CKM31" s="56"/>
      <c r="CKN31" s="56"/>
      <c r="CKO31" s="56"/>
      <c r="CKP31" s="56"/>
      <c r="CKQ31" s="56"/>
      <c r="CKR31" s="56"/>
      <c r="CKS31" s="56"/>
      <c r="CKT31" s="56"/>
      <c r="CKU31" s="56"/>
      <c r="CKV31" s="56"/>
      <c r="CKW31" s="56"/>
      <c r="CKX31" s="56"/>
      <c r="CKY31" s="56"/>
      <c r="CKZ31" s="56"/>
      <c r="CLA31" s="56"/>
      <c r="CLB31" s="56"/>
      <c r="CLC31" s="56"/>
      <c r="CLD31" s="56"/>
      <c r="CLE31" s="56"/>
      <c r="CLF31" s="56"/>
      <c r="CLG31" s="56"/>
      <c r="CLH31" s="56"/>
      <c r="CLI31" s="56"/>
      <c r="CLJ31" s="56"/>
      <c r="CLK31" s="56"/>
      <c r="CLL31" s="56"/>
      <c r="CLM31" s="56"/>
      <c r="CLN31" s="56"/>
      <c r="CLO31" s="56"/>
      <c r="CLP31" s="56"/>
      <c r="CLQ31" s="56"/>
      <c r="CLR31" s="56"/>
      <c r="CLS31" s="56"/>
      <c r="CLT31" s="56"/>
      <c r="CLU31" s="56"/>
      <c r="CLV31" s="56"/>
      <c r="CLW31" s="56"/>
      <c r="CLX31" s="56"/>
      <c r="CLY31" s="56"/>
      <c r="CLZ31" s="56"/>
      <c r="CMA31" s="56"/>
      <c r="CMB31" s="56"/>
      <c r="CMC31" s="56"/>
      <c r="CMD31" s="56"/>
      <c r="CME31" s="56"/>
      <c r="CMF31" s="56"/>
      <c r="CMG31" s="56"/>
      <c r="CMH31" s="56"/>
      <c r="CMI31" s="56"/>
      <c r="CMJ31" s="56"/>
      <c r="CMK31" s="56"/>
      <c r="CML31" s="56"/>
      <c r="CMM31" s="56"/>
      <c r="CMN31" s="56"/>
      <c r="CMO31" s="56"/>
      <c r="CMP31" s="56"/>
      <c r="CMQ31" s="56"/>
      <c r="CMR31" s="56"/>
      <c r="CMS31" s="56"/>
      <c r="CMT31" s="56"/>
      <c r="CMU31" s="56"/>
      <c r="CMV31" s="56"/>
      <c r="CMW31" s="56"/>
      <c r="CMX31" s="56"/>
      <c r="CMY31" s="56"/>
      <c r="CMZ31" s="56"/>
      <c r="CNA31" s="56"/>
      <c r="CNB31" s="56"/>
      <c r="CNC31" s="56"/>
      <c r="CND31" s="56"/>
      <c r="CNE31" s="56"/>
      <c r="CNF31" s="56"/>
      <c r="CNG31" s="56"/>
      <c r="CNH31" s="56"/>
      <c r="CNI31" s="56"/>
      <c r="CNJ31" s="56"/>
      <c r="CNK31" s="56"/>
      <c r="CNL31" s="56"/>
      <c r="CNM31" s="56"/>
      <c r="CNN31" s="56"/>
      <c r="CNO31" s="56"/>
      <c r="CNP31" s="56"/>
      <c r="CNQ31" s="56"/>
      <c r="CNR31" s="56"/>
      <c r="CNS31" s="56"/>
      <c r="CNT31" s="56"/>
      <c r="CNU31" s="56"/>
      <c r="CNV31" s="56"/>
      <c r="CNW31" s="56"/>
      <c r="CNX31" s="56"/>
      <c r="CNY31" s="56"/>
      <c r="CNZ31" s="56"/>
      <c r="COA31" s="56"/>
      <c r="COB31" s="56"/>
      <c r="COC31" s="56"/>
      <c r="COD31" s="56"/>
      <c r="COE31" s="56"/>
      <c r="COF31" s="56"/>
      <c r="COG31" s="56"/>
      <c r="COH31" s="56"/>
      <c r="COI31" s="56"/>
      <c r="COJ31" s="56"/>
      <c r="COK31" s="56"/>
      <c r="COL31" s="56"/>
      <c r="COM31" s="56"/>
      <c r="CON31" s="56"/>
      <c r="COO31" s="56"/>
      <c r="COP31" s="56"/>
      <c r="COQ31" s="56"/>
      <c r="COR31" s="56"/>
      <c r="COS31" s="56"/>
      <c r="COT31" s="56"/>
      <c r="COU31" s="56"/>
      <c r="COV31" s="56"/>
      <c r="COW31" s="56"/>
      <c r="COX31" s="56"/>
      <c r="COY31" s="56"/>
      <c r="COZ31" s="56"/>
      <c r="CPA31" s="56"/>
      <c r="CPB31" s="56"/>
      <c r="CPC31" s="56"/>
      <c r="CPD31" s="56"/>
      <c r="CPE31" s="56"/>
      <c r="CPF31" s="56"/>
      <c r="CPG31" s="56"/>
      <c r="CPH31" s="56"/>
      <c r="CPI31" s="56"/>
      <c r="CPJ31" s="56"/>
      <c r="CPK31" s="56"/>
      <c r="CPL31" s="56"/>
      <c r="CPM31" s="56"/>
      <c r="CPN31" s="56"/>
      <c r="CPO31" s="56"/>
      <c r="CPP31" s="56"/>
      <c r="CPQ31" s="56"/>
      <c r="CPR31" s="56"/>
      <c r="CPS31" s="56"/>
      <c r="CPT31" s="56"/>
      <c r="CPU31" s="56"/>
      <c r="CPV31" s="56"/>
      <c r="CPW31" s="56"/>
      <c r="CPX31" s="56"/>
      <c r="CPY31" s="56"/>
      <c r="CPZ31" s="56"/>
      <c r="CQA31" s="56"/>
      <c r="CQB31" s="56"/>
      <c r="CQC31" s="56"/>
      <c r="CQD31" s="56"/>
      <c r="CQE31" s="56"/>
      <c r="CQF31" s="56"/>
      <c r="CQG31" s="56"/>
      <c r="CQH31" s="56"/>
      <c r="CQI31" s="56"/>
      <c r="CQJ31" s="56"/>
      <c r="CQK31" s="56"/>
      <c r="CQL31" s="56"/>
      <c r="CQM31" s="56"/>
      <c r="CQN31" s="56"/>
      <c r="CQO31" s="56"/>
      <c r="CQP31" s="56"/>
      <c r="CQQ31" s="56"/>
      <c r="CQR31" s="56"/>
      <c r="CQS31" s="56"/>
      <c r="CQT31" s="56"/>
      <c r="CQU31" s="56"/>
      <c r="CQV31" s="56"/>
      <c r="CQW31" s="56"/>
      <c r="CQX31" s="56"/>
      <c r="CQY31" s="56"/>
      <c r="CQZ31" s="56"/>
      <c r="CRA31" s="56"/>
      <c r="CRB31" s="56"/>
      <c r="CRC31" s="56"/>
      <c r="CRD31" s="56"/>
      <c r="CRE31" s="56"/>
      <c r="CRF31" s="56"/>
      <c r="CRG31" s="56"/>
      <c r="CRH31" s="56"/>
      <c r="CRI31" s="56"/>
      <c r="CRJ31" s="56"/>
      <c r="CRK31" s="56"/>
      <c r="CRL31" s="56"/>
      <c r="CRM31" s="56"/>
      <c r="CRN31" s="56"/>
      <c r="CRO31" s="56"/>
      <c r="CRP31" s="56"/>
      <c r="CRQ31" s="56"/>
      <c r="CRR31" s="56"/>
      <c r="CRS31" s="56"/>
      <c r="CRT31" s="56"/>
      <c r="CRU31" s="56"/>
      <c r="CRV31" s="56"/>
      <c r="CRW31" s="56"/>
      <c r="CRX31" s="56"/>
      <c r="CRY31" s="56"/>
      <c r="CRZ31" s="56"/>
      <c r="CSA31" s="56"/>
      <c r="CSB31" s="56"/>
      <c r="CSC31" s="56"/>
      <c r="CSD31" s="56"/>
      <c r="CSE31" s="56"/>
      <c r="CSF31" s="56"/>
      <c r="CSG31" s="56"/>
      <c r="CSH31" s="56"/>
      <c r="CSI31" s="56"/>
      <c r="CSJ31" s="56"/>
      <c r="CSK31" s="56"/>
      <c r="CSL31" s="56"/>
      <c r="CSM31" s="56"/>
      <c r="CSN31" s="56"/>
      <c r="CSO31" s="56"/>
      <c r="CSP31" s="56"/>
      <c r="CSQ31" s="56"/>
      <c r="CSR31" s="56"/>
      <c r="CSS31" s="56"/>
      <c r="CST31" s="56"/>
      <c r="CSU31" s="56"/>
      <c r="CSV31" s="56"/>
      <c r="CSW31" s="56"/>
      <c r="CSX31" s="56"/>
      <c r="CSY31" s="56"/>
      <c r="CSZ31" s="56"/>
      <c r="CTA31" s="56"/>
      <c r="CTB31" s="56"/>
      <c r="CTC31" s="56"/>
      <c r="CTD31" s="56"/>
      <c r="CTE31" s="56"/>
      <c r="CTF31" s="56"/>
      <c r="CTG31" s="56"/>
      <c r="CTH31" s="56"/>
      <c r="CTI31" s="56"/>
      <c r="CTJ31" s="56"/>
      <c r="CTK31" s="56"/>
      <c r="CTL31" s="56"/>
      <c r="CTM31" s="56"/>
      <c r="CTN31" s="56"/>
      <c r="CTO31" s="56"/>
      <c r="CTP31" s="56"/>
      <c r="CTQ31" s="56"/>
      <c r="CTR31" s="56"/>
      <c r="CTS31" s="56"/>
      <c r="CTT31" s="56"/>
      <c r="CTU31" s="56"/>
      <c r="CTV31" s="56"/>
      <c r="CTW31" s="56"/>
      <c r="CTX31" s="56"/>
      <c r="CTY31" s="56"/>
      <c r="CTZ31" s="56"/>
      <c r="CUA31" s="56"/>
      <c r="CUB31" s="56"/>
      <c r="CUC31" s="56"/>
      <c r="CUD31" s="56"/>
      <c r="CUE31" s="56"/>
      <c r="CUF31" s="56"/>
      <c r="CUG31" s="56"/>
      <c r="CUH31" s="56"/>
      <c r="CUI31" s="56"/>
      <c r="CUJ31" s="56"/>
      <c r="CUK31" s="56"/>
      <c r="CUL31" s="56"/>
      <c r="CUM31" s="56"/>
      <c r="CUN31" s="56"/>
      <c r="CUO31" s="56"/>
      <c r="CUP31" s="56"/>
      <c r="CUQ31" s="56"/>
      <c r="CUR31" s="56"/>
      <c r="CUS31" s="56"/>
      <c r="CUT31" s="56"/>
      <c r="CUU31" s="56"/>
      <c r="CUV31" s="56"/>
      <c r="CUW31" s="56"/>
      <c r="CUX31" s="56"/>
      <c r="CUY31" s="56"/>
      <c r="CUZ31" s="56"/>
      <c r="CVA31" s="56"/>
      <c r="CVB31" s="56"/>
      <c r="CVC31" s="56"/>
      <c r="CVD31" s="56"/>
      <c r="CVE31" s="56"/>
      <c r="CVF31" s="56"/>
      <c r="CVG31" s="56"/>
      <c r="CVH31" s="56"/>
      <c r="CVI31" s="56"/>
      <c r="CVJ31" s="56"/>
      <c r="CVK31" s="56"/>
      <c r="CVL31" s="56"/>
      <c r="CVM31" s="56"/>
      <c r="CVN31" s="56"/>
      <c r="CVO31" s="56"/>
      <c r="CVP31" s="56"/>
      <c r="CVQ31" s="56"/>
      <c r="CVR31" s="56"/>
      <c r="CVS31" s="56"/>
      <c r="CVT31" s="56"/>
      <c r="CVU31" s="56"/>
      <c r="CVV31" s="56"/>
      <c r="CVW31" s="56"/>
      <c r="CVX31" s="56"/>
      <c r="CVY31" s="56"/>
      <c r="CVZ31" s="56"/>
      <c r="CWA31" s="56"/>
      <c r="CWB31" s="56"/>
      <c r="CWC31" s="56"/>
      <c r="CWD31" s="56"/>
      <c r="CWE31" s="56"/>
      <c r="CWF31" s="56"/>
      <c r="CWG31" s="56"/>
      <c r="CWH31" s="56"/>
      <c r="CWI31" s="56"/>
      <c r="CWJ31" s="56"/>
      <c r="CWK31" s="56"/>
      <c r="CWL31" s="56"/>
      <c r="CWM31" s="56"/>
      <c r="CWN31" s="56"/>
      <c r="CWO31" s="56"/>
      <c r="CWP31" s="56"/>
      <c r="CWQ31" s="56"/>
      <c r="CWR31" s="56"/>
      <c r="CWS31" s="56"/>
      <c r="CWT31" s="56"/>
      <c r="CWU31" s="56"/>
      <c r="CWV31" s="56"/>
      <c r="CWW31" s="56"/>
      <c r="CWX31" s="56"/>
      <c r="CWY31" s="56"/>
      <c r="CWZ31" s="56"/>
      <c r="CXA31" s="56"/>
      <c r="CXB31" s="56"/>
      <c r="CXC31" s="56"/>
      <c r="CXD31" s="56"/>
      <c r="CXE31" s="56"/>
      <c r="CXF31" s="56"/>
      <c r="CXG31" s="56"/>
      <c r="CXH31" s="56"/>
      <c r="CXI31" s="56"/>
      <c r="CXJ31" s="56"/>
      <c r="CXK31" s="56"/>
      <c r="CXL31" s="56"/>
      <c r="CXM31" s="56"/>
      <c r="CXN31" s="56"/>
      <c r="CXO31" s="56"/>
      <c r="CXP31" s="56"/>
      <c r="CXQ31" s="56"/>
      <c r="CXR31" s="56"/>
      <c r="CXS31" s="56"/>
      <c r="CXT31" s="56"/>
      <c r="CXU31" s="56"/>
      <c r="CXV31" s="56"/>
      <c r="CXW31" s="56"/>
      <c r="CXX31" s="56"/>
      <c r="CXY31" s="56"/>
      <c r="CXZ31" s="56"/>
      <c r="CYA31" s="56"/>
      <c r="CYB31" s="56"/>
      <c r="CYC31" s="56"/>
      <c r="CYD31" s="56"/>
      <c r="CYE31" s="56"/>
      <c r="CYF31" s="56"/>
      <c r="CYG31" s="56"/>
      <c r="CYH31" s="56"/>
      <c r="CYI31" s="56"/>
      <c r="CYJ31" s="56"/>
      <c r="CYK31" s="56"/>
      <c r="CYL31" s="56"/>
      <c r="CYM31" s="56"/>
      <c r="CYN31" s="56"/>
      <c r="CYO31" s="56"/>
      <c r="CYP31" s="56"/>
      <c r="CYQ31" s="56"/>
      <c r="CYR31" s="56"/>
      <c r="CYS31" s="56"/>
      <c r="CYT31" s="56"/>
      <c r="CYU31" s="56"/>
      <c r="CYV31" s="56"/>
      <c r="CYW31" s="56"/>
      <c r="CYX31" s="56"/>
      <c r="CYY31" s="56"/>
      <c r="CYZ31" s="56"/>
      <c r="CZA31" s="56"/>
      <c r="CZB31" s="56"/>
      <c r="CZC31" s="56"/>
      <c r="CZD31" s="56"/>
      <c r="CZE31" s="56"/>
      <c r="CZF31" s="56"/>
      <c r="CZG31" s="56"/>
      <c r="CZH31" s="56"/>
      <c r="CZI31" s="56"/>
      <c r="CZJ31" s="56"/>
      <c r="CZK31" s="56"/>
      <c r="CZL31" s="56"/>
      <c r="CZM31" s="56"/>
      <c r="CZN31" s="56"/>
      <c r="CZO31" s="56"/>
      <c r="CZP31" s="56"/>
      <c r="CZQ31" s="56"/>
      <c r="CZR31" s="56"/>
      <c r="CZS31" s="56"/>
      <c r="CZT31" s="56"/>
      <c r="CZU31" s="56"/>
      <c r="CZV31" s="56"/>
      <c r="CZW31" s="56"/>
      <c r="CZX31" s="56"/>
      <c r="CZY31" s="56"/>
      <c r="CZZ31" s="56"/>
      <c r="DAA31" s="56"/>
      <c r="DAB31" s="56"/>
      <c r="DAC31" s="56"/>
      <c r="DAD31" s="56"/>
      <c r="DAE31" s="56"/>
      <c r="DAF31" s="56"/>
      <c r="DAG31" s="56"/>
      <c r="DAH31" s="56"/>
      <c r="DAI31" s="56"/>
      <c r="DAJ31" s="56"/>
      <c r="DAK31" s="56"/>
      <c r="DAL31" s="56"/>
      <c r="DAM31" s="56"/>
      <c r="DAN31" s="56"/>
      <c r="DAO31" s="56"/>
      <c r="DAP31" s="56"/>
      <c r="DAQ31" s="56"/>
      <c r="DAR31" s="56"/>
      <c r="DAS31" s="56"/>
      <c r="DAT31" s="56"/>
      <c r="DAU31" s="56"/>
      <c r="DAV31" s="56"/>
      <c r="DAW31" s="56"/>
      <c r="DAX31" s="56"/>
      <c r="DAY31" s="56"/>
      <c r="DAZ31" s="56"/>
      <c r="DBA31" s="56"/>
      <c r="DBB31" s="56"/>
      <c r="DBC31" s="56"/>
      <c r="DBD31" s="56"/>
      <c r="DBE31" s="56"/>
      <c r="DBF31" s="56"/>
      <c r="DBG31" s="56"/>
      <c r="DBH31" s="56"/>
      <c r="DBI31" s="56"/>
      <c r="DBJ31" s="56"/>
      <c r="DBK31" s="56"/>
      <c r="DBL31" s="56"/>
      <c r="DBM31" s="56"/>
      <c r="DBN31" s="56"/>
      <c r="DBO31" s="56"/>
      <c r="DBP31" s="56"/>
      <c r="DBQ31" s="56"/>
      <c r="DBR31" s="56"/>
      <c r="DBS31" s="56"/>
      <c r="DBT31" s="56"/>
      <c r="DBU31" s="56"/>
      <c r="DBV31" s="56"/>
      <c r="DBW31" s="56"/>
      <c r="DBX31" s="56"/>
      <c r="DBY31" s="56"/>
      <c r="DBZ31" s="56"/>
      <c r="DCA31" s="56"/>
      <c r="DCB31" s="56"/>
      <c r="DCC31" s="56"/>
      <c r="DCD31" s="56"/>
      <c r="DCE31" s="56"/>
      <c r="DCF31" s="56"/>
      <c r="DCG31" s="56"/>
      <c r="DCH31" s="56"/>
      <c r="DCI31" s="56"/>
      <c r="DCJ31" s="56"/>
      <c r="DCK31" s="56"/>
      <c r="DCL31" s="56"/>
      <c r="DCM31" s="56"/>
      <c r="DCN31" s="56"/>
      <c r="DCO31" s="56"/>
      <c r="DCP31" s="56"/>
      <c r="DCQ31" s="56"/>
      <c r="DCR31" s="56"/>
      <c r="DCS31" s="56"/>
      <c r="DCT31" s="56"/>
      <c r="DCU31" s="56"/>
      <c r="DCV31" s="56"/>
      <c r="DCW31" s="56"/>
      <c r="DCX31" s="56"/>
      <c r="DCY31" s="56"/>
      <c r="DCZ31" s="56"/>
      <c r="DDA31" s="56"/>
      <c r="DDB31" s="56"/>
      <c r="DDC31" s="56"/>
      <c r="DDD31" s="56"/>
      <c r="DDE31" s="56"/>
      <c r="DDF31" s="56"/>
      <c r="DDG31" s="56"/>
      <c r="DDH31" s="56"/>
      <c r="DDI31" s="56"/>
      <c r="DDJ31" s="56"/>
      <c r="DDK31" s="56"/>
      <c r="DDL31" s="56"/>
      <c r="DDM31" s="56"/>
      <c r="DDN31" s="56"/>
      <c r="DDO31" s="56"/>
      <c r="DDP31" s="56"/>
      <c r="DDQ31" s="56"/>
      <c r="DDR31" s="56"/>
      <c r="DDS31" s="56"/>
      <c r="DDT31" s="56"/>
      <c r="DDU31" s="56"/>
      <c r="DDV31" s="56"/>
      <c r="DDW31" s="56"/>
      <c r="DDX31" s="56"/>
      <c r="DDY31" s="56"/>
      <c r="DDZ31" s="56"/>
      <c r="DEA31" s="56"/>
      <c r="DEB31" s="56"/>
      <c r="DEC31" s="56"/>
      <c r="DED31" s="56"/>
      <c r="DEE31" s="56"/>
      <c r="DEF31" s="56"/>
      <c r="DEG31" s="56"/>
      <c r="DEH31" s="56"/>
      <c r="DEI31" s="56"/>
      <c r="DEJ31" s="56"/>
      <c r="DEK31" s="56"/>
      <c r="DEL31" s="56"/>
      <c r="DEM31" s="56"/>
      <c r="DEN31" s="56"/>
      <c r="DEO31" s="56"/>
      <c r="DEP31" s="56"/>
      <c r="DEQ31" s="56"/>
      <c r="DER31" s="56"/>
      <c r="DES31" s="56"/>
      <c r="DET31" s="56"/>
      <c r="DEU31" s="56"/>
      <c r="DEV31" s="56"/>
      <c r="DEW31" s="56"/>
      <c r="DEX31" s="56"/>
      <c r="DEY31" s="56"/>
      <c r="DEZ31" s="56"/>
      <c r="DFA31" s="56"/>
      <c r="DFB31" s="56"/>
      <c r="DFC31" s="56"/>
      <c r="DFD31" s="56"/>
      <c r="DFE31" s="56"/>
      <c r="DFF31" s="56"/>
      <c r="DFG31" s="56"/>
      <c r="DFH31" s="56"/>
      <c r="DFI31" s="56"/>
      <c r="DFJ31" s="56"/>
      <c r="DFK31" s="56"/>
      <c r="DFL31" s="56"/>
      <c r="DFM31" s="56"/>
      <c r="DFN31" s="56"/>
      <c r="DFO31" s="56"/>
      <c r="DFP31" s="56"/>
      <c r="DFQ31" s="56"/>
      <c r="DFR31" s="56"/>
      <c r="DFS31" s="56"/>
      <c r="DFT31" s="56"/>
      <c r="DFU31" s="56"/>
      <c r="DFV31" s="56"/>
      <c r="DFW31" s="56"/>
      <c r="DFX31" s="56"/>
      <c r="DFY31" s="56"/>
      <c r="DFZ31" s="56"/>
      <c r="DGA31" s="56"/>
      <c r="DGB31" s="56"/>
      <c r="DGC31" s="56"/>
      <c r="DGD31" s="56"/>
      <c r="DGE31" s="56"/>
      <c r="DGF31" s="56"/>
      <c r="DGG31" s="56"/>
      <c r="DGH31" s="56"/>
      <c r="DGI31" s="56"/>
      <c r="DGJ31" s="56"/>
      <c r="DGK31" s="56"/>
      <c r="DGL31" s="56"/>
      <c r="DGM31" s="56"/>
      <c r="DGN31" s="56"/>
      <c r="DGO31" s="56"/>
      <c r="DGP31" s="56"/>
      <c r="DGQ31" s="56"/>
      <c r="DGR31" s="56"/>
      <c r="DGS31" s="56"/>
      <c r="DGT31" s="56"/>
      <c r="DGU31" s="56"/>
      <c r="DGV31" s="56"/>
      <c r="DGW31" s="56"/>
      <c r="DGX31" s="56"/>
      <c r="DGY31" s="56"/>
      <c r="DGZ31" s="56"/>
      <c r="DHA31" s="56"/>
      <c r="DHB31" s="56"/>
      <c r="DHC31" s="56"/>
      <c r="DHD31" s="56"/>
      <c r="DHE31" s="56"/>
      <c r="DHF31" s="56"/>
      <c r="DHG31" s="56"/>
      <c r="DHH31" s="56"/>
      <c r="DHI31" s="56"/>
      <c r="DHJ31" s="56"/>
      <c r="DHK31" s="56"/>
      <c r="DHL31" s="56"/>
      <c r="DHM31" s="56"/>
      <c r="DHN31" s="56"/>
      <c r="DHO31" s="56"/>
      <c r="DHP31" s="56"/>
      <c r="DHQ31" s="56"/>
      <c r="DHR31" s="56"/>
      <c r="DHS31" s="56"/>
      <c r="DHT31" s="56"/>
      <c r="DHU31" s="56"/>
      <c r="DHV31" s="56"/>
      <c r="DHW31" s="56"/>
      <c r="DHX31" s="56"/>
      <c r="DHY31" s="56"/>
      <c r="DHZ31" s="56"/>
      <c r="DIA31" s="56"/>
      <c r="DIB31" s="56"/>
      <c r="DIC31" s="56"/>
      <c r="DID31" s="56"/>
      <c r="DIE31" s="56"/>
      <c r="DIF31" s="56"/>
      <c r="DIG31" s="56"/>
      <c r="DIH31" s="56"/>
      <c r="DII31" s="56"/>
      <c r="DIJ31" s="56"/>
      <c r="DIK31" s="56"/>
      <c r="DIL31" s="56"/>
      <c r="DIM31" s="56"/>
      <c r="DIN31" s="56"/>
      <c r="DIO31" s="56"/>
      <c r="DIP31" s="56"/>
      <c r="DIQ31" s="56"/>
      <c r="DIR31" s="56"/>
      <c r="DIS31" s="56"/>
      <c r="DIT31" s="56"/>
      <c r="DIU31" s="56"/>
      <c r="DIV31" s="56"/>
      <c r="DIW31" s="56"/>
      <c r="DIX31" s="56"/>
      <c r="DIY31" s="56"/>
      <c r="DIZ31" s="56"/>
      <c r="DJA31" s="56"/>
      <c r="DJB31" s="56"/>
      <c r="DJC31" s="56"/>
      <c r="DJD31" s="56"/>
      <c r="DJE31" s="56"/>
      <c r="DJF31" s="56"/>
      <c r="DJG31" s="56"/>
      <c r="DJH31" s="56"/>
      <c r="DJI31" s="56"/>
      <c r="DJJ31" s="56"/>
      <c r="DJK31" s="56"/>
      <c r="DJL31" s="56"/>
      <c r="DJM31" s="56"/>
      <c r="DJN31" s="56"/>
      <c r="DJO31" s="56"/>
      <c r="DJP31" s="56"/>
      <c r="DJQ31" s="56"/>
      <c r="DJR31" s="56"/>
      <c r="DJS31" s="56"/>
      <c r="DJT31" s="56"/>
      <c r="DJU31" s="56"/>
      <c r="DJV31" s="56"/>
      <c r="DJW31" s="56"/>
      <c r="DJX31" s="56"/>
      <c r="DJY31" s="56"/>
      <c r="DJZ31" s="56"/>
      <c r="DKA31" s="56"/>
      <c r="DKB31" s="56"/>
      <c r="DKC31" s="56"/>
      <c r="DKD31" s="56"/>
      <c r="DKE31" s="56"/>
      <c r="DKF31" s="56"/>
      <c r="DKG31" s="56"/>
      <c r="DKH31" s="56"/>
      <c r="DKI31" s="56"/>
      <c r="DKJ31" s="56"/>
      <c r="DKK31" s="56"/>
      <c r="DKL31" s="56"/>
      <c r="DKM31" s="56"/>
      <c r="DKN31" s="56"/>
      <c r="DKO31" s="56"/>
      <c r="DKP31" s="56"/>
      <c r="DKQ31" s="56"/>
      <c r="DKR31" s="56"/>
      <c r="DKS31" s="56"/>
      <c r="DKT31" s="56"/>
      <c r="DKU31" s="56"/>
      <c r="DKV31" s="56"/>
      <c r="DKW31" s="56"/>
      <c r="DKX31" s="56"/>
      <c r="DKY31" s="56"/>
      <c r="DKZ31" s="56"/>
      <c r="DLA31" s="56"/>
      <c r="DLB31" s="56"/>
      <c r="DLC31" s="56"/>
      <c r="DLD31" s="56"/>
      <c r="DLE31" s="56"/>
      <c r="DLF31" s="56"/>
      <c r="DLG31" s="56"/>
      <c r="DLH31" s="56"/>
      <c r="DLI31" s="56"/>
      <c r="DLJ31" s="56"/>
      <c r="DLK31" s="56"/>
      <c r="DLL31" s="56"/>
      <c r="DLM31" s="56"/>
      <c r="DLN31" s="56"/>
      <c r="DLO31" s="56"/>
      <c r="DLP31" s="56"/>
      <c r="DLQ31" s="56"/>
      <c r="DLR31" s="56"/>
      <c r="DLS31" s="56"/>
      <c r="DLT31" s="56"/>
      <c r="DLU31" s="56"/>
      <c r="DLV31" s="56"/>
      <c r="DLW31" s="56"/>
      <c r="DLX31" s="56"/>
      <c r="DLY31" s="56"/>
      <c r="DLZ31" s="56"/>
      <c r="DMA31" s="56"/>
      <c r="DMB31" s="56"/>
      <c r="DMC31" s="56"/>
      <c r="DMD31" s="56"/>
      <c r="DME31" s="56"/>
      <c r="DMF31" s="56"/>
      <c r="DMG31" s="56"/>
      <c r="DMH31" s="56"/>
      <c r="DMI31" s="56"/>
      <c r="DMJ31" s="56"/>
      <c r="DMK31" s="56"/>
      <c r="DML31" s="56"/>
      <c r="DMM31" s="56"/>
      <c r="DMN31" s="56"/>
      <c r="DMO31" s="56"/>
      <c r="DMP31" s="56"/>
      <c r="DMQ31" s="56"/>
      <c r="DMR31" s="56"/>
      <c r="DMS31" s="56"/>
      <c r="DMT31" s="56"/>
      <c r="DMU31" s="56"/>
      <c r="DMV31" s="56"/>
      <c r="DMW31" s="56"/>
      <c r="DMX31" s="56"/>
      <c r="DMY31" s="56"/>
      <c r="DMZ31" s="56"/>
      <c r="DNA31" s="56"/>
      <c r="DNB31" s="56"/>
      <c r="DNC31" s="56"/>
      <c r="DND31" s="56"/>
      <c r="DNE31" s="56"/>
      <c r="DNF31" s="56"/>
      <c r="DNG31" s="56"/>
      <c r="DNH31" s="56"/>
      <c r="DNI31" s="56"/>
      <c r="DNJ31" s="56"/>
      <c r="DNK31" s="56"/>
      <c r="DNL31" s="56"/>
      <c r="DNM31" s="56"/>
      <c r="DNN31" s="56"/>
      <c r="DNO31" s="56"/>
      <c r="DNP31" s="56"/>
      <c r="DNQ31" s="56"/>
      <c r="DNR31" s="56"/>
      <c r="DNS31" s="56"/>
      <c r="DNT31" s="56"/>
      <c r="DNU31" s="56"/>
      <c r="DNV31" s="56"/>
      <c r="DNW31" s="56"/>
      <c r="DNX31" s="56"/>
      <c r="DNY31" s="56"/>
      <c r="DNZ31" s="56"/>
      <c r="DOA31" s="56"/>
      <c r="DOB31" s="56"/>
      <c r="DOC31" s="56"/>
      <c r="DOD31" s="56"/>
      <c r="DOE31" s="56"/>
      <c r="DOF31" s="56"/>
      <c r="DOG31" s="56"/>
      <c r="DOH31" s="56"/>
      <c r="DOI31" s="56"/>
      <c r="DOJ31" s="56"/>
      <c r="DOK31" s="56"/>
      <c r="DOL31" s="56"/>
      <c r="DOM31" s="56"/>
      <c r="DON31" s="56"/>
      <c r="DOO31" s="56"/>
      <c r="DOP31" s="56"/>
      <c r="DOQ31" s="56"/>
      <c r="DOR31" s="56"/>
      <c r="DOS31" s="56"/>
      <c r="DOT31" s="56"/>
      <c r="DOU31" s="56"/>
      <c r="DOV31" s="56"/>
      <c r="DOW31" s="56"/>
      <c r="DOX31" s="56"/>
      <c r="DOY31" s="56"/>
      <c r="DOZ31" s="56"/>
      <c r="DPA31" s="56"/>
      <c r="DPB31" s="56"/>
      <c r="DPC31" s="56"/>
      <c r="DPD31" s="56"/>
      <c r="DPE31" s="56"/>
      <c r="DPF31" s="56"/>
      <c r="DPG31" s="56"/>
      <c r="DPH31" s="56"/>
      <c r="DPI31" s="56"/>
      <c r="DPJ31" s="56"/>
      <c r="DPK31" s="56"/>
      <c r="DPL31" s="56"/>
      <c r="DPM31" s="56"/>
      <c r="DPN31" s="56"/>
      <c r="DPO31" s="56"/>
      <c r="DPP31" s="56"/>
      <c r="DPQ31" s="56"/>
      <c r="DPR31" s="56"/>
      <c r="DPS31" s="56"/>
      <c r="DPT31" s="56"/>
      <c r="DPU31" s="56"/>
      <c r="DPV31" s="56"/>
      <c r="DPW31" s="56"/>
      <c r="DPX31" s="56"/>
      <c r="DPY31" s="56"/>
      <c r="DPZ31" s="56"/>
      <c r="DQA31" s="56"/>
      <c r="DQB31" s="56"/>
      <c r="DQC31" s="56"/>
      <c r="DQD31" s="56"/>
      <c r="DQE31" s="56"/>
      <c r="DQF31" s="56"/>
      <c r="DQG31" s="56"/>
      <c r="DQH31" s="56"/>
      <c r="DQI31" s="56"/>
      <c r="DQJ31" s="56"/>
      <c r="DQK31" s="56"/>
      <c r="DQL31" s="56"/>
      <c r="DQM31" s="56"/>
      <c r="DQN31" s="56"/>
      <c r="DQO31" s="56"/>
      <c r="DQP31" s="56"/>
      <c r="DQQ31" s="56"/>
      <c r="DQR31" s="56"/>
      <c r="DQS31" s="56"/>
      <c r="DQT31" s="56"/>
      <c r="DQU31" s="56"/>
      <c r="DQV31" s="56"/>
      <c r="DQW31" s="56"/>
      <c r="DQX31" s="56"/>
      <c r="DQY31" s="56"/>
      <c r="DQZ31" s="56"/>
      <c r="DRA31" s="56"/>
      <c r="DRB31" s="56"/>
      <c r="DRC31" s="56"/>
      <c r="DRD31" s="56"/>
      <c r="DRE31" s="56"/>
      <c r="DRF31" s="56"/>
      <c r="DRG31" s="56"/>
      <c r="DRH31" s="56"/>
      <c r="DRI31" s="56"/>
      <c r="DRJ31" s="56"/>
      <c r="DRK31" s="56"/>
      <c r="DRL31" s="56"/>
      <c r="DRM31" s="56"/>
      <c r="DRN31" s="56"/>
      <c r="DRO31" s="56"/>
      <c r="DRP31" s="56"/>
      <c r="DRQ31" s="56"/>
      <c r="DRR31" s="56"/>
      <c r="DRS31" s="56"/>
      <c r="DRT31" s="56"/>
      <c r="DRU31" s="56"/>
      <c r="DRV31" s="56"/>
      <c r="DRW31" s="56"/>
      <c r="DRX31" s="56"/>
      <c r="DRY31" s="56"/>
      <c r="DRZ31" s="56"/>
      <c r="DSA31" s="56"/>
      <c r="DSB31" s="56"/>
      <c r="DSC31" s="56"/>
      <c r="DSD31" s="56"/>
      <c r="DSE31" s="56"/>
      <c r="DSF31" s="56"/>
      <c r="DSG31" s="56"/>
      <c r="DSH31" s="56"/>
      <c r="DSI31" s="56"/>
      <c r="DSJ31" s="56"/>
      <c r="DSK31" s="56"/>
      <c r="DSL31" s="56"/>
      <c r="DSM31" s="56"/>
      <c r="DSN31" s="56"/>
      <c r="DSO31" s="56"/>
      <c r="DSP31" s="56"/>
      <c r="DSQ31" s="56"/>
      <c r="DSR31" s="56"/>
      <c r="DSS31" s="56"/>
      <c r="DST31" s="56"/>
      <c r="DSU31" s="56"/>
      <c r="DSV31" s="56"/>
      <c r="DSW31" s="56"/>
      <c r="DSX31" s="56"/>
      <c r="DSY31" s="56"/>
      <c r="DSZ31" s="56"/>
      <c r="DTA31" s="56"/>
      <c r="DTB31" s="56"/>
      <c r="DTC31" s="56"/>
      <c r="DTD31" s="56"/>
      <c r="DTE31" s="56"/>
      <c r="DTF31" s="56"/>
      <c r="DTG31" s="56"/>
      <c r="DTH31" s="56"/>
      <c r="DTI31" s="56"/>
      <c r="DTJ31" s="56"/>
      <c r="DTK31" s="56"/>
      <c r="DTL31" s="56"/>
      <c r="DTM31" s="56"/>
      <c r="DTN31" s="56"/>
      <c r="DTO31" s="56"/>
      <c r="DTP31" s="56"/>
      <c r="DTQ31" s="56"/>
      <c r="DTR31" s="56"/>
      <c r="DTS31" s="56"/>
      <c r="DTT31" s="56"/>
      <c r="DTU31" s="56"/>
      <c r="DTV31" s="56"/>
      <c r="DTW31" s="56"/>
      <c r="DTX31" s="56"/>
      <c r="DTY31" s="56"/>
      <c r="DTZ31" s="56"/>
      <c r="DUA31" s="56"/>
      <c r="DUB31" s="56"/>
      <c r="DUC31" s="56"/>
      <c r="DUD31" s="56"/>
      <c r="DUE31" s="56"/>
      <c r="DUF31" s="56"/>
      <c r="DUG31" s="56"/>
      <c r="DUH31" s="56"/>
      <c r="DUI31" s="56"/>
      <c r="DUJ31" s="56"/>
      <c r="DUK31" s="56"/>
      <c r="DUL31" s="56"/>
      <c r="DUM31" s="56"/>
      <c r="DUN31" s="56"/>
      <c r="DUO31" s="56"/>
      <c r="DUP31" s="56"/>
      <c r="DUQ31" s="56"/>
      <c r="DUR31" s="56"/>
      <c r="DUS31" s="56"/>
      <c r="DUT31" s="56"/>
      <c r="DUU31" s="56"/>
      <c r="DUV31" s="56"/>
      <c r="DUW31" s="56"/>
      <c r="DUX31" s="56"/>
      <c r="DUY31" s="56"/>
      <c r="DUZ31" s="56"/>
      <c r="DVA31" s="56"/>
      <c r="DVB31" s="56"/>
      <c r="DVC31" s="56"/>
      <c r="DVD31" s="56"/>
      <c r="DVE31" s="56"/>
      <c r="DVF31" s="56"/>
      <c r="DVG31" s="56"/>
      <c r="DVH31" s="56"/>
      <c r="DVI31" s="56"/>
      <c r="DVJ31" s="56"/>
      <c r="DVK31" s="56"/>
      <c r="DVL31" s="56"/>
      <c r="DVM31" s="56"/>
      <c r="DVN31" s="56"/>
      <c r="DVO31" s="56"/>
      <c r="DVP31" s="56"/>
      <c r="DVQ31" s="56"/>
      <c r="DVR31" s="56"/>
      <c r="DVS31" s="56"/>
      <c r="DVT31" s="56"/>
      <c r="DVU31" s="56"/>
      <c r="DVV31" s="56"/>
      <c r="DVW31" s="56"/>
      <c r="DVX31" s="56"/>
      <c r="DVY31" s="56"/>
      <c r="DVZ31" s="56"/>
      <c r="DWA31" s="56"/>
      <c r="DWB31" s="56"/>
      <c r="DWC31" s="56"/>
      <c r="DWD31" s="56"/>
      <c r="DWE31" s="56"/>
      <c r="DWF31" s="56"/>
      <c r="DWG31" s="56"/>
      <c r="DWH31" s="56"/>
      <c r="DWI31" s="56"/>
      <c r="DWJ31" s="56"/>
      <c r="DWK31" s="56"/>
      <c r="DWL31" s="56"/>
      <c r="DWM31" s="56"/>
      <c r="DWN31" s="56"/>
      <c r="DWO31" s="56"/>
      <c r="DWP31" s="56"/>
      <c r="DWQ31" s="56"/>
      <c r="DWR31" s="56"/>
      <c r="DWS31" s="56"/>
      <c r="DWT31" s="56"/>
      <c r="DWU31" s="56"/>
      <c r="DWV31" s="56"/>
      <c r="DWW31" s="56"/>
      <c r="DWX31" s="56"/>
      <c r="DWY31" s="56"/>
      <c r="DWZ31" s="56"/>
      <c r="DXA31" s="56"/>
      <c r="DXB31" s="56"/>
      <c r="DXC31" s="56"/>
      <c r="DXD31" s="56"/>
      <c r="DXE31" s="56"/>
      <c r="DXF31" s="56"/>
      <c r="DXG31" s="56"/>
      <c r="DXH31" s="56"/>
      <c r="DXI31" s="56"/>
      <c r="DXJ31" s="56"/>
      <c r="DXK31" s="56"/>
      <c r="DXL31" s="56"/>
      <c r="DXM31" s="56"/>
      <c r="DXN31" s="56"/>
      <c r="DXO31" s="56"/>
      <c r="DXP31" s="56"/>
      <c r="DXQ31" s="56"/>
      <c r="DXR31" s="56"/>
      <c r="DXS31" s="56"/>
      <c r="DXT31" s="56"/>
      <c r="DXU31" s="56"/>
      <c r="DXV31" s="56"/>
      <c r="DXW31" s="56"/>
      <c r="DXX31" s="56"/>
      <c r="DXY31" s="56"/>
      <c r="DXZ31" s="56"/>
      <c r="DYA31" s="56"/>
      <c r="DYB31" s="56"/>
      <c r="DYC31" s="56"/>
      <c r="DYD31" s="56"/>
      <c r="DYE31" s="56"/>
      <c r="DYF31" s="56"/>
      <c r="DYG31" s="56"/>
      <c r="DYH31" s="56"/>
      <c r="DYI31" s="56"/>
      <c r="DYJ31" s="56"/>
      <c r="DYK31" s="56"/>
      <c r="DYL31" s="56"/>
      <c r="DYM31" s="56"/>
      <c r="DYN31" s="56"/>
      <c r="DYO31" s="56"/>
      <c r="DYP31" s="56"/>
      <c r="DYQ31" s="56"/>
      <c r="DYR31" s="56"/>
      <c r="DYS31" s="56"/>
      <c r="DYT31" s="56"/>
      <c r="DYU31" s="56"/>
      <c r="DYV31" s="56"/>
      <c r="DYW31" s="56"/>
      <c r="DYX31" s="56"/>
      <c r="DYY31" s="56"/>
      <c r="DYZ31" s="56"/>
      <c r="DZA31" s="56"/>
      <c r="DZB31" s="56"/>
      <c r="DZC31" s="56"/>
      <c r="DZD31" s="56"/>
      <c r="DZE31" s="56"/>
      <c r="DZF31" s="56"/>
      <c r="DZG31" s="56"/>
      <c r="DZH31" s="56"/>
      <c r="DZI31" s="56"/>
      <c r="DZJ31" s="56"/>
      <c r="DZK31" s="56"/>
      <c r="DZL31" s="56"/>
      <c r="DZM31" s="56"/>
      <c r="DZN31" s="56"/>
      <c r="DZO31" s="56"/>
      <c r="DZP31" s="56"/>
      <c r="DZQ31" s="56"/>
      <c r="DZR31" s="56"/>
      <c r="DZS31" s="56"/>
      <c r="DZT31" s="56"/>
      <c r="DZU31" s="56"/>
      <c r="DZV31" s="56"/>
      <c r="DZW31" s="56"/>
      <c r="DZX31" s="56"/>
      <c r="DZY31" s="56"/>
      <c r="DZZ31" s="56"/>
      <c r="EAA31" s="56"/>
      <c r="EAB31" s="56"/>
      <c r="EAC31" s="56"/>
      <c r="EAD31" s="56"/>
      <c r="EAE31" s="56"/>
      <c r="EAF31" s="56"/>
      <c r="EAG31" s="56"/>
      <c r="EAH31" s="56"/>
      <c r="EAI31" s="56"/>
      <c r="EAJ31" s="56"/>
      <c r="EAK31" s="56"/>
      <c r="EAL31" s="56"/>
      <c r="EAM31" s="56"/>
      <c r="EAN31" s="56"/>
      <c r="EAO31" s="56"/>
      <c r="EAP31" s="56"/>
      <c r="EAQ31" s="56"/>
      <c r="EAR31" s="56"/>
      <c r="EAS31" s="56"/>
      <c r="EAT31" s="56"/>
      <c r="EAU31" s="56"/>
      <c r="EAV31" s="56"/>
      <c r="EAW31" s="56"/>
      <c r="EAX31" s="56"/>
      <c r="EAY31" s="56"/>
      <c r="EAZ31" s="56"/>
      <c r="EBA31" s="56"/>
      <c r="EBB31" s="56"/>
      <c r="EBC31" s="56"/>
      <c r="EBD31" s="56"/>
      <c r="EBE31" s="56"/>
      <c r="EBF31" s="56"/>
      <c r="EBG31" s="56"/>
      <c r="EBH31" s="56"/>
      <c r="EBI31" s="56"/>
      <c r="EBJ31" s="56"/>
      <c r="EBK31" s="56"/>
      <c r="EBL31" s="56"/>
      <c r="EBM31" s="56"/>
      <c r="EBN31" s="56"/>
      <c r="EBO31" s="56"/>
      <c r="EBP31" s="56"/>
      <c r="EBQ31" s="56"/>
      <c r="EBR31" s="56"/>
      <c r="EBS31" s="56"/>
      <c r="EBT31" s="56"/>
      <c r="EBU31" s="56"/>
      <c r="EBV31" s="56"/>
      <c r="EBW31" s="56"/>
      <c r="EBX31" s="56"/>
      <c r="EBY31" s="56"/>
      <c r="EBZ31" s="56"/>
      <c r="ECA31" s="56"/>
      <c r="ECB31" s="56"/>
      <c r="ECC31" s="56"/>
      <c r="ECD31" s="56"/>
      <c r="ECE31" s="56"/>
      <c r="ECF31" s="56"/>
      <c r="ECG31" s="56"/>
      <c r="ECH31" s="56"/>
      <c r="ECI31" s="56"/>
      <c r="ECJ31" s="56"/>
      <c r="ECK31" s="56"/>
      <c r="ECL31" s="56"/>
      <c r="ECM31" s="56"/>
      <c r="ECN31" s="56"/>
      <c r="ECO31" s="56"/>
      <c r="ECP31" s="56"/>
      <c r="ECQ31" s="56"/>
      <c r="ECR31" s="56"/>
      <c r="ECS31" s="56"/>
      <c r="ECT31" s="56"/>
      <c r="ECU31" s="56"/>
      <c r="ECV31" s="56"/>
      <c r="ECW31" s="56"/>
      <c r="ECX31" s="56"/>
      <c r="ECY31" s="56"/>
      <c r="ECZ31" s="56"/>
      <c r="EDA31" s="56"/>
      <c r="EDB31" s="56"/>
      <c r="EDC31" s="56"/>
      <c r="EDD31" s="56"/>
      <c r="EDE31" s="56"/>
      <c r="EDF31" s="56"/>
      <c r="EDG31" s="56"/>
      <c r="EDH31" s="56"/>
      <c r="EDI31" s="56"/>
      <c r="EDJ31" s="56"/>
      <c r="EDK31" s="56"/>
      <c r="EDL31" s="56"/>
      <c r="EDM31" s="56"/>
      <c r="EDN31" s="56"/>
      <c r="EDO31" s="56"/>
      <c r="EDP31" s="56"/>
      <c r="EDQ31" s="56"/>
      <c r="EDR31" s="56"/>
      <c r="EDS31" s="56"/>
      <c r="EDT31" s="56"/>
      <c r="EDU31" s="56"/>
      <c r="EDV31" s="56"/>
      <c r="EDW31" s="56"/>
      <c r="EDX31" s="56"/>
      <c r="EDY31" s="56"/>
      <c r="EDZ31" s="56"/>
      <c r="EEA31" s="56"/>
      <c r="EEB31" s="56"/>
      <c r="EEC31" s="56"/>
      <c r="EED31" s="56"/>
      <c r="EEE31" s="56"/>
      <c r="EEF31" s="56"/>
      <c r="EEG31" s="56"/>
      <c r="EEH31" s="56"/>
      <c r="EEI31" s="56"/>
      <c r="EEJ31" s="56"/>
      <c r="EEK31" s="56"/>
      <c r="EEL31" s="56"/>
      <c r="EEM31" s="56"/>
      <c r="EEN31" s="56"/>
      <c r="EEO31" s="56"/>
      <c r="EEP31" s="56"/>
      <c r="EEQ31" s="56"/>
      <c r="EER31" s="56"/>
      <c r="EES31" s="56"/>
      <c r="EET31" s="56"/>
      <c r="EEU31" s="56"/>
      <c r="EEV31" s="56"/>
      <c r="EEW31" s="56"/>
      <c r="EEX31" s="56"/>
      <c r="EEY31" s="56"/>
      <c r="EEZ31" s="56"/>
      <c r="EFA31" s="56"/>
      <c r="EFB31" s="56"/>
      <c r="EFC31" s="56"/>
      <c r="EFD31" s="56"/>
      <c r="EFE31" s="56"/>
      <c r="EFF31" s="56"/>
      <c r="EFG31" s="56"/>
      <c r="EFH31" s="56"/>
      <c r="EFI31" s="56"/>
      <c r="EFJ31" s="56"/>
      <c r="EFK31" s="56"/>
      <c r="EFL31" s="56"/>
      <c r="EFM31" s="56"/>
      <c r="EFN31" s="56"/>
      <c r="EFO31" s="56"/>
      <c r="EFP31" s="56"/>
      <c r="EFQ31" s="56"/>
      <c r="EFR31" s="56"/>
      <c r="EFS31" s="56"/>
      <c r="EFT31" s="56"/>
      <c r="EFU31" s="56"/>
      <c r="EFV31" s="56"/>
      <c r="EFW31" s="56"/>
      <c r="EFX31" s="56"/>
      <c r="EFY31" s="56"/>
      <c r="EFZ31" s="56"/>
      <c r="EGA31" s="56"/>
      <c r="EGB31" s="56"/>
      <c r="EGC31" s="56"/>
      <c r="EGD31" s="56"/>
      <c r="EGE31" s="56"/>
      <c r="EGF31" s="56"/>
      <c r="EGG31" s="56"/>
      <c r="EGH31" s="56"/>
      <c r="EGI31" s="56"/>
      <c r="EGJ31" s="56"/>
      <c r="EGK31" s="56"/>
      <c r="EGL31" s="56"/>
      <c r="EGM31" s="56"/>
      <c r="EGN31" s="56"/>
      <c r="EGO31" s="56"/>
      <c r="EGP31" s="56"/>
      <c r="EGQ31" s="56"/>
      <c r="EGR31" s="56"/>
      <c r="EGS31" s="56"/>
      <c r="EGT31" s="56"/>
      <c r="EGU31" s="56"/>
      <c r="EGV31" s="56"/>
      <c r="EGW31" s="56"/>
      <c r="EGX31" s="56"/>
      <c r="EGY31" s="56"/>
      <c r="EGZ31" s="56"/>
      <c r="EHA31" s="56"/>
      <c r="EHB31" s="56"/>
      <c r="EHC31" s="56"/>
      <c r="EHD31" s="56"/>
      <c r="EHE31" s="56"/>
      <c r="EHF31" s="56"/>
      <c r="EHG31" s="56"/>
      <c r="EHH31" s="56"/>
      <c r="EHI31" s="56"/>
      <c r="EHJ31" s="56"/>
      <c r="EHK31" s="56"/>
      <c r="EHL31" s="56"/>
      <c r="EHM31" s="56"/>
      <c r="EHN31" s="56"/>
      <c r="EHO31" s="56"/>
      <c r="EHP31" s="56"/>
      <c r="EHQ31" s="56"/>
      <c r="EHR31" s="56"/>
      <c r="EHS31" s="56"/>
      <c r="EHT31" s="56"/>
      <c r="EHU31" s="56"/>
      <c r="EHV31" s="56"/>
      <c r="EHW31" s="56"/>
      <c r="EHX31" s="56"/>
      <c r="EHY31" s="56"/>
      <c r="EHZ31" s="56"/>
      <c r="EIA31" s="56"/>
      <c r="EIB31" s="56"/>
      <c r="EIC31" s="56"/>
      <c r="EID31" s="56"/>
      <c r="EIE31" s="56"/>
      <c r="EIF31" s="56"/>
      <c r="EIG31" s="56"/>
      <c r="EIH31" s="56"/>
      <c r="EII31" s="56"/>
      <c r="EIJ31" s="56"/>
      <c r="EIK31" s="56"/>
      <c r="EIL31" s="56"/>
      <c r="EIM31" s="56"/>
      <c r="EIN31" s="56"/>
      <c r="EIO31" s="56"/>
      <c r="EIP31" s="56"/>
      <c r="EIQ31" s="56"/>
      <c r="EIR31" s="56"/>
      <c r="EIS31" s="56"/>
      <c r="EIT31" s="56"/>
      <c r="EIU31" s="56"/>
      <c r="EIV31" s="56"/>
      <c r="EIW31" s="56"/>
      <c r="EIX31" s="56"/>
      <c r="EIY31" s="56"/>
      <c r="EIZ31" s="56"/>
      <c r="EJA31" s="56"/>
      <c r="EJB31" s="56"/>
      <c r="EJC31" s="56"/>
      <c r="EJD31" s="56"/>
      <c r="EJE31" s="56"/>
      <c r="EJF31" s="56"/>
      <c r="EJG31" s="56"/>
      <c r="EJH31" s="56"/>
      <c r="EJI31" s="56"/>
      <c r="EJJ31" s="56"/>
      <c r="EJK31" s="56"/>
      <c r="EJL31" s="56"/>
      <c r="EJM31" s="56"/>
      <c r="EJN31" s="56"/>
      <c r="EJO31" s="56"/>
      <c r="EJP31" s="56"/>
      <c r="EJQ31" s="56"/>
      <c r="EJR31" s="56"/>
      <c r="EJS31" s="56"/>
      <c r="EJT31" s="56"/>
      <c r="EJU31" s="56"/>
      <c r="EJV31" s="56"/>
      <c r="EJW31" s="56"/>
      <c r="EJX31" s="56"/>
      <c r="EJY31" s="56"/>
      <c r="EJZ31" s="56"/>
      <c r="EKA31" s="56"/>
      <c r="EKB31" s="56"/>
      <c r="EKC31" s="56"/>
      <c r="EKD31" s="56"/>
      <c r="EKE31" s="56"/>
      <c r="EKF31" s="56"/>
      <c r="EKG31" s="56"/>
      <c r="EKH31" s="56"/>
      <c r="EKI31" s="56"/>
      <c r="EKJ31" s="56"/>
      <c r="EKK31" s="56"/>
      <c r="EKL31" s="56"/>
      <c r="EKM31" s="56"/>
      <c r="EKN31" s="56"/>
      <c r="EKO31" s="56"/>
      <c r="EKP31" s="56"/>
      <c r="EKQ31" s="56"/>
      <c r="EKR31" s="56"/>
      <c r="EKS31" s="56"/>
      <c r="EKT31" s="56"/>
      <c r="EKU31" s="56"/>
      <c r="EKV31" s="56"/>
      <c r="EKW31" s="56"/>
      <c r="EKX31" s="56"/>
      <c r="EKY31" s="56"/>
      <c r="EKZ31" s="56"/>
      <c r="ELA31" s="56"/>
      <c r="ELB31" s="56"/>
      <c r="ELC31" s="56"/>
      <c r="ELD31" s="56"/>
      <c r="ELE31" s="56"/>
      <c r="ELF31" s="56"/>
      <c r="ELG31" s="56"/>
      <c r="ELH31" s="56"/>
      <c r="ELI31" s="56"/>
      <c r="ELJ31" s="56"/>
      <c r="ELK31" s="56"/>
      <c r="ELL31" s="56"/>
      <c r="ELM31" s="56"/>
      <c r="ELN31" s="56"/>
      <c r="ELO31" s="56"/>
      <c r="ELP31" s="56"/>
      <c r="ELQ31" s="56"/>
      <c r="ELR31" s="56"/>
      <c r="ELS31" s="56"/>
      <c r="ELT31" s="56"/>
      <c r="ELU31" s="56"/>
      <c r="ELV31" s="56"/>
      <c r="ELW31" s="56"/>
      <c r="ELX31" s="56"/>
      <c r="ELY31" s="56"/>
      <c r="ELZ31" s="56"/>
      <c r="EMA31" s="56"/>
      <c r="EMB31" s="56"/>
      <c r="EMC31" s="56"/>
      <c r="EMD31" s="56"/>
      <c r="EME31" s="56"/>
      <c r="EMF31" s="56"/>
      <c r="EMG31" s="56"/>
      <c r="EMH31" s="56"/>
      <c r="EMI31" s="56"/>
      <c r="EMJ31" s="56"/>
      <c r="EMK31" s="56"/>
      <c r="EML31" s="56"/>
      <c r="EMM31" s="56"/>
      <c r="EMN31" s="56"/>
      <c r="EMO31" s="56"/>
      <c r="EMP31" s="56"/>
      <c r="EMQ31" s="56"/>
      <c r="EMR31" s="56"/>
      <c r="EMS31" s="56"/>
      <c r="EMT31" s="56"/>
      <c r="EMU31" s="56"/>
      <c r="EMV31" s="56"/>
      <c r="EMW31" s="56"/>
      <c r="EMX31" s="56"/>
      <c r="EMY31" s="56"/>
      <c r="EMZ31" s="56"/>
      <c r="ENA31" s="56"/>
      <c r="ENB31" s="56"/>
      <c r="ENC31" s="56"/>
      <c r="END31" s="56"/>
      <c r="ENE31" s="56"/>
      <c r="ENF31" s="56"/>
      <c r="ENG31" s="56"/>
      <c r="ENH31" s="56"/>
      <c r="ENI31" s="56"/>
      <c r="ENJ31" s="56"/>
      <c r="ENK31" s="56"/>
      <c r="ENL31" s="56"/>
      <c r="ENM31" s="56"/>
      <c r="ENN31" s="56"/>
      <c r="ENO31" s="56"/>
      <c r="ENP31" s="56"/>
      <c r="ENQ31" s="56"/>
      <c r="ENR31" s="56"/>
      <c r="ENS31" s="56"/>
      <c r="ENT31" s="56"/>
      <c r="ENU31" s="56"/>
      <c r="ENV31" s="56"/>
      <c r="ENW31" s="56"/>
      <c r="ENX31" s="56"/>
      <c r="ENY31" s="56"/>
      <c r="ENZ31" s="56"/>
      <c r="EOA31" s="56"/>
      <c r="EOB31" s="56"/>
      <c r="EOC31" s="56"/>
      <c r="EOD31" s="56"/>
      <c r="EOE31" s="56"/>
      <c r="EOF31" s="56"/>
      <c r="EOG31" s="56"/>
      <c r="EOH31" s="56"/>
      <c r="EOI31" s="56"/>
      <c r="EOJ31" s="56"/>
      <c r="EOK31" s="56"/>
      <c r="EOL31" s="56"/>
      <c r="EOM31" s="56"/>
      <c r="EON31" s="56"/>
      <c r="EOO31" s="56"/>
      <c r="EOP31" s="56"/>
      <c r="EOQ31" s="56"/>
      <c r="EOR31" s="56"/>
      <c r="EOS31" s="56"/>
      <c r="EOT31" s="56"/>
      <c r="EOU31" s="56"/>
      <c r="EOV31" s="56"/>
      <c r="EOW31" s="56"/>
      <c r="EOX31" s="56"/>
      <c r="EOY31" s="56"/>
      <c r="EOZ31" s="56"/>
      <c r="EPA31" s="56"/>
      <c r="EPB31" s="56"/>
      <c r="EPC31" s="56"/>
      <c r="EPD31" s="56"/>
      <c r="EPE31" s="56"/>
      <c r="EPF31" s="56"/>
      <c r="EPG31" s="56"/>
      <c r="EPH31" s="56"/>
      <c r="EPI31" s="56"/>
      <c r="EPJ31" s="56"/>
      <c r="EPK31" s="56"/>
      <c r="EPL31" s="56"/>
      <c r="EPM31" s="56"/>
      <c r="EPN31" s="56"/>
      <c r="EPO31" s="56"/>
      <c r="EPP31" s="56"/>
      <c r="EPQ31" s="56"/>
      <c r="EPR31" s="56"/>
      <c r="EPS31" s="56"/>
      <c r="EPT31" s="56"/>
      <c r="EPU31" s="56"/>
      <c r="EPV31" s="56"/>
      <c r="EPW31" s="56"/>
      <c r="EPX31" s="56"/>
      <c r="EPY31" s="56"/>
      <c r="EPZ31" s="56"/>
      <c r="EQA31" s="56"/>
      <c r="EQB31" s="56"/>
      <c r="EQC31" s="56"/>
      <c r="EQD31" s="56"/>
      <c r="EQE31" s="56"/>
      <c r="EQF31" s="56"/>
      <c r="EQG31" s="56"/>
      <c r="EQH31" s="56"/>
      <c r="EQI31" s="56"/>
      <c r="EQJ31" s="56"/>
      <c r="EQK31" s="56"/>
      <c r="EQL31" s="56"/>
      <c r="EQM31" s="56"/>
      <c r="EQN31" s="56"/>
      <c r="EQO31" s="56"/>
      <c r="EQP31" s="56"/>
      <c r="EQQ31" s="56"/>
      <c r="EQR31" s="56"/>
      <c r="EQS31" s="56"/>
      <c r="EQT31" s="56"/>
      <c r="EQU31" s="56"/>
      <c r="EQV31" s="56"/>
      <c r="EQW31" s="56"/>
      <c r="EQX31" s="56"/>
      <c r="EQY31" s="56"/>
      <c r="EQZ31" s="56"/>
      <c r="ERA31" s="56"/>
      <c r="ERB31" s="56"/>
      <c r="ERC31" s="56"/>
      <c r="ERD31" s="56"/>
      <c r="ERE31" s="56"/>
      <c r="ERF31" s="56"/>
      <c r="ERG31" s="56"/>
      <c r="ERH31" s="56"/>
      <c r="ERI31" s="56"/>
      <c r="ERJ31" s="56"/>
      <c r="ERK31" s="56"/>
      <c r="ERL31" s="56"/>
      <c r="ERM31" s="56"/>
      <c r="ERN31" s="56"/>
      <c r="ERO31" s="56"/>
      <c r="ERP31" s="56"/>
      <c r="ERQ31" s="56"/>
      <c r="ERR31" s="56"/>
      <c r="ERS31" s="56"/>
      <c r="ERT31" s="56"/>
      <c r="ERU31" s="56"/>
      <c r="ERV31" s="56"/>
      <c r="ERW31" s="56"/>
      <c r="ERX31" s="56"/>
      <c r="ERY31" s="56"/>
      <c r="ERZ31" s="56"/>
      <c r="ESA31" s="56"/>
      <c r="ESB31" s="56"/>
      <c r="ESC31" s="56"/>
      <c r="ESD31" s="56"/>
      <c r="ESE31" s="56"/>
      <c r="ESF31" s="56"/>
      <c r="ESG31" s="56"/>
      <c r="ESH31" s="56"/>
      <c r="ESI31" s="56"/>
      <c r="ESJ31" s="56"/>
      <c r="ESK31" s="56"/>
      <c r="ESL31" s="56"/>
      <c r="ESM31" s="56"/>
      <c r="ESN31" s="56"/>
      <c r="ESO31" s="56"/>
      <c r="ESP31" s="56"/>
      <c r="ESQ31" s="56"/>
      <c r="ESR31" s="56"/>
      <c r="ESS31" s="56"/>
      <c r="EST31" s="56"/>
      <c r="ESU31" s="56"/>
      <c r="ESV31" s="56"/>
      <c r="ESW31" s="56"/>
      <c r="ESX31" s="56"/>
      <c r="ESY31" s="56"/>
      <c r="ESZ31" s="56"/>
      <c r="ETA31" s="56"/>
      <c r="ETB31" s="56"/>
      <c r="ETC31" s="56"/>
      <c r="ETD31" s="56"/>
      <c r="ETE31" s="56"/>
      <c r="ETF31" s="56"/>
      <c r="ETG31" s="56"/>
      <c r="ETH31" s="56"/>
      <c r="ETI31" s="56"/>
      <c r="ETJ31" s="56"/>
      <c r="ETK31" s="56"/>
      <c r="ETL31" s="56"/>
      <c r="ETM31" s="56"/>
      <c r="ETN31" s="56"/>
      <c r="ETO31" s="56"/>
      <c r="ETP31" s="56"/>
      <c r="ETQ31" s="56"/>
      <c r="ETR31" s="56"/>
      <c r="ETS31" s="56"/>
      <c r="ETT31" s="56"/>
      <c r="ETU31" s="56"/>
      <c r="ETV31" s="56"/>
      <c r="ETW31" s="56"/>
      <c r="ETX31" s="56"/>
      <c r="ETY31" s="56"/>
      <c r="ETZ31" s="56"/>
      <c r="EUA31" s="56"/>
      <c r="EUB31" s="56"/>
      <c r="EUC31" s="56"/>
      <c r="EUD31" s="56"/>
      <c r="EUE31" s="56"/>
      <c r="EUF31" s="56"/>
      <c r="EUG31" s="56"/>
      <c r="EUH31" s="56"/>
      <c r="EUI31" s="56"/>
      <c r="EUJ31" s="56"/>
      <c r="EUK31" s="56"/>
      <c r="EUL31" s="56"/>
      <c r="EUM31" s="56"/>
      <c r="EUN31" s="56"/>
      <c r="EUO31" s="56"/>
      <c r="EUP31" s="56"/>
      <c r="EUQ31" s="56"/>
      <c r="EUR31" s="56"/>
      <c r="EUS31" s="56"/>
      <c r="EUT31" s="56"/>
      <c r="EUU31" s="56"/>
      <c r="EUV31" s="56"/>
      <c r="EUW31" s="56"/>
      <c r="EUX31" s="56"/>
      <c r="EUY31" s="56"/>
      <c r="EUZ31" s="56"/>
      <c r="EVA31" s="56"/>
      <c r="EVB31" s="56"/>
      <c r="EVC31" s="56"/>
      <c r="EVD31" s="56"/>
      <c r="EVE31" s="56"/>
      <c r="EVF31" s="56"/>
      <c r="EVG31" s="56"/>
      <c r="EVH31" s="56"/>
      <c r="EVI31" s="56"/>
      <c r="EVJ31" s="56"/>
      <c r="EVK31" s="56"/>
      <c r="EVL31" s="56"/>
      <c r="EVM31" s="56"/>
      <c r="EVN31" s="56"/>
      <c r="EVO31" s="56"/>
      <c r="EVP31" s="56"/>
      <c r="EVQ31" s="56"/>
      <c r="EVR31" s="56"/>
      <c r="EVS31" s="56"/>
      <c r="EVT31" s="56"/>
      <c r="EVU31" s="56"/>
      <c r="EVV31" s="56"/>
      <c r="EVW31" s="56"/>
      <c r="EVX31" s="56"/>
      <c r="EVY31" s="56"/>
      <c r="EVZ31" s="56"/>
      <c r="EWA31" s="56"/>
      <c r="EWB31" s="56"/>
      <c r="EWC31" s="56"/>
      <c r="EWD31" s="56"/>
      <c r="EWE31" s="56"/>
      <c r="EWF31" s="56"/>
      <c r="EWG31" s="56"/>
      <c r="EWH31" s="56"/>
      <c r="EWI31" s="56"/>
      <c r="EWJ31" s="56"/>
      <c r="EWK31" s="56"/>
      <c r="EWL31" s="56"/>
      <c r="EWM31" s="56"/>
      <c r="EWN31" s="56"/>
      <c r="EWO31" s="56"/>
      <c r="EWP31" s="56"/>
      <c r="EWQ31" s="56"/>
      <c r="EWR31" s="56"/>
      <c r="EWS31" s="56"/>
      <c r="EWT31" s="56"/>
      <c r="EWU31" s="56"/>
      <c r="EWV31" s="56"/>
      <c r="EWW31" s="56"/>
      <c r="EWX31" s="56"/>
      <c r="EWY31" s="56"/>
      <c r="EWZ31" s="56"/>
      <c r="EXA31" s="56"/>
      <c r="EXB31" s="56"/>
      <c r="EXC31" s="56"/>
      <c r="EXD31" s="56"/>
      <c r="EXE31" s="56"/>
      <c r="EXF31" s="56"/>
      <c r="EXG31" s="56"/>
      <c r="EXH31" s="56"/>
      <c r="EXI31" s="56"/>
      <c r="EXJ31" s="56"/>
      <c r="EXK31" s="56"/>
      <c r="EXL31" s="56"/>
      <c r="EXM31" s="56"/>
      <c r="EXN31" s="56"/>
      <c r="EXO31" s="56"/>
      <c r="EXP31" s="56"/>
      <c r="EXQ31" s="56"/>
      <c r="EXR31" s="56"/>
      <c r="EXS31" s="56"/>
      <c r="EXT31" s="56"/>
      <c r="EXU31" s="56"/>
      <c r="EXV31" s="56"/>
      <c r="EXW31" s="56"/>
      <c r="EXX31" s="56"/>
      <c r="EXY31" s="56"/>
      <c r="EXZ31" s="56"/>
      <c r="EYA31" s="56"/>
      <c r="EYB31" s="56"/>
      <c r="EYC31" s="56"/>
      <c r="EYD31" s="56"/>
      <c r="EYE31" s="56"/>
      <c r="EYF31" s="56"/>
      <c r="EYG31" s="56"/>
      <c r="EYH31" s="56"/>
      <c r="EYI31" s="56"/>
      <c r="EYJ31" s="56"/>
      <c r="EYK31" s="56"/>
      <c r="EYL31" s="56"/>
      <c r="EYM31" s="56"/>
      <c r="EYN31" s="56"/>
      <c r="EYO31" s="56"/>
      <c r="EYP31" s="56"/>
      <c r="EYQ31" s="56"/>
      <c r="EYR31" s="56"/>
      <c r="EYS31" s="56"/>
      <c r="EYT31" s="56"/>
      <c r="EYU31" s="56"/>
      <c r="EYV31" s="56"/>
      <c r="EYW31" s="56"/>
      <c r="EYX31" s="56"/>
      <c r="EYY31" s="56"/>
      <c r="EYZ31" s="56"/>
      <c r="EZA31" s="56"/>
      <c r="EZB31" s="56"/>
      <c r="EZC31" s="56"/>
      <c r="EZD31" s="56"/>
      <c r="EZE31" s="56"/>
      <c r="EZF31" s="56"/>
      <c r="EZG31" s="56"/>
      <c r="EZH31" s="56"/>
      <c r="EZI31" s="56"/>
      <c r="EZJ31" s="56"/>
      <c r="EZK31" s="56"/>
      <c r="EZL31" s="56"/>
      <c r="EZM31" s="56"/>
      <c r="EZN31" s="56"/>
      <c r="EZO31" s="56"/>
      <c r="EZP31" s="56"/>
      <c r="EZQ31" s="56"/>
      <c r="EZR31" s="56"/>
      <c r="EZS31" s="56"/>
      <c r="EZT31" s="56"/>
      <c r="EZU31" s="56"/>
      <c r="EZV31" s="56"/>
      <c r="EZW31" s="56"/>
      <c r="EZX31" s="56"/>
      <c r="EZY31" s="56"/>
      <c r="EZZ31" s="56"/>
      <c r="FAA31" s="56"/>
      <c r="FAB31" s="56"/>
      <c r="FAC31" s="56"/>
      <c r="FAD31" s="56"/>
      <c r="FAE31" s="56"/>
      <c r="FAF31" s="56"/>
      <c r="FAG31" s="56"/>
      <c r="FAH31" s="56"/>
      <c r="FAI31" s="56"/>
      <c r="FAJ31" s="56"/>
      <c r="FAK31" s="56"/>
      <c r="FAL31" s="56"/>
      <c r="FAM31" s="56"/>
      <c r="FAN31" s="56"/>
      <c r="FAO31" s="56"/>
      <c r="FAP31" s="56"/>
      <c r="FAQ31" s="56"/>
      <c r="FAR31" s="56"/>
      <c r="FAS31" s="56"/>
      <c r="FAT31" s="56"/>
      <c r="FAU31" s="56"/>
      <c r="FAV31" s="56"/>
      <c r="FAW31" s="56"/>
      <c r="FAX31" s="56"/>
      <c r="FAY31" s="56"/>
      <c r="FAZ31" s="56"/>
      <c r="FBA31" s="56"/>
      <c r="FBB31" s="56"/>
      <c r="FBC31" s="56"/>
      <c r="FBD31" s="56"/>
      <c r="FBE31" s="56"/>
      <c r="FBF31" s="56"/>
      <c r="FBG31" s="56"/>
      <c r="FBH31" s="56"/>
      <c r="FBI31" s="56"/>
      <c r="FBJ31" s="56"/>
      <c r="FBK31" s="56"/>
      <c r="FBL31" s="56"/>
      <c r="FBM31" s="56"/>
      <c r="FBN31" s="56"/>
      <c r="FBO31" s="56"/>
      <c r="FBP31" s="56"/>
      <c r="FBQ31" s="56"/>
      <c r="FBR31" s="56"/>
      <c r="FBS31" s="56"/>
      <c r="FBT31" s="56"/>
      <c r="FBU31" s="56"/>
      <c r="FBV31" s="56"/>
      <c r="FBW31" s="56"/>
      <c r="FBX31" s="56"/>
      <c r="FBY31" s="56"/>
      <c r="FBZ31" s="56"/>
      <c r="FCA31" s="56"/>
      <c r="FCB31" s="56"/>
      <c r="FCC31" s="56"/>
      <c r="FCD31" s="56"/>
      <c r="FCE31" s="56"/>
      <c r="FCF31" s="56"/>
      <c r="FCG31" s="56"/>
      <c r="FCH31" s="56"/>
      <c r="FCI31" s="56"/>
      <c r="FCJ31" s="56"/>
      <c r="FCK31" s="56"/>
      <c r="FCL31" s="56"/>
      <c r="FCM31" s="56"/>
      <c r="FCN31" s="56"/>
      <c r="FCO31" s="56"/>
      <c r="FCP31" s="56"/>
      <c r="FCQ31" s="56"/>
      <c r="FCR31" s="56"/>
      <c r="FCS31" s="56"/>
      <c r="FCT31" s="56"/>
      <c r="FCU31" s="56"/>
      <c r="FCV31" s="56"/>
      <c r="FCW31" s="56"/>
      <c r="FCX31" s="56"/>
      <c r="FCY31" s="56"/>
      <c r="FCZ31" s="56"/>
      <c r="FDA31" s="56"/>
      <c r="FDB31" s="56"/>
      <c r="FDC31" s="56"/>
      <c r="FDD31" s="56"/>
      <c r="FDE31" s="56"/>
      <c r="FDF31" s="56"/>
      <c r="FDG31" s="56"/>
      <c r="FDH31" s="56"/>
      <c r="FDI31" s="56"/>
      <c r="FDJ31" s="56"/>
      <c r="FDK31" s="56"/>
      <c r="FDL31" s="56"/>
      <c r="FDM31" s="56"/>
      <c r="FDN31" s="56"/>
      <c r="FDO31" s="56"/>
      <c r="FDP31" s="56"/>
      <c r="FDQ31" s="56"/>
      <c r="FDR31" s="56"/>
      <c r="FDS31" s="56"/>
      <c r="FDT31" s="56"/>
      <c r="FDU31" s="56"/>
      <c r="FDV31" s="56"/>
      <c r="FDW31" s="56"/>
      <c r="FDX31" s="56"/>
      <c r="FDY31" s="56"/>
      <c r="FDZ31" s="56"/>
      <c r="FEA31" s="56"/>
      <c r="FEB31" s="56"/>
      <c r="FEC31" s="56"/>
      <c r="FED31" s="56"/>
      <c r="FEE31" s="56"/>
      <c r="FEF31" s="56"/>
      <c r="FEG31" s="56"/>
      <c r="FEH31" s="56"/>
      <c r="FEI31" s="56"/>
      <c r="FEJ31" s="56"/>
      <c r="FEK31" s="56"/>
      <c r="FEL31" s="56"/>
      <c r="FEM31" s="56"/>
      <c r="FEN31" s="56"/>
      <c r="FEO31" s="56"/>
      <c r="FEP31" s="56"/>
      <c r="FEQ31" s="56"/>
      <c r="FER31" s="56"/>
      <c r="FES31" s="56"/>
      <c r="FET31" s="56"/>
      <c r="FEU31" s="56"/>
      <c r="FEV31" s="56"/>
      <c r="FEW31" s="56"/>
      <c r="FEX31" s="56"/>
      <c r="FEY31" s="56"/>
      <c r="FEZ31" s="56"/>
      <c r="FFA31" s="56"/>
      <c r="FFB31" s="56"/>
      <c r="FFC31" s="56"/>
      <c r="FFD31" s="56"/>
      <c r="FFE31" s="56"/>
      <c r="FFF31" s="56"/>
      <c r="FFG31" s="56"/>
      <c r="FFH31" s="56"/>
      <c r="FFI31" s="56"/>
      <c r="FFJ31" s="56"/>
      <c r="FFK31" s="56"/>
      <c r="FFL31" s="56"/>
      <c r="FFM31" s="56"/>
      <c r="FFN31" s="56"/>
      <c r="FFO31" s="56"/>
      <c r="FFP31" s="56"/>
      <c r="FFQ31" s="56"/>
      <c r="FFR31" s="56"/>
      <c r="FFS31" s="56"/>
      <c r="FFT31" s="56"/>
      <c r="FFU31" s="56"/>
      <c r="FFV31" s="56"/>
      <c r="FFW31" s="56"/>
      <c r="FFX31" s="56"/>
      <c r="FFY31" s="56"/>
      <c r="FFZ31" s="56"/>
      <c r="FGA31" s="56"/>
      <c r="FGB31" s="56"/>
      <c r="FGC31" s="56"/>
      <c r="FGD31" s="56"/>
      <c r="FGE31" s="56"/>
      <c r="FGF31" s="56"/>
      <c r="FGG31" s="56"/>
      <c r="FGH31" s="56"/>
      <c r="FGI31" s="56"/>
      <c r="FGJ31" s="56"/>
      <c r="FGK31" s="56"/>
      <c r="FGL31" s="56"/>
      <c r="FGM31" s="56"/>
      <c r="FGN31" s="56"/>
      <c r="FGO31" s="56"/>
      <c r="FGP31" s="56"/>
      <c r="FGQ31" s="56"/>
      <c r="FGR31" s="56"/>
      <c r="FGS31" s="56"/>
      <c r="FGT31" s="56"/>
      <c r="FGU31" s="56"/>
      <c r="FGV31" s="56"/>
      <c r="FGW31" s="56"/>
      <c r="FGX31" s="56"/>
      <c r="FGY31" s="56"/>
      <c r="FGZ31" s="56"/>
      <c r="FHA31" s="56"/>
      <c r="FHB31" s="56"/>
      <c r="FHC31" s="56"/>
      <c r="FHD31" s="56"/>
      <c r="FHE31" s="56"/>
      <c r="FHF31" s="56"/>
      <c r="FHG31" s="56"/>
      <c r="FHH31" s="56"/>
      <c r="FHI31" s="56"/>
      <c r="FHJ31" s="56"/>
      <c r="FHK31" s="56"/>
      <c r="FHL31" s="56"/>
      <c r="FHM31" s="56"/>
      <c r="FHN31" s="56"/>
      <c r="FHO31" s="56"/>
      <c r="FHP31" s="56"/>
      <c r="FHQ31" s="56"/>
      <c r="FHR31" s="56"/>
      <c r="FHS31" s="56"/>
      <c r="FHT31" s="56"/>
      <c r="FHU31" s="56"/>
      <c r="FHV31" s="56"/>
      <c r="FHW31" s="56"/>
      <c r="FHX31" s="56"/>
      <c r="FHY31" s="56"/>
      <c r="FHZ31" s="56"/>
      <c r="FIA31" s="56"/>
      <c r="FIB31" s="56"/>
      <c r="FIC31" s="56"/>
      <c r="FID31" s="56"/>
      <c r="FIE31" s="56"/>
      <c r="FIF31" s="56"/>
      <c r="FIG31" s="56"/>
      <c r="FIH31" s="56"/>
      <c r="FII31" s="56"/>
      <c r="FIJ31" s="56"/>
      <c r="FIK31" s="56"/>
      <c r="FIL31" s="56"/>
      <c r="FIM31" s="56"/>
      <c r="FIN31" s="56"/>
      <c r="FIO31" s="56"/>
      <c r="FIP31" s="56"/>
      <c r="FIQ31" s="56"/>
      <c r="FIR31" s="56"/>
      <c r="FIS31" s="56"/>
      <c r="FIT31" s="56"/>
      <c r="FIU31" s="56"/>
      <c r="FIV31" s="56"/>
      <c r="FIW31" s="56"/>
      <c r="FIX31" s="56"/>
      <c r="FIY31" s="56"/>
      <c r="FIZ31" s="56"/>
      <c r="FJA31" s="56"/>
      <c r="FJB31" s="56"/>
      <c r="FJC31" s="56"/>
      <c r="FJD31" s="56"/>
      <c r="FJE31" s="56"/>
      <c r="FJF31" s="56"/>
      <c r="FJG31" s="56"/>
      <c r="FJH31" s="56"/>
      <c r="FJI31" s="56"/>
      <c r="FJJ31" s="56"/>
      <c r="FJK31" s="56"/>
      <c r="FJL31" s="56"/>
      <c r="FJM31" s="56"/>
      <c r="FJN31" s="56"/>
      <c r="FJO31" s="56"/>
      <c r="FJP31" s="56"/>
      <c r="FJQ31" s="56"/>
      <c r="FJR31" s="56"/>
      <c r="FJS31" s="56"/>
      <c r="FJT31" s="56"/>
      <c r="FJU31" s="56"/>
      <c r="FJV31" s="56"/>
      <c r="FJW31" s="56"/>
      <c r="FJX31" s="56"/>
      <c r="FJY31" s="56"/>
      <c r="FJZ31" s="56"/>
      <c r="FKA31" s="56"/>
      <c r="FKB31" s="56"/>
      <c r="FKC31" s="56"/>
      <c r="FKD31" s="56"/>
      <c r="FKE31" s="56"/>
      <c r="FKF31" s="56"/>
      <c r="FKG31" s="56"/>
      <c r="FKH31" s="56"/>
      <c r="FKI31" s="56"/>
      <c r="FKJ31" s="56"/>
      <c r="FKK31" s="56"/>
      <c r="FKL31" s="56"/>
      <c r="FKM31" s="56"/>
      <c r="FKN31" s="56"/>
      <c r="FKO31" s="56"/>
      <c r="FKP31" s="56"/>
      <c r="FKQ31" s="56"/>
      <c r="FKR31" s="56"/>
      <c r="FKS31" s="56"/>
      <c r="FKT31" s="56"/>
      <c r="FKU31" s="56"/>
      <c r="FKV31" s="56"/>
      <c r="FKW31" s="56"/>
      <c r="FKX31" s="56"/>
      <c r="FKY31" s="56"/>
      <c r="FKZ31" s="56"/>
      <c r="FLA31" s="56"/>
      <c r="FLB31" s="56"/>
      <c r="FLC31" s="56"/>
      <c r="FLD31" s="56"/>
      <c r="FLE31" s="56"/>
      <c r="FLF31" s="56"/>
      <c r="FLG31" s="56"/>
      <c r="FLH31" s="56"/>
      <c r="FLI31" s="56"/>
      <c r="FLJ31" s="56"/>
      <c r="FLK31" s="56"/>
      <c r="FLL31" s="56"/>
      <c r="FLM31" s="56"/>
      <c r="FLN31" s="56"/>
      <c r="FLO31" s="56"/>
      <c r="FLP31" s="56"/>
      <c r="FLQ31" s="56"/>
      <c r="FLR31" s="56"/>
      <c r="FLS31" s="56"/>
      <c r="FLT31" s="56"/>
      <c r="FLU31" s="56"/>
      <c r="FLV31" s="56"/>
      <c r="FLW31" s="56"/>
      <c r="FLX31" s="56"/>
      <c r="FLY31" s="56"/>
      <c r="FLZ31" s="56"/>
      <c r="FMA31" s="56"/>
      <c r="FMB31" s="56"/>
      <c r="FMC31" s="56"/>
      <c r="FMD31" s="56"/>
      <c r="FME31" s="56"/>
      <c r="FMF31" s="56"/>
      <c r="FMG31" s="56"/>
      <c r="FMH31" s="56"/>
      <c r="FMI31" s="56"/>
      <c r="FMJ31" s="56"/>
      <c r="FMK31" s="56"/>
      <c r="FML31" s="56"/>
      <c r="FMM31" s="56"/>
      <c r="FMN31" s="56"/>
      <c r="FMO31" s="56"/>
      <c r="FMP31" s="56"/>
      <c r="FMQ31" s="56"/>
      <c r="FMR31" s="56"/>
      <c r="FMS31" s="56"/>
      <c r="FMT31" s="56"/>
      <c r="FMU31" s="56"/>
      <c r="FMV31" s="56"/>
      <c r="FMW31" s="56"/>
      <c r="FMX31" s="56"/>
      <c r="FMY31" s="56"/>
      <c r="FMZ31" s="56"/>
      <c r="FNA31" s="56"/>
      <c r="FNB31" s="56"/>
      <c r="FNC31" s="56"/>
      <c r="FND31" s="56"/>
      <c r="FNE31" s="56"/>
      <c r="FNF31" s="56"/>
      <c r="FNG31" s="56"/>
      <c r="FNH31" s="56"/>
      <c r="FNI31" s="56"/>
      <c r="FNJ31" s="56"/>
      <c r="FNK31" s="56"/>
      <c r="FNL31" s="56"/>
      <c r="FNM31" s="56"/>
      <c r="FNN31" s="56"/>
      <c r="FNO31" s="56"/>
      <c r="FNP31" s="56"/>
      <c r="FNQ31" s="56"/>
      <c r="FNR31" s="56"/>
      <c r="FNS31" s="56"/>
      <c r="FNT31" s="56"/>
      <c r="FNU31" s="56"/>
      <c r="FNV31" s="56"/>
      <c r="FNW31" s="56"/>
      <c r="FNX31" s="56"/>
      <c r="FNY31" s="56"/>
      <c r="FNZ31" s="56"/>
      <c r="FOA31" s="56"/>
      <c r="FOB31" s="56"/>
      <c r="FOC31" s="56"/>
      <c r="FOD31" s="56"/>
      <c r="FOE31" s="56"/>
      <c r="FOF31" s="56"/>
      <c r="FOG31" s="56"/>
      <c r="FOH31" s="56"/>
      <c r="FOI31" s="56"/>
      <c r="FOJ31" s="56"/>
      <c r="FOK31" s="56"/>
      <c r="FOL31" s="56"/>
      <c r="FOM31" s="56"/>
      <c r="FON31" s="56"/>
      <c r="FOO31" s="56"/>
      <c r="FOP31" s="56"/>
      <c r="FOQ31" s="56"/>
      <c r="FOR31" s="56"/>
      <c r="FOS31" s="56"/>
      <c r="FOT31" s="56"/>
      <c r="FOU31" s="56"/>
      <c r="FOV31" s="56"/>
      <c r="FOW31" s="56"/>
      <c r="FOX31" s="56"/>
      <c r="FOY31" s="56"/>
      <c r="FOZ31" s="56"/>
      <c r="FPA31" s="56"/>
      <c r="FPB31" s="56"/>
      <c r="FPC31" s="56"/>
      <c r="FPD31" s="56"/>
      <c r="FPE31" s="56"/>
      <c r="FPF31" s="56"/>
      <c r="FPG31" s="56"/>
      <c r="FPH31" s="56"/>
      <c r="FPI31" s="56"/>
      <c r="FPJ31" s="56"/>
      <c r="FPK31" s="56"/>
      <c r="FPL31" s="56"/>
      <c r="FPM31" s="56"/>
      <c r="FPN31" s="56"/>
      <c r="FPO31" s="56"/>
      <c r="FPP31" s="56"/>
      <c r="FPQ31" s="56"/>
      <c r="FPR31" s="56"/>
      <c r="FPS31" s="56"/>
      <c r="FPT31" s="56"/>
      <c r="FPU31" s="56"/>
      <c r="FPV31" s="56"/>
      <c r="FPW31" s="56"/>
      <c r="FPX31" s="56"/>
      <c r="FPY31" s="56"/>
      <c r="FPZ31" s="56"/>
      <c r="FQA31" s="56"/>
      <c r="FQB31" s="56"/>
      <c r="FQC31" s="56"/>
      <c r="FQD31" s="56"/>
      <c r="FQE31" s="56"/>
      <c r="FQF31" s="56"/>
      <c r="FQG31" s="56"/>
      <c r="FQH31" s="56"/>
      <c r="FQI31" s="56"/>
      <c r="FQJ31" s="56"/>
      <c r="FQK31" s="56"/>
      <c r="FQL31" s="56"/>
      <c r="FQM31" s="56"/>
      <c r="FQN31" s="56"/>
      <c r="FQO31" s="56"/>
      <c r="FQP31" s="56"/>
      <c r="FQQ31" s="56"/>
      <c r="FQR31" s="56"/>
      <c r="FQS31" s="56"/>
      <c r="FQT31" s="56"/>
      <c r="FQU31" s="56"/>
      <c r="FQV31" s="56"/>
      <c r="FQW31" s="56"/>
      <c r="FQX31" s="56"/>
      <c r="FQY31" s="56"/>
      <c r="FQZ31" s="56"/>
      <c r="FRA31" s="56"/>
      <c r="FRB31" s="56"/>
      <c r="FRC31" s="56"/>
      <c r="FRD31" s="56"/>
      <c r="FRE31" s="56"/>
      <c r="FRF31" s="56"/>
      <c r="FRG31" s="56"/>
      <c r="FRH31" s="56"/>
      <c r="FRI31" s="56"/>
      <c r="FRJ31" s="56"/>
      <c r="FRK31" s="56"/>
      <c r="FRL31" s="56"/>
      <c r="FRM31" s="56"/>
      <c r="FRN31" s="56"/>
      <c r="FRO31" s="56"/>
      <c r="FRP31" s="56"/>
      <c r="FRQ31" s="56"/>
      <c r="FRR31" s="56"/>
      <c r="FRS31" s="56"/>
      <c r="FRT31" s="56"/>
      <c r="FRU31" s="56"/>
      <c r="FRV31" s="56"/>
      <c r="FRW31" s="56"/>
      <c r="FRX31" s="56"/>
      <c r="FRY31" s="56"/>
      <c r="FRZ31" s="56"/>
      <c r="FSA31" s="56"/>
      <c r="FSB31" s="56"/>
      <c r="FSC31" s="56"/>
      <c r="FSD31" s="56"/>
      <c r="FSE31" s="56"/>
      <c r="FSF31" s="56"/>
      <c r="FSG31" s="56"/>
      <c r="FSH31" s="56"/>
      <c r="FSI31" s="56"/>
      <c r="FSJ31" s="56"/>
      <c r="FSK31" s="56"/>
      <c r="FSL31" s="56"/>
      <c r="FSM31" s="56"/>
      <c r="FSN31" s="56"/>
      <c r="FSO31" s="56"/>
      <c r="FSP31" s="56"/>
      <c r="FSQ31" s="56"/>
      <c r="FSR31" s="56"/>
      <c r="FSS31" s="56"/>
      <c r="FST31" s="56"/>
      <c r="FSU31" s="56"/>
      <c r="FSV31" s="56"/>
      <c r="FSW31" s="56"/>
      <c r="FSX31" s="56"/>
      <c r="FSY31" s="56"/>
      <c r="FSZ31" s="56"/>
      <c r="FTA31" s="56"/>
      <c r="FTB31" s="56"/>
      <c r="FTC31" s="56"/>
      <c r="FTD31" s="56"/>
      <c r="FTE31" s="56"/>
      <c r="FTF31" s="56"/>
      <c r="FTG31" s="56"/>
      <c r="FTH31" s="56"/>
      <c r="FTI31" s="56"/>
      <c r="FTJ31" s="56"/>
      <c r="FTK31" s="56"/>
      <c r="FTL31" s="56"/>
      <c r="FTM31" s="56"/>
      <c r="FTN31" s="56"/>
      <c r="FTO31" s="56"/>
      <c r="FTP31" s="56"/>
      <c r="FTQ31" s="56"/>
      <c r="FTR31" s="56"/>
      <c r="FTS31" s="56"/>
      <c r="FTT31" s="56"/>
      <c r="FTU31" s="56"/>
      <c r="FTV31" s="56"/>
      <c r="FTW31" s="56"/>
      <c r="FTX31" s="56"/>
      <c r="FTY31" s="56"/>
      <c r="FTZ31" s="56"/>
      <c r="FUA31" s="56"/>
      <c r="FUB31" s="56"/>
      <c r="FUC31" s="56"/>
      <c r="FUD31" s="56"/>
      <c r="FUE31" s="56"/>
      <c r="FUF31" s="56"/>
      <c r="FUG31" s="56"/>
      <c r="FUH31" s="56"/>
      <c r="FUI31" s="56"/>
      <c r="FUJ31" s="56"/>
      <c r="FUK31" s="56"/>
      <c r="FUL31" s="56"/>
      <c r="FUM31" s="56"/>
      <c r="FUN31" s="56"/>
      <c r="FUO31" s="56"/>
      <c r="FUP31" s="56"/>
      <c r="FUQ31" s="56"/>
      <c r="FUR31" s="56"/>
      <c r="FUS31" s="56"/>
      <c r="FUT31" s="56"/>
      <c r="FUU31" s="56"/>
      <c r="FUV31" s="56"/>
      <c r="FUW31" s="56"/>
      <c r="FUX31" s="56"/>
      <c r="FUY31" s="56"/>
      <c r="FUZ31" s="56"/>
      <c r="FVA31" s="56"/>
      <c r="FVB31" s="56"/>
      <c r="FVC31" s="56"/>
      <c r="FVD31" s="56"/>
      <c r="FVE31" s="56"/>
      <c r="FVF31" s="56"/>
      <c r="FVG31" s="56"/>
      <c r="FVH31" s="56"/>
      <c r="FVI31" s="56"/>
      <c r="FVJ31" s="56"/>
      <c r="FVK31" s="56"/>
      <c r="FVL31" s="56"/>
      <c r="FVM31" s="56"/>
      <c r="FVN31" s="56"/>
      <c r="FVO31" s="56"/>
      <c r="FVP31" s="56"/>
      <c r="FVQ31" s="56"/>
      <c r="FVR31" s="56"/>
      <c r="FVS31" s="56"/>
      <c r="FVT31" s="56"/>
      <c r="FVU31" s="56"/>
      <c r="FVV31" s="56"/>
      <c r="FVW31" s="56"/>
      <c r="FVX31" s="56"/>
      <c r="FVY31" s="56"/>
      <c r="FVZ31" s="56"/>
      <c r="FWA31" s="56"/>
      <c r="FWB31" s="56"/>
      <c r="FWC31" s="56"/>
      <c r="FWD31" s="56"/>
      <c r="FWE31" s="56"/>
      <c r="FWF31" s="56"/>
      <c r="FWG31" s="56"/>
      <c r="FWH31" s="56"/>
      <c r="FWI31" s="56"/>
      <c r="FWJ31" s="56"/>
      <c r="FWK31" s="56"/>
      <c r="FWL31" s="56"/>
      <c r="FWM31" s="56"/>
      <c r="FWN31" s="56"/>
      <c r="FWO31" s="56"/>
      <c r="FWP31" s="56"/>
      <c r="FWQ31" s="56"/>
      <c r="FWR31" s="56"/>
      <c r="FWS31" s="56"/>
      <c r="FWT31" s="56"/>
      <c r="FWU31" s="56"/>
      <c r="FWV31" s="56"/>
      <c r="FWW31" s="56"/>
      <c r="FWX31" s="56"/>
      <c r="FWY31" s="56"/>
      <c r="FWZ31" s="56"/>
      <c r="FXA31" s="56"/>
      <c r="FXB31" s="56"/>
      <c r="FXC31" s="56"/>
      <c r="FXD31" s="56"/>
      <c r="FXE31" s="56"/>
      <c r="FXF31" s="56"/>
      <c r="FXG31" s="56"/>
      <c r="FXH31" s="56"/>
      <c r="FXI31" s="56"/>
      <c r="FXJ31" s="56"/>
      <c r="FXK31" s="56"/>
      <c r="FXL31" s="56"/>
      <c r="FXM31" s="56"/>
      <c r="FXN31" s="56"/>
      <c r="FXO31" s="56"/>
      <c r="FXP31" s="56"/>
      <c r="FXQ31" s="56"/>
      <c r="FXR31" s="56"/>
      <c r="FXS31" s="56"/>
      <c r="FXT31" s="56"/>
      <c r="FXU31" s="56"/>
      <c r="FXV31" s="56"/>
      <c r="FXW31" s="56"/>
      <c r="FXX31" s="56"/>
      <c r="FXY31" s="56"/>
      <c r="FXZ31" s="56"/>
      <c r="FYA31" s="56"/>
      <c r="FYB31" s="56"/>
      <c r="FYC31" s="56"/>
      <c r="FYD31" s="56"/>
      <c r="FYE31" s="56"/>
      <c r="FYF31" s="56"/>
      <c r="FYG31" s="56"/>
      <c r="FYH31" s="56"/>
      <c r="FYI31" s="56"/>
      <c r="FYJ31" s="56"/>
      <c r="FYK31" s="56"/>
      <c r="FYL31" s="56"/>
      <c r="FYM31" s="56"/>
      <c r="FYN31" s="56"/>
      <c r="FYO31" s="56"/>
      <c r="FYP31" s="56"/>
      <c r="FYQ31" s="56"/>
      <c r="FYR31" s="56"/>
      <c r="FYS31" s="56"/>
      <c r="FYT31" s="56"/>
      <c r="FYU31" s="56"/>
      <c r="FYV31" s="56"/>
      <c r="FYW31" s="56"/>
      <c r="FYX31" s="56"/>
      <c r="FYY31" s="56"/>
      <c r="FYZ31" s="56"/>
      <c r="FZA31" s="56"/>
      <c r="FZB31" s="56"/>
      <c r="FZC31" s="56"/>
      <c r="FZD31" s="56"/>
      <c r="FZE31" s="56"/>
      <c r="FZF31" s="56"/>
      <c r="FZG31" s="56"/>
      <c r="FZH31" s="56"/>
      <c r="FZI31" s="56"/>
      <c r="FZJ31" s="56"/>
      <c r="FZK31" s="56"/>
      <c r="FZL31" s="56"/>
      <c r="FZM31" s="56"/>
      <c r="FZN31" s="56"/>
      <c r="FZO31" s="56"/>
      <c r="FZP31" s="56"/>
      <c r="FZQ31" s="56"/>
      <c r="FZR31" s="56"/>
      <c r="FZS31" s="56"/>
      <c r="FZT31" s="56"/>
      <c r="FZU31" s="56"/>
      <c r="FZV31" s="56"/>
      <c r="FZW31" s="56"/>
      <c r="FZX31" s="56"/>
      <c r="FZY31" s="56"/>
      <c r="FZZ31" s="56"/>
      <c r="GAA31" s="56"/>
      <c r="GAB31" s="56"/>
      <c r="GAC31" s="56"/>
      <c r="GAD31" s="56"/>
      <c r="GAE31" s="56"/>
      <c r="GAF31" s="56"/>
      <c r="GAG31" s="56"/>
      <c r="GAH31" s="56"/>
      <c r="GAI31" s="56"/>
      <c r="GAJ31" s="56"/>
      <c r="GAK31" s="56"/>
      <c r="GAL31" s="56"/>
      <c r="GAM31" s="56"/>
      <c r="GAN31" s="56"/>
      <c r="GAO31" s="56"/>
      <c r="GAP31" s="56"/>
      <c r="GAQ31" s="56"/>
      <c r="GAR31" s="56"/>
      <c r="GAS31" s="56"/>
      <c r="GAT31" s="56"/>
      <c r="GAU31" s="56"/>
      <c r="GAV31" s="56"/>
      <c r="GAW31" s="56"/>
      <c r="GAX31" s="56"/>
      <c r="GAY31" s="56"/>
      <c r="GAZ31" s="56"/>
      <c r="GBA31" s="56"/>
      <c r="GBB31" s="56"/>
      <c r="GBC31" s="56"/>
      <c r="GBD31" s="56"/>
      <c r="GBE31" s="56"/>
      <c r="GBF31" s="56"/>
      <c r="GBG31" s="56"/>
      <c r="GBH31" s="56"/>
      <c r="GBI31" s="56"/>
      <c r="GBJ31" s="56"/>
      <c r="GBK31" s="56"/>
      <c r="GBL31" s="56"/>
      <c r="GBM31" s="56"/>
      <c r="GBN31" s="56"/>
      <c r="GBO31" s="56"/>
      <c r="GBP31" s="56"/>
      <c r="GBQ31" s="56"/>
      <c r="GBR31" s="56"/>
      <c r="GBS31" s="56"/>
      <c r="GBT31" s="56"/>
      <c r="GBU31" s="56"/>
      <c r="GBV31" s="56"/>
      <c r="GBW31" s="56"/>
      <c r="GBX31" s="56"/>
      <c r="GBY31" s="56"/>
      <c r="GBZ31" s="56"/>
      <c r="GCA31" s="56"/>
      <c r="GCB31" s="56"/>
      <c r="GCC31" s="56"/>
      <c r="GCD31" s="56"/>
      <c r="GCE31" s="56"/>
      <c r="GCF31" s="56"/>
      <c r="GCG31" s="56"/>
      <c r="GCH31" s="56"/>
      <c r="GCI31" s="56"/>
      <c r="GCJ31" s="56"/>
      <c r="GCK31" s="56"/>
      <c r="GCL31" s="56"/>
      <c r="GCM31" s="56"/>
      <c r="GCN31" s="56"/>
      <c r="GCO31" s="56"/>
      <c r="GCP31" s="56"/>
      <c r="GCQ31" s="56"/>
      <c r="GCR31" s="56"/>
      <c r="GCS31" s="56"/>
      <c r="GCT31" s="56"/>
      <c r="GCU31" s="56"/>
      <c r="GCV31" s="56"/>
      <c r="GCW31" s="56"/>
      <c r="GCX31" s="56"/>
      <c r="GCY31" s="56"/>
      <c r="GCZ31" s="56"/>
      <c r="GDA31" s="56"/>
      <c r="GDB31" s="56"/>
      <c r="GDC31" s="56"/>
      <c r="GDD31" s="56"/>
      <c r="GDE31" s="56"/>
      <c r="GDF31" s="56"/>
      <c r="GDG31" s="56"/>
      <c r="GDH31" s="56"/>
      <c r="GDI31" s="56"/>
      <c r="GDJ31" s="56"/>
      <c r="GDK31" s="56"/>
      <c r="GDL31" s="56"/>
      <c r="GDM31" s="56"/>
      <c r="GDN31" s="56"/>
      <c r="GDO31" s="56"/>
      <c r="GDP31" s="56"/>
      <c r="GDQ31" s="56"/>
      <c r="GDR31" s="56"/>
      <c r="GDS31" s="56"/>
      <c r="GDT31" s="56"/>
      <c r="GDU31" s="56"/>
      <c r="GDV31" s="56"/>
      <c r="GDW31" s="56"/>
      <c r="GDX31" s="56"/>
      <c r="GDY31" s="56"/>
      <c r="GDZ31" s="56"/>
      <c r="GEA31" s="56"/>
      <c r="GEB31" s="56"/>
      <c r="GEC31" s="56"/>
      <c r="GED31" s="56"/>
      <c r="GEE31" s="56"/>
      <c r="GEF31" s="56"/>
      <c r="GEG31" s="56"/>
      <c r="GEH31" s="56"/>
      <c r="GEI31" s="56"/>
      <c r="GEJ31" s="56"/>
      <c r="GEK31" s="56"/>
      <c r="GEL31" s="56"/>
      <c r="GEM31" s="56"/>
      <c r="GEN31" s="56"/>
      <c r="GEO31" s="56"/>
      <c r="GEP31" s="56"/>
      <c r="GEQ31" s="56"/>
      <c r="GER31" s="56"/>
      <c r="GES31" s="56"/>
      <c r="GET31" s="56"/>
      <c r="GEU31" s="56"/>
      <c r="GEV31" s="56"/>
      <c r="GEW31" s="56"/>
      <c r="GEX31" s="56"/>
      <c r="GEY31" s="56"/>
      <c r="GEZ31" s="56"/>
      <c r="GFA31" s="56"/>
      <c r="GFB31" s="56"/>
      <c r="GFC31" s="56"/>
      <c r="GFD31" s="56"/>
      <c r="GFE31" s="56"/>
      <c r="GFF31" s="56"/>
      <c r="GFG31" s="56"/>
      <c r="GFH31" s="56"/>
      <c r="GFI31" s="56"/>
      <c r="GFJ31" s="56"/>
      <c r="GFK31" s="56"/>
      <c r="GFL31" s="56"/>
      <c r="GFM31" s="56"/>
      <c r="GFN31" s="56"/>
      <c r="GFO31" s="56"/>
      <c r="GFP31" s="56"/>
      <c r="GFQ31" s="56"/>
      <c r="GFR31" s="56"/>
      <c r="GFS31" s="56"/>
      <c r="GFT31" s="56"/>
      <c r="GFU31" s="56"/>
      <c r="GFV31" s="56"/>
      <c r="GFW31" s="56"/>
      <c r="GFX31" s="56"/>
      <c r="GFY31" s="56"/>
      <c r="GFZ31" s="56"/>
      <c r="GGA31" s="56"/>
      <c r="GGB31" s="56"/>
      <c r="GGC31" s="56"/>
      <c r="GGD31" s="56"/>
      <c r="GGE31" s="56"/>
      <c r="GGF31" s="56"/>
      <c r="GGG31" s="56"/>
      <c r="GGH31" s="56"/>
      <c r="GGI31" s="56"/>
      <c r="GGJ31" s="56"/>
      <c r="GGK31" s="56"/>
      <c r="GGL31" s="56"/>
      <c r="GGM31" s="56"/>
      <c r="GGN31" s="56"/>
      <c r="GGO31" s="56"/>
      <c r="GGP31" s="56"/>
      <c r="GGQ31" s="56"/>
      <c r="GGR31" s="56"/>
      <c r="GGS31" s="56"/>
      <c r="GGT31" s="56"/>
      <c r="GGU31" s="56"/>
      <c r="GGV31" s="56"/>
      <c r="GGW31" s="56"/>
      <c r="GGX31" s="56"/>
      <c r="GGY31" s="56"/>
      <c r="GGZ31" s="56"/>
      <c r="GHA31" s="56"/>
      <c r="GHB31" s="56"/>
      <c r="GHC31" s="56"/>
      <c r="GHD31" s="56"/>
      <c r="GHE31" s="56"/>
      <c r="GHF31" s="56"/>
      <c r="GHG31" s="56"/>
      <c r="GHH31" s="56"/>
      <c r="GHI31" s="56"/>
      <c r="GHJ31" s="56"/>
      <c r="GHK31" s="56"/>
      <c r="GHL31" s="56"/>
      <c r="GHM31" s="56"/>
      <c r="GHN31" s="56"/>
      <c r="GHO31" s="56"/>
      <c r="GHP31" s="56"/>
      <c r="GHQ31" s="56"/>
      <c r="GHR31" s="56"/>
      <c r="GHS31" s="56"/>
      <c r="GHT31" s="56"/>
      <c r="GHU31" s="56"/>
      <c r="GHV31" s="56"/>
      <c r="GHW31" s="56"/>
      <c r="GHX31" s="56"/>
      <c r="GHY31" s="56"/>
      <c r="GHZ31" s="56"/>
      <c r="GIA31" s="56"/>
      <c r="GIB31" s="56"/>
      <c r="GIC31" s="56"/>
      <c r="GID31" s="56"/>
      <c r="GIE31" s="56"/>
      <c r="GIF31" s="56"/>
      <c r="GIG31" s="56"/>
      <c r="GIH31" s="56"/>
      <c r="GII31" s="56"/>
      <c r="GIJ31" s="56"/>
      <c r="GIK31" s="56"/>
      <c r="GIL31" s="56"/>
      <c r="GIM31" s="56"/>
      <c r="GIN31" s="56"/>
      <c r="GIO31" s="56"/>
      <c r="GIP31" s="56"/>
      <c r="GIQ31" s="56"/>
      <c r="GIR31" s="56"/>
      <c r="GIS31" s="56"/>
      <c r="GIT31" s="56"/>
      <c r="GIU31" s="56"/>
      <c r="GIV31" s="56"/>
      <c r="GIW31" s="56"/>
      <c r="GIX31" s="56"/>
      <c r="GIY31" s="56"/>
      <c r="GIZ31" s="56"/>
      <c r="GJA31" s="56"/>
      <c r="GJB31" s="56"/>
      <c r="GJC31" s="56"/>
      <c r="GJD31" s="56"/>
      <c r="GJE31" s="56"/>
      <c r="GJF31" s="56"/>
      <c r="GJG31" s="56"/>
      <c r="GJH31" s="56"/>
      <c r="GJI31" s="56"/>
      <c r="GJJ31" s="56"/>
      <c r="GJK31" s="56"/>
      <c r="GJL31" s="56"/>
      <c r="GJM31" s="56"/>
      <c r="GJN31" s="56"/>
      <c r="GJO31" s="56"/>
      <c r="GJP31" s="56"/>
      <c r="GJQ31" s="56"/>
      <c r="GJR31" s="56"/>
      <c r="GJS31" s="56"/>
      <c r="GJT31" s="56"/>
      <c r="GJU31" s="56"/>
      <c r="GJV31" s="56"/>
      <c r="GJW31" s="56"/>
      <c r="GJX31" s="56"/>
      <c r="GJY31" s="56"/>
      <c r="GJZ31" s="56"/>
      <c r="GKA31" s="56"/>
      <c r="GKB31" s="56"/>
      <c r="GKC31" s="56"/>
      <c r="GKD31" s="56"/>
      <c r="GKE31" s="56"/>
      <c r="GKF31" s="56"/>
      <c r="GKG31" s="56"/>
      <c r="GKH31" s="56"/>
      <c r="GKI31" s="56"/>
      <c r="GKJ31" s="56"/>
      <c r="GKK31" s="56"/>
      <c r="GKL31" s="56"/>
      <c r="GKM31" s="56"/>
      <c r="GKN31" s="56"/>
      <c r="GKO31" s="56"/>
      <c r="GKP31" s="56"/>
      <c r="GKQ31" s="56"/>
      <c r="GKR31" s="56"/>
      <c r="GKS31" s="56"/>
      <c r="GKT31" s="56"/>
      <c r="GKU31" s="56"/>
      <c r="GKV31" s="56"/>
      <c r="GKW31" s="56"/>
      <c r="GKX31" s="56"/>
      <c r="GKY31" s="56"/>
      <c r="GKZ31" s="56"/>
      <c r="GLA31" s="56"/>
      <c r="GLB31" s="56"/>
      <c r="GLC31" s="56"/>
      <c r="GLD31" s="56"/>
      <c r="GLE31" s="56"/>
      <c r="GLF31" s="56"/>
      <c r="GLG31" s="56"/>
      <c r="GLH31" s="56"/>
      <c r="GLI31" s="56"/>
      <c r="GLJ31" s="56"/>
      <c r="GLK31" s="56"/>
      <c r="GLL31" s="56"/>
      <c r="GLM31" s="56"/>
      <c r="GLN31" s="56"/>
      <c r="GLO31" s="56"/>
      <c r="GLP31" s="56"/>
      <c r="GLQ31" s="56"/>
      <c r="GLR31" s="56"/>
      <c r="GLS31" s="56"/>
      <c r="GLT31" s="56"/>
      <c r="GLU31" s="56"/>
      <c r="GLV31" s="56"/>
      <c r="GLW31" s="56"/>
      <c r="GLX31" s="56"/>
      <c r="GLY31" s="56"/>
      <c r="GLZ31" s="56"/>
      <c r="GMA31" s="56"/>
      <c r="GMB31" s="56"/>
      <c r="GMC31" s="56"/>
      <c r="GMD31" s="56"/>
      <c r="GME31" s="56"/>
      <c r="GMF31" s="56"/>
      <c r="GMG31" s="56"/>
      <c r="GMH31" s="56"/>
      <c r="GMI31" s="56"/>
      <c r="GMJ31" s="56"/>
      <c r="GMK31" s="56"/>
      <c r="GML31" s="56"/>
      <c r="GMM31" s="56"/>
      <c r="GMN31" s="56"/>
      <c r="GMO31" s="56"/>
      <c r="GMP31" s="56"/>
      <c r="GMQ31" s="56"/>
      <c r="GMR31" s="56"/>
      <c r="GMS31" s="56"/>
      <c r="GMT31" s="56"/>
      <c r="GMU31" s="56"/>
      <c r="GMV31" s="56"/>
      <c r="GMW31" s="56"/>
      <c r="GMX31" s="56"/>
      <c r="GMY31" s="56"/>
      <c r="GMZ31" s="56"/>
      <c r="GNA31" s="56"/>
      <c r="GNB31" s="56"/>
      <c r="GNC31" s="56"/>
      <c r="GND31" s="56"/>
      <c r="GNE31" s="56"/>
      <c r="GNF31" s="56"/>
      <c r="GNG31" s="56"/>
      <c r="GNH31" s="56"/>
      <c r="GNI31" s="56"/>
      <c r="GNJ31" s="56"/>
      <c r="GNK31" s="56"/>
      <c r="GNL31" s="56"/>
      <c r="GNM31" s="56"/>
      <c r="GNN31" s="56"/>
      <c r="GNO31" s="56"/>
      <c r="GNP31" s="56"/>
      <c r="GNQ31" s="56"/>
      <c r="GNR31" s="56"/>
      <c r="GNS31" s="56"/>
      <c r="GNT31" s="56"/>
      <c r="GNU31" s="56"/>
      <c r="GNV31" s="56"/>
      <c r="GNW31" s="56"/>
      <c r="GNX31" s="56"/>
      <c r="GNY31" s="56"/>
      <c r="GNZ31" s="56"/>
      <c r="GOA31" s="56"/>
      <c r="GOB31" s="56"/>
      <c r="GOC31" s="56"/>
      <c r="GOD31" s="56"/>
      <c r="GOE31" s="56"/>
      <c r="GOF31" s="56"/>
      <c r="GOG31" s="56"/>
      <c r="GOH31" s="56"/>
      <c r="GOI31" s="56"/>
      <c r="GOJ31" s="56"/>
      <c r="GOK31" s="56"/>
      <c r="GOL31" s="56"/>
      <c r="GOM31" s="56"/>
      <c r="GON31" s="56"/>
      <c r="GOO31" s="56"/>
      <c r="GOP31" s="56"/>
      <c r="GOQ31" s="56"/>
      <c r="GOR31" s="56"/>
      <c r="GOS31" s="56"/>
      <c r="GOT31" s="56"/>
      <c r="GOU31" s="56"/>
      <c r="GOV31" s="56"/>
      <c r="GOW31" s="56"/>
      <c r="GOX31" s="56"/>
      <c r="GOY31" s="56"/>
      <c r="GOZ31" s="56"/>
      <c r="GPA31" s="56"/>
      <c r="GPB31" s="56"/>
      <c r="GPC31" s="56"/>
      <c r="GPD31" s="56"/>
      <c r="GPE31" s="56"/>
      <c r="GPF31" s="56"/>
      <c r="GPG31" s="56"/>
      <c r="GPH31" s="56"/>
      <c r="GPI31" s="56"/>
      <c r="GPJ31" s="56"/>
      <c r="GPK31" s="56"/>
      <c r="GPL31" s="56"/>
      <c r="GPM31" s="56"/>
      <c r="GPN31" s="56"/>
      <c r="GPO31" s="56"/>
      <c r="GPP31" s="56"/>
      <c r="GPQ31" s="56"/>
      <c r="GPR31" s="56"/>
      <c r="GPS31" s="56"/>
      <c r="GPT31" s="56"/>
      <c r="GPU31" s="56"/>
      <c r="GPV31" s="56"/>
      <c r="GPW31" s="56"/>
      <c r="GPX31" s="56"/>
      <c r="GPY31" s="56"/>
      <c r="GPZ31" s="56"/>
      <c r="GQA31" s="56"/>
      <c r="GQB31" s="56"/>
      <c r="GQC31" s="56"/>
      <c r="GQD31" s="56"/>
      <c r="GQE31" s="56"/>
      <c r="GQF31" s="56"/>
      <c r="GQG31" s="56"/>
      <c r="GQH31" s="56"/>
      <c r="GQI31" s="56"/>
      <c r="GQJ31" s="56"/>
      <c r="GQK31" s="56"/>
      <c r="GQL31" s="56"/>
      <c r="GQM31" s="56"/>
      <c r="GQN31" s="56"/>
      <c r="GQO31" s="56"/>
      <c r="GQP31" s="56"/>
      <c r="GQQ31" s="56"/>
      <c r="GQR31" s="56"/>
      <c r="GQS31" s="56"/>
      <c r="GQT31" s="56"/>
      <c r="GQU31" s="56"/>
      <c r="GQV31" s="56"/>
      <c r="GQW31" s="56"/>
      <c r="GQX31" s="56"/>
      <c r="GQY31" s="56"/>
      <c r="GQZ31" s="56"/>
      <c r="GRA31" s="56"/>
      <c r="GRB31" s="56"/>
      <c r="GRC31" s="56"/>
      <c r="GRD31" s="56"/>
      <c r="GRE31" s="56"/>
      <c r="GRF31" s="56"/>
      <c r="GRG31" s="56"/>
      <c r="GRH31" s="56"/>
      <c r="GRI31" s="56"/>
      <c r="GRJ31" s="56"/>
      <c r="GRK31" s="56"/>
      <c r="GRL31" s="56"/>
      <c r="GRM31" s="56"/>
      <c r="GRN31" s="56"/>
      <c r="GRO31" s="56"/>
      <c r="GRP31" s="56"/>
      <c r="GRQ31" s="56"/>
      <c r="GRR31" s="56"/>
      <c r="GRS31" s="56"/>
      <c r="GRT31" s="56"/>
      <c r="GRU31" s="56"/>
      <c r="GRV31" s="56"/>
      <c r="GRW31" s="56"/>
      <c r="GRX31" s="56"/>
      <c r="GRY31" s="56"/>
      <c r="GRZ31" s="56"/>
      <c r="GSA31" s="56"/>
      <c r="GSB31" s="56"/>
      <c r="GSC31" s="56"/>
      <c r="GSD31" s="56"/>
      <c r="GSE31" s="56"/>
      <c r="GSF31" s="56"/>
      <c r="GSG31" s="56"/>
      <c r="GSH31" s="56"/>
      <c r="GSI31" s="56"/>
      <c r="GSJ31" s="56"/>
      <c r="GSK31" s="56"/>
      <c r="GSL31" s="56"/>
      <c r="GSM31" s="56"/>
      <c r="GSN31" s="56"/>
      <c r="GSO31" s="56"/>
      <c r="GSP31" s="56"/>
      <c r="GSQ31" s="56"/>
      <c r="GSR31" s="56"/>
      <c r="GSS31" s="56"/>
      <c r="GST31" s="56"/>
      <c r="GSU31" s="56"/>
      <c r="GSV31" s="56"/>
      <c r="GSW31" s="56"/>
      <c r="GSX31" s="56"/>
      <c r="GSY31" s="56"/>
      <c r="GSZ31" s="56"/>
      <c r="GTA31" s="56"/>
      <c r="GTB31" s="56"/>
      <c r="GTC31" s="56"/>
      <c r="GTD31" s="56"/>
      <c r="GTE31" s="56"/>
      <c r="GTF31" s="56"/>
      <c r="GTG31" s="56"/>
      <c r="GTH31" s="56"/>
      <c r="GTI31" s="56"/>
      <c r="GTJ31" s="56"/>
      <c r="GTK31" s="56"/>
      <c r="GTL31" s="56"/>
      <c r="GTM31" s="56"/>
      <c r="GTN31" s="56"/>
      <c r="GTO31" s="56"/>
      <c r="GTP31" s="56"/>
      <c r="GTQ31" s="56"/>
      <c r="GTR31" s="56"/>
      <c r="GTS31" s="56"/>
      <c r="GTT31" s="56"/>
      <c r="GTU31" s="56"/>
      <c r="GTV31" s="56"/>
      <c r="GTW31" s="56"/>
      <c r="GTX31" s="56"/>
      <c r="GTY31" s="56"/>
      <c r="GTZ31" s="56"/>
      <c r="GUA31" s="56"/>
      <c r="GUB31" s="56"/>
      <c r="GUC31" s="56"/>
      <c r="GUD31" s="56"/>
      <c r="GUE31" s="56"/>
      <c r="GUF31" s="56"/>
      <c r="GUG31" s="56"/>
      <c r="GUH31" s="56"/>
      <c r="GUI31" s="56"/>
      <c r="GUJ31" s="56"/>
      <c r="GUK31" s="56"/>
      <c r="GUL31" s="56"/>
      <c r="GUM31" s="56"/>
      <c r="GUN31" s="56"/>
      <c r="GUO31" s="56"/>
      <c r="GUP31" s="56"/>
      <c r="GUQ31" s="56"/>
      <c r="GUR31" s="56"/>
      <c r="GUS31" s="56"/>
      <c r="GUT31" s="56"/>
      <c r="GUU31" s="56"/>
      <c r="GUV31" s="56"/>
      <c r="GUW31" s="56"/>
      <c r="GUX31" s="56"/>
      <c r="GUY31" s="56"/>
      <c r="GUZ31" s="56"/>
      <c r="GVA31" s="56"/>
      <c r="GVB31" s="56"/>
      <c r="GVC31" s="56"/>
      <c r="GVD31" s="56"/>
      <c r="GVE31" s="56"/>
      <c r="GVF31" s="56"/>
      <c r="GVG31" s="56"/>
      <c r="GVH31" s="56"/>
      <c r="GVI31" s="56"/>
      <c r="GVJ31" s="56"/>
      <c r="GVK31" s="56"/>
      <c r="GVL31" s="56"/>
      <c r="GVM31" s="56"/>
      <c r="GVN31" s="56"/>
      <c r="GVO31" s="56"/>
      <c r="GVP31" s="56"/>
      <c r="GVQ31" s="56"/>
      <c r="GVR31" s="56"/>
      <c r="GVS31" s="56"/>
      <c r="GVT31" s="56"/>
      <c r="GVU31" s="56"/>
      <c r="GVV31" s="56"/>
      <c r="GVW31" s="56"/>
      <c r="GVX31" s="56"/>
      <c r="GVY31" s="56"/>
      <c r="GVZ31" s="56"/>
      <c r="GWA31" s="56"/>
      <c r="GWB31" s="56"/>
      <c r="GWC31" s="56"/>
      <c r="GWD31" s="56"/>
      <c r="GWE31" s="56"/>
      <c r="GWF31" s="56"/>
      <c r="GWG31" s="56"/>
      <c r="GWH31" s="56"/>
      <c r="GWI31" s="56"/>
      <c r="GWJ31" s="56"/>
      <c r="GWK31" s="56"/>
      <c r="GWL31" s="56"/>
      <c r="GWM31" s="56"/>
      <c r="GWN31" s="56"/>
      <c r="GWO31" s="56"/>
      <c r="GWP31" s="56"/>
      <c r="GWQ31" s="56"/>
      <c r="GWR31" s="56"/>
      <c r="GWS31" s="56"/>
      <c r="GWT31" s="56"/>
      <c r="GWU31" s="56"/>
      <c r="GWV31" s="56"/>
      <c r="GWW31" s="56"/>
      <c r="GWX31" s="56"/>
      <c r="GWY31" s="56"/>
      <c r="GWZ31" s="56"/>
      <c r="GXA31" s="56"/>
      <c r="GXB31" s="56"/>
      <c r="GXC31" s="56"/>
      <c r="GXD31" s="56"/>
      <c r="GXE31" s="56"/>
      <c r="GXF31" s="56"/>
      <c r="GXG31" s="56"/>
      <c r="GXH31" s="56"/>
      <c r="GXI31" s="56"/>
      <c r="GXJ31" s="56"/>
      <c r="GXK31" s="56"/>
      <c r="GXL31" s="56"/>
      <c r="GXM31" s="56"/>
      <c r="GXN31" s="56"/>
      <c r="GXO31" s="56"/>
      <c r="GXP31" s="56"/>
      <c r="GXQ31" s="56"/>
      <c r="GXR31" s="56"/>
      <c r="GXS31" s="56"/>
      <c r="GXT31" s="56"/>
      <c r="GXU31" s="56"/>
      <c r="GXV31" s="56"/>
      <c r="GXW31" s="56"/>
      <c r="GXX31" s="56"/>
      <c r="GXY31" s="56"/>
      <c r="GXZ31" s="56"/>
      <c r="GYA31" s="56"/>
      <c r="GYB31" s="56"/>
      <c r="GYC31" s="56"/>
      <c r="GYD31" s="56"/>
      <c r="GYE31" s="56"/>
      <c r="GYF31" s="56"/>
      <c r="GYG31" s="56"/>
      <c r="GYH31" s="56"/>
      <c r="GYI31" s="56"/>
      <c r="GYJ31" s="56"/>
      <c r="GYK31" s="56"/>
      <c r="GYL31" s="56"/>
      <c r="GYM31" s="56"/>
      <c r="GYN31" s="56"/>
      <c r="GYO31" s="56"/>
      <c r="GYP31" s="56"/>
      <c r="GYQ31" s="56"/>
      <c r="GYR31" s="56"/>
      <c r="GYS31" s="56"/>
      <c r="GYT31" s="56"/>
      <c r="GYU31" s="56"/>
      <c r="GYV31" s="56"/>
      <c r="GYW31" s="56"/>
      <c r="GYX31" s="56"/>
      <c r="GYY31" s="56"/>
      <c r="GYZ31" s="56"/>
      <c r="GZA31" s="56"/>
      <c r="GZB31" s="56"/>
      <c r="GZC31" s="56"/>
      <c r="GZD31" s="56"/>
      <c r="GZE31" s="56"/>
      <c r="GZF31" s="56"/>
      <c r="GZG31" s="56"/>
      <c r="GZH31" s="56"/>
      <c r="GZI31" s="56"/>
      <c r="GZJ31" s="56"/>
      <c r="GZK31" s="56"/>
      <c r="GZL31" s="56"/>
      <c r="GZM31" s="56"/>
      <c r="GZN31" s="56"/>
      <c r="GZO31" s="56"/>
      <c r="GZP31" s="56"/>
      <c r="GZQ31" s="56"/>
      <c r="GZR31" s="56"/>
      <c r="GZS31" s="56"/>
      <c r="GZT31" s="56"/>
      <c r="GZU31" s="56"/>
      <c r="GZV31" s="56"/>
      <c r="GZW31" s="56"/>
      <c r="GZX31" s="56"/>
      <c r="GZY31" s="56"/>
      <c r="GZZ31" s="56"/>
      <c r="HAA31" s="56"/>
      <c r="HAB31" s="56"/>
      <c r="HAC31" s="56"/>
      <c r="HAD31" s="56"/>
      <c r="HAE31" s="56"/>
      <c r="HAF31" s="56"/>
      <c r="HAG31" s="56"/>
      <c r="HAH31" s="56"/>
      <c r="HAI31" s="56"/>
      <c r="HAJ31" s="56"/>
      <c r="HAK31" s="56"/>
      <c r="HAL31" s="56"/>
      <c r="HAM31" s="56"/>
      <c r="HAN31" s="56"/>
      <c r="HAO31" s="56"/>
      <c r="HAP31" s="56"/>
      <c r="HAQ31" s="56"/>
      <c r="HAR31" s="56"/>
      <c r="HAS31" s="56"/>
      <c r="HAT31" s="56"/>
      <c r="HAU31" s="56"/>
      <c r="HAV31" s="56"/>
      <c r="HAW31" s="56"/>
      <c r="HAX31" s="56"/>
      <c r="HAY31" s="56"/>
      <c r="HAZ31" s="56"/>
      <c r="HBA31" s="56"/>
      <c r="HBB31" s="56"/>
      <c r="HBC31" s="56"/>
      <c r="HBD31" s="56"/>
      <c r="HBE31" s="56"/>
      <c r="HBF31" s="56"/>
      <c r="HBG31" s="56"/>
      <c r="HBH31" s="56"/>
      <c r="HBI31" s="56"/>
      <c r="HBJ31" s="56"/>
      <c r="HBK31" s="56"/>
      <c r="HBL31" s="56"/>
      <c r="HBM31" s="56"/>
      <c r="HBN31" s="56"/>
      <c r="HBO31" s="56"/>
      <c r="HBP31" s="56"/>
      <c r="HBQ31" s="56"/>
      <c r="HBR31" s="56"/>
      <c r="HBS31" s="56"/>
      <c r="HBT31" s="56"/>
      <c r="HBU31" s="56"/>
      <c r="HBV31" s="56"/>
      <c r="HBW31" s="56"/>
      <c r="HBX31" s="56"/>
      <c r="HBY31" s="56"/>
      <c r="HBZ31" s="56"/>
      <c r="HCA31" s="56"/>
      <c r="HCB31" s="56"/>
      <c r="HCC31" s="56"/>
      <c r="HCD31" s="56"/>
      <c r="HCE31" s="56"/>
      <c r="HCF31" s="56"/>
      <c r="HCG31" s="56"/>
      <c r="HCH31" s="56"/>
      <c r="HCI31" s="56"/>
      <c r="HCJ31" s="56"/>
      <c r="HCK31" s="56"/>
      <c r="HCL31" s="56"/>
      <c r="HCM31" s="56"/>
      <c r="HCN31" s="56"/>
      <c r="HCO31" s="56"/>
      <c r="HCP31" s="56"/>
      <c r="HCQ31" s="56"/>
      <c r="HCR31" s="56"/>
      <c r="HCS31" s="56"/>
      <c r="HCT31" s="56"/>
      <c r="HCU31" s="56"/>
      <c r="HCV31" s="56"/>
      <c r="HCW31" s="56"/>
      <c r="HCX31" s="56"/>
      <c r="HCY31" s="56"/>
      <c r="HCZ31" s="56"/>
      <c r="HDA31" s="56"/>
      <c r="HDB31" s="56"/>
      <c r="HDC31" s="56"/>
      <c r="HDD31" s="56"/>
      <c r="HDE31" s="56"/>
      <c r="HDF31" s="56"/>
      <c r="HDG31" s="56"/>
      <c r="HDH31" s="56"/>
      <c r="HDI31" s="56"/>
      <c r="HDJ31" s="56"/>
      <c r="HDK31" s="56"/>
      <c r="HDL31" s="56"/>
      <c r="HDM31" s="56"/>
      <c r="HDN31" s="56"/>
      <c r="HDO31" s="56"/>
      <c r="HDP31" s="56"/>
      <c r="HDQ31" s="56"/>
      <c r="HDR31" s="56"/>
      <c r="HDS31" s="56"/>
      <c r="HDT31" s="56"/>
      <c r="HDU31" s="56"/>
      <c r="HDV31" s="56"/>
      <c r="HDW31" s="56"/>
      <c r="HDX31" s="56"/>
      <c r="HDY31" s="56"/>
      <c r="HDZ31" s="56"/>
      <c r="HEA31" s="56"/>
      <c r="HEB31" s="56"/>
      <c r="HEC31" s="56"/>
      <c r="HED31" s="56"/>
      <c r="HEE31" s="56"/>
      <c r="HEF31" s="56"/>
      <c r="HEG31" s="56"/>
      <c r="HEH31" s="56"/>
      <c r="HEI31" s="56"/>
      <c r="HEJ31" s="56"/>
      <c r="HEK31" s="56"/>
      <c r="HEL31" s="56"/>
      <c r="HEM31" s="56"/>
      <c r="HEN31" s="56"/>
      <c r="HEO31" s="56"/>
      <c r="HEP31" s="56"/>
      <c r="HEQ31" s="56"/>
      <c r="HER31" s="56"/>
      <c r="HES31" s="56"/>
      <c r="HET31" s="56"/>
      <c r="HEU31" s="56"/>
      <c r="HEV31" s="56"/>
      <c r="HEW31" s="56"/>
      <c r="HEX31" s="56"/>
      <c r="HEY31" s="56"/>
      <c r="HEZ31" s="56"/>
      <c r="HFA31" s="56"/>
      <c r="HFB31" s="56"/>
      <c r="HFC31" s="56"/>
      <c r="HFD31" s="56"/>
      <c r="HFE31" s="56"/>
      <c r="HFF31" s="56"/>
      <c r="HFG31" s="56"/>
      <c r="HFH31" s="56"/>
      <c r="HFI31" s="56"/>
      <c r="HFJ31" s="56"/>
      <c r="HFK31" s="56"/>
      <c r="HFL31" s="56"/>
      <c r="HFM31" s="56"/>
      <c r="HFN31" s="56"/>
      <c r="HFO31" s="56"/>
      <c r="HFP31" s="56"/>
      <c r="HFQ31" s="56"/>
      <c r="HFR31" s="56"/>
      <c r="HFS31" s="56"/>
      <c r="HFT31" s="56"/>
      <c r="HFU31" s="56"/>
      <c r="HFV31" s="56"/>
      <c r="HFW31" s="56"/>
      <c r="HFX31" s="56"/>
      <c r="HFY31" s="56"/>
      <c r="HFZ31" s="56"/>
      <c r="HGA31" s="56"/>
      <c r="HGB31" s="56"/>
      <c r="HGC31" s="56"/>
      <c r="HGD31" s="56"/>
      <c r="HGE31" s="56"/>
      <c r="HGF31" s="56"/>
      <c r="HGG31" s="56"/>
      <c r="HGH31" s="56"/>
      <c r="HGI31" s="56"/>
      <c r="HGJ31" s="56"/>
      <c r="HGK31" s="56"/>
      <c r="HGL31" s="56"/>
      <c r="HGM31" s="56"/>
      <c r="HGN31" s="56"/>
      <c r="HGO31" s="56"/>
      <c r="HGP31" s="56"/>
      <c r="HGQ31" s="56"/>
      <c r="HGR31" s="56"/>
      <c r="HGS31" s="56"/>
      <c r="HGT31" s="56"/>
      <c r="HGU31" s="56"/>
      <c r="HGV31" s="56"/>
      <c r="HGW31" s="56"/>
      <c r="HGX31" s="56"/>
      <c r="HGY31" s="56"/>
      <c r="HGZ31" s="56"/>
      <c r="HHA31" s="56"/>
      <c r="HHB31" s="56"/>
      <c r="HHC31" s="56"/>
      <c r="HHD31" s="56"/>
      <c r="HHE31" s="56"/>
      <c r="HHF31" s="56"/>
      <c r="HHG31" s="56"/>
      <c r="HHH31" s="56"/>
      <c r="HHI31" s="56"/>
      <c r="HHJ31" s="56"/>
      <c r="HHK31" s="56"/>
      <c r="HHL31" s="56"/>
      <c r="HHM31" s="56"/>
      <c r="HHN31" s="56"/>
      <c r="HHO31" s="56"/>
      <c r="HHP31" s="56"/>
      <c r="HHQ31" s="56"/>
      <c r="HHR31" s="56"/>
      <c r="HHS31" s="56"/>
      <c r="HHT31" s="56"/>
      <c r="HHU31" s="56"/>
      <c r="HHV31" s="56"/>
      <c r="HHW31" s="56"/>
      <c r="HHX31" s="56"/>
      <c r="HHY31" s="56"/>
      <c r="HHZ31" s="56"/>
      <c r="HIA31" s="56"/>
      <c r="HIB31" s="56"/>
      <c r="HIC31" s="56"/>
      <c r="HID31" s="56"/>
      <c r="HIE31" s="56"/>
      <c r="HIF31" s="56"/>
      <c r="HIG31" s="56"/>
      <c r="HIH31" s="56"/>
      <c r="HII31" s="56"/>
      <c r="HIJ31" s="56"/>
      <c r="HIK31" s="56"/>
      <c r="HIL31" s="56"/>
      <c r="HIM31" s="56"/>
      <c r="HIN31" s="56"/>
      <c r="HIO31" s="56"/>
      <c r="HIP31" s="56"/>
      <c r="HIQ31" s="56"/>
      <c r="HIR31" s="56"/>
      <c r="HIS31" s="56"/>
      <c r="HIT31" s="56"/>
      <c r="HIU31" s="56"/>
      <c r="HIV31" s="56"/>
      <c r="HIW31" s="56"/>
      <c r="HIX31" s="56"/>
      <c r="HIY31" s="56"/>
      <c r="HIZ31" s="56"/>
      <c r="HJA31" s="56"/>
      <c r="HJB31" s="56"/>
      <c r="HJC31" s="56"/>
      <c r="HJD31" s="56"/>
      <c r="HJE31" s="56"/>
      <c r="HJF31" s="56"/>
      <c r="HJG31" s="56"/>
      <c r="HJH31" s="56"/>
      <c r="HJI31" s="56"/>
      <c r="HJJ31" s="56"/>
      <c r="HJK31" s="56"/>
      <c r="HJL31" s="56"/>
      <c r="HJM31" s="56"/>
      <c r="HJN31" s="56"/>
      <c r="HJO31" s="56"/>
      <c r="HJP31" s="56"/>
      <c r="HJQ31" s="56"/>
      <c r="HJR31" s="56"/>
      <c r="HJS31" s="56"/>
      <c r="HJT31" s="56"/>
      <c r="HJU31" s="56"/>
      <c r="HJV31" s="56"/>
      <c r="HJW31" s="56"/>
      <c r="HJX31" s="56"/>
      <c r="HJY31" s="56"/>
      <c r="HJZ31" s="56"/>
      <c r="HKA31" s="56"/>
      <c r="HKB31" s="56"/>
      <c r="HKC31" s="56"/>
      <c r="HKD31" s="56"/>
      <c r="HKE31" s="56"/>
      <c r="HKF31" s="56"/>
      <c r="HKG31" s="56"/>
      <c r="HKH31" s="56"/>
      <c r="HKI31" s="56"/>
      <c r="HKJ31" s="56"/>
      <c r="HKK31" s="56"/>
      <c r="HKL31" s="56"/>
      <c r="HKM31" s="56"/>
      <c r="HKN31" s="56"/>
      <c r="HKO31" s="56"/>
      <c r="HKP31" s="56"/>
      <c r="HKQ31" s="56"/>
      <c r="HKR31" s="56"/>
      <c r="HKS31" s="56"/>
      <c r="HKT31" s="56"/>
      <c r="HKU31" s="56"/>
      <c r="HKV31" s="56"/>
      <c r="HKW31" s="56"/>
      <c r="HKX31" s="56"/>
      <c r="HKY31" s="56"/>
      <c r="HKZ31" s="56"/>
      <c r="HLA31" s="56"/>
      <c r="HLB31" s="56"/>
      <c r="HLC31" s="56"/>
      <c r="HLD31" s="56"/>
      <c r="HLE31" s="56"/>
      <c r="HLF31" s="56"/>
      <c r="HLG31" s="56"/>
      <c r="HLH31" s="56"/>
      <c r="HLI31" s="56"/>
      <c r="HLJ31" s="56"/>
      <c r="HLK31" s="56"/>
      <c r="HLL31" s="56"/>
      <c r="HLM31" s="56"/>
      <c r="HLN31" s="56"/>
      <c r="HLO31" s="56"/>
      <c r="HLP31" s="56"/>
      <c r="HLQ31" s="56"/>
      <c r="HLR31" s="56"/>
      <c r="HLS31" s="56"/>
      <c r="HLT31" s="56"/>
      <c r="HLU31" s="56"/>
      <c r="HLV31" s="56"/>
      <c r="HLW31" s="56"/>
      <c r="HLX31" s="56"/>
      <c r="HLY31" s="56"/>
      <c r="HLZ31" s="56"/>
      <c r="HMA31" s="56"/>
      <c r="HMB31" s="56"/>
      <c r="HMC31" s="56"/>
      <c r="HMD31" s="56"/>
      <c r="HME31" s="56"/>
      <c r="HMF31" s="56"/>
      <c r="HMG31" s="56"/>
      <c r="HMH31" s="56"/>
      <c r="HMI31" s="56"/>
      <c r="HMJ31" s="56"/>
      <c r="HMK31" s="56"/>
      <c r="HML31" s="56"/>
      <c r="HMM31" s="56"/>
      <c r="HMN31" s="56"/>
      <c r="HMO31" s="56"/>
      <c r="HMP31" s="56"/>
      <c r="HMQ31" s="56"/>
      <c r="HMR31" s="56"/>
      <c r="HMS31" s="56"/>
      <c r="HMT31" s="56"/>
      <c r="HMU31" s="56"/>
      <c r="HMV31" s="56"/>
      <c r="HMW31" s="56"/>
      <c r="HMX31" s="56"/>
      <c r="HMY31" s="56"/>
      <c r="HMZ31" s="56"/>
      <c r="HNA31" s="56"/>
      <c r="HNB31" s="56"/>
      <c r="HNC31" s="56"/>
      <c r="HND31" s="56"/>
      <c r="HNE31" s="56"/>
      <c r="HNF31" s="56"/>
      <c r="HNG31" s="56"/>
      <c r="HNH31" s="56"/>
      <c r="HNI31" s="56"/>
      <c r="HNJ31" s="56"/>
      <c r="HNK31" s="56"/>
      <c r="HNL31" s="56"/>
      <c r="HNM31" s="56"/>
      <c r="HNN31" s="56"/>
      <c r="HNO31" s="56"/>
      <c r="HNP31" s="56"/>
      <c r="HNQ31" s="56"/>
      <c r="HNR31" s="56"/>
      <c r="HNS31" s="56"/>
      <c r="HNT31" s="56"/>
      <c r="HNU31" s="56"/>
      <c r="HNV31" s="56"/>
      <c r="HNW31" s="56"/>
      <c r="HNX31" s="56"/>
      <c r="HNY31" s="56"/>
      <c r="HNZ31" s="56"/>
      <c r="HOA31" s="56"/>
      <c r="HOB31" s="56"/>
      <c r="HOC31" s="56"/>
      <c r="HOD31" s="56"/>
      <c r="HOE31" s="56"/>
      <c r="HOF31" s="56"/>
      <c r="HOG31" s="56"/>
      <c r="HOH31" s="56"/>
      <c r="HOI31" s="56"/>
      <c r="HOJ31" s="56"/>
      <c r="HOK31" s="56"/>
      <c r="HOL31" s="56"/>
      <c r="HOM31" s="56"/>
      <c r="HON31" s="56"/>
      <c r="HOO31" s="56"/>
      <c r="HOP31" s="56"/>
      <c r="HOQ31" s="56"/>
      <c r="HOR31" s="56"/>
      <c r="HOS31" s="56"/>
      <c r="HOT31" s="56"/>
      <c r="HOU31" s="56"/>
      <c r="HOV31" s="56"/>
      <c r="HOW31" s="56"/>
      <c r="HOX31" s="56"/>
      <c r="HOY31" s="56"/>
      <c r="HOZ31" s="56"/>
      <c r="HPA31" s="56"/>
      <c r="HPB31" s="56"/>
      <c r="HPC31" s="56"/>
      <c r="HPD31" s="56"/>
      <c r="HPE31" s="56"/>
      <c r="HPF31" s="56"/>
      <c r="HPG31" s="56"/>
      <c r="HPH31" s="56"/>
      <c r="HPI31" s="56"/>
      <c r="HPJ31" s="56"/>
      <c r="HPK31" s="56"/>
      <c r="HPL31" s="56"/>
      <c r="HPM31" s="56"/>
      <c r="HPN31" s="56"/>
      <c r="HPO31" s="56"/>
      <c r="HPP31" s="56"/>
      <c r="HPQ31" s="56"/>
      <c r="HPR31" s="56"/>
      <c r="HPS31" s="56"/>
      <c r="HPT31" s="56"/>
      <c r="HPU31" s="56"/>
      <c r="HPV31" s="56"/>
      <c r="HPW31" s="56"/>
      <c r="HPX31" s="56"/>
      <c r="HPY31" s="56"/>
      <c r="HPZ31" s="56"/>
      <c r="HQA31" s="56"/>
      <c r="HQB31" s="56"/>
      <c r="HQC31" s="56"/>
      <c r="HQD31" s="56"/>
      <c r="HQE31" s="56"/>
      <c r="HQF31" s="56"/>
      <c r="HQG31" s="56"/>
      <c r="HQH31" s="56"/>
      <c r="HQI31" s="56"/>
      <c r="HQJ31" s="56"/>
      <c r="HQK31" s="56"/>
      <c r="HQL31" s="56"/>
      <c r="HQM31" s="56"/>
      <c r="HQN31" s="56"/>
      <c r="HQO31" s="56"/>
      <c r="HQP31" s="56"/>
      <c r="HQQ31" s="56"/>
      <c r="HQR31" s="56"/>
      <c r="HQS31" s="56"/>
      <c r="HQT31" s="56"/>
      <c r="HQU31" s="56"/>
      <c r="HQV31" s="56"/>
      <c r="HQW31" s="56"/>
      <c r="HQX31" s="56"/>
      <c r="HQY31" s="56"/>
      <c r="HQZ31" s="56"/>
      <c r="HRA31" s="56"/>
      <c r="HRB31" s="56"/>
      <c r="HRC31" s="56"/>
      <c r="HRD31" s="56"/>
      <c r="HRE31" s="56"/>
      <c r="HRF31" s="56"/>
      <c r="HRG31" s="56"/>
      <c r="HRH31" s="56"/>
      <c r="HRI31" s="56"/>
      <c r="HRJ31" s="56"/>
      <c r="HRK31" s="56"/>
      <c r="HRL31" s="56"/>
      <c r="HRM31" s="56"/>
      <c r="HRN31" s="56"/>
      <c r="HRO31" s="56"/>
      <c r="HRP31" s="56"/>
      <c r="HRQ31" s="56"/>
      <c r="HRR31" s="56"/>
      <c r="HRS31" s="56"/>
      <c r="HRT31" s="56"/>
      <c r="HRU31" s="56"/>
      <c r="HRV31" s="56"/>
      <c r="HRW31" s="56"/>
      <c r="HRX31" s="56"/>
      <c r="HRY31" s="56"/>
      <c r="HRZ31" s="56"/>
      <c r="HSA31" s="56"/>
      <c r="HSB31" s="56"/>
      <c r="HSC31" s="56"/>
      <c r="HSD31" s="56"/>
      <c r="HSE31" s="56"/>
      <c r="HSF31" s="56"/>
      <c r="HSG31" s="56"/>
      <c r="HSH31" s="56"/>
      <c r="HSI31" s="56"/>
      <c r="HSJ31" s="56"/>
      <c r="HSK31" s="56"/>
      <c r="HSL31" s="56"/>
      <c r="HSM31" s="56"/>
      <c r="HSN31" s="56"/>
      <c r="HSO31" s="56"/>
      <c r="HSP31" s="56"/>
      <c r="HSQ31" s="56"/>
      <c r="HSR31" s="56"/>
      <c r="HSS31" s="56"/>
      <c r="HST31" s="56"/>
      <c r="HSU31" s="56"/>
      <c r="HSV31" s="56"/>
      <c r="HSW31" s="56"/>
      <c r="HSX31" s="56"/>
      <c r="HSY31" s="56"/>
      <c r="HSZ31" s="56"/>
      <c r="HTA31" s="56"/>
      <c r="HTB31" s="56"/>
      <c r="HTC31" s="56"/>
      <c r="HTD31" s="56"/>
      <c r="HTE31" s="56"/>
      <c r="HTF31" s="56"/>
      <c r="HTG31" s="56"/>
      <c r="HTH31" s="56"/>
      <c r="HTI31" s="56"/>
      <c r="HTJ31" s="56"/>
      <c r="HTK31" s="56"/>
      <c r="HTL31" s="56"/>
      <c r="HTM31" s="56"/>
      <c r="HTN31" s="56"/>
      <c r="HTO31" s="56"/>
      <c r="HTP31" s="56"/>
      <c r="HTQ31" s="56"/>
      <c r="HTR31" s="56"/>
      <c r="HTS31" s="56"/>
      <c r="HTT31" s="56"/>
      <c r="HTU31" s="56"/>
      <c r="HTV31" s="56"/>
      <c r="HTW31" s="56"/>
      <c r="HTX31" s="56"/>
      <c r="HTY31" s="56"/>
      <c r="HTZ31" s="56"/>
      <c r="HUA31" s="56"/>
      <c r="HUB31" s="56"/>
      <c r="HUC31" s="56"/>
      <c r="HUD31" s="56"/>
      <c r="HUE31" s="56"/>
      <c r="HUF31" s="56"/>
      <c r="HUG31" s="56"/>
      <c r="HUH31" s="56"/>
      <c r="HUI31" s="56"/>
      <c r="HUJ31" s="56"/>
      <c r="HUK31" s="56"/>
      <c r="HUL31" s="56"/>
      <c r="HUM31" s="56"/>
      <c r="HUN31" s="56"/>
      <c r="HUO31" s="56"/>
      <c r="HUP31" s="56"/>
      <c r="HUQ31" s="56"/>
      <c r="HUR31" s="56"/>
      <c r="HUS31" s="56"/>
      <c r="HUT31" s="56"/>
      <c r="HUU31" s="56"/>
      <c r="HUV31" s="56"/>
      <c r="HUW31" s="56"/>
      <c r="HUX31" s="56"/>
      <c r="HUY31" s="56"/>
      <c r="HUZ31" s="56"/>
      <c r="HVA31" s="56"/>
      <c r="HVB31" s="56"/>
      <c r="HVC31" s="56"/>
      <c r="HVD31" s="56"/>
      <c r="HVE31" s="56"/>
      <c r="HVF31" s="56"/>
      <c r="HVG31" s="56"/>
      <c r="HVH31" s="56"/>
      <c r="HVI31" s="56"/>
      <c r="HVJ31" s="56"/>
      <c r="HVK31" s="56"/>
      <c r="HVL31" s="56"/>
      <c r="HVM31" s="56"/>
      <c r="HVN31" s="56"/>
      <c r="HVO31" s="56"/>
      <c r="HVP31" s="56"/>
      <c r="HVQ31" s="56"/>
      <c r="HVR31" s="56"/>
      <c r="HVS31" s="56"/>
      <c r="HVT31" s="56"/>
      <c r="HVU31" s="56"/>
      <c r="HVV31" s="56"/>
      <c r="HVW31" s="56"/>
      <c r="HVX31" s="56"/>
      <c r="HVY31" s="56"/>
      <c r="HVZ31" s="56"/>
      <c r="HWA31" s="56"/>
      <c r="HWB31" s="56"/>
      <c r="HWC31" s="56"/>
      <c r="HWD31" s="56"/>
      <c r="HWE31" s="56"/>
      <c r="HWF31" s="56"/>
      <c r="HWG31" s="56"/>
      <c r="HWH31" s="56"/>
      <c r="HWI31" s="56"/>
      <c r="HWJ31" s="56"/>
      <c r="HWK31" s="56"/>
      <c r="HWL31" s="56"/>
      <c r="HWM31" s="56"/>
      <c r="HWN31" s="56"/>
      <c r="HWO31" s="56"/>
      <c r="HWP31" s="56"/>
      <c r="HWQ31" s="56"/>
      <c r="HWR31" s="56"/>
      <c r="HWS31" s="56"/>
      <c r="HWT31" s="56"/>
      <c r="HWU31" s="56"/>
      <c r="HWV31" s="56"/>
      <c r="HWW31" s="56"/>
      <c r="HWX31" s="56"/>
      <c r="HWY31" s="56"/>
      <c r="HWZ31" s="56"/>
      <c r="HXA31" s="56"/>
      <c r="HXB31" s="56"/>
      <c r="HXC31" s="56"/>
      <c r="HXD31" s="56"/>
      <c r="HXE31" s="56"/>
      <c r="HXF31" s="56"/>
      <c r="HXG31" s="56"/>
      <c r="HXH31" s="56"/>
      <c r="HXI31" s="56"/>
      <c r="HXJ31" s="56"/>
      <c r="HXK31" s="56"/>
      <c r="HXL31" s="56"/>
      <c r="HXM31" s="56"/>
      <c r="HXN31" s="56"/>
      <c r="HXO31" s="56"/>
      <c r="HXP31" s="56"/>
      <c r="HXQ31" s="56"/>
      <c r="HXR31" s="56"/>
      <c r="HXS31" s="56"/>
      <c r="HXT31" s="56"/>
      <c r="HXU31" s="56"/>
      <c r="HXV31" s="56"/>
      <c r="HXW31" s="56"/>
      <c r="HXX31" s="56"/>
      <c r="HXY31" s="56"/>
      <c r="HXZ31" s="56"/>
      <c r="HYA31" s="56"/>
      <c r="HYB31" s="56"/>
      <c r="HYC31" s="56"/>
      <c r="HYD31" s="56"/>
      <c r="HYE31" s="56"/>
      <c r="HYF31" s="56"/>
      <c r="HYG31" s="56"/>
      <c r="HYH31" s="56"/>
      <c r="HYI31" s="56"/>
      <c r="HYJ31" s="56"/>
      <c r="HYK31" s="56"/>
      <c r="HYL31" s="56"/>
      <c r="HYM31" s="56"/>
      <c r="HYN31" s="56"/>
      <c r="HYO31" s="56"/>
      <c r="HYP31" s="56"/>
      <c r="HYQ31" s="56"/>
      <c r="HYR31" s="56"/>
      <c r="HYS31" s="56"/>
      <c r="HYT31" s="56"/>
      <c r="HYU31" s="56"/>
      <c r="HYV31" s="56"/>
      <c r="HYW31" s="56"/>
      <c r="HYX31" s="56"/>
      <c r="HYY31" s="56"/>
      <c r="HYZ31" s="56"/>
      <c r="HZA31" s="56"/>
      <c r="HZB31" s="56"/>
      <c r="HZC31" s="56"/>
      <c r="HZD31" s="56"/>
      <c r="HZE31" s="56"/>
      <c r="HZF31" s="56"/>
      <c r="HZG31" s="56"/>
      <c r="HZH31" s="56"/>
      <c r="HZI31" s="56"/>
      <c r="HZJ31" s="56"/>
      <c r="HZK31" s="56"/>
      <c r="HZL31" s="56"/>
      <c r="HZM31" s="56"/>
      <c r="HZN31" s="56"/>
      <c r="HZO31" s="56"/>
      <c r="HZP31" s="56"/>
      <c r="HZQ31" s="56"/>
      <c r="HZR31" s="56"/>
      <c r="HZS31" s="56"/>
      <c r="HZT31" s="56"/>
      <c r="HZU31" s="56"/>
      <c r="HZV31" s="56"/>
      <c r="HZW31" s="56"/>
      <c r="HZX31" s="56"/>
      <c r="HZY31" s="56"/>
      <c r="HZZ31" s="56"/>
      <c r="IAA31" s="56"/>
      <c r="IAB31" s="56"/>
      <c r="IAC31" s="56"/>
      <c r="IAD31" s="56"/>
      <c r="IAE31" s="56"/>
      <c r="IAF31" s="56"/>
      <c r="IAG31" s="56"/>
      <c r="IAH31" s="56"/>
      <c r="IAI31" s="56"/>
      <c r="IAJ31" s="56"/>
      <c r="IAK31" s="56"/>
      <c r="IAL31" s="56"/>
      <c r="IAM31" s="56"/>
      <c r="IAN31" s="56"/>
      <c r="IAO31" s="56"/>
      <c r="IAP31" s="56"/>
      <c r="IAQ31" s="56"/>
      <c r="IAR31" s="56"/>
      <c r="IAS31" s="56"/>
      <c r="IAT31" s="56"/>
      <c r="IAU31" s="56"/>
      <c r="IAV31" s="56"/>
      <c r="IAW31" s="56"/>
      <c r="IAX31" s="56"/>
      <c r="IAY31" s="56"/>
      <c r="IAZ31" s="56"/>
      <c r="IBA31" s="56"/>
      <c r="IBB31" s="56"/>
      <c r="IBC31" s="56"/>
      <c r="IBD31" s="56"/>
      <c r="IBE31" s="56"/>
      <c r="IBF31" s="56"/>
      <c r="IBG31" s="56"/>
      <c r="IBH31" s="56"/>
      <c r="IBI31" s="56"/>
      <c r="IBJ31" s="56"/>
      <c r="IBK31" s="56"/>
      <c r="IBL31" s="56"/>
      <c r="IBM31" s="56"/>
      <c r="IBN31" s="56"/>
      <c r="IBO31" s="56"/>
      <c r="IBP31" s="56"/>
      <c r="IBQ31" s="56"/>
      <c r="IBR31" s="56"/>
      <c r="IBS31" s="56"/>
      <c r="IBT31" s="56"/>
      <c r="IBU31" s="56"/>
      <c r="IBV31" s="56"/>
      <c r="IBW31" s="56"/>
      <c r="IBX31" s="56"/>
      <c r="IBY31" s="56"/>
      <c r="IBZ31" s="56"/>
      <c r="ICA31" s="56"/>
      <c r="ICB31" s="56"/>
      <c r="ICC31" s="56"/>
      <c r="ICD31" s="56"/>
      <c r="ICE31" s="56"/>
      <c r="ICF31" s="56"/>
      <c r="ICG31" s="56"/>
      <c r="ICH31" s="56"/>
      <c r="ICI31" s="56"/>
      <c r="ICJ31" s="56"/>
      <c r="ICK31" s="56"/>
      <c r="ICL31" s="56"/>
      <c r="ICM31" s="56"/>
      <c r="ICN31" s="56"/>
      <c r="ICO31" s="56"/>
      <c r="ICP31" s="56"/>
      <c r="ICQ31" s="56"/>
      <c r="ICR31" s="56"/>
      <c r="ICS31" s="56"/>
      <c r="ICT31" s="56"/>
      <c r="ICU31" s="56"/>
      <c r="ICV31" s="56"/>
      <c r="ICW31" s="56"/>
      <c r="ICX31" s="56"/>
      <c r="ICY31" s="56"/>
      <c r="ICZ31" s="56"/>
      <c r="IDA31" s="56"/>
      <c r="IDB31" s="56"/>
      <c r="IDC31" s="56"/>
      <c r="IDD31" s="56"/>
      <c r="IDE31" s="56"/>
      <c r="IDF31" s="56"/>
      <c r="IDG31" s="56"/>
      <c r="IDH31" s="56"/>
      <c r="IDI31" s="56"/>
      <c r="IDJ31" s="56"/>
      <c r="IDK31" s="56"/>
      <c r="IDL31" s="56"/>
      <c r="IDM31" s="56"/>
      <c r="IDN31" s="56"/>
      <c r="IDO31" s="56"/>
      <c r="IDP31" s="56"/>
      <c r="IDQ31" s="56"/>
      <c r="IDR31" s="56"/>
      <c r="IDS31" s="56"/>
      <c r="IDT31" s="56"/>
      <c r="IDU31" s="56"/>
      <c r="IDV31" s="56"/>
      <c r="IDW31" s="56"/>
      <c r="IDX31" s="56"/>
      <c r="IDY31" s="56"/>
      <c r="IDZ31" s="56"/>
      <c r="IEA31" s="56"/>
      <c r="IEB31" s="56"/>
      <c r="IEC31" s="56"/>
      <c r="IED31" s="56"/>
      <c r="IEE31" s="56"/>
      <c r="IEF31" s="56"/>
      <c r="IEG31" s="56"/>
      <c r="IEH31" s="56"/>
      <c r="IEI31" s="56"/>
      <c r="IEJ31" s="56"/>
      <c r="IEK31" s="56"/>
      <c r="IEL31" s="56"/>
      <c r="IEM31" s="56"/>
      <c r="IEN31" s="56"/>
      <c r="IEO31" s="56"/>
      <c r="IEP31" s="56"/>
      <c r="IEQ31" s="56"/>
      <c r="IER31" s="56"/>
      <c r="IES31" s="56"/>
      <c r="IET31" s="56"/>
      <c r="IEU31" s="56"/>
      <c r="IEV31" s="56"/>
      <c r="IEW31" s="56"/>
      <c r="IEX31" s="56"/>
      <c r="IEY31" s="56"/>
      <c r="IEZ31" s="56"/>
      <c r="IFA31" s="56"/>
      <c r="IFB31" s="56"/>
      <c r="IFC31" s="56"/>
      <c r="IFD31" s="56"/>
      <c r="IFE31" s="56"/>
      <c r="IFF31" s="56"/>
      <c r="IFG31" s="56"/>
      <c r="IFH31" s="56"/>
      <c r="IFI31" s="56"/>
      <c r="IFJ31" s="56"/>
      <c r="IFK31" s="56"/>
      <c r="IFL31" s="56"/>
      <c r="IFM31" s="56"/>
      <c r="IFN31" s="56"/>
      <c r="IFO31" s="56"/>
      <c r="IFP31" s="56"/>
      <c r="IFQ31" s="56"/>
      <c r="IFR31" s="56"/>
      <c r="IFS31" s="56"/>
      <c r="IFT31" s="56"/>
      <c r="IFU31" s="56"/>
      <c r="IFV31" s="56"/>
      <c r="IFW31" s="56"/>
      <c r="IFX31" s="56"/>
      <c r="IFY31" s="56"/>
      <c r="IFZ31" s="56"/>
      <c r="IGA31" s="56"/>
      <c r="IGB31" s="56"/>
      <c r="IGC31" s="56"/>
      <c r="IGD31" s="56"/>
      <c r="IGE31" s="56"/>
      <c r="IGF31" s="56"/>
      <c r="IGG31" s="56"/>
      <c r="IGH31" s="56"/>
      <c r="IGI31" s="56"/>
      <c r="IGJ31" s="56"/>
      <c r="IGK31" s="56"/>
      <c r="IGL31" s="56"/>
      <c r="IGM31" s="56"/>
      <c r="IGN31" s="56"/>
      <c r="IGO31" s="56"/>
      <c r="IGP31" s="56"/>
      <c r="IGQ31" s="56"/>
      <c r="IGR31" s="56"/>
      <c r="IGS31" s="56"/>
      <c r="IGT31" s="56"/>
      <c r="IGU31" s="56"/>
      <c r="IGV31" s="56"/>
      <c r="IGW31" s="56"/>
      <c r="IGX31" s="56"/>
      <c r="IGY31" s="56"/>
      <c r="IGZ31" s="56"/>
      <c r="IHA31" s="56"/>
      <c r="IHB31" s="56"/>
      <c r="IHC31" s="56"/>
      <c r="IHD31" s="56"/>
      <c r="IHE31" s="56"/>
      <c r="IHF31" s="56"/>
      <c r="IHG31" s="56"/>
      <c r="IHH31" s="56"/>
      <c r="IHI31" s="56"/>
      <c r="IHJ31" s="56"/>
      <c r="IHK31" s="56"/>
      <c r="IHL31" s="56"/>
      <c r="IHM31" s="56"/>
      <c r="IHN31" s="56"/>
      <c r="IHO31" s="56"/>
      <c r="IHP31" s="56"/>
      <c r="IHQ31" s="56"/>
      <c r="IHR31" s="56"/>
      <c r="IHS31" s="56"/>
      <c r="IHT31" s="56"/>
      <c r="IHU31" s="56"/>
      <c r="IHV31" s="56"/>
      <c r="IHW31" s="56"/>
      <c r="IHX31" s="56"/>
      <c r="IHY31" s="56"/>
      <c r="IHZ31" s="56"/>
      <c r="IIA31" s="56"/>
      <c r="IIB31" s="56"/>
      <c r="IIC31" s="56"/>
      <c r="IID31" s="56"/>
      <c r="IIE31" s="56"/>
      <c r="IIF31" s="56"/>
      <c r="IIG31" s="56"/>
      <c r="IIH31" s="56"/>
      <c r="III31" s="56"/>
      <c r="IIJ31" s="56"/>
      <c r="IIK31" s="56"/>
      <c r="IIL31" s="56"/>
      <c r="IIM31" s="56"/>
      <c r="IIN31" s="56"/>
      <c r="IIO31" s="56"/>
      <c r="IIP31" s="56"/>
      <c r="IIQ31" s="56"/>
      <c r="IIR31" s="56"/>
      <c r="IIS31" s="56"/>
      <c r="IIT31" s="56"/>
      <c r="IIU31" s="56"/>
      <c r="IIV31" s="56"/>
      <c r="IIW31" s="56"/>
      <c r="IIX31" s="56"/>
      <c r="IIY31" s="56"/>
      <c r="IIZ31" s="56"/>
      <c r="IJA31" s="56"/>
      <c r="IJB31" s="56"/>
      <c r="IJC31" s="56"/>
      <c r="IJD31" s="56"/>
      <c r="IJE31" s="56"/>
      <c r="IJF31" s="56"/>
      <c r="IJG31" s="56"/>
      <c r="IJH31" s="56"/>
      <c r="IJI31" s="56"/>
      <c r="IJJ31" s="56"/>
      <c r="IJK31" s="56"/>
      <c r="IJL31" s="56"/>
      <c r="IJM31" s="56"/>
      <c r="IJN31" s="56"/>
      <c r="IJO31" s="56"/>
      <c r="IJP31" s="56"/>
      <c r="IJQ31" s="56"/>
      <c r="IJR31" s="56"/>
      <c r="IJS31" s="56"/>
      <c r="IJT31" s="56"/>
      <c r="IJU31" s="56"/>
      <c r="IJV31" s="56"/>
      <c r="IJW31" s="56"/>
      <c r="IJX31" s="56"/>
      <c r="IJY31" s="56"/>
      <c r="IJZ31" s="56"/>
      <c r="IKA31" s="56"/>
      <c r="IKB31" s="56"/>
      <c r="IKC31" s="56"/>
      <c r="IKD31" s="56"/>
      <c r="IKE31" s="56"/>
      <c r="IKF31" s="56"/>
      <c r="IKG31" s="56"/>
      <c r="IKH31" s="56"/>
      <c r="IKI31" s="56"/>
      <c r="IKJ31" s="56"/>
      <c r="IKK31" s="56"/>
      <c r="IKL31" s="56"/>
      <c r="IKM31" s="56"/>
      <c r="IKN31" s="56"/>
      <c r="IKO31" s="56"/>
      <c r="IKP31" s="56"/>
      <c r="IKQ31" s="56"/>
      <c r="IKR31" s="56"/>
      <c r="IKS31" s="56"/>
      <c r="IKT31" s="56"/>
      <c r="IKU31" s="56"/>
      <c r="IKV31" s="56"/>
      <c r="IKW31" s="56"/>
      <c r="IKX31" s="56"/>
      <c r="IKY31" s="56"/>
      <c r="IKZ31" s="56"/>
      <c r="ILA31" s="56"/>
      <c r="ILB31" s="56"/>
      <c r="ILC31" s="56"/>
      <c r="ILD31" s="56"/>
      <c r="ILE31" s="56"/>
      <c r="ILF31" s="56"/>
      <c r="ILG31" s="56"/>
      <c r="ILH31" s="56"/>
      <c r="ILI31" s="56"/>
      <c r="ILJ31" s="56"/>
      <c r="ILK31" s="56"/>
      <c r="ILL31" s="56"/>
      <c r="ILM31" s="56"/>
      <c r="ILN31" s="56"/>
      <c r="ILO31" s="56"/>
      <c r="ILP31" s="56"/>
      <c r="ILQ31" s="56"/>
      <c r="ILR31" s="56"/>
      <c r="ILS31" s="56"/>
      <c r="ILT31" s="56"/>
      <c r="ILU31" s="56"/>
      <c r="ILV31" s="56"/>
      <c r="ILW31" s="56"/>
      <c r="ILX31" s="56"/>
      <c r="ILY31" s="56"/>
      <c r="ILZ31" s="56"/>
      <c r="IMA31" s="56"/>
      <c r="IMB31" s="56"/>
      <c r="IMC31" s="56"/>
      <c r="IMD31" s="56"/>
      <c r="IME31" s="56"/>
      <c r="IMF31" s="56"/>
      <c r="IMG31" s="56"/>
      <c r="IMH31" s="56"/>
      <c r="IMI31" s="56"/>
      <c r="IMJ31" s="56"/>
      <c r="IMK31" s="56"/>
      <c r="IML31" s="56"/>
      <c r="IMM31" s="56"/>
      <c r="IMN31" s="56"/>
      <c r="IMO31" s="56"/>
      <c r="IMP31" s="56"/>
      <c r="IMQ31" s="56"/>
      <c r="IMR31" s="56"/>
      <c r="IMS31" s="56"/>
      <c r="IMT31" s="56"/>
      <c r="IMU31" s="56"/>
      <c r="IMV31" s="56"/>
      <c r="IMW31" s="56"/>
      <c r="IMX31" s="56"/>
      <c r="IMY31" s="56"/>
      <c r="IMZ31" s="56"/>
      <c r="INA31" s="56"/>
      <c r="INB31" s="56"/>
      <c r="INC31" s="56"/>
      <c r="IND31" s="56"/>
      <c r="INE31" s="56"/>
      <c r="INF31" s="56"/>
      <c r="ING31" s="56"/>
      <c r="INH31" s="56"/>
      <c r="INI31" s="56"/>
      <c r="INJ31" s="56"/>
      <c r="INK31" s="56"/>
      <c r="INL31" s="56"/>
      <c r="INM31" s="56"/>
      <c r="INN31" s="56"/>
      <c r="INO31" s="56"/>
      <c r="INP31" s="56"/>
      <c r="INQ31" s="56"/>
      <c r="INR31" s="56"/>
      <c r="INS31" s="56"/>
      <c r="INT31" s="56"/>
      <c r="INU31" s="56"/>
      <c r="INV31" s="56"/>
      <c r="INW31" s="56"/>
      <c r="INX31" s="56"/>
      <c r="INY31" s="56"/>
      <c r="INZ31" s="56"/>
      <c r="IOA31" s="56"/>
      <c r="IOB31" s="56"/>
      <c r="IOC31" s="56"/>
      <c r="IOD31" s="56"/>
      <c r="IOE31" s="56"/>
      <c r="IOF31" s="56"/>
      <c r="IOG31" s="56"/>
      <c r="IOH31" s="56"/>
      <c r="IOI31" s="56"/>
      <c r="IOJ31" s="56"/>
      <c r="IOK31" s="56"/>
      <c r="IOL31" s="56"/>
      <c r="IOM31" s="56"/>
      <c r="ION31" s="56"/>
      <c r="IOO31" s="56"/>
      <c r="IOP31" s="56"/>
      <c r="IOQ31" s="56"/>
      <c r="IOR31" s="56"/>
      <c r="IOS31" s="56"/>
      <c r="IOT31" s="56"/>
      <c r="IOU31" s="56"/>
      <c r="IOV31" s="56"/>
      <c r="IOW31" s="56"/>
      <c r="IOX31" s="56"/>
      <c r="IOY31" s="56"/>
      <c r="IOZ31" s="56"/>
      <c r="IPA31" s="56"/>
      <c r="IPB31" s="56"/>
      <c r="IPC31" s="56"/>
      <c r="IPD31" s="56"/>
      <c r="IPE31" s="56"/>
      <c r="IPF31" s="56"/>
      <c r="IPG31" s="56"/>
      <c r="IPH31" s="56"/>
      <c r="IPI31" s="56"/>
      <c r="IPJ31" s="56"/>
      <c r="IPK31" s="56"/>
      <c r="IPL31" s="56"/>
      <c r="IPM31" s="56"/>
      <c r="IPN31" s="56"/>
      <c r="IPO31" s="56"/>
      <c r="IPP31" s="56"/>
      <c r="IPQ31" s="56"/>
      <c r="IPR31" s="56"/>
      <c r="IPS31" s="56"/>
      <c r="IPT31" s="56"/>
      <c r="IPU31" s="56"/>
      <c r="IPV31" s="56"/>
      <c r="IPW31" s="56"/>
      <c r="IPX31" s="56"/>
      <c r="IPY31" s="56"/>
      <c r="IPZ31" s="56"/>
      <c r="IQA31" s="56"/>
      <c r="IQB31" s="56"/>
      <c r="IQC31" s="56"/>
      <c r="IQD31" s="56"/>
      <c r="IQE31" s="56"/>
      <c r="IQF31" s="56"/>
      <c r="IQG31" s="56"/>
      <c r="IQH31" s="56"/>
      <c r="IQI31" s="56"/>
      <c r="IQJ31" s="56"/>
      <c r="IQK31" s="56"/>
      <c r="IQL31" s="56"/>
      <c r="IQM31" s="56"/>
      <c r="IQN31" s="56"/>
      <c r="IQO31" s="56"/>
      <c r="IQP31" s="56"/>
      <c r="IQQ31" s="56"/>
      <c r="IQR31" s="56"/>
      <c r="IQS31" s="56"/>
      <c r="IQT31" s="56"/>
      <c r="IQU31" s="56"/>
      <c r="IQV31" s="56"/>
      <c r="IQW31" s="56"/>
      <c r="IQX31" s="56"/>
      <c r="IQY31" s="56"/>
      <c r="IQZ31" s="56"/>
      <c r="IRA31" s="56"/>
      <c r="IRB31" s="56"/>
      <c r="IRC31" s="56"/>
      <c r="IRD31" s="56"/>
      <c r="IRE31" s="56"/>
      <c r="IRF31" s="56"/>
      <c r="IRG31" s="56"/>
      <c r="IRH31" s="56"/>
      <c r="IRI31" s="56"/>
      <c r="IRJ31" s="56"/>
      <c r="IRK31" s="56"/>
      <c r="IRL31" s="56"/>
      <c r="IRM31" s="56"/>
      <c r="IRN31" s="56"/>
      <c r="IRO31" s="56"/>
      <c r="IRP31" s="56"/>
      <c r="IRQ31" s="56"/>
      <c r="IRR31" s="56"/>
      <c r="IRS31" s="56"/>
      <c r="IRT31" s="56"/>
      <c r="IRU31" s="56"/>
      <c r="IRV31" s="56"/>
      <c r="IRW31" s="56"/>
      <c r="IRX31" s="56"/>
      <c r="IRY31" s="56"/>
      <c r="IRZ31" s="56"/>
      <c r="ISA31" s="56"/>
      <c r="ISB31" s="56"/>
      <c r="ISC31" s="56"/>
      <c r="ISD31" s="56"/>
      <c r="ISE31" s="56"/>
      <c r="ISF31" s="56"/>
      <c r="ISG31" s="56"/>
      <c r="ISH31" s="56"/>
      <c r="ISI31" s="56"/>
      <c r="ISJ31" s="56"/>
      <c r="ISK31" s="56"/>
      <c r="ISL31" s="56"/>
      <c r="ISM31" s="56"/>
      <c r="ISN31" s="56"/>
      <c r="ISO31" s="56"/>
      <c r="ISP31" s="56"/>
      <c r="ISQ31" s="56"/>
      <c r="ISR31" s="56"/>
      <c r="ISS31" s="56"/>
      <c r="IST31" s="56"/>
      <c r="ISU31" s="56"/>
      <c r="ISV31" s="56"/>
      <c r="ISW31" s="56"/>
      <c r="ISX31" s="56"/>
      <c r="ISY31" s="56"/>
      <c r="ISZ31" s="56"/>
      <c r="ITA31" s="56"/>
      <c r="ITB31" s="56"/>
      <c r="ITC31" s="56"/>
      <c r="ITD31" s="56"/>
      <c r="ITE31" s="56"/>
      <c r="ITF31" s="56"/>
      <c r="ITG31" s="56"/>
      <c r="ITH31" s="56"/>
      <c r="ITI31" s="56"/>
      <c r="ITJ31" s="56"/>
      <c r="ITK31" s="56"/>
      <c r="ITL31" s="56"/>
      <c r="ITM31" s="56"/>
      <c r="ITN31" s="56"/>
      <c r="ITO31" s="56"/>
      <c r="ITP31" s="56"/>
      <c r="ITQ31" s="56"/>
      <c r="ITR31" s="56"/>
      <c r="ITS31" s="56"/>
      <c r="ITT31" s="56"/>
      <c r="ITU31" s="56"/>
      <c r="ITV31" s="56"/>
      <c r="ITW31" s="56"/>
      <c r="ITX31" s="56"/>
      <c r="ITY31" s="56"/>
      <c r="ITZ31" s="56"/>
      <c r="IUA31" s="56"/>
      <c r="IUB31" s="56"/>
      <c r="IUC31" s="56"/>
      <c r="IUD31" s="56"/>
      <c r="IUE31" s="56"/>
      <c r="IUF31" s="56"/>
      <c r="IUG31" s="56"/>
      <c r="IUH31" s="56"/>
      <c r="IUI31" s="56"/>
      <c r="IUJ31" s="56"/>
      <c r="IUK31" s="56"/>
      <c r="IUL31" s="56"/>
      <c r="IUM31" s="56"/>
      <c r="IUN31" s="56"/>
      <c r="IUO31" s="56"/>
      <c r="IUP31" s="56"/>
      <c r="IUQ31" s="56"/>
      <c r="IUR31" s="56"/>
      <c r="IUS31" s="56"/>
      <c r="IUT31" s="56"/>
      <c r="IUU31" s="56"/>
      <c r="IUV31" s="56"/>
      <c r="IUW31" s="56"/>
      <c r="IUX31" s="56"/>
      <c r="IUY31" s="56"/>
      <c r="IUZ31" s="56"/>
      <c r="IVA31" s="56"/>
      <c r="IVB31" s="56"/>
      <c r="IVC31" s="56"/>
      <c r="IVD31" s="56"/>
      <c r="IVE31" s="56"/>
      <c r="IVF31" s="56"/>
      <c r="IVG31" s="56"/>
      <c r="IVH31" s="56"/>
      <c r="IVI31" s="56"/>
      <c r="IVJ31" s="56"/>
      <c r="IVK31" s="56"/>
      <c r="IVL31" s="56"/>
      <c r="IVM31" s="56"/>
      <c r="IVN31" s="56"/>
      <c r="IVO31" s="56"/>
      <c r="IVP31" s="56"/>
      <c r="IVQ31" s="56"/>
      <c r="IVR31" s="56"/>
      <c r="IVS31" s="56"/>
      <c r="IVT31" s="56"/>
      <c r="IVU31" s="56"/>
      <c r="IVV31" s="56"/>
      <c r="IVW31" s="56"/>
      <c r="IVX31" s="56"/>
      <c r="IVY31" s="56"/>
      <c r="IVZ31" s="56"/>
      <c r="IWA31" s="56"/>
      <c r="IWB31" s="56"/>
      <c r="IWC31" s="56"/>
      <c r="IWD31" s="56"/>
      <c r="IWE31" s="56"/>
      <c r="IWF31" s="56"/>
      <c r="IWG31" s="56"/>
      <c r="IWH31" s="56"/>
      <c r="IWI31" s="56"/>
      <c r="IWJ31" s="56"/>
      <c r="IWK31" s="56"/>
      <c r="IWL31" s="56"/>
      <c r="IWM31" s="56"/>
      <c r="IWN31" s="56"/>
      <c r="IWO31" s="56"/>
      <c r="IWP31" s="56"/>
      <c r="IWQ31" s="56"/>
      <c r="IWR31" s="56"/>
      <c r="IWS31" s="56"/>
      <c r="IWT31" s="56"/>
      <c r="IWU31" s="56"/>
      <c r="IWV31" s="56"/>
      <c r="IWW31" s="56"/>
      <c r="IWX31" s="56"/>
      <c r="IWY31" s="56"/>
      <c r="IWZ31" s="56"/>
      <c r="IXA31" s="56"/>
      <c r="IXB31" s="56"/>
      <c r="IXC31" s="56"/>
      <c r="IXD31" s="56"/>
      <c r="IXE31" s="56"/>
      <c r="IXF31" s="56"/>
      <c r="IXG31" s="56"/>
      <c r="IXH31" s="56"/>
      <c r="IXI31" s="56"/>
      <c r="IXJ31" s="56"/>
      <c r="IXK31" s="56"/>
      <c r="IXL31" s="56"/>
      <c r="IXM31" s="56"/>
      <c r="IXN31" s="56"/>
      <c r="IXO31" s="56"/>
      <c r="IXP31" s="56"/>
      <c r="IXQ31" s="56"/>
      <c r="IXR31" s="56"/>
      <c r="IXS31" s="56"/>
      <c r="IXT31" s="56"/>
      <c r="IXU31" s="56"/>
      <c r="IXV31" s="56"/>
      <c r="IXW31" s="56"/>
      <c r="IXX31" s="56"/>
      <c r="IXY31" s="56"/>
      <c r="IXZ31" s="56"/>
      <c r="IYA31" s="56"/>
      <c r="IYB31" s="56"/>
      <c r="IYC31" s="56"/>
      <c r="IYD31" s="56"/>
      <c r="IYE31" s="56"/>
      <c r="IYF31" s="56"/>
      <c r="IYG31" s="56"/>
      <c r="IYH31" s="56"/>
      <c r="IYI31" s="56"/>
      <c r="IYJ31" s="56"/>
      <c r="IYK31" s="56"/>
      <c r="IYL31" s="56"/>
      <c r="IYM31" s="56"/>
      <c r="IYN31" s="56"/>
      <c r="IYO31" s="56"/>
      <c r="IYP31" s="56"/>
      <c r="IYQ31" s="56"/>
      <c r="IYR31" s="56"/>
      <c r="IYS31" s="56"/>
      <c r="IYT31" s="56"/>
      <c r="IYU31" s="56"/>
      <c r="IYV31" s="56"/>
      <c r="IYW31" s="56"/>
      <c r="IYX31" s="56"/>
      <c r="IYY31" s="56"/>
      <c r="IYZ31" s="56"/>
      <c r="IZA31" s="56"/>
      <c r="IZB31" s="56"/>
      <c r="IZC31" s="56"/>
      <c r="IZD31" s="56"/>
      <c r="IZE31" s="56"/>
      <c r="IZF31" s="56"/>
      <c r="IZG31" s="56"/>
      <c r="IZH31" s="56"/>
      <c r="IZI31" s="56"/>
      <c r="IZJ31" s="56"/>
      <c r="IZK31" s="56"/>
      <c r="IZL31" s="56"/>
      <c r="IZM31" s="56"/>
      <c r="IZN31" s="56"/>
      <c r="IZO31" s="56"/>
      <c r="IZP31" s="56"/>
      <c r="IZQ31" s="56"/>
      <c r="IZR31" s="56"/>
      <c r="IZS31" s="56"/>
      <c r="IZT31" s="56"/>
      <c r="IZU31" s="56"/>
      <c r="IZV31" s="56"/>
      <c r="IZW31" s="56"/>
      <c r="IZX31" s="56"/>
      <c r="IZY31" s="56"/>
      <c r="IZZ31" s="56"/>
      <c r="JAA31" s="56"/>
      <c r="JAB31" s="56"/>
      <c r="JAC31" s="56"/>
      <c r="JAD31" s="56"/>
      <c r="JAE31" s="56"/>
      <c r="JAF31" s="56"/>
      <c r="JAG31" s="56"/>
      <c r="JAH31" s="56"/>
      <c r="JAI31" s="56"/>
      <c r="JAJ31" s="56"/>
      <c r="JAK31" s="56"/>
      <c r="JAL31" s="56"/>
      <c r="JAM31" s="56"/>
      <c r="JAN31" s="56"/>
      <c r="JAO31" s="56"/>
      <c r="JAP31" s="56"/>
      <c r="JAQ31" s="56"/>
      <c r="JAR31" s="56"/>
      <c r="JAS31" s="56"/>
      <c r="JAT31" s="56"/>
      <c r="JAU31" s="56"/>
      <c r="JAV31" s="56"/>
      <c r="JAW31" s="56"/>
      <c r="JAX31" s="56"/>
      <c r="JAY31" s="56"/>
      <c r="JAZ31" s="56"/>
      <c r="JBA31" s="56"/>
      <c r="JBB31" s="56"/>
      <c r="JBC31" s="56"/>
      <c r="JBD31" s="56"/>
      <c r="JBE31" s="56"/>
      <c r="JBF31" s="56"/>
      <c r="JBG31" s="56"/>
      <c r="JBH31" s="56"/>
      <c r="JBI31" s="56"/>
      <c r="JBJ31" s="56"/>
      <c r="JBK31" s="56"/>
      <c r="JBL31" s="56"/>
      <c r="JBM31" s="56"/>
      <c r="JBN31" s="56"/>
      <c r="JBO31" s="56"/>
      <c r="JBP31" s="56"/>
      <c r="JBQ31" s="56"/>
      <c r="JBR31" s="56"/>
      <c r="JBS31" s="56"/>
      <c r="JBT31" s="56"/>
      <c r="JBU31" s="56"/>
      <c r="JBV31" s="56"/>
      <c r="JBW31" s="56"/>
      <c r="JBX31" s="56"/>
      <c r="JBY31" s="56"/>
      <c r="JBZ31" s="56"/>
      <c r="JCA31" s="56"/>
      <c r="JCB31" s="56"/>
      <c r="JCC31" s="56"/>
      <c r="JCD31" s="56"/>
      <c r="JCE31" s="56"/>
      <c r="JCF31" s="56"/>
      <c r="JCG31" s="56"/>
      <c r="JCH31" s="56"/>
      <c r="JCI31" s="56"/>
      <c r="JCJ31" s="56"/>
      <c r="JCK31" s="56"/>
      <c r="JCL31" s="56"/>
      <c r="JCM31" s="56"/>
      <c r="JCN31" s="56"/>
      <c r="JCO31" s="56"/>
      <c r="JCP31" s="56"/>
      <c r="JCQ31" s="56"/>
      <c r="JCR31" s="56"/>
      <c r="JCS31" s="56"/>
      <c r="JCT31" s="56"/>
      <c r="JCU31" s="56"/>
      <c r="JCV31" s="56"/>
      <c r="JCW31" s="56"/>
      <c r="JCX31" s="56"/>
      <c r="JCY31" s="56"/>
      <c r="JCZ31" s="56"/>
      <c r="JDA31" s="56"/>
      <c r="JDB31" s="56"/>
      <c r="JDC31" s="56"/>
      <c r="JDD31" s="56"/>
      <c r="JDE31" s="56"/>
      <c r="JDF31" s="56"/>
      <c r="JDG31" s="56"/>
      <c r="JDH31" s="56"/>
      <c r="JDI31" s="56"/>
      <c r="JDJ31" s="56"/>
      <c r="JDK31" s="56"/>
      <c r="JDL31" s="56"/>
      <c r="JDM31" s="56"/>
      <c r="JDN31" s="56"/>
      <c r="JDO31" s="56"/>
      <c r="JDP31" s="56"/>
      <c r="JDQ31" s="56"/>
      <c r="JDR31" s="56"/>
      <c r="JDS31" s="56"/>
      <c r="JDT31" s="56"/>
      <c r="JDU31" s="56"/>
      <c r="JDV31" s="56"/>
      <c r="JDW31" s="56"/>
      <c r="JDX31" s="56"/>
      <c r="JDY31" s="56"/>
      <c r="JDZ31" s="56"/>
      <c r="JEA31" s="56"/>
      <c r="JEB31" s="56"/>
      <c r="JEC31" s="56"/>
      <c r="JED31" s="56"/>
      <c r="JEE31" s="56"/>
      <c r="JEF31" s="56"/>
      <c r="JEG31" s="56"/>
      <c r="JEH31" s="56"/>
      <c r="JEI31" s="56"/>
      <c r="JEJ31" s="56"/>
      <c r="JEK31" s="56"/>
      <c r="JEL31" s="56"/>
      <c r="JEM31" s="56"/>
      <c r="JEN31" s="56"/>
      <c r="JEO31" s="56"/>
      <c r="JEP31" s="56"/>
      <c r="JEQ31" s="56"/>
      <c r="JER31" s="56"/>
      <c r="JES31" s="56"/>
      <c r="JET31" s="56"/>
      <c r="JEU31" s="56"/>
      <c r="JEV31" s="56"/>
      <c r="JEW31" s="56"/>
      <c r="JEX31" s="56"/>
      <c r="JEY31" s="56"/>
      <c r="JEZ31" s="56"/>
      <c r="JFA31" s="56"/>
      <c r="JFB31" s="56"/>
      <c r="JFC31" s="56"/>
      <c r="JFD31" s="56"/>
      <c r="JFE31" s="56"/>
      <c r="JFF31" s="56"/>
      <c r="JFG31" s="56"/>
      <c r="JFH31" s="56"/>
      <c r="JFI31" s="56"/>
      <c r="JFJ31" s="56"/>
      <c r="JFK31" s="56"/>
      <c r="JFL31" s="56"/>
      <c r="JFM31" s="56"/>
      <c r="JFN31" s="56"/>
      <c r="JFO31" s="56"/>
      <c r="JFP31" s="56"/>
      <c r="JFQ31" s="56"/>
      <c r="JFR31" s="56"/>
      <c r="JFS31" s="56"/>
      <c r="JFT31" s="56"/>
      <c r="JFU31" s="56"/>
      <c r="JFV31" s="56"/>
      <c r="JFW31" s="56"/>
      <c r="JFX31" s="56"/>
      <c r="JFY31" s="56"/>
      <c r="JFZ31" s="56"/>
      <c r="JGA31" s="56"/>
      <c r="JGB31" s="56"/>
      <c r="JGC31" s="56"/>
      <c r="JGD31" s="56"/>
      <c r="JGE31" s="56"/>
      <c r="JGF31" s="56"/>
      <c r="JGG31" s="56"/>
      <c r="JGH31" s="56"/>
      <c r="JGI31" s="56"/>
      <c r="JGJ31" s="56"/>
      <c r="JGK31" s="56"/>
      <c r="JGL31" s="56"/>
      <c r="JGM31" s="56"/>
      <c r="JGN31" s="56"/>
      <c r="JGO31" s="56"/>
      <c r="JGP31" s="56"/>
      <c r="JGQ31" s="56"/>
      <c r="JGR31" s="56"/>
      <c r="JGS31" s="56"/>
      <c r="JGT31" s="56"/>
      <c r="JGU31" s="56"/>
      <c r="JGV31" s="56"/>
      <c r="JGW31" s="56"/>
      <c r="JGX31" s="56"/>
      <c r="JGY31" s="56"/>
      <c r="JGZ31" s="56"/>
      <c r="JHA31" s="56"/>
      <c r="JHB31" s="56"/>
      <c r="JHC31" s="56"/>
      <c r="JHD31" s="56"/>
      <c r="JHE31" s="56"/>
      <c r="JHF31" s="56"/>
      <c r="JHG31" s="56"/>
      <c r="JHH31" s="56"/>
      <c r="JHI31" s="56"/>
      <c r="JHJ31" s="56"/>
      <c r="JHK31" s="56"/>
      <c r="JHL31" s="56"/>
      <c r="JHM31" s="56"/>
      <c r="JHN31" s="56"/>
      <c r="JHO31" s="56"/>
      <c r="JHP31" s="56"/>
      <c r="JHQ31" s="56"/>
      <c r="JHR31" s="56"/>
      <c r="JHS31" s="56"/>
      <c r="JHT31" s="56"/>
      <c r="JHU31" s="56"/>
      <c r="JHV31" s="56"/>
      <c r="JHW31" s="56"/>
      <c r="JHX31" s="56"/>
      <c r="JHY31" s="56"/>
      <c r="JHZ31" s="56"/>
      <c r="JIA31" s="56"/>
      <c r="JIB31" s="56"/>
      <c r="JIC31" s="56"/>
      <c r="JID31" s="56"/>
      <c r="JIE31" s="56"/>
      <c r="JIF31" s="56"/>
      <c r="JIG31" s="56"/>
      <c r="JIH31" s="56"/>
      <c r="JII31" s="56"/>
      <c r="JIJ31" s="56"/>
      <c r="JIK31" s="56"/>
      <c r="JIL31" s="56"/>
      <c r="JIM31" s="56"/>
      <c r="JIN31" s="56"/>
      <c r="JIO31" s="56"/>
      <c r="JIP31" s="56"/>
      <c r="JIQ31" s="56"/>
      <c r="JIR31" s="56"/>
      <c r="JIS31" s="56"/>
      <c r="JIT31" s="56"/>
      <c r="JIU31" s="56"/>
      <c r="JIV31" s="56"/>
      <c r="JIW31" s="56"/>
      <c r="JIX31" s="56"/>
      <c r="JIY31" s="56"/>
      <c r="JIZ31" s="56"/>
      <c r="JJA31" s="56"/>
      <c r="JJB31" s="56"/>
      <c r="JJC31" s="56"/>
      <c r="JJD31" s="56"/>
      <c r="JJE31" s="56"/>
      <c r="JJF31" s="56"/>
      <c r="JJG31" s="56"/>
      <c r="JJH31" s="56"/>
      <c r="JJI31" s="56"/>
      <c r="JJJ31" s="56"/>
      <c r="JJK31" s="56"/>
      <c r="JJL31" s="56"/>
      <c r="JJM31" s="56"/>
      <c r="JJN31" s="56"/>
      <c r="JJO31" s="56"/>
      <c r="JJP31" s="56"/>
      <c r="JJQ31" s="56"/>
      <c r="JJR31" s="56"/>
      <c r="JJS31" s="56"/>
      <c r="JJT31" s="56"/>
      <c r="JJU31" s="56"/>
      <c r="JJV31" s="56"/>
      <c r="JJW31" s="56"/>
      <c r="JJX31" s="56"/>
      <c r="JJY31" s="56"/>
      <c r="JJZ31" s="56"/>
      <c r="JKA31" s="56"/>
      <c r="JKB31" s="56"/>
      <c r="JKC31" s="56"/>
      <c r="JKD31" s="56"/>
      <c r="JKE31" s="56"/>
      <c r="JKF31" s="56"/>
      <c r="JKG31" s="56"/>
      <c r="JKH31" s="56"/>
      <c r="JKI31" s="56"/>
      <c r="JKJ31" s="56"/>
      <c r="JKK31" s="56"/>
      <c r="JKL31" s="56"/>
      <c r="JKM31" s="56"/>
      <c r="JKN31" s="56"/>
      <c r="JKO31" s="56"/>
      <c r="JKP31" s="56"/>
      <c r="JKQ31" s="56"/>
      <c r="JKR31" s="56"/>
      <c r="JKS31" s="56"/>
      <c r="JKT31" s="56"/>
      <c r="JKU31" s="56"/>
      <c r="JKV31" s="56"/>
      <c r="JKW31" s="56"/>
      <c r="JKX31" s="56"/>
      <c r="JKY31" s="56"/>
      <c r="JKZ31" s="56"/>
      <c r="JLA31" s="56"/>
      <c r="JLB31" s="56"/>
      <c r="JLC31" s="56"/>
      <c r="JLD31" s="56"/>
      <c r="JLE31" s="56"/>
      <c r="JLF31" s="56"/>
      <c r="JLG31" s="56"/>
      <c r="JLH31" s="56"/>
      <c r="JLI31" s="56"/>
      <c r="JLJ31" s="56"/>
      <c r="JLK31" s="56"/>
      <c r="JLL31" s="56"/>
      <c r="JLM31" s="56"/>
      <c r="JLN31" s="56"/>
      <c r="JLO31" s="56"/>
      <c r="JLP31" s="56"/>
      <c r="JLQ31" s="56"/>
      <c r="JLR31" s="56"/>
      <c r="JLS31" s="56"/>
      <c r="JLT31" s="56"/>
      <c r="JLU31" s="56"/>
      <c r="JLV31" s="56"/>
      <c r="JLW31" s="56"/>
      <c r="JLX31" s="56"/>
      <c r="JLY31" s="56"/>
      <c r="JLZ31" s="56"/>
      <c r="JMA31" s="56"/>
      <c r="JMB31" s="56"/>
      <c r="JMC31" s="56"/>
      <c r="JMD31" s="56"/>
      <c r="JME31" s="56"/>
      <c r="JMF31" s="56"/>
      <c r="JMG31" s="56"/>
      <c r="JMH31" s="56"/>
      <c r="JMI31" s="56"/>
      <c r="JMJ31" s="56"/>
      <c r="JMK31" s="56"/>
      <c r="JML31" s="56"/>
      <c r="JMM31" s="56"/>
      <c r="JMN31" s="56"/>
      <c r="JMO31" s="56"/>
      <c r="JMP31" s="56"/>
      <c r="JMQ31" s="56"/>
      <c r="JMR31" s="56"/>
      <c r="JMS31" s="56"/>
      <c r="JMT31" s="56"/>
      <c r="JMU31" s="56"/>
      <c r="JMV31" s="56"/>
      <c r="JMW31" s="56"/>
      <c r="JMX31" s="56"/>
      <c r="JMY31" s="56"/>
      <c r="JMZ31" s="56"/>
      <c r="JNA31" s="56"/>
      <c r="JNB31" s="56"/>
      <c r="JNC31" s="56"/>
      <c r="JND31" s="56"/>
      <c r="JNE31" s="56"/>
      <c r="JNF31" s="56"/>
      <c r="JNG31" s="56"/>
      <c r="JNH31" s="56"/>
      <c r="JNI31" s="56"/>
      <c r="JNJ31" s="56"/>
      <c r="JNK31" s="56"/>
      <c r="JNL31" s="56"/>
      <c r="JNM31" s="56"/>
      <c r="JNN31" s="56"/>
      <c r="JNO31" s="56"/>
      <c r="JNP31" s="56"/>
      <c r="JNQ31" s="56"/>
      <c r="JNR31" s="56"/>
      <c r="JNS31" s="56"/>
      <c r="JNT31" s="56"/>
      <c r="JNU31" s="56"/>
      <c r="JNV31" s="56"/>
      <c r="JNW31" s="56"/>
      <c r="JNX31" s="56"/>
      <c r="JNY31" s="56"/>
      <c r="JNZ31" s="56"/>
      <c r="JOA31" s="56"/>
      <c r="JOB31" s="56"/>
      <c r="JOC31" s="56"/>
      <c r="JOD31" s="56"/>
      <c r="JOE31" s="56"/>
      <c r="JOF31" s="56"/>
      <c r="JOG31" s="56"/>
      <c r="JOH31" s="56"/>
      <c r="JOI31" s="56"/>
      <c r="JOJ31" s="56"/>
      <c r="JOK31" s="56"/>
      <c r="JOL31" s="56"/>
      <c r="JOM31" s="56"/>
      <c r="JON31" s="56"/>
      <c r="JOO31" s="56"/>
      <c r="JOP31" s="56"/>
      <c r="JOQ31" s="56"/>
      <c r="JOR31" s="56"/>
      <c r="JOS31" s="56"/>
      <c r="JOT31" s="56"/>
      <c r="JOU31" s="56"/>
      <c r="JOV31" s="56"/>
      <c r="JOW31" s="56"/>
      <c r="JOX31" s="56"/>
      <c r="JOY31" s="56"/>
      <c r="JOZ31" s="56"/>
      <c r="JPA31" s="56"/>
      <c r="JPB31" s="56"/>
      <c r="JPC31" s="56"/>
      <c r="JPD31" s="56"/>
      <c r="JPE31" s="56"/>
      <c r="JPF31" s="56"/>
      <c r="JPG31" s="56"/>
      <c r="JPH31" s="56"/>
      <c r="JPI31" s="56"/>
      <c r="JPJ31" s="56"/>
      <c r="JPK31" s="56"/>
      <c r="JPL31" s="56"/>
      <c r="JPM31" s="56"/>
      <c r="JPN31" s="56"/>
      <c r="JPO31" s="56"/>
      <c r="JPP31" s="56"/>
      <c r="JPQ31" s="56"/>
      <c r="JPR31" s="56"/>
      <c r="JPS31" s="56"/>
      <c r="JPT31" s="56"/>
      <c r="JPU31" s="56"/>
      <c r="JPV31" s="56"/>
      <c r="JPW31" s="56"/>
      <c r="JPX31" s="56"/>
      <c r="JPY31" s="56"/>
      <c r="JPZ31" s="56"/>
      <c r="JQA31" s="56"/>
      <c r="JQB31" s="56"/>
      <c r="JQC31" s="56"/>
      <c r="JQD31" s="56"/>
      <c r="JQE31" s="56"/>
      <c r="JQF31" s="56"/>
      <c r="JQG31" s="56"/>
      <c r="JQH31" s="56"/>
      <c r="JQI31" s="56"/>
      <c r="JQJ31" s="56"/>
      <c r="JQK31" s="56"/>
      <c r="JQL31" s="56"/>
      <c r="JQM31" s="56"/>
      <c r="JQN31" s="56"/>
      <c r="JQO31" s="56"/>
      <c r="JQP31" s="56"/>
      <c r="JQQ31" s="56"/>
      <c r="JQR31" s="56"/>
      <c r="JQS31" s="56"/>
      <c r="JQT31" s="56"/>
      <c r="JQU31" s="56"/>
      <c r="JQV31" s="56"/>
      <c r="JQW31" s="56"/>
      <c r="JQX31" s="56"/>
      <c r="JQY31" s="56"/>
      <c r="JQZ31" s="56"/>
      <c r="JRA31" s="56"/>
      <c r="JRB31" s="56"/>
      <c r="JRC31" s="56"/>
      <c r="JRD31" s="56"/>
      <c r="JRE31" s="56"/>
      <c r="JRF31" s="56"/>
      <c r="JRG31" s="56"/>
      <c r="JRH31" s="56"/>
      <c r="JRI31" s="56"/>
      <c r="JRJ31" s="56"/>
      <c r="JRK31" s="56"/>
      <c r="JRL31" s="56"/>
      <c r="JRM31" s="56"/>
      <c r="JRN31" s="56"/>
      <c r="JRO31" s="56"/>
      <c r="JRP31" s="56"/>
      <c r="JRQ31" s="56"/>
      <c r="JRR31" s="56"/>
      <c r="JRS31" s="56"/>
      <c r="JRT31" s="56"/>
      <c r="JRU31" s="56"/>
      <c r="JRV31" s="56"/>
      <c r="JRW31" s="56"/>
      <c r="JRX31" s="56"/>
      <c r="JRY31" s="56"/>
      <c r="JRZ31" s="56"/>
      <c r="JSA31" s="56"/>
      <c r="JSB31" s="56"/>
      <c r="JSC31" s="56"/>
      <c r="JSD31" s="56"/>
      <c r="JSE31" s="56"/>
      <c r="JSF31" s="56"/>
      <c r="JSG31" s="56"/>
      <c r="JSH31" s="56"/>
      <c r="JSI31" s="56"/>
      <c r="JSJ31" s="56"/>
      <c r="JSK31" s="56"/>
      <c r="JSL31" s="56"/>
      <c r="JSM31" s="56"/>
      <c r="JSN31" s="56"/>
      <c r="JSO31" s="56"/>
      <c r="JSP31" s="56"/>
      <c r="JSQ31" s="56"/>
      <c r="JSR31" s="56"/>
      <c r="JSS31" s="56"/>
      <c r="JST31" s="56"/>
      <c r="JSU31" s="56"/>
      <c r="JSV31" s="56"/>
      <c r="JSW31" s="56"/>
      <c r="JSX31" s="56"/>
      <c r="JSY31" s="56"/>
      <c r="JSZ31" s="56"/>
      <c r="JTA31" s="56"/>
      <c r="JTB31" s="56"/>
      <c r="JTC31" s="56"/>
      <c r="JTD31" s="56"/>
      <c r="JTE31" s="56"/>
      <c r="JTF31" s="56"/>
      <c r="JTG31" s="56"/>
      <c r="JTH31" s="56"/>
      <c r="JTI31" s="56"/>
      <c r="JTJ31" s="56"/>
      <c r="JTK31" s="56"/>
      <c r="JTL31" s="56"/>
      <c r="JTM31" s="56"/>
      <c r="JTN31" s="56"/>
      <c r="JTO31" s="56"/>
      <c r="JTP31" s="56"/>
      <c r="JTQ31" s="56"/>
      <c r="JTR31" s="56"/>
      <c r="JTS31" s="56"/>
      <c r="JTT31" s="56"/>
      <c r="JTU31" s="56"/>
      <c r="JTV31" s="56"/>
      <c r="JTW31" s="56"/>
      <c r="JTX31" s="56"/>
      <c r="JTY31" s="56"/>
      <c r="JTZ31" s="56"/>
      <c r="JUA31" s="56"/>
      <c r="JUB31" s="56"/>
      <c r="JUC31" s="56"/>
      <c r="JUD31" s="56"/>
      <c r="JUE31" s="56"/>
      <c r="JUF31" s="56"/>
      <c r="JUG31" s="56"/>
      <c r="JUH31" s="56"/>
      <c r="JUI31" s="56"/>
      <c r="JUJ31" s="56"/>
      <c r="JUK31" s="56"/>
      <c r="JUL31" s="56"/>
      <c r="JUM31" s="56"/>
      <c r="JUN31" s="56"/>
      <c r="JUO31" s="56"/>
      <c r="JUP31" s="56"/>
      <c r="JUQ31" s="56"/>
      <c r="JUR31" s="56"/>
      <c r="JUS31" s="56"/>
      <c r="JUT31" s="56"/>
      <c r="JUU31" s="56"/>
      <c r="JUV31" s="56"/>
      <c r="JUW31" s="56"/>
      <c r="JUX31" s="56"/>
      <c r="JUY31" s="56"/>
      <c r="JUZ31" s="56"/>
      <c r="JVA31" s="56"/>
      <c r="JVB31" s="56"/>
      <c r="JVC31" s="56"/>
      <c r="JVD31" s="56"/>
      <c r="JVE31" s="56"/>
      <c r="JVF31" s="56"/>
      <c r="JVG31" s="56"/>
      <c r="JVH31" s="56"/>
      <c r="JVI31" s="56"/>
      <c r="JVJ31" s="56"/>
      <c r="JVK31" s="56"/>
      <c r="JVL31" s="56"/>
      <c r="JVM31" s="56"/>
      <c r="JVN31" s="56"/>
      <c r="JVO31" s="56"/>
      <c r="JVP31" s="56"/>
      <c r="JVQ31" s="56"/>
      <c r="JVR31" s="56"/>
      <c r="JVS31" s="56"/>
      <c r="JVT31" s="56"/>
      <c r="JVU31" s="56"/>
      <c r="JVV31" s="56"/>
      <c r="JVW31" s="56"/>
      <c r="JVX31" s="56"/>
      <c r="JVY31" s="56"/>
      <c r="JVZ31" s="56"/>
      <c r="JWA31" s="56"/>
      <c r="JWB31" s="56"/>
      <c r="JWC31" s="56"/>
      <c r="JWD31" s="56"/>
      <c r="JWE31" s="56"/>
      <c r="JWF31" s="56"/>
      <c r="JWG31" s="56"/>
      <c r="JWH31" s="56"/>
      <c r="JWI31" s="56"/>
      <c r="JWJ31" s="56"/>
      <c r="JWK31" s="56"/>
      <c r="JWL31" s="56"/>
      <c r="JWM31" s="56"/>
      <c r="JWN31" s="56"/>
      <c r="JWO31" s="56"/>
      <c r="JWP31" s="56"/>
      <c r="JWQ31" s="56"/>
      <c r="JWR31" s="56"/>
      <c r="JWS31" s="56"/>
      <c r="JWT31" s="56"/>
      <c r="JWU31" s="56"/>
      <c r="JWV31" s="56"/>
      <c r="JWW31" s="56"/>
      <c r="JWX31" s="56"/>
      <c r="JWY31" s="56"/>
      <c r="JWZ31" s="56"/>
      <c r="JXA31" s="56"/>
      <c r="JXB31" s="56"/>
      <c r="JXC31" s="56"/>
      <c r="JXD31" s="56"/>
      <c r="JXE31" s="56"/>
      <c r="JXF31" s="56"/>
      <c r="JXG31" s="56"/>
      <c r="JXH31" s="56"/>
      <c r="JXI31" s="56"/>
      <c r="JXJ31" s="56"/>
      <c r="JXK31" s="56"/>
      <c r="JXL31" s="56"/>
      <c r="JXM31" s="56"/>
      <c r="JXN31" s="56"/>
      <c r="JXO31" s="56"/>
      <c r="JXP31" s="56"/>
      <c r="JXQ31" s="56"/>
      <c r="JXR31" s="56"/>
      <c r="JXS31" s="56"/>
      <c r="JXT31" s="56"/>
      <c r="JXU31" s="56"/>
      <c r="JXV31" s="56"/>
      <c r="JXW31" s="56"/>
      <c r="JXX31" s="56"/>
      <c r="JXY31" s="56"/>
      <c r="JXZ31" s="56"/>
      <c r="JYA31" s="56"/>
      <c r="JYB31" s="56"/>
      <c r="JYC31" s="56"/>
      <c r="JYD31" s="56"/>
      <c r="JYE31" s="56"/>
      <c r="JYF31" s="56"/>
      <c r="JYG31" s="56"/>
      <c r="JYH31" s="56"/>
      <c r="JYI31" s="56"/>
      <c r="JYJ31" s="56"/>
      <c r="JYK31" s="56"/>
      <c r="JYL31" s="56"/>
      <c r="JYM31" s="56"/>
      <c r="JYN31" s="56"/>
      <c r="JYO31" s="56"/>
      <c r="JYP31" s="56"/>
      <c r="JYQ31" s="56"/>
      <c r="JYR31" s="56"/>
      <c r="JYS31" s="56"/>
      <c r="JYT31" s="56"/>
      <c r="JYU31" s="56"/>
      <c r="JYV31" s="56"/>
      <c r="JYW31" s="56"/>
      <c r="JYX31" s="56"/>
      <c r="JYY31" s="56"/>
      <c r="JYZ31" s="56"/>
      <c r="JZA31" s="56"/>
      <c r="JZB31" s="56"/>
      <c r="JZC31" s="56"/>
      <c r="JZD31" s="56"/>
      <c r="JZE31" s="56"/>
      <c r="JZF31" s="56"/>
      <c r="JZG31" s="56"/>
      <c r="JZH31" s="56"/>
      <c r="JZI31" s="56"/>
      <c r="JZJ31" s="56"/>
      <c r="JZK31" s="56"/>
      <c r="JZL31" s="56"/>
      <c r="JZM31" s="56"/>
      <c r="JZN31" s="56"/>
      <c r="JZO31" s="56"/>
      <c r="JZP31" s="56"/>
      <c r="JZQ31" s="56"/>
      <c r="JZR31" s="56"/>
      <c r="JZS31" s="56"/>
      <c r="JZT31" s="56"/>
      <c r="JZU31" s="56"/>
      <c r="JZV31" s="56"/>
      <c r="JZW31" s="56"/>
      <c r="JZX31" s="56"/>
      <c r="JZY31" s="56"/>
      <c r="JZZ31" s="56"/>
      <c r="KAA31" s="56"/>
      <c r="KAB31" s="56"/>
      <c r="KAC31" s="56"/>
      <c r="KAD31" s="56"/>
      <c r="KAE31" s="56"/>
      <c r="KAF31" s="56"/>
      <c r="KAG31" s="56"/>
      <c r="KAH31" s="56"/>
      <c r="KAI31" s="56"/>
      <c r="KAJ31" s="56"/>
      <c r="KAK31" s="56"/>
      <c r="KAL31" s="56"/>
      <c r="KAM31" s="56"/>
      <c r="KAN31" s="56"/>
      <c r="KAO31" s="56"/>
      <c r="KAP31" s="56"/>
      <c r="KAQ31" s="56"/>
      <c r="KAR31" s="56"/>
      <c r="KAS31" s="56"/>
      <c r="KAT31" s="56"/>
      <c r="KAU31" s="56"/>
      <c r="KAV31" s="56"/>
      <c r="KAW31" s="56"/>
      <c r="KAX31" s="56"/>
      <c r="KAY31" s="56"/>
      <c r="KAZ31" s="56"/>
      <c r="KBA31" s="56"/>
      <c r="KBB31" s="56"/>
      <c r="KBC31" s="56"/>
      <c r="KBD31" s="56"/>
      <c r="KBE31" s="56"/>
      <c r="KBF31" s="56"/>
      <c r="KBG31" s="56"/>
      <c r="KBH31" s="56"/>
      <c r="KBI31" s="56"/>
      <c r="KBJ31" s="56"/>
      <c r="KBK31" s="56"/>
      <c r="KBL31" s="56"/>
      <c r="KBM31" s="56"/>
      <c r="KBN31" s="56"/>
      <c r="KBO31" s="56"/>
      <c r="KBP31" s="56"/>
      <c r="KBQ31" s="56"/>
      <c r="KBR31" s="56"/>
      <c r="KBS31" s="56"/>
      <c r="KBT31" s="56"/>
      <c r="KBU31" s="56"/>
      <c r="KBV31" s="56"/>
      <c r="KBW31" s="56"/>
      <c r="KBX31" s="56"/>
      <c r="KBY31" s="56"/>
      <c r="KBZ31" s="56"/>
      <c r="KCA31" s="56"/>
      <c r="KCB31" s="56"/>
      <c r="KCC31" s="56"/>
      <c r="KCD31" s="56"/>
      <c r="KCE31" s="56"/>
      <c r="KCF31" s="56"/>
      <c r="KCG31" s="56"/>
      <c r="KCH31" s="56"/>
      <c r="KCI31" s="56"/>
      <c r="KCJ31" s="56"/>
      <c r="KCK31" s="56"/>
      <c r="KCL31" s="56"/>
      <c r="KCM31" s="56"/>
      <c r="KCN31" s="56"/>
      <c r="KCO31" s="56"/>
      <c r="KCP31" s="56"/>
      <c r="KCQ31" s="56"/>
      <c r="KCR31" s="56"/>
      <c r="KCS31" s="56"/>
      <c r="KCT31" s="56"/>
      <c r="KCU31" s="56"/>
      <c r="KCV31" s="56"/>
      <c r="KCW31" s="56"/>
      <c r="KCX31" s="56"/>
      <c r="KCY31" s="56"/>
      <c r="KCZ31" s="56"/>
      <c r="KDA31" s="56"/>
      <c r="KDB31" s="56"/>
      <c r="KDC31" s="56"/>
      <c r="KDD31" s="56"/>
      <c r="KDE31" s="56"/>
      <c r="KDF31" s="56"/>
      <c r="KDG31" s="56"/>
      <c r="KDH31" s="56"/>
      <c r="KDI31" s="56"/>
      <c r="KDJ31" s="56"/>
      <c r="KDK31" s="56"/>
      <c r="KDL31" s="56"/>
      <c r="KDM31" s="56"/>
      <c r="KDN31" s="56"/>
      <c r="KDO31" s="56"/>
      <c r="KDP31" s="56"/>
      <c r="KDQ31" s="56"/>
      <c r="KDR31" s="56"/>
      <c r="KDS31" s="56"/>
      <c r="KDT31" s="56"/>
      <c r="KDU31" s="56"/>
      <c r="KDV31" s="56"/>
      <c r="KDW31" s="56"/>
      <c r="KDX31" s="56"/>
      <c r="KDY31" s="56"/>
      <c r="KDZ31" s="56"/>
      <c r="KEA31" s="56"/>
      <c r="KEB31" s="56"/>
      <c r="KEC31" s="56"/>
      <c r="KED31" s="56"/>
      <c r="KEE31" s="56"/>
      <c r="KEF31" s="56"/>
      <c r="KEG31" s="56"/>
      <c r="KEH31" s="56"/>
      <c r="KEI31" s="56"/>
      <c r="KEJ31" s="56"/>
      <c r="KEK31" s="56"/>
      <c r="KEL31" s="56"/>
      <c r="KEM31" s="56"/>
      <c r="KEN31" s="56"/>
      <c r="KEO31" s="56"/>
      <c r="KEP31" s="56"/>
      <c r="KEQ31" s="56"/>
      <c r="KER31" s="56"/>
      <c r="KES31" s="56"/>
      <c r="KET31" s="56"/>
      <c r="KEU31" s="56"/>
      <c r="KEV31" s="56"/>
      <c r="KEW31" s="56"/>
      <c r="KEX31" s="56"/>
      <c r="KEY31" s="56"/>
      <c r="KEZ31" s="56"/>
      <c r="KFA31" s="56"/>
      <c r="KFB31" s="56"/>
      <c r="KFC31" s="56"/>
      <c r="KFD31" s="56"/>
      <c r="KFE31" s="56"/>
      <c r="KFF31" s="56"/>
      <c r="KFG31" s="56"/>
      <c r="KFH31" s="56"/>
      <c r="KFI31" s="56"/>
      <c r="KFJ31" s="56"/>
      <c r="KFK31" s="56"/>
      <c r="KFL31" s="56"/>
      <c r="KFM31" s="56"/>
      <c r="KFN31" s="56"/>
      <c r="KFO31" s="56"/>
      <c r="KFP31" s="56"/>
      <c r="KFQ31" s="56"/>
      <c r="KFR31" s="56"/>
      <c r="KFS31" s="56"/>
      <c r="KFT31" s="56"/>
      <c r="KFU31" s="56"/>
      <c r="KFV31" s="56"/>
      <c r="KFW31" s="56"/>
      <c r="KFX31" s="56"/>
      <c r="KFY31" s="56"/>
      <c r="KFZ31" s="56"/>
      <c r="KGA31" s="56"/>
      <c r="KGB31" s="56"/>
      <c r="KGC31" s="56"/>
      <c r="KGD31" s="56"/>
      <c r="KGE31" s="56"/>
      <c r="KGF31" s="56"/>
      <c r="KGG31" s="56"/>
      <c r="KGH31" s="56"/>
      <c r="KGI31" s="56"/>
      <c r="KGJ31" s="56"/>
      <c r="KGK31" s="56"/>
      <c r="KGL31" s="56"/>
      <c r="KGM31" s="56"/>
      <c r="KGN31" s="56"/>
      <c r="KGO31" s="56"/>
      <c r="KGP31" s="56"/>
      <c r="KGQ31" s="56"/>
      <c r="KGR31" s="56"/>
      <c r="KGS31" s="56"/>
      <c r="KGT31" s="56"/>
      <c r="KGU31" s="56"/>
      <c r="KGV31" s="56"/>
      <c r="KGW31" s="56"/>
      <c r="KGX31" s="56"/>
      <c r="KGY31" s="56"/>
      <c r="KGZ31" s="56"/>
      <c r="KHA31" s="56"/>
      <c r="KHB31" s="56"/>
      <c r="KHC31" s="56"/>
      <c r="KHD31" s="56"/>
      <c r="KHE31" s="56"/>
      <c r="KHF31" s="56"/>
      <c r="KHG31" s="56"/>
      <c r="KHH31" s="56"/>
      <c r="KHI31" s="56"/>
      <c r="KHJ31" s="56"/>
      <c r="KHK31" s="56"/>
      <c r="KHL31" s="56"/>
      <c r="KHM31" s="56"/>
      <c r="KHN31" s="56"/>
      <c r="KHO31" s="56"/>
      <c r="KHP31" s="56"/>
      <c r="KHQ31" s="56"/>
      <c r="KHR31" s="56"/>
      <c r="KHS31" s="56"/>
      <c r="KHT31" s="56"/>
      <c r="KHU31" s="56"/>
      <c r="KHV31" s="56"/>
      <c r="KHW31" s="56"/>
      <c r="KHX31" s="56"/>
      <c r="KHY31" s="56"/>
      <c r="KHZ31" s="56"/>
      <c r="KIA31" s="56"/>
      <c r="KIB31" s="56"/>
      <c r="KIC31" s="56"/>
      <c r="KID31" s="56"/>
      <c r="KIE31" s="56"/>
      <c r="KIF31" s="56"/>
      <c r="KIG31" s="56"/>
      <c r="KIH31" s="56"/>
      <c r="KII31" s="56"/>
      <c r="KIJ31" s="56"/>
      <c r="KIK31" s="56"/>
      <c r="KIL31" s="56"/>
      <c r="KIM31" s="56"/>
      <c r="KIN31" s="56"/>
      <c r="KIO31" s="56"/>
      <c r="KIP31" s="56"/>
      <c r="KIQ31" s="56"/>
      <c r="KIR31" s="56"/>
      <c r="KIS31" s="56"/>
      <c r="KIT31" s="56"/>
      <c r="KIU31" s="56"/>
      <c r="KIV31" s="56"/>
      <c r="KIW31" s="56"/>
      <c r="KIX31" s="56"/>
      <c r="KIY31" s="56"/>
      <c r="KIZ31" s="56"/>
      <c r="KJA31" s="56"/>
      <c r="KJB31" s="56"/>
      <c r="KJC31" s="56"/>
      <c r="KJD31" s="56"/>
      <c r="KJE31" s="56"/>
      <c r="KJF31" s="56"/>
      <c r="KJG31" s="56"/>
      <c r="KJH31" s="56"/>
      <c r="KJI31" s="56"/>
      <c r="KJJ31" s="56"/>
      <c r="KJK31" s="56"/>
      <c r="KJL31" s="56"/>
      <c r="KJM31" s="56"/>
      <c r="KJN31" s="56"/>
      <c r="KJO31" s="56"/>
      <c r="KJP31" s="56"/>
      <c r="KJQ31" s="56"/>
      <c r="KJR31" s="56"/>
      <c r="KJS31" s="56"/>
      <c r="KJT31" s="56"/>
      <c r="KJU31" s="56"/>
      <c r="KJV31" s="56"/>
      <c r="KJW31" s="56"/>
      <c r="KJX31" s="56"/>
      <c r="KJY31" s="56"/>
      <c r="KJZ31" s="56"/>
      <c r="KKA31" s="56"/>
      <c r="KKB31" s="56"/>
      <c r="KKC31" s="56"/>
      <c r="KKD31" s="56"/>
      <c r="KKE31" s="56"/>
      <c r="KKF31" s="56"/>
      <c r="KKG31" s="56"/>
      <c r="KKH31" s="56"/>
      <c r="KKI31" s="56"/>
      <c r="KKJ31" s="56"/>
      <c r="KKK31" s="56"/>
      <c r="KKL31" s="56"/>
      <c r="KKM31" s="56"/>
      <c r="KKN31" s="56"/>
      <c r="KKO31" s="56"/>
      <c r="KKP31" s="56"/>
      <c r="KKQ31" s="56"/>
      <c r="KKR31" s="56"/>
      <c r="KKS31" s="56"/>
      <c r="KKT31" s="56"/>
      <c r="KKU31" s="56"/>
      <c r="KKV31" s="56"/>
      <c r="KKW31" s="56"/>
      <c r="KKX31" s="56"/>
      <c r="KKY31" s="56"/>
      <c r="KKZ31" s="56"/>
      <c r="KLA31" s="56"/>
      <c r="KLB31" s="56"/>
      <c r="KLC31" s="56"/>
      <c r="KLD31" s="56"/>
      <c r="KLE31" s="56"/>
      <c r="KLF31" s="56"/>
      <c r="KLG31" s="56"/>
      <c r="KLH31" s="56"/>
      <c r="KLI31" s="56"/>
      <c r="KLJ31" s="56"/>
      <c r="KLK31" s="56"/>
      <c r="KLL31" s="56"/>
      <c r="KLM31" s="56"/>
      <c r="KLN31" s="56"/>
      <c r="KLO31" s="56"/>
      <c r="KLP31" s="56"/>
      <c r="KLQ31" s="56"/>
      <c r="KLR31" s="56"/>
      <c r="KLS31" s="56"/>
      <c r="KLT31" s="56"/>
      <c r="KLU31" s="56"/>
      <c r="KLV31" s="56"/>
      <c r="KLW31" s="56"/>
      <c r="KLX31" s="56"/>
      <c r="KLY31" s="56"/>
      <c r="KLZ31" s="56"/>
      <c r="KMA31" s="56"/>
      <c r="KMB31" s="56"/>
      <c r="KMC31" s="56"/>
      <c r="KMD31" s="56"/>
      <c r="KME31" s="56"/>
      <c r="KMF31" s="56"/>
      <c r="KMG31" s="56"/>
      <c r="KMH31" s="56"/>
      <c r="KMI31" s="56"/>
      <c r="KMJ31" s="56"/>
      <c r="KMK31" s="56"/>
      <c r="KML31" s="56"/>
      <c r="KMM31" s="56"/>
      <c r="KMN31" s="56"/>
      <c r="KMO31" s="56"/>
      <c r="KMP31" s="56"/>
      <c r="KMQ31" s="56"/>
      <c r="KMR31" s="56"/>
      <c r="KMS31" s="56"/>
      <c r="KMT31" s="56"/>
      <c r="KMU31" s="56"/>
      <c r="KMV31" s="56"/>
      <c r="KMW31" s="56"/>
      <c r="KMX31" s="56"/>
      <c r="KMY31" s="56"/>
      <c r="KMZ31" s="56"/>
      <c r="KNA31" s="56"/>
      <c r="KNB31" s="56"/>
      <c r="KNC31" s="56"/>
      <c r="KND31" s="56"/>
      <c r="KNE31" s="56"/>
      <c r="KNF31" s="56"/>
      <c r="KNG31" s="56"/>
      <c r="KNH31" s="56"/>
      <c r="KNI31" s="56"/>
      <c r="KNJ31" s="56"/>
      <c r="KNK31" s="56"/>
      <c r="KNL31" s="56"/>
      <c r="KNM31" s="56"/>
      <c r="KNN31" s="56"/>
      <c r="KNO31" s="56"/>
      <c r="KNP31" s="56"/>
      <c r="KNQ31" s="56"/>
      <c r="KNR31" s="56"/>
      <c r="KNS31" s="56"/>
      <c r="KNT31" s="56"/>
      <c r="KNU31" s="56"/>
      <c r="KNV31" s="56"/>
      <c r="KNW31" s="56"/>
      <c r="KNX31" s="56"/>
      <c r="KNY31" s="56"/>
      <c r="KNZ31" s="56"/>
      <c r="KOA31" s="56"/>
      <c r="KOB31" s="56"/>
      <c r="KOC31" s="56"/>
      <c r="KOD31" s="56"/>
      <c r="KOE31" s="56"/>
      <c r="KOF31" s="56"/>
      <c r="KOG31" s="56"/>
      <c r="KOH31" s="56"/>
      <c r="KOI31" s="56"/>
      <c r="KOJ31" s="56"/>
      <c r="KOK31" s="56"/>
      <c r="KOL31" s="56"/>
      <c r="KOM31" s="56"/>
      <c r="KON31" s="56"/>
      <c r="KOO31" s="56"/>
      <c r="KOP31" s="56"/>
      <c r="KOQ31" s="56"/>
      <c r="KOR31" s="56"/>
      <c r="KOS31" s="56"/>
      <c r="KOT31" s="56"/>
      <c r="KOU31" s="56"/>
      <c r="KOV31" s="56"/>
      <c r="KOW31" s="56"/>
      <c r="KOX31" s="56"/>
      <c r="KOY31" s="56"/>
      <c r="KOZ31" s="56"/>
      <c r="KPA31" s="56"/>
      <c r="KPB31" s="56"/>
      <c r="KPC31" s="56"/>
      <c r="KPD31" s="56"/>
      <c r="KPE31" s="56"/>
      <c r="KPF31" s="56"/>
      <c r="KPG31" s="56"/>
      <c r="KPH31" s="56"/>
      <c r="KPI31" s="56"/>
      <c r="KPJ31" s="56"/>
      <c r="KPK31" s="56"/>
      <c r="KPL31" s="56"/>
      <c r="KPM31" s="56"/>
      <c r="KPN31" s="56"/>
      <c r="KPO31" s="56"/>
      <c r="KPP31" s="56"/>
      <c r="KPQ31" s="56"/>
      <c r="KPR31" s="56"/>
      <c r="KPS31" s="56"/>
      <c r="KPT31" s="56"/>
      <c r="KPU31" s="56"/>
      <c r="KPV31" s="56"/>
      <c r="KPW31" s="56"/>
      <c r="KPX31" s="56"/>
      <c r="KPY31" s="56"/>
      <c r="KPZ31" s="56"/>
      <c r="KQA31" s="56"/>
      <c r="KQB31" s="56"/>
      <c r="KQC31" s="56"/>
      <c r="KQD31" s="56"/>
      <c r="KQE31" s="56"/>
      <c r="KQF31" s="56"/>
      <c r="KQG31" s="56"/>
      <c r="KQH31" s="56"/>
      <c r="KQI31" s="56"/>
      <c r="KQJ31" s="56"/>
      <c r="KQK31" s="56"/>
      <c r="KQL31" s="56"/>
      <c r="KQM31" s="56"/>
      <c r="KQN31" s="56"/>
      <c r="KQO31" s="56"/>
      <c r="KQP31" s="56"/>
      <c r="KQQ31" s="56"/>
      <c r="KQR31" s="56"/>
      <c r="KQS31" s="56"/>
      <c r="KQT31" s="56"/>
      <c r="KQU31" s="56"/>
      <c r="KQV31" s="56"/>
      <c r="KQW31" s="56"/>
      <c r="KQX31" s="56"/>
      <c r="KQY31" s="56"/>
      <c r="KQZ31" s="56"/>
      <c r="KRA31" s="56"/>
      <c r="KRB31" s="56"/>
      <c r="KRC31" s="56"/>
      <c r="KRD31" s="56"/>
      <c r="KRE31" s="56"/>
      <c r="KRF31" s="56"/>
      <c r="KRG31" s="56"/>
      <c r="KRH31" s="56"/>
      <c r="KRI31" s="56"/>
      <c r="KRJ31" s="56"/>
      <c r="KRK31" s="56"/>
      <c r="KRL31" s="56"/>
      <c r="KRM31" s="56"/>
      <c r="KRN31" s="56"/>
      <c r="KRO31" s="56"/>
      <c r="KRP31" s="56"/>
      <c r="KRQ31" s="56"/>
      <c r="KRR31" s="56"/>
      <c r="KRS31" s="56"/>
      <c r="KRT31" s="56"/>
      <c r="KRU31" s="56"/>
      <c r="KRV31" s="56"/>
      <c r="KRW31" s="56"/>
      <c r="KRX31" s="56"/>
      <c r="KRY31" s="56"/>
      <c r="KRZ31" s="56"/>
      <c r="KSA31" s="56"/>
      <c r="KSB31" s="56"/>
      <c r="KSC31" s="56"/>
      <c r="KSD31" s="56"/>
      <c r="KSE31" s="56"/>
      <c r="KSF31" s="56"/>
      <c r="KSG31" s="56"/>
      <c r="KSH31" s="56"/>
      <c r="KSI31" s="56"/>
      <c r="KSJ31" s="56"/>
      <c r="KSK31" s="56"/>
      <c r="KSL31" s="56"/>
      <c r="KSM31" s="56"/>
      <c r="KSN31" s="56"/>
      <c r="KSO31" s="56"/>
      <c r="KSP31" s="56"/>
      <c r="KSQ31" s="56"/>
      <c r="KSR31" s="56"/>
      <c r="KSS31" s="56"/>
      <c r="KST31" s="56"/>
      <c r="KSU31" s="56"/>
      <c r="KSV31" s="56"/>
      <c r="KSW31" s="56"/>
      <c r="KSX31" s="56"/>
      <c r="KSY31" s="56"/>
      <c r="KSZ31" s="56"/>
      <c r="KTA31" s="56"/>
      <c r="KTB31" s="56"/>
      <c r="KTC31" s="56"/>
      <c r="KTD31" s="56"/>
      <c r="KTE31" s="56"/>
      <c r="KTF31" s="56"/>
      <c r="KTG31" s="56"/>
      <c r="KTH31" s="56"/>
      <c r="KTI31" s="56"/>
      <c r="KTJ31" s="56"/>
      <c r="KTK31" s="56"/>
      <c r="KTL31" s="56"/>
      <c r="KTM31" s="56"/>
      <c r="KTN31" s="56"/>
      <c r="KTO31" s="56"/>
      <c r="KTP31" s="56"/>
      <c r="KTQ31" s="56"/>
      <c r="KTR31" s="56"/>
      <c r="KTS31" s="56"/>
      <c r="KTT31" s="56"/>
      <c r="KTU31" s="56"/>
      <c r="KTV31" s="56"/>
      <c r="KTW31" s="56"/>
      <c r="KTX31" s="56"/>
      <c r="KTY31" s="56"/>
      <c r="KTZ31" s="56"/>
      <c r="KUA31" s="56"/>
      <c r="KUB31" s="56"/>
      <c r="KUC31" s="56"/>
      <c r="KUD31" s="56"/>
      <c r="KUE31" s="56"/>
      <c r="KUF31" s="56"/>
      <c r="KUG31" s="56"/>
      <c r="KUH31" s="56"/>
      <c r="KUI31" s="56"/>
      <c r="KUJ31" s="56"/>
      <c r="KUK31" s="56"/>
      <c r="KUL31" s="56"/>
      <c r="KUM31" s="56"/>
      <c r="KUN31" s="56"/>
      <c r="KUO31" s="56"/>
      <c r="KUP31" s="56"/>
      <c r="KUQ31" s="56"/>
      <c r="KUR31" s="56"/>
      <c r="KUS31" s="56"/>
      <c r="KUT31" s="56"/>
      <c r="KUU31" s="56"/>
      <c r="KUV31" s="56"/>
      <c r="KUW31" s="56"/>
      <c r="KUX31" s="56"/>
      <c r="KUY31" s="56"/>
      <c r="KUZ31" s="56"/>
      <c r="KVA31" s="56"/>
      <c r="KVB31" s="56"/>
      <c r="KVC31" s="56"/>
      <c r="KVD31" s="56"/>
      <c r="KVE31" s="56"/>
      <c r="KVF31" s="56"/>
      <c r="KVG31" s="56"/>
      <c r="KVH31" s="56"/>
      <c r="KVI31" s="56"/>
      <c r="KVJ31" s="56"/>
      <c r="KVK31" s="56"/>
      <c r="KVL31" s="56"/>
      <c r="KVM31" s="56"/>
      <c r="KVN31" s="56"/>
      <c r="KVO31" s="56"/>
      <c r="KVP31" s="56"/>
      <c r="KVQ31" s="56"/>
      <c r="KVR31" s="56"/>
      <c r="KVS31" s="56"/>
      <c r="KVT31" s="56"/>
      <c r="KVU31" s="56"/>
      <c r="KVV31" s="56"/>
      <c r="KVW31" s="56"/>
      <c r="KVX31" s="56"/>
      <c r="KVY31" s="56"/>
      <c r="KVZ31" s="56"/>
      <c r="KWA31" s="56"/>
      <c r="KWB31" s="56"/>
      <c r="KWC31" s="56"/>
      <c r="KWD31" s="56"/>
      <c r="KWE31" s="56"/>
      <c r="KWF31" s="56"/>
      <c r="KWG31" s="56"/>
      <c r="KWH31" s="56"/>
      <c r="KWI31" s="56"/>
      <c r="KWJ31" s="56"/>
      <c r="KWK31" s="56"/>
      <c r="KWL31" s="56"/>
      <c r="KWM31" s="56"/>
      <c r="KWN31" s="56"/>
      <c r="KWO31" s="56"/>
      <c r="KWP31" s="56"/>
      <c r="KWQ31" s="56"/>
      <c r="KWR31" s="56"/>
      <c r="KWS31" s="56"/>
      <c r="KWT31" s="56"/>
      <c r="KWU31" s="56"/>
      <c r="KWV31" s="56"/>
      <c r="KWW31" s="56"/>
      <c r="KWX31" s="56"/>
      <c r="KWY31" s="56"/>
      <c r="KWZ31" s="56"/>
      <c r="KXA31" s="56"/>
      <c r="KXB31" s="56"/>
      <c r="KXC31" s="56"/>
      <c r="KXD31" s="56"/>
      <c r="KXE31" s="56"/>
      <c r="KXF31" s="56"/>
      <c r="KXG31" s="56"/>
      <c r="KXH31" s="56"/>
      <c r="KXI31" s="56"/>
      <c r="KXJ31" s="56"/>
      <c r="KXK31" s="56"/>
      <c r="KXL31" s="56"/>
      <c r="KXM31" s="56"/>
      <c r="KXN31" s="56"/>
      <c r="KXO31" s="56"/>
      <c r="KXP31" s="56"/>
      <c r="KXQ31" s="56"/>
      <c r="KXR31" s="56"/>
      <c r="KXS31" s="56"/>
      <c r="KXT31" s="56"/>
      <c r="KXU31" s="56"/>
      <c r="KXV31" s="56"/>
      <c r="KXW31" s="56"/>
      <c r="KXX31" s="56"/>
      <c r="KXY31" s="56"/>
      <c r="KXZ31" s="56"/>
      <c r="KYA31" s="56"/>
      <c r="KYB31" s="56"/>
      <c r="KYC31" s="56"/>
      <c r="KYD31" s="56"/>
      <c r="KYE31" s="56"/>
      <c r="KYF31" s="56"/>
      <c r="KYG31" s="56"/>
      <c r="KYH31" s="56"/>
      <c r="KYI31" s="56"/>
      <c r="KYJ31" s="56"/>
      <c r="KYK31" s="56"/>
      <c r="KYL31" s="56"/>
      <c r="KYM31" s="56"/>
      <c r="KYN31" s="56"/>
      <c r="KYO31" s="56"/>
      <c r="KYP31" s="56"/>
      <c r="KYQ31" s="56"/>
      <c r="KYR31" s="56"/>
      <c r="KYS31" s="56"/>
      <c r="KYT31" s="56"/>
      <c r="KYU31" s="56"/>
      <c r="KYV31" s="56"/>
      <c r="KYW31" s="56"/>
      <c r="KYX31" s="56"/>
      <c r="KYY31" s="56"/>
      <c r="KYZ31" s="56"/>
      <c r="KZA31" s="56"/>
      <c r="KZB31" s="56"/>
      <c r="KZC31" s="56"/>
      <c r="KZD31" s="56"/>
      <c r="KZE31" s="56"/>
      <c r="KZF31" s="56"/>
      <c r="KZG31" s="56"/>
      <c r="KZH31" s="56"/>
      <c r="KZI31" s="56"/>
      <c r="KZJ31" s="56"/>
      <c r="KZK31" s="56"/>
      <c r="KZL31" s="56"/>
      <c r="KZM31" s="56"/>
      <c r="KZN31" s="56"/>
      <c r="KZO31" s="56"/>
      <c r="KZP31" s="56"/>
      <c r="KZQ31" s="56"/>
      <c r="KZR31" s="56"/>
      <c r="KZS31" s="56"/>
      <c r="KZT31" s="56"/>
      <c r="KZU31" s="56"/>
      <c r="KZV31" s="56"/>
      <c r="KZW31" s="56"/>
      <c r="KZX31" s="56"/>
      <c r="KZY31" s="56"/>
      <c r="KZZ31" s="56"/>
      <c r="LAA31" s="56"/>
      <c r="LAB31" s="56"/>
      <c r="LAC31" s="56"/>
      <c r="LAD31" s="56"/>
      <c r="LAE31" s="56"/>
      <c r="LAF31" s="56"/>
      <c r="LAG31" s="56"/>
      <c r="LAH31" s="56"/>
      <c r="LAI31" s="56"/>
      <c r="LAJ31" s="56"/>
      <c r="LAK31" s="56"/>
      <c r="LAL31" s="56"/>
      <c r="LAM31" s="56"/>
      <c r="LAN31" s="56"/>
      <c r="LAO31" s="56"/>
      <c r="LAP31" s="56"/>
      <c r="LAQ31" s="56"/>
      <c r="LAR31" s="56"/>
      <c r="LAS31" s="56"/>
      <c r="LAT31" s="56"/>
      <c r="LAU31" s="56"/>
      <c r="LAV31" s="56"/>
      <c r="LAW31" s="56"/>
      <c r="LAX31" s="56"/>
      <c r="LAY31" s="56"/>
      <c r="LAZ31" s="56"/>
      <c r="LBA31" s="56"/>
      <c r="LBB31" s="56"/>
      <c r="LBC31" s="56"/>
      <c r="LBD31" s="56"/>
      <c r="LBE31" s="56"/>
      <c r="LBF31" s="56"/>
      <c r="LBG31" s="56"/>
      <c r="LBH31" s="56"/>
      <c r="LBI31" s="56"/>
      <c r="LBJ31" s="56"/>
      <c r="LBK31" s="56"/>
      <c r="LBL31" s="56"/>
      <c r="LBM31" s="56"/>
      <c r="LBN31" s="56"/>
      <c r="LBO31" s="56"/>
      <c r="LBP31" s="56"/>
      <c r="LBQ31" s="56"/>
      <c r="LBR31" s="56"/>
      <c r="LBS31" s="56"/>
      <c r="LBT31" s="56"/>
      <c r="LBU31" s="56"/>
      <c r="LBV31" s="56"/>
      <c r="LBW31" s="56"/>
      <c r="LBX31" s="56"/>
      <c r="LBY31" s="56"/>
      <c r="LBZ31" s="56"/>
      <c r="LCA31" s="56"/>
      <c r="LCB31" s="56"/>
      <c r="LCC31" s="56"/>
      <c r="LCD31" s="56"/>
      <c r="LCE31" s="56"/>
      <c r="LCF31" s="56"/>
      <c r="LCG31" s="56"/>
      <c r="LCH31" s="56"/>
      <c r="LCI31" s="56"/>
      <c r="LCJ31" s="56"/>
      <c r="LCK31" s="56"/>
      <c r="LCL31" s="56"/>
      <c r="LCM31" s="56"/>
      <c r="LCN31" s="56"/>
      <c r="LCO31" s="56"/>
      <c r="LCP31" s="56"/>
      <c r="LCQ31" s="56"/>
      <c r="LCR31" s="56"/>
      <c r="LCS31" s="56"/>
      <c r="LCT31" s="56"/>
      <c r="LCU31" s="56"/>
      <c r="LCV31" s="56"/>
      <c r="LCW31" s="56"/>
      <c r="LCX31" s="56"/>
      <c r="LCY31" s="56"/>
      <c r="LCZ31" s="56"/>
      <c r="LDA31" s="56"/>
      <c r="LDB31" s="56"/>
      <c r="LDC31" s="56"/>
      <c r="LDD31" s="56"/>
      <c r="LDE31" s="56"/>
      <c r="LDF31" s="56"/>
      <c r="LDG31" s="56"/>
      <c r="LDH31" s="56"/>
      <c r="LDI31" s="56"/>
      <c r="LDJ31" s="56"/>
      <c r="LDK31" s="56"/>
      <c r="LDL31" s="56"/>
      <c r="LDM31" s="56"/>
      <c r="LDN31" s="56"/>
      <c r="LDO31" s="56"/>
      <c r="LDP31" s="56"/>
      <c r="LDQ31" s="56"/>
      <c r="LDR31" s="56"/>
      <c r="LDS31" s="56"/>
      <c r="LDT31" s="56"/>
      <c r="LDU31" s="56"/>
      <c r="LDV31" s="56"/>
      <c r="LDW31" s="56"/>
      <c r="LDX31" s="56"/>
      <c r="LDY31" s="56"/>
      <c r="LDZ31" s="56"/>
      <c r="LEA31" s="56"/>
      <c r="LEB31" s="56"/>
      <c r="LEC31" s="56"/>
      <c r="LED31" s="56"/>
      <c r="LEE31" s="56"/>
      <c r="LEF31" s="56"/>
      <c r="LEG31" s="56"/>
      <c r="LEH31" s="56"/>
      <c r="LEI31" s="56"/>
      <c r="LEJ31" s="56"/>
      <c r="LEK31" s="56"/>
      <c r="LEL31" s="56"/>
      <c r="LEM31" s="56"/>
      <c r="LEN31" s="56"/>
      <c r="LEO31" s="56"/>
      <c r="LEP31" s="56"/>
      <c r="LEQ31" s="56"/>
      <c r="LER31" s="56"/>
      <c r="LES31" s="56"/>
      <c r="LET31" s="56"/>
      <c r="LEU31" s="56"/>
      <c r="LEV31" s="56"/>
      <c r="LEW31" s="56"/>
      <c r="LEX31" s="56"/>
      <c r="LEY31" s="56"/>
      <c r="LEZ31" s="56"/>
      <c r="LFA31" s="56"/>
      <c r="LFB31" s="56"/>
      <c r="LFC31" s="56"/>
      <c r="LFD31" s="56"/>
      <c r="LFE31" s="56"/>
      <c r="LFF31" s="56"/>
      <c r="LFG31" s="56"/>
      <c r="LFH31" s="56"/>
      <c r="LFI31" s="56"/>
      <c r="LFJ31" s="56"/>
      <c r="LFK31" s="56"/>
      <c r="LFL31" s="56"/>
      <c r="LFM31" s="56"/>
      <c r="LFN31" s="56"/>
      <c r="LFO31" s="56"/>
      <c r="LFP31" s="56"/>
      <c r="LFQ31" s="56"/>
      <c r="LFR31" s="56"/>
      <c r="LFS31" s="56"/>
      <c r="LFT31" s="56"/>
      <c r="LFU31" s="56"/>
      <c r="LFV31" s="56"/>
      <c r="LFW31" s="56"/>
      <c r="LFX31" s="56"/>
      <c r="LFY31" s="56"/>
      <c r="LFZ31" s="56"/>
      <c r="LGA31" s="56"/>
      <c r="LGB31" s="56"/>
      <c r="LGC31" s="56"/>
      <c r="LGD31" s="56"/>
      <c r="LGE31" s="56"/>
      <c r="LGF31" s="56"/>
      <c r="LGG31" s="56"/>
      <c r="LGH31" s="56"/>
      <c r="LGI31" s="56"/>
      <c r="LGJ31" s="56"/>
      <c r="LGK31" s="56"/>
      <c r="LGL31" s="56"/>
      <c r="LGM31" s="56"/>
      <c r="LGN31" s="56"/>
      <c r="LGO31" s="56"/>
      <c r="LGP31" s="56"/>
      <c r="LGQ31" s="56"/>
      <c r="LGR31" s="56"/>
      <c r="LGS31" s="56"/>
      <c r="LGT31" s="56"/>
      <c r="LGU31" s="56"/>
      <c r="LGV31" s="56"/>
      <c r="LGW31" s="56"/>
      <c r="LGX31" s="56"/>
      <c r="LGY31" s="56"/>
      <c r="LGZ31" s="56"/>
      <c r="LHA31" s="56"/>
      <c r="LHB31" s="56"/>
      <c r="LHC31" s="56"/>
      <c r="LHD31" s="56"/>
      <c r="LHE31" s="56"/>
      <c r="LHF31" s="56"/>
      <c r="LHG31" s="56"/>
      <c r="LHH31" s="56"/>
      <c r="LHI31" s="56"/>
      <c r="LHJ31" s="56"/>
      <c r="LHK31" s="56"/>
      <c r="LHL31" s="56"/>
      <c r="LHM31" s="56"/>
      <c r="LHN31" s="56"/>
      <c r="LHO31" s="56"/>
      <c r="LHP31" s="56"/>
      <c r="LHQ31" s="56"/>
      <c r="LHR31" s="56"/>
      <c r="LHS31" s="56"/>
      <c r="LHT31" s="56"/>
      <c r="LHU31" s="56"/>
      <c r="LHV31" s="56"/>
      <c r="LHW31" s="56"/>
      <c r="LHX31" s="56"/>
      <c r="LHY31" s="56"/>
      <c r="LHZ31" s="56"/>
      <c r="LIA31" s="56"/>
      <c r="LIB31" s="56"/>
      <c r="LIC31" s="56"/>
      <c r="LID31" s="56"/>
      <c r="LIE31" s="56"/>
      <c r="LIF31" s="56"/>
      <c r="LIG31" s="56"/>
      <c r="LIH31" s="56"/>
      <c r="LII31" s="56"/>
      <c r="LIJ31" s="56"/>
      <c r="LIK31" s="56"/>
      <c r="LIL31" s="56"/>
      <c r="LIM31" s="56"/>
      <c r="LIN31" s="56"/>
      <c r="LIO31" s="56"/>
      <c r="LIP31" s="56"/>
      <c r="LIQ31" s="56"/>
      <c r="LIR31" s="56"/>
      <c r="LIS31" s="56"/>
      <c r="LIT31" s="56"/>
      <c r="LIU31" s="56"/>
      <c r="LIV31" s="56"/>
      <c r="LIW31" s="56"/>
      <c r="LIX31" s="56"/>
      <c r="LIY31" s="56"/>
      <c r="LIZ31" s="56"/>
      <c r="LJA31" s="56"/>
      <c r="LJB31" s="56"/>
      <c r="LJC31" s="56"/>
      <c r="LJD31" s="56"/>
      <c r="LJE31" s="56"/>
      <c r="LJF31" s="56"/>
      <c r="LJG31" s="56"/>
      <c r="LJH31" s="56"/>
      <c r="LJI31" s="56"/>
      <c r="LJJ31" s="56"/>
      <c r="LJK31" s="56"/>
      <c r="LJL31" s="56"/>
      <c r="LJM31" s="56"/>
      <c r="LJN31" s="56"/>
      <c r="LJO31" s="56"/>
      <c r="LJP31" s="56"/>
      <c r="LJQ31" s="56"/>
      <c r="LJR31" s="56"/>
      <c r="LJS31" s="56"/>
      <c r="LJT31" s="56"/>
      <c r="LJU31" s="56"/>
      <c r="LJV31" s="56"/>
      <c r="LJW31" s="56"/>
      <c r="LJX31" s="56"/>
      <c r="LJY31" s="56"/>
      <c r="LJZ31" s="56"/>
      <c r="LKA31" s="56"/>
      <c r="LKB31" s="56"/>
      <c r="LKC31" s="56"/>
      <c r="LKD31" s="56"/>
      <c r="LKE31" s="56"/>
      <c r="LKF31" s="56"/>
      <c r="LKG31" s="56"/>
      <c r="LKH31" s="56"/>
      <c r="LKI31" s="56"/>
      <c r="LKJ31" s="56"/>
      <c r="LKK31" s="56"/>
      <c r="LKL31" s="56"/>
      <c r="LKM31" s="56"/>
      <c r="LKN31" s="56"/>
      <c r="LKO31" s="56"/>
      <c r="LKP31" s="56"/>
      <c r="LKQ31" s="56"/>
      <c r="LKR31" s="56"/>
      <c r="LKS31" s="56"/>
      <c r="LKT31" s="56"/>
      <c r="LKU31" s="56"/>
      <c r="LKV31" s="56"/>
      <c r="LKW31" s="56"/>
      <c r="LKX31" s="56"/>
      <c r="LKY31" s="56"/>
      <c r="LKZ31" s="56"/>
      <c r="LLA31" s="56"/>
      <c r="LLB31" s="56"/>
      <c r="LLC31" s="56"/>
      <c r="LLD31" s="56"/>
      <c r="LLE31" s="56"/>
      <c r="LLF31" s="56"/>
      <c r="LLG31" s="56"/>
      <c r="LLH31" s="56"/>
      <c r="LLI31" s="56"/>
      <c r="LLJ31" s="56"/>
      <c r="LLK31" s="56"/>
      <c r="LLL31" s="56"/>
      <c r="LLM31" s="56"/>
      <c r="LLN31" s="56"/>
      <c r="LLO31" s="56"/>
      <c r="LLP31" s="56"/>
      <c r="LLQ31" s="56"/>
      <c r="LLR31" s="56"/>
      <c r="LLS31" s="56"/>
      <c r="LLT31" s="56"/>
      <c r="LLU31" s="56"/>
      <c r="LLV31" s="56"/>
      <c r="LLW31" s="56"/>
      <c r="LLX31" s="56"/>
      <c r="LLY31" s="56"/>
      <c r="LLZ31" s="56"/>
      <c r="LMA31" s="56"/>
      <c r="LMB31" s="56"/>
      <c r="LMC31" s="56"/>
      <c r="LMD31" s="56"/>
      <c r="LME31" s="56"/>
      <c r="LMF31" s="56"/>
      <c r="LMG31" s="56"/>
      <c r="LMH31" s="56"/>
      <c r="LMI31" s="56"/>
      <c r="LMJ31" s="56"/>
      <c r="LMK31" s="56"/>
      <c r="LML31" s="56"/>
      <c r="LMM31" s="56"/>
      <c r="LMN31" s="56"/>
      <c r="LMO31" s="56"/>
      <c r="LMP31" s="56"/>
      <c r="LMQ31" s="56"/>
      <c r="LMR31" s="56"/>
      <c r="LMS31" s="56"/>
      <c r="LMT31" s="56"/>
      <c r="LMU31" s="56"/>
      <c r="LMV31" s="56"/>
      <c r="LMW31" s="56"/>
      <c r="LMX31" s="56"/>
      <c r="LMY31" s="56"/>
      <c r="LMZ31" s="56"/>
      <c r="LNA31" s="56"/>
      <c r="LNB31" s="56"/>
      <c r="LNC31" s="56"/>
      <c r="LND31" s="56"/>
      <c r="LNE31" s="56"/>
      <c r="LNF31" s="56"/>
      <c r="LNG31" s="56"/>
      <c r="LNH31" s="56"/>
      <c r="LNI31" s="56"/>
      <c r="LNJ31" s="56"/>
      <c r="LNK31" s="56"/>
      <c r="LNL31" s="56"/>
      <c r="LNM31" s="56"/>
      <c r="LNN31" s="56"/>
      <c r="LNO31" s="56"/>
      <c r="LNP31" s="56"/>
      <c r="LNQ31" s="56"/>
      <c r="LNR31" s="56"/>
      <c r="LNS31" s="56"/>
      <c r="LNT31" s="56"/>
      <c r="LNU31" s="56"/>
      <c r="LNV31" s="56"/>
      <c r="LNW31" s="56"/>
      <c r="LNX31" s="56"/>
      <c r="LNY31" s="56"/>
      <c r="LNZ31" s="56"/>
      <c r="LOA31" s="56"/>
      <c r="LOB31" s="56"/>
      <c r="LOC31" s="56"/>
      <c r="LOD31" s="56"/>
      <c r="LOE31" s="56"/>
      <c r="LOF31" s="56"/>
      <c r="LOG31" s="56"/>
      <c r="LOH31" s="56"/>
      <c r="LOI31" s="56"/>
      <c r="LOJ31" s="56"/>
      <c r="LOK31" s="56"/>
      <c r="LOL31" s="56"/>
      <c r="LOM31" s="56"/>
      <c r="LON31" s="56"/>
      <c r="LOO31" s="56"/>
      <c r="LOP31" s="56"/>
      <c r="LOQ31" s="56"/>
      <c r="LOR31" s="56"/>
      <c r="LOS31" s="56"/>
      <c r="LOT31" s="56"/>
      <c r="LOU31" s="56"/>
      <c r="LOV31" s="56"/>
      <c r="LOW31" s="56"/>
      <c r="LOX31" s="56"/>
      <c r="LOY31" s="56"/>
      <c r="LOZ31" s="56"/>
      <c r="LPA31" s="56"/>
      <c r="LPB31" s="56"/>
      <c r="LPC31" s="56"/>
      <c r="LPD31" s="56"/>
      <c r="LPE31" s="56"/>
      <c r="LPF31" s="56"/>
      <c r="LPG31" s="56"/>
      <c r="LPH31" s="56"/>
      <c r="LPI31" s="56"/>
      <c r="LPJ31" s="56"/>
      <c r="LPK31" s="56"/>
      <c r="LPL31" s="56"/>
      <c r="LPM31" s="56"/>
      <c r="LPN31" s="56"/>
      <c r="LPO31" s="56"/>
      <c r="LPP31" s="56"/>
      <c r="LPQ31" s="56"/>
      <c r="LPR31" s="56"/>
      <c r="LPS31" s="56"/>
      <c r="LPT31" s="56"/>
      <c r="LPU31" s="56"/>
      <c r="LPV31" s="56"/>
      <c r="LPW31" s="56"/>
      <c r="LPX31" s="56"/>
      <c r="LPY31" s="56"/>
      <c r="LPZ31" s="56"/>
      <c r="LQA31" s="56"/>
      <c r="LQB31" s="56"/>
      <c r="LQC31" s="56"/>
      <c r="LQD31" s="56"/>
      <c r="LQE31" s="56"/>
      <c r="LQF31" s="56"/>
      <c r="LQG31" s="56"/>
      <c r="LQH31" s="56"/>
      <c r="LQI31" s="56"/>
      <c r="LQJ31" s="56"/>
      <c r="LQK31" s="56"/>
      <c r="LQL31" s="56"/>
      <c r="LQM31" s="56"/>
      <c r="LQN31" s="56"/>
      <c r="LQO31" s="56"/>
      <c r="LQP31" s="56"/>
      <c r="LQQ31" s="56"/>
      <c r="LQR31" s="56"/>
      <c r="LQS31" s="56"/>
      <c r="LQT31" s="56"/>
      <c r="LQU31" s="56"/>
      <c r="LQV31" s="56"/>
      <c r="LQW31" s="56"/>
      <c r="LQX31" s="56"/>
      <c r="LQY31" s="56"/>
      <c r="LQZ31" s="56"/>
      <c r="LRA31" s="56"/>
      <c r="LRB31" s="56"/>
      <c r="LRC31" s="56"/>
      <c r="LRD31" s="56"/>
      <c r="LRE31" s="56"/>
      <c r="LRF31" s="56"/>
      <c r="LRG31" s="56"/>
      <c r="LRH31" s="56"/>
      <c r="LRI31" s="56"/>
      <c r="LRJ31" s="56"/>
      <c r="LRK31" s="56"/>
      <c r="LRL31" s="56"/>
      <c r="LRM31" s="56"/>
      <c r="LRN31" s="56"/>
      <c r="LRO31" s="56"/>
      <c r="LRP31" s="56"/>
      <c r="LRQ31" s="56"/>
      <c r="LRR31" s="56"/>
      <c r="LRS31" s="56"/>
      <c r="LRT31" s="56"/>
      <c r="LRU31" s="56"/>
      <c r="LRV31" s="56"/>
      <c r="LRW31" s="56"/>
      <c r="LRX31" s="56"/>
      <c r="LRY31" s="56"/>
      <c r="LRZ31" s="56"/>
      <c r="LSA31" s="56"/>
      <c r="LSB31" s="56"/>
      <c r="LSC31" s="56"/>
      <c r="LSD31" s="56"/>
      <c r="LSE31" s="56"/>
      <c r="LSF31" s="56"/>
      <c r="LSG31" s="56"/>
      <c r="LSH31" s="56"/>
      <c r="LSI31" s="56"/>
      <c r="LSJ31" s="56"/>
      <c r="LSK31" s="56"/>
      <c r="LSL31" s="56"/>
      <c r="LSM31" s="56"/>
      <c r="LSN31" s="56"/>
      <c r="LSO31" s="56"/>
      <c r="LSP31" s="56"/>
      <c r="LSQ31" s="56"/>
      <c r="LSR31" s="56"/>
      <c r="LSS31" s="56"/>
      <c r="LST31" s="56"/>
      <c r="LSU31" s="56"/>
      <c r="LSV31" s="56"/>
      <c r="LSW31" s="56"/>
      <c r="LSX31" s="56"/>
      <c r="LSY31" s="56"/>
      <c r="LSZ31" s="56"/>
      <c r="LTA31" s="56"/>
      <c r="LTB31" s="56"/>
      <c r="LTC31" s="56"/>
      <c r="LTD31" s="56"/>
      <c r="LTE31" s="56"/>
      <c r="LTF31" s="56"/>
      <c r="LTG31" s="56"/>
      <c r="LTH31" s="56"/>
      <c r="LTI31" s="56"/>
      <c r="LTJ31" s="56"/>
      <c r="LTK31" s="56"/>
      <c r="LTL31" s="56"/>
      <c r="LTM31" s="56"/>
      <c r="LTN31" s="56"/>
      <c r="LTO31" s="56"/>
      <c r="LTP31" s="56"/>
      <c r="LTQ31" s="56"/>
      <c r="LTR31" s="56"/>
      <c r="LTS31" s="56"/>
      <c r="LTT31" s="56"/>
      <c r="LTU31" s="56"/>
      <c r="LTV31" s="56"/>
      <c r="LTW31" s="56"/>
      <c r="LTX31" s="56"/>
      <c r="LTY31" s="56"/>
      <c r="LTZ31" s="56"/>
      <c r="LUA31" s="56"/>
      <c r="LUB31" s="56"/>
      <c r="LUC31" s="56"/>
      <c r="LUD31" s="56"/>
      <c r="LUE31" s="56"/>
      <c r="LUF31" s="56"/>
      <c r="LUG31" s="56"/>
      <c r="LUH31" s="56"/>
      <c r="LUI31" s="56"/>
      <c r="LUJ31" s="56"/>
      <c r="LUK31" s="56"/>
      <c r="LUL31" s="56"/>
      <c r="LUM31" s="56"/>
      <c r="LUN31" s="56"/>
      <c r="LUO31" s="56"/>
      <c r="LUP31" s="56"/>
      <c r="LUQ31" s="56"/>
      <c r="LUR31" s="56"/>
      <c r="LUS31" s="56"/>
      <c r="LUT31" s="56"/>
      <c r="LUU31" s="56"/>
      <c r="LUV31" s="56"/>
      <c r="LUW31" s="56"/>
      <c r="LUX31" s="56"/>
      <c r="LUY31" s="56"/>
      <c r="LUZ31" s="56"/>
      <c r="LVA31" s="56"/>
      <c r="LVB31" s="56"/>
      <c r="LVC31" s="56"/>
      <c r="LVD31" s="56"/>
      <c r="LVE31" s="56"/>
      <c r="LVF31" s="56"/>
      <c r="LVG31" s="56"/>
      <c r="LVH31" s="56"/>
      <c r="LVI31" s="56"/>
      <c r="LVJ31" s="56"/>
      <c r="LVK31" s="56"/>
      <c r="LVL31" s="56"/>
      <c r="LVM31" s="56"/>
      <c r="LVN31" s="56"/>
      <c r="LVO31" s="56"/>
      <c r="LVP31" s="56"/>
      <c r="LVQ31" s="56"/>
      <c r="LVR31" s="56"/>
      <c r="LVS31" s="56"/>
      <c r="LVT31" s="56"/>
      <c r="LVU31" s="56"/>
      <c r="LVV31" s="56"/>
      <c r="LVW31" s="56"/>
      <c r="LVX31" s="56"/>
      <c r="LVY31" s="56"/>
      <c r="LVZ31" s="56"/>
      <c r="LWA31" s="56"/>
      <c r="LWB31" s="56"/>
      <c r="LWC31" s="56"/>
      <c r="LWD31" s="56"/>
      <c r="LWE31" s="56"/>
      <c r="LWF31" s="56"/>
      <c r="LWG31" s="56"/>
      <c r="LWH31" s="56"/>
      <c r="LWI31" s="56"/>
      <c r="LWJ31" s="56"/>
      <c r="LWK31" s="56"/>
      <c r="LWL31" s="56"/>
      <c r="LWM31" s="56"/>
      <c r="LWN31" s="56"/>
      <c r="LWO31" s="56"/>
      <c r="LWP31" s="56"/>
      <c r="LWQ31" s="56"/>
      <c r="LWR31" s="56"/>
      <c r="LWS31" s="56"/>
      <c r="LWT31" s="56"/>
      <c r="LWU31" s="56"/>
      <c r="LWV31" s="56"/>
      <c r="LWW31" s="56"/>
      <c r="LWX31" s="56"/>
      <c r="LWY31" s="56"/>
      <c r="LWZ31" s="56"/>
      <c r="LXA31" s="56"/>
      <c r="LXB31" s="56"/>
      <c r="LXC31" s="56"/>
      <c r="LXD31" s="56"/>
      <c r="LXE31" s="56"/>
      <c r="LXF31" s="56"/>
      <c r="LXG31" s="56"/>
      <c r="LXH31" s="56"/>
      <c r="LXI31" s="56"/>
      <c r="LXJ31" s="56"/>
      <c r="LXK31" s="56"/>
      <c r="LXL31" s="56"/>
      <c r="LXM31" s="56"/>
      <c r="LXN31" s="56"/>
      <c r="LXO31" s="56"/>
      <c r="LXP31" s="56"/>
      <c r="LXQ31" s="56"/>
      <c r="LXR31" s="56"/>
      <c r="LXS31" s="56"/>
      <c r="LXT31" s="56"/>
      <c r="LXU31" s="56"/>
      <c r="LXV31" s="56"/>
      <c r="LXW31" s="56"/>
      <c r="LXX31" s="56"/>
      <c r="LXY31" s="56"/>
      <c r="LXZ31" s="56"/>
      <c r="LYA31" s="56"/>
      <c r="LYB31" s="56"/>
      <c r="LYC31" s="56"/>
      <c r="LYD31" s="56"/>
      <c r="LYE31" s="56"/>
      <c r="LYF31" s="56"/>
      <c r="LYG31" s="56"/>
      <c r="LYH31" s="56"/>
      <c r="LYI31" s="56"/>
      <c r="LYJ31" s="56"/>
      <c r="LYK31" s="56"/>
      <c r="LYL31" s="56"/>
      <c r="LYM31" s="56"/>
      <c r="LYN31" s="56"/>
      <c r="LYO31" s="56"/>
      <c r="LYP31" s="56"/>
      <c r="LYQ31" s="56"/>
      <c r="LYR31" s="56"/>
      <c r="LYS31" s="56"/>
      <c r="LYT31" s="56"/>
      <c r="LYU31" s="56"/>
      <c r="LYV31" s="56"/>
      <c r="LYW31" s="56"/>
      <c r="LYX31" s="56"/>
      <c r="LYY31" s="56"/>
      <c r="LYZ31" s="56"/>
      <c r="LZA31" s="56"/>
      <c r="LZB31" s="56"/>
      <c r="LZC31" s="56"/>
      <c r="LZD31" s="56"/>
      <c r="LZE31" s="56"/>
      <c r="LZF31" s="56"/>
      <c r="LZG31" s="56"/>
      <c r="LZH31" s="56"/>
      <c r="LZI31" s="56"/>
      <c r="LZJ31" s="56"/>
      <c r="LZK31" s="56"/>
      <c r="LZL31" s="56"/>
      <c r="LZM31" s="56"/>
      <c r="LZN31" s="56"/>
      <c r="LZO31" s="56"/>
      <c r="LZP31" s="56"/>
      <c r="LZQ31" s="56"/>
      <c r="LZR31" s="56"/>
      <c r="LZS31" s="56"/>
      <c r="LZT31" s="56"/>
      <c r="LZU31" s="56"/>
      <c r="LZV31" s="56"/>
      <c r="LZW31" s="56"/>
      <c r="LZX31" s="56"/>
      <c r="LZY31" s="56"/>
      <c r="LZZ31" s="56"/>
      <c r="MAA31" s="56"/>
      <c r="MAB31" s="56"/>
      <c r="MAC31" s="56"/>
      <c r="MAD31" s="56"/>
      <c r="MAE31" s="56"/>
      <c r="MAF31" s="56"/>
      <c r="MAG31" s="56"/>
      <c r="MAH31" s="56"/>
      <c r="MAI31" s="56"/>
      <c r="MAJ31" s="56"/>
      <c r="MAK31" s="56"/>
      <c r="MAL31" s="56"/>
      <c r="MAM31" s="56"/>
      <c r="MAN31" s="56"/>
      <c r="MAO31" s="56"/>
      <c r="MAP31" s="56"/>
      <c r="MAQ31" s="56"/>
      <c r="MAR31" s="56"/>
      <c r="MAS31" s="56"/>
      <c r="MAT31" s="56"/>
      <c r="MAU31" s="56"/>
      <c r="MAV31" s="56"/>
      <c r="MAW31" s="56"/>
      <c r="MAX31" s="56"/>
      <c r="MAY31" s="56"/>
      <c r="MAZ31" s="56"/>
      <c r="MBA31" s="56"/>
      <c r="MBB31" s="56"/>
      <c r="MBC31" s="56"/>
      <c r="MBD31" s="56"/>
      <c r="MBE31" s="56"/>
      <c r="MBF31" s="56"/>
      <c r="MBG31" s="56"/>
      <c r="MBH31" s="56"/>
      <c r="MBI31" s="56"/>
      <c r="MBJ31" s="56"/>
      <c r="MBK31" s="56"/>
      <c r="MBL31" s="56"/>
      <c r="MBM31" s="56"/>
      <c r="MBN31" s="56"/>
      <c r="MBO31" s="56"/>
      <c r="MBP31" s="56"/>
      <c r="MBQ31" s="56"/>
      <c r="MBR31" s="56"/>
      <c r="MBS31" s="56"/>
      <c r="MBT31" s="56"/>
      <c r="MBU31" s="56"/>
      <c r="MBV31" s="56"/>
      <c r="MBW31" s="56"/>
      <c r="MBX31" s="56"/>
      <c r="MBY31" s="56"/>
      <c r="MBZ31" s="56"/>
      <c r="MCA31" s="56"/>
      <c r="MCB31" s="56"/>
      <c r="MCC31" s="56"/>
      <c r="MCD31" s="56"/>
      <c r="MCE31" s="56"/>
      <c r="MCF31" s="56"/>
      <c r="MCG31" s="56"/>
      <c r="MCH31" s="56"/>
      <c r="MCI31" s="56"/>
      <c r="MCJ31" s="56"/>
      <c r="MCK31" s="56"/>
      <c r="MCL31" s="56"/>
      <c r="MCM31" s="56"/>
      <c r="MCN31" s="56"/>
      <c r="MCO31" s="56"/>
      <c r="MCP31" s="56"/>
      <c r="MCQ31" s="56"/>
      <c r="MCR31" s="56"/>
      <c r="MCS31" s="56"/>
      <c r="MCT31" s="56"/>
      <c r="MCU31" s="56"/>
      <c r="MCV31" s="56"/>
      <c r="MCW31" s="56"/>
      <c r="MCX31" s="56"/>
      <c r="MCY31" s="56"/>
      <c r="MCZ31" s="56"/>
      <c r="MDA31" s="56"/>
      <c r="MDB31" s="56"/>
      <c r="MDC31" s="56"/>
      <c r="MDD31" s="56"/>
      <c r="MDE31" s="56"/>
      <c r="MDF31" s="56"/>
      <c r="MDG31" s="56"/>
      <c r="MDH31" s="56"/>
      <c r="MDI31" s="56"/>
      <c r="MDJ31" s="56"/>
      <c r="MDK31" s="56"/>
      <c r="MDL31" s="56"/>
      <c r="MDM31" s="56"/>
      <c r="MDN31" s="56"/>
      <c r="MDO31" s="56"/>
      <c r="MDP31" s="56"/>
      <c r="MDQ31" s="56"/>
      <c r="MDR31" s="56"/>
      <c r="MDS31" s="56"/>
      <c r="MDT31" s="56"/>
      <c r="MDU31" s="56"/>
      <c r="MDV31" s="56"/>
      <c r="MDW31" s="56"/>
      <c r="MDX31" s="56"/>
      <c r="MDY31" s="56"/>
      <c r="MDZ31" s="56"/>
      <c r="MEA31" s="56"/>
      <c r="MEB31" s="56"/>
      <c r="MEC31" s="56"/>
      <c r="MED31" s="56"/>
      <c r="MEE31" s="56"/>
      <c r="MEF31" s="56"/>
      <c r="MEG31" s="56"/>
      <c r="MEH31" s="56"/>
      <c r="MEI31" s="56"/>
      <c r="MEJ31" s="56"/>
      <c r="MEK31" s="56"/>
      <c r="MEL31" s="56"/>
      <c r="MEM31" s="56"/>
      <c r="MEN31" s="56"/>
      <c r="MEO31" s="56"/>
      <c r="MEP31" s="56"/>
      <c r="MEQ31" s="56"/>
      <c r="MER31" s="56"/>
      <c r="MES31" s="56"/>
      <c r="MET31" s="56"/>
      <c r="MEU31" s="56"/>
      <c r="MEV31" s="56"/>
      <c r="MEW31" s="56"/>
      <c r="MEX31" s="56"/>
      <c r="MEY31" s="56"/>
      <c r="MEZ31" s="56"/>
      <c r="MFA31" s="56"/>
      <c r="MFB31" s="56"/>
      <c r="MFC31" s="56"/>
      <c r="MFD31" s="56"/>
      <c r="MFE31" s="56"/>
      <c r="MFF31" s="56"/>
      <c r="MFG31" s="56"/>
      <c r="MFH31" s="56"/>
      <c r="MFI31" s="56"/>
      <c r="MFJ31" s="56"/>
      <c r="MFK31" s="56"/>
      <c r="MFL31" s="56"/>
      <c r="MFM31" s="56"/>
      <c r="MFN31" s="56"/>
      <c r="MFO31" s="56"/>
      <c r="MFP31" s="56"/>
      <c r="MFQ31" s="56"/>
      <c r="MFR31" s="56"/>
      <c r="MFS31" s="56"/>
      <c r="MFT31" s="56"/>
      <c r="MFU31" s="56"/>
      <c r="MFV31" s="56"/>
      <c r="MFW31" s="56"/>
      <c r="MFX31" s="56"/>
      <c r="MFY31" s="56"/>
      <c r="MFZ31" s="56"/>
      <c r="MGA31" s="56"/>
      <c r="MGB31" s="56"/>
      <c r="MGC31" s="56"/>
      <c r="MGD31" s="56"/>
      <c r="MGE31" s="56"/>
      <c r="MGF31" s="56"/>
      <c r="MGG31" s="56"/>
      <c r="MGH31" s="56"/>
      <c r="MGI31" s="56"/>
      <c r="MGJ31" s="56"/>
      <c r="MGK31" s="56"/>
      <c r="MGL31" s="56"/>
      <c r="MGM31" s="56"/>
      <c r="MGN31" s="56"/>
      <c r="MGO31" s="56"/>
      <c r="MGP31" s="56"/>
      <c r="MGQ31" s="56"/>
      <c r="MGR31" s="56"/>
      <c r="MGS31" s="56"/>
      <c r="MGT31" s="56"/>
      <c r="MGU31" s="56"/>
      <c r="MGV31" s="56"/>
      <c r="MGW31" s="56"/>
      <c r="MGX31" s="56"/>
      <c r="MGY31" s="56"/>
      <c r="MGZ31" s="56"/>
      <c r="MHA31" s="56"/>
      <c r="MHB31" s="56"/>
      <c r="MHC31" s="56"/>
      <c r="MHD31" s="56"/>
      <c r="MHE31" s="56"/>
      <c r="MHF31" s="56"/>
      <c r="MHG31" s="56"/>
      <c r="MHH31" s="56"/>
      <c r="MHI31" s="56"/>
      <c r="MHJ31" s="56"/>
      <c r="MHK31" s="56"/>
      <c r="MHL31" s="56"/>
      <c r="MHM31" s="56"/>
      <c r="MHN31" s="56"/>
      <c r="MHO31" s="56"/>
      <c r="MHP31" s="56"/>
      <c r="MHQ31" s="56"/>
      <c r="MHR31" s="56"/>
      <c r="MHS31" s="56"/>
      <c r="MHT31" s="56"/>
      <c r="MHU31" s="56"/>
      <c r="MHV31" s="56"/>
      <c r="MHW31" s="56"/>
      <c r="MHX31" s="56"/>
      <c r="MHY31" s="56"/>
      <c r="MHZ31" s="56"/>
      <c r="MIA31" s="56"/>
      <c r="MIB31" s="56"/>
      <c r="MIC31" s="56"/>
      <c r="MID31" s="56"/>
      <c r="MIE31" s="56"/>
      <c r="MIF31" s="56"/>
      <c r="MIG31" s="56"/>
      <c r="MIH31" s="56"/>
      <c r="MII31" s="56"/>
      <c r="MIJ31" s="56"/>
      <c r="MIK31" s="56"/>
      <c r="MIL31" s="56"/>
      <c r="MIM31" s="56"/>
      <c r="MIN31" s="56"/>
      <c r="MIO31" s="56"/>
      <c r="MIP31" s="56"/>
      <c r="MIQ31" s="56"/>
      <c r="MIR31" s="56"/>
      <c r="MIS31" s="56"/>
      <c r="MIT31" s="56"/>
      <c r="MIU31" s="56"/>
      <c r="MIV31" s="56"/>
      <c r="MIW31" s="56"/>
      <c r="MIX31" s="56"/>
      <c r="MIY31" s="56"/>
      <c r="MIZ31" s="56"/>
      <c r="MJA31" s="56"/>
      <c r="MJB31" s="56"/>
      <c r="MJC31" s="56"/>
      <c r="MJD31" s="56"/>
      <c r="MJE31" s="56"/>
      <c r="MJF31" s="56"/>
      <c r="MJG31" s="56"/>
      <c r="MJH31" s="56"/>
      <c r="MJI31" s="56"/>
      <c r="MJJ31" s="56"/>
      <c r="MJK31" s="56"/>
      <c r="MJL31" s="56"/>
      <c r="MJM31" s="56"/>
      <c r="MJN31" s="56"/>
      <c r="MJO31" s="56"/>
      <c r="MJP31" s="56"/>
      <c r="MJQ31" s="56"/>
      <c r="MJR31" s="56"/>
      <c r="MJS31" s="56"/>
      <c r="MJT31" s="56"/>
      <c r="MJU31" s="56"/>
      <c r="MJV31" s="56"/>
      <c r="MJW31" s="56"/>
      <c r="MJX31" s="56"/>
      <c r="MJY31" s="56"/>
      <c r="MJZ31" s="56"/>
      <c r="MKA31" s="56"/>
      <c r="MKB31" s="56"/>
      <c r="MKC31" s="56"/>
      <c r="MKD31" s="56"/>
      <c r="MKE31" s="56"/>
      <c r="MKF31" s="56"/>
      <c r="MKG31" s="56"/>
      <c r="MKH31" s="56"/>
      <c r="MKI31" s="56"/>
      <c r="MKJ31" s="56"/>
      <c r="MKK31" s="56"/>
      <c r="MKL31" s="56"/>
      <c r="MKM31" s="56"/>
      <c r="MKN31" s="56"/>
      <c r="MKO31" s="56"/>
      <c r="MKP31" s="56"/>
      <c r="MKQ31" s="56"/>
      <c r="MKR31" s="56"/>
      <c r="MKS31" s="56"/>
      <c r="MKT31" s="56"/>
      <c r="MKU31" s="56"/>
      <c r="MKV31" s="56"/>
      <c r="MKW31" s="56"/>
      <c r="MKX31" s="56"/>
      <c r="MKY31" s="56"/>
      <c r="MKZ31" s="56"/>
      <c r="MLA31" s="56"/>
      <c r="MLB31" s="56"/>
      <c r="MLC31" s="56"/>
      <c r="MLD31" s="56"/>
      <c r="MLE31" s="56"/>
      <c r="MLF31" s="56"/>
      <c r="MLG31" s="56"/>
      <c r="MLH31" s="56"/>
      <c r="MLI31" s="56"/>
      <c r="MLJ31" s="56"/>
      <c r="MLK31" s="56"/>
      <c r="MLL31" s="56"/>
      <c r="MLM31" s="56"/>
      <c r="MLN31" s="56"/>
      <c r="MLO31" s="56"/>
      <c r="MLP31" s="56"/>
      <c r="MLQ31" s="56"/>
      <c r="MLR31" s="56"/>
      <c r="MLS31" s="56"/>
      <c r="MLT31" s="56"/>
      <c r="MLU31" s="56"/>
      <c r="MLV31" s="56"/>
      <c r="MLW31" s="56"/>
      <c r="MLX31" s="56"/>
      <c r="MLY31" s="56"/>
      <c r="MLZ31" s="56"/>
      <c r="MMA31" s="56"/>
      <c r="MMB31" s="56"/>
      <c r="MMC31" s="56"/>
      <c r="MMD31" s="56"/>
      <c r="MME31" s="56"/>
      <c r="MMF31" s="56"/>
      <c r="MMG31" s="56"/>
      <c r="MMH31" s="56"/>
      <c r="MMI31" s="56"/>
      <c r="MMJ31" s="56"/>
      <c r="MMK31" s="56"/>
      <c r="MML31" s="56"/>
      <c r="MMM31" s="56"/>
      <c r="MMN31" s="56"/>
      <c r="MMO31" s="56"/>
      <c r="MMP31" s="56"/>
      <c r="MMQ31" s="56"/>
      <c r="MMR31" s="56"/>
      <c r="MMS31" s="56"/>
      <c r="MMT31" s="56"/>
      <c r="MMU31" s="56"/>
      <c r="MMV31" s="56"/>
      <c r="MMW31" s="56"/>
      <c r="MMX31" s="56"/>
      <c r="MMY31" s="56"/>
      <c r="MMZ31" s="56"/>
      <c r="MNA31" s="56"/>
      <c r="MNB31" s="56"/>
      <c r="MNC31" s="56"/>
      <c r="MND31" s="56"/>
      <c r="MNE31" s="56"/>
      <c r="MNF31" s="56"/>
      <c r="MNG31" s="56"/>
      <c r="MNH31" s="56"/>
      <c r="MNI31" s="56"/>
      <c r="MNJ31" s="56"/>
      <c r="MNK31" s="56"/>
      <c r="MNL31" s="56"/>
      <c r="MNM31" s="56"/>
      <c r="MNN31" s="56"/>
      <c r="MNO31" s="56"/>
      <c r="MNP31" s="56"/>
      <c r="MNQ31" s="56"/>
      <c r="MNR31" s="56"/>
      <c r="MNS31" s="56"/>
      <c r="MNT31" s="56"/>
      <c r="MNU31" s="56"/>
      <c r="MNV31" s="56"/>
      <c r="MNW31" s="56"/>
      <c r="MNX31" s="56"/>
      <c r="MNY31" s="56"/>
      <c r="MNZ31" s="56"/>
      <c r="MOA31" s="56"/>
      <c r="MOB31" s="56"/>
      <c r="MOC31" s="56"/>
      <c r="MOD31" s="56"/>
      <c r="MOE31" s="56"/>
      <c r="MOF31" s="56"/>
      <c r="MOG31" s="56"/>
      <c r="MOH31" s="56"/>
      <c r="MOI31" s="56"/>
      <c r="MOJ31" s="56"/>
      <c r="MOK31" s="56"/>
      <c r="MOL31" s="56"/>
      <c r="MOM31" s="56"/>
      <c r="MON31" s="56"/>
      <c r="MOO31" s="56"/>
      <c r="MOP31" s="56"/>
      <c r="MOQ31" s="56"/>
      <c r="MOR31" s="56"/>
      <c r="MOS31" s="56"/>
      <c r="MOT31" s="56"/>
      <c r="MOU31" s="56"/>
      <c r="MOV31" s="56"/>
      <c r="MOW31" s="56"/>
      <c r="MOX31" s="56"/>
      <c r="MOY31" s="56"/>
      <c r="MOZ31" s="56"/>
      <c r="MPA31" s="56"/>
      <c r="MPB31" s="56"/>
      <c r="MPC31" s="56"/>
      <c r="MPD31" s="56"/>
      <c r="MPE31" s="56"/>
      <c r="MPF31" s="56"/>
      <c r="MPG31" s="56"/>
      <c r="MPH31" s="56"/>
      <c r="MPI31" s="56"/>
      <c r="MPJ31" s="56"/>
      <c r="MPK31" s="56"/>
      <c r="MPL31" s="56"/>
      <c r="MPM31" s="56"/>
      <c r="MPN31" s="56"/>
      <c r="MPO31" s="56"/>
      <c r="MPP31" s="56"/>
      <c r="MPQ31" s="56"/>
      <c r="MPR31" s="56"/>
      <c r="MPS31" s="56"/>
      <c r="MPT31" s="56"/>
      <c r="MPU31" s="56"/>
      <c r="MPV31" s="56"/>
      <c r="MPW31" s="56"/>
      <c r="MPX31" s="56"/>
      <c r="MPY31" s="56"/>
      <c r="MPZ31" s="56"/>
      <c r="MQA31" s="56"/>
      <c r="MQB31" s="56"/>
      <c r="MQC31" s="56"/>
      <c r="MQD31" s="56"/>
      <c r="MQE31" s="56"/>
      <c r="MQF31" s="56"/>
      <c r="MQG31" s="56"/>
      <c r="MQH31" s="56"/>
      <c r="MQI31" s="56"/>
      <c r="MQJ31" s="56"/>
      <c r="MQK31" s="56"/>
      <c r="MQL31" s="56"/>
      <c r="MQM31" s="56"/>
      <c r="MQN31" s="56"/>
      <c r="MQO31" s="56"/>
      <c r="MQP31" s="56"/>
      <c r="MQQ31" s="56"/>
      <c r="MQR31" s="56"/>
      <c r="MQS31" s="56"/>
      <c r="MQT31" s="56"/>
      <c r="MQU31" s="56"/>
      <c r="MQV31" s="56"/>
      <c r="MQW31" s="56"/>
      <c r="MQX31" s="56"/>
      <c r="MQY31" s="56"/>
      <c r="MQZ31" s="56"/>
      <c r="MRA31" s="56"/>
      <c r="MRB31" s="56"/>
      <c r="MRC31" s="56"/>
      <c r="MRD31" s="56"/>
      <c r="MRE31" s="56"/>
      <c r="MRF31" s="56"/>
      <c r="MRG31" s="56"/>
      <c r="MRH31" s="56"/>
      <c r="MRI31" s="56"/>
      <c r="MRJ31" s="56"/>
      <c r="MRK31" s="56"/>
      <c r="MRL31" s="56"/>
      <c r="MRM31" s="56"/>
      <c r="MRN31" s="56"/>
      <c r="MRO31" s="56"/>
      <c r="MRP31" s="56"/>
      <c r="MRQ31" s="56"/>
      <c r="MRR31" s="56"/>
      <c r="MRS31" s="56"/>
      <c r="MRT31" s="56"/>
      <c r="MRU31" s="56"/>
      <c r="MRV31" s="56"/>
      <c r="MRW31" s="56"/>
      <c r="MRX31" s="56"/>
      <c r="MRY31" s="56"/>
      <c r="MRZ31" s="56"/>
      <c r="MSA31" s="56"/>
      <c r="MSB31" s="56"/>
      <c r="MSC31" s="56"/>
      <c r="MSD31" s="56"/>
      <c r="MSE31" s="56"/>
      <c r="MSF31" s="56"/>
      <c r="MSG31" s="56"/>
      <c r="MSH31" s="56"/>
      <c r="MSI31" s="56"/>
      <c r="MSJ31" s="56"/>
      <c r="MSK31" s="56"/>
      <c r="MSL31" s="56"/>
      <c r="MSM31" s="56"/>
      <c r="MSN31" s="56"/>
      <c r="MSO31" s="56"/>
      <c r="MSP31" s="56"/>
      <c r="MSQ31" s="56"/>
      <c r="MSR31" s="56"/>
      <c r="MSS31" s="56"/>
      <c r="MST31" s="56"/>
      <c r="MSU31" s="56"/>
      <c r="MSV31" s="56"/>
      <c r="MSW31" s="56"/>
      <c r="MSX31" s="56"/>
      <c r="MSY31" s="56"/>
      <c r="MSZ31" s="56"/>
      <c r="MTA31" s="56"/>
      <c r="MTB31" s="56"/>
      <c r="MTC31" s="56"/>
      <c r="MTD31" s="56"/>
      <c r="MTE31" s="56"/>
      <c r="MTF31" s="56"/>
      <c r="MTG31" s="56"/>
      <c r="MTH31" s="56"/>
      <c r="MTI31" s="56"/>
      <c r="MTJ31" s="56"/>
      <c r="MTK31" s="56"/>
      <c r="MTL31" s="56"/>
      <c r="MTM31" s="56"/>
      <c r="MTN31" s="56"/>
      <c r="MTO31" s="56"/>
      <c r="MTP31" s="56"/>
      <c r="MTQ31" s="56"/>
      <c r="MTR31" s="56"/>
      <c r="MTS31" s="56"/>
      <c r="MTT31" s="56"/>
      <c r="MTU31" s="56"/>
      <c r="MTV31" s="56"/>
      <c r="MTW31" s="56"/>
      <c r="MTX31" s="56"/>
      <c r="MTY31" s="56"/>
      <c r="MTZ31" s="56"/>
      <c r="MUA31" s="56"/>
      <c r="MUB31" s="56"/>
      <c r="MUC31" s="56"/>
      <c r="MUD31" s="56"/>
      <c r="MUE31" s="56"/>
      <c r="MUF31" s="56"/>
      <c r="MUG31" s="56"/>
      <c r="MUH31" s="56"/>
      <c r="MUI31" s="56"/>
      <c r="MUJ31" s="56"/>
      <c r="MUK31" s="56"/>
      <c r="MUL31" s="56"/>
      <c r="MUM31" s="56"/>
      <c r="MUN31" s="56"/>
      <c r="MUO31" s="56"/>
      <c r="MUP31" s="56"/>
      <c r="MUQ31" s="56"/>
      <c r="MUR31" s="56"/>
      <c r="MUS31" s="56"/>
      <c r="MUT31" s="56"/>
      <c r="MUU31" s="56"/>
      <c r="MUV31" s="56"/>
      <c r="MUW31" s="56"/>
      <c r="MUX31" s="56"/>
      <c r="MUY31" s="56"/>
      <c r="MUZ31" s="56"/>
      <c r="MVA31" s="56"/>
      <c r="MVB31" s="56"/>
      <c r="MVC31" s="56"/>
      <c r="MVD31" s="56"/>
      <c r="MVE31" s="56"/>
      <c r="MVF31" s="56"/>
      <c r="MVG31" s="56"/>
      <c r="MVH31" s="56"/>
      <c r="MVI31" s="56"/>
      <c r="MVJ31" s="56"/>
      <c r="MVK31" s="56"/>
      <c r="MVL31" s="56"/>
      <c r="MVM31" s="56"/>
      <c r="MVN31" s="56"/>
      <c r="MVO31" s="56"/>
      <c r="MVP31" s="56"/>
      <c r="MVQ31" s="56"/>
      <c r="MVR31" s="56"/>
      <c r="MVS31" s="56"/>
      <c r="MVT31" s="56"/>
      <c r="MVU31" s="56"/>
      <c r="MVV31" s="56"/>
      <c r="MVW31" s="56"/>
      <c r="MVX31" s="56"/>
      <c r="MVY31" s="56"/>
      <c r="MVZ31" s="56"/>
      <c r="MWA31" s="56"/>
      <c r="MWB31" s="56"/>
      <c r="MWC31" s="56"/>
      <c r="MWD31" s="56"/>
      <c r="MWE31" s="56"/>
      <c r="MWF31" s="56"/>
      <c r="MWG31" s="56"/>
      <c r="MWH31" s="56"/>
      <c r="MWI31" s="56"/>
      <c r="MWJ31" s="56"/>
      <c r="MWK31" s="56"/>
      <c r="MWL31" s="56"/>
      <c r="MWM31" s="56"/>
      <c r="MWN31" s="56"/>
      <c r="MWO31" s="56"/>
      <c r="MWP31" s="56"/>
      <c r="MWQ31" s="56"/>
      <c r="MWR31" s="56"/>
      <c r="MWS31" s="56"/>
      <c r="MWT31" s="56"/>
      <c r="MWU31" s="56"/>
      <c r="MWV31" s="56"/>
      <c r="MWW31" s="56"/>
      <c r="MWX31" s="56"/>
      <c r="MWY31" s="56"/>
      <c r="MWZ31" s="56"/>
      <c r="MXA31" s="56"/>
      <c r="MXB31" s="56"/>
      <c r="MXC31" s="56"/>
      <c r="MXD31" s="56"/>
      <c r="MXE31" s="56"/>
      <c r="MXF31" s="56"/>
      <c r="MXG31" s="56"/>
      <c r="MXH31" s="56"/>
      <c r="MXI31" s="56"/>
      <c r="MXJ31" s="56"/>
      <c r="MXK31" s="56"/>
      <c r="MXL31" s="56"/>
      <c r="MXM31" s="56"/>
      <c r="MXN31" s="56"/>
      <c r="MXO31" s="56"/>
      <c r="MXP31" s="56"/>
      <c r="MXQ31" s="56"/>
      <c r="MXR31" s="56"/>
      <c r="MXS31" s="56"/>
      <c r="MXT31" s="56"/>
      <c r="MXU31" s="56"/>
      <c r="MXV31" s="56"/>
      <c r="MXW31" s="56"/>
      <c r="MXX31" s="56"/>
      <c r="MXY31" s="56"/>
      <c r="MXZ31" s="56"/>
      <c r="MYA31" s="56"/>
      <c r="MYB31" s="56"/>
      <c r="MYC31" s="56"/>
      <c r="MYD31" s="56"/>
      <c r="MYE31" s="56"/>
      <c r="MYF31" s="56"/>
      <c r="MYG31" s="56"/>
      <c r="MYH31" s="56"/>
      <c r="MYI31" s="56"/>
      <c r="MYJ31" s="56"/>
      <c r="MYK31" s="56"/>
      <c r="MYL31" s="56"/>
      <c r="MYM31" s="56"/>
      <c r="MYN31" s="56"/>
      <c r="MYO31" s="56"/>
      <c r="MYP31" s="56"/>
      <c r="MYQ31" s="56"/>
      <c r="MYR31" s="56"/>
      <c r="MYS31" s="56"/>
      <c r="MYT31" s="56"/>
      <c r="MYU31" s="56"/>
      <c r="MYV31" s="56"/>
      <c r="MYW31" s="56"/>
      <c r="MYX31" s="56"/>
      <c r="MYY31" s="56"/>
      <c r="MYZ31" s="56"/>
      <c r="MZA31" s="56"/>
      <c r="MZB31" s="56"/>
      <c r="MZC31" s="56"/>
      <c r="MZD31" s="56"/>
      <c r="MZE31" s="56"/>
      <c r="MZF31" s="56"/>
      <c r="MZG31" s="56"/>
      <c r="MZH31" s="56"/>
      <c r="MZI31" s="56"/>
      <c r="MZJ31" s="56"/>
      <c r="MZK31" s="56"/>
      <c r="MZL31" s="56"/>
      <c r="MZM31" s="56"/>
      <c r="MZN31" s="56"/>
      <c r="MZO31" s="56"/>
      <c r="MZP31" s="56"/>
      <c r="MZQ31" s="56"/>
      <c r="MZR31" s="56"/>
      <c r="MZS31" s="56"/>
      <c r="MZT31" s="56"/>
      <c r="MZU31" s="56"/>
      <c r="MZV31" s="56"/>
      <c r="MZW31" s="56"/>
      <c r="MZX31" s="56"/>
      <c r="MZY31" s="56"/>
      <c r="MZZ31" s="56"/>
      <c r="NAA31" s="56"/>
      <c r="NAB31" s="56"/>
      <c r="NAC31" s="56"/>
      <c r="NAD31" s="56"/>
      <c r="NAE31" s="56"/>
      <c r="NAF31" s="56"/>
      <c r="NAG31" s="56"/>
      <c r="NAH31" s="56"/>
      <c r="NAI31" s="56"/>
      <c r="NAJ31" s="56"/>
      <c r="NAK31" s="56"/>
      <c r="NAL31" s="56"/>
      <c r="NAM31" s="56"/>
      <c r="NAN31" s="56"/>
      <c r="NAO31" s="56"/>
      <c r="NAP31" s="56"/>
      <c r="NAQ31" s="56"/>
      <c r="NAR31" s="56"/>
      <c r="NAS31" s="56"/>
      <c r="NAT31" s="56"/>
      <c r="NAU31" s="56"/>
      <c r="NAV31" s="56"/>
      <c r="NAW31" s="56"/>
      <c r="NAX31" s="56"/>
      <c r="NAY31" s="56"/>
      <c r="NAZ31" s="56"/>
      <c r="NBA31" s="56"/>
      <c r="NBB31" s="56"/>
      <c r="NBC31" s="56"/>
      <c r="NBD31" s="56"/>
      <c r="NBE31" s="56"/>
      <c r="NBF31" s="56"/>
      <c r="NBG31" s="56"/>
      <c r="NBH31" s="56"/>
      <c r="NBI31" s="56"/>
      <c r="NBJ31" s="56"/>
      <c r="NBK31" s="56"/>
      <c r="NBL31" s="56"/>
      <c r="NBM31" s="56"/>
      <c r="NBN31" s="56"/>
      <c r="NBO31" s="56"/>
      <c r="NBP31" s="56"/>
      <c r="NBQ31" s="56"/>
      <c r="NBR31" s="56"/>
      <c r="NBS31" s="56"/>
      <c r="NBT31" s="56"/>
      <c r="NBU31" s="56"/>
      <c r="NBV31" s="56"/>
      <c r="NBW31" s="56"/>
      <c r="NBX31" s="56"/>
      <c r="NBY31" s="56"/>
      <c r="NBZ31" s="56"/>
      <c r="NCA31" s="56"/>
      <c r="NCB31" s="56"/>
      <c r="NCC31" s="56"/>
      <c r="NCD31" s="56"/>
      <c r="NCE31" s="56"/>
      <c r="NCF31" s="56"/>
      <c r="NCG31" s="56"/>
      <c r="NCH31" s="56"/>
      <c r="NCI31" s="56"/>
      <c r="NCJ31" s="56"/>
      <c r="NCK31" s="56"/>
      <c r="NCL31" s="56"/>
      <c r="NCM31" s="56"/>
      <c r="NCN31" s="56"/>
      <c r="NCO31" s="56"/>
      <c r="NCP31" s="56"/>
      <c r="NCQ31" s="56"/>
      <c r="NCR31" s="56"/>
      <c r="NCS31" s="56"/>
      <c r="NCT31" s="56"/>
      <c r="NCU31" s="56"/>
      <c r="NCV31" s="56"/>
      <c r="NCW31" s="56"/>
      <c r="NCX31" s="56"/>
      <c r="NCY31" s="56"/>
      <c r="NCZ31" s="56"/>
      <c r="NDA31" s="56"/>
      <c r="NDB31" s="56"/>
      <c r="NDC31" s="56"/>
      <c r="NDD31" s="56"/>
      <c r="NDE31" s="56"/>
      <c r="NDF31" s="56"/>
      <c r="NDG31" s="56"/>
      <c r="NDH31" s="56"/>
      <c r="NDI31" s="56"/>
      <c r="NDJ31" s="56"/>
      <c r="NDK31" s="56"/>
      <c r="NDL31" s="56"/>
      <c r="NDM31" s="56"/>
      <c r="NDN31" s="56"/>
      <c r="NDO31" s="56"/>
      <c r="NDP31" s="56"/>
      <c r="NDQ31" s="56"/>
      <c r="NDR31" s="56"/>
      <c r="NDS31" s="56"/>
      <c r="NDT31" s="56"/>
      <c r="NDU31" s="56"/>
      <c r="NDV31" s="56"/>
      <c r="NDW31" s="56"/>
      <c r="NDX31" s="56"/>
      <c r="NDY31" s="56"/>
      <c r="NDZ31" s="56"/>
      <c r="NEA31" s="56"/>
      <c r="NEB31" s="56"/>
      <c r="NEC31" s="56"/>
      <c r="NED31" s="56"/>
      <c r="NEE31" s="56"/>
      <c r="NEF31" s="56"/>
      <c r="NEG31" s="56"/>
      <c r="NEH31" s="56"/>
      <c r="NEI31" s="56"/>
      <c r="NEJ31" s="56"/>
      <c r="NEK31" s="56"/>
      <c r="NEL31" s="56"/>
      <c r="NEM31" s="56"/>
      <c r="NEN31" s="56"/>
      <c r="NEO31" s="56"/>
      <c r="NEP31" s="56"/>
      <c r="NEQ31" s="56"/>
      <c r="NER31" s="56"/>
      <c r="NES31" s="56"/>
      <c r="NET31" s="56"/>
      <c r="NEU31" s="56"/>
      <c r="NEV31" s="56"/>
      <c r="NEW31" s="56"/>
      <c r="NEX31" s="56"/>
      <c r="NEY31" s="56"/>
      <c r="NEZ31" s="56"/>
      <c r="NFA31" s="56"/>
      <c r="NFB31" s="56"/>
      <c r="NFC31" s="56"/>
      <c r="NFD31" s="56"/>
      <c r="NFE31" s="56"/>
      <c r="NFF31" s="56"/>
      <c r="NFG31" s="56"/>
      <c r="NFH31" s="56"/>
      <c r="NFI31" s="56"/>
      <c r="NFJ31" s="56"/>
      <c r="NFK31" s="56"/>
      <c r="NFL31" s="56"/>
      <c r="NFM31" s="56"/>
      <c r="NFN31" s="56"/>
      <c r="NFO31" s="56"/>
      <c r="NFP31" s="56"/>
      <c r="NFQ31" s="56"/>
      <c r="NFR31" s="56"/>
      <c r="NFS31" s="56"/>
      <c r="NFT31" s="56"/>
      <c r="NFU31" s="56"/>
      <c r="NFV31" s="56"/>
      <c r="NFW31" s="56"/>
      <c r="NFX31" s="56"/>
      <c r="NFY31" s="56"/>
      <c r="NFZ31" s="56"/>
      <c r="NGA31" s="56"/>
      <c r="NGB31" s="56"/>
      <c r="NGC31" s="56"/>
      <c r="NGD31" s="56"/>
      <c r="NGE31" s="56"/>
      <c r="NGF31" s="56"/>
      <c r="NGG31" s="56"/>
      <c r="NGH31" s="56"/>
      <c r="NGI31" s="56"/>
      <c r="NGJ31" s="56"/>
      <c r="NGK31" s="56"/>
      <c r="NGL31" s="56"/>
      <c r="NGM31" s="56"/>
      <c r="NGN31" s="56"/>
      <c r="NGO31" s="56"/>
      <c r="NGP31" s="56"/>
      <c r="NGQ31" s="56"/>
      <c r="NGR31" s="56"/>
      <c r="NGS31" s="56"/>
      <c r="NGT31" s="56"/>
      <c r="NGU31" s="56"/>
      <c r="NGV31" s="56"/>
      <c r="NGW31" s="56"/>
      <c r="NGX31" s="56"/>
      <c r="NGY31" s="56"/>
      <c r="NGZ31" s="56"/>
      <c r="NHA31" s="56"/>
      <c r="NHB31" s="56"/>
      <c r="NHC31" s="56"/>
      <c r="NHD31" s="56"/>
      <c r="NHE31" s="56"/>
      <c r="NHF31" s="56"/>
      <c r="NHG31" s="56"/>
      <c r="NHH31" s="56"/>
      <c r="NHI31" s="56"/>
      <c r="NHJ31" s="56"/>
      <c r="NHK31" s="56"/>
      <c r="NHL31" s="56"/>
      <c r="NHM31" s="56"/>
      <c r="NHN31" s="56"/>
      <c r="NHO31" s="56"/>
      <c r="NHP31" s="56"/>
      <c r="NHQ31" s="56"/>
      <c r="NHR31" s="56"/>
      <c r="NHS31" s="56"/>
      <c r="NHT31" s="56"/>
      <c r="NHU31" s="56"/>
      <c r="NHV31" s="56"/>
      <c r="NHW31" s="56"/>
      <c r="NHX31" s="56"/>
      <c r="NHY31" s="56"/>
      <c r="NHZ31" s="56"/>
      <c r="NIA31" s="56"/>
      <c r="NIB31" s="56"/>
      <c r="NIC31" s="56"/>
      <c r="NID31" s="56"/>
      <c r="NIE31" s="56"/>
      <c r="NIF31" s="56"/>
      <c r="NIG31" s="56"/>
      <c r="NIH31" s="56"/>
      <c r="NII31" s="56"/>
      <c r="NIJ31" s="56"/>
      <c r="NIK31" s="56"/>
      <c r="NIL31" s="56"/>
      <c r="NIM31" s="56"/>
      <c r="NIN31" s="56"/>
      <c r="NIO31" s="56"/>
      <c r="NIP31" s="56"/>
      <c r="NIQ31" s="56"/>
      <c r="NIR31" s="56"/>
      <c r="NIS31" s="56"/>
      <c r="NIT31" s="56"/>
      <c r="NIU31" s="56"/>
      <c r="NIV31" s="56"/>
      <c r="NIW31" s="56"/>
      <c r="NIX31" s="56"/>
      <c r="NIY31" s="56"/>
      <c r="NIZ31" s="56"/>
      <c r="NJA31" s="56"/>
      <c r="NJB31" s="56"/>
      <c r="NJC31" s="56"/>
      <c r="NJD31" s="56"/>
      <c r="NJE31" s="56"/>
      <c r="NJF31" s="56"/>
      <c r="NJG31" s="56"/>
      <c r="NJH31" s="56"/>
      <c r="NJI31" s="56"/>
      <c r="NJJ31" s="56"/>
      <c r="NJK31" s="56"/>
      <c r="NJL31" s="56"/>
      <c r="NJM31" s="56"/>
      <c r="NJN31" s="56"/>
      <c r="NJO31" s="56"/>
      <c r="NJP31" s="56"/>
      <c r="NJQ31" s="56"/>
      <c r="NJR31" s="56"/>
      <c r="NJS31" s="56"/>
      <c r="NJT31" s="56"/>
      <c r="NJU31" s="56"/>
      <c r="NJV31" s="56"/>
      <c r="NJW31" s="56"/>
      <c r="NJX31" s="56"/>
      <c r="NJY31" s="56"/>
      <c r="NJZ31" s="56"/>
      <c r="NKA31" s="56"/>
      <c r="NKB31" s="56"/>
      <c r="NKC31" s="56"/>
      <c r="NKD31" s="56"/>
      <c r="NKE31" s="56"/>
      <c r="NKF31" s="56"/>
      <c r="NKG31" s="56"/>
      <c r="NKH31" s="56"/>
      <c r="NKI31" s="56"/>
      <c r="NKJ31" s="56"/>
      <c r="NKK31" s="56"/>
      <c r="NKL31" s="56"/>
      <c r="NKM31" s="56"/>
      <c r="NKN31" s="56"/>
      <c r="NKO31" s="56"/>
      <c r="NKP31" s="56"/>
      <c r="NKQ31" s="56"/>
      <c r="NKR31" s="56"/>
      <c r="NKS31" s="56"/>
      <c r="NKT31" s="56"/>
      <c r="NKU31" s="56"/>
      <c r="NKV31" s="56"/>
      <c r="NKW31" s="56"/>
      <c r="NKX31" s="56"/>
      <c r="NKY31" s="56"/>
      <c r="NKZ31" s="56"/>
      <c r="NLA31" s="56"/>
      <c r="NLB31" s="56"/>
      <c r="NLC31" s="56"/>
      <c r="NLD31" s="56"/>
      <c r="NLE31" s="56"/>
      <c r="NLF31" s="56"/>
      <c r="NLG31" s="56"/>
      <c r="NLH31" s="56"/>
      <c r="NLI31" s="56"/>
      <c r="NLJ31" s="56"/>
      <c r="NLK31" s="56"/>
      <c r="NLL31" s="56"/>
      <c r="NLM31" s="56"/>
      <c r="NLN31" s="56"/>
      <c r="NLO31" s="56"/>
      <c r="NLP31" s="56"/>
      <c r="NLQ31" s="56"/>
      <c r="NLR31" s="56"/>
      <c r="NLS31" s="56"/>
      <c r="NLT31" s="56"/>
      <c r="NLU31" s="56"/>
      <c r="NLV31" s="56"/>
      <c r="NLW31" s="56"/>
      <c r="NLX31" s="56"/>
      <c r="NLY31" s="56"/>
      <c r="NLZ31" s="56"/>
      <c r="NMA31" s="56"/>
      <c r="NMB31" s="56"/>
      <c r="NMC31" s="56"/>
      <c r="NMD31" s="56"/>
      <c r="NME31" s="56"/>
      <c r="NMF31" s="56"/>
      <c r="NMG31" s="56"/>
      <c r="NMH31" s="56"/>
      <c r="NMI31" s="56"/>
      <c r="NMJ31" s="56"/>
      <c r="NMK31" s="56"/>
      <c r="NML31" s="56"/>
      <c r="NMM31" s="56"/>
      <c r="NMN31" s="56"/>
      <c r="NMO31" s="56"/>
      <c r="NMP31" s="56"/>
      <c r="NMQ31" s="56"/>
      <c r="NMR31" s="56"/>
      <c r="NMS31" s="56"/>
      <c r="NMT31" s="56"/>
      <c r="NMU31" s="56"/>
      <c r="NMV31" s="56"/>
      <c r="NMW31" s="56"/>
      <c r="NMX31" s="56"/>
      <c r="NMY31" s="56"/>
      <c r="NMZ31" s="56"/>
      <c r="NNA31" s="56"/>
      <c r="NNB31" s="56"/>
      <c r="NNC31" s="56"/>
      <c r="NND31" s="56"/>
      <c r="NNE31" s="56"/>
      <c r="NNF31" s="56"/>
      <c r="NNG31" s="56"/>
      <c r="NNH31" s="56"/>
      <c r="NNI31" s="56"/>
      <c r="NNJ31" s="56"/>
      <c r="NNK31" s="56"/>
      <c r="NNL31" s="56"/>
      <c r="NNM31" s="56"/>
      <c r="NNN31" s="56"/>
      <c r="NNO31" s="56"/>
      <c r="NNP31" s="56"/>
      <c r="NNQ31" s="56"/>
      <c r="NNR31" s="56"/>
      <c r="NNS31" s="56"/>
      <c r="NNT31" s="56"/>
      <c r="NNU31" s="56"/>
      <c r="NNV31" s="56"/>
      <c r="NNW31" s="56"/>
      <c r="NNX31" s="56"/>
      <c r="NNY31" s="56"/>
      <c r="NNZ31" s="56"/>
      <c r="NOA31" s="56"/>
      <c r="NOB31" s="56"/>
      <c r="NOC31" s="56"/>
      <c r="NOD31" s="56"/>
      <c r="NOE31" s="56"/>
      <c r="NOF31" s="56"/>
      <c r="NOG31" s="56"/>
      <c r="NOH31" s="56"/>
      <c r="NOI31" s="56"/>
      <c r="NOJ31" s="56"/>
      <c r="NOK31" s="56"/>
      <c r="NOL31" s="56"/>
      <c r="NOM31" s="56"/>
      <c r="NON31" s="56"/>
      <c r="NOO31" s="56"/>
      <c r="NOP31" s="56"/>
      <c r="NOQ31" s="56"/>
      <c r="NOR31" s="56"/>
      <c r="NOS31" s="56"/>
      <c r="NOT31" s="56"/>
      <c r="NOU31" s="56"/>
      <c r="NOV31" s="56"/>
      <c r="NOW31" s="56"/>
      <c r="NOX31" s="56"/>
      <c r="NOY31" s="56"/>
      <c r="NOZ31" s="56"/>
      <c r="NPA31" s="56"/>
      <c r="NPB31" s="56"/>
      <c r="NPC31" s="56"/>
      <c r="NPD31" s="56"/>
      <c r="NPE31" s="56"/>
      <c r="NPF31" s="56"/>
      <c r="NPG31" s="56"/>
      <c r="NPH31" s="56"/>
      <c r="NPI31" s="56"/>
      <c r="NPJ31" s="56"/>
      <c r="NPK31" s="56"/>
      <c r="NPL31" s="56"/>
      <c r="NPM31" s="56"/>
      <c r="NPN31" s="56"/>
      <c r="NPO31" s="56"/>
      <c r="NPP31" s="56"/>
      <c r="NPQ31" s="56"/>
      <c r="NPR31" s="56"/>
      <c r="NPS31" s="56"/>
      <c r="NPT31" s="56"/>
      <c r="NPU31" s="56"/>
      <c r="NPV31" s="56"/>
      <c r="NPW31" s="56"/>
      <c r="NPX31" s="56"/>
      <c r="NPY31" s="56"/>
      <c r="NPZ31" s="56"/>
      <c r="NQA31" s="56"/>
      <c r="NQB31" s="56"/>
      <c r="NQC31" s="56"/>
      <c r="NQD31" s="56"/>
      <c r="NQE31" s="56"/>
      <c r="NQF31" s="56"/>
      <c r="NQG31" s="56"/>
      <c r="NQH31" s="56"/>
      <c r="NQI31" s="56"/>
      <c r="NQJ31" s="56"/>
      <c r="NQK31" s="56"/>
      <c r="NQL31" s="56"/>
      <c r="NQM31" s="56"/>
      <c r="NQN31" s="56"/>
      <c r="NQO31" s="56"/>
      <c r="NQP31" s="56"/>
      <c r="NQQ31" s="56"/>
      <c r="NQR31" s="56"/>
      <c r="NQS31" s="56"/>
      <c r="NQT31" s="56"/>
      <c r="NQU31" s="56"/>
      <c r="NQV31" s="56"/>
      <c r="NQW31" s="56"/>
      <c r="NQX31" s="56"/>
      <c r="NQY31" s="56"/>
      <c r="NQZ31" s="56"/>
      <c r="NRA31" s="56"/>
      <c r="NRB31" s="56"/>
      <c r="NRC31" s="56"/>
      <c r="NRD31" s="56"/>
      <c r="NRE31" s="56"/>
      <c r="NRF31" s="56"/>
      <c r="NRG31" s="56"/>
      <c r="NRH31" s="56"/>
      <c r="NRI31" s="56"/>
      <c r="NRJ31" s="56"/>
      <c r="NRK31" s="56"/>
      <c r="NRL31" s="56"/>
      <c r="NRM31" s="56"/>
      <c r="NRN31" s="56"/>
      <c r="NRO31" s="56"/>
      <c r="NRP31" s="56"/>
      <c r="NRQ31" s="56"/>
      <c r="NRR31" s="56"/>
      <c r="NRS31" s="56"/>
      <c r="NRT31" s="56"/>
      <c r="NRU31" s="56"/>
      <c r="NRV31" s="56"/>
      <c r="NRW31" s="56"/>
      <c r="NRX31" s="56"/>
      <c r="NRY31" s="56"/>
      <c r="NRZ31" s="56"/>
      <c r="NSA31" s="56"/>
      <c r="NSB31" s="56"/>
      <c r="NSC31" s="56"/>
      <c r="NSD31" s="56"/>
      <c r="NSE31" s="56"/>
      <c r="NSF31" s="56"/>
      <c r="NSG31" s="56"/>
      <c r="NSH31" s="56"/>
      <c r="NSI31" s="56"/>
      <c r="NSJ31" s="56"/>
      <c r="NSK31" s="56"/>
      <c r="NSL31" s="56"/>
      <c r="NSM31" s="56"/>
      <c r="NSN31" s="56"/>
      <c r="NSO31" s="56"/>
      <c r="NSP31" s="56"/>
      <c r="NSQ31" s="56"/>
      <c r="NSR31" s="56"/>
      <c r="NSS31" s="56"/>
      <c r="NST31" s="56"/>
      <c r="NSU31" s="56"/>
      <c r="NSV31" s="56"/>
      <c r="NSW31" s="56"/>
      <c r="NSX31" s="56"/>
      <c r="NSY31" s="56"/>
      <c r="NSZ31" s="56"/>
      <c r="NTA31" s="56"/>
      <c r="NTB31" s="56"/>
      <c r="NTC31" s="56"/>
      <c r="NTD31" s="56"/>
      <c r="NTE31" s="56"/>
      <c r="NTF31" s="56"/>
      <c r="NTG31" s="56"/>
      <c r="NTH31" s="56"/>
      <c r="NTI31" s="56"/>
      <c r="NTJ31" s="56"/>
      <c r="NTK31" s="56"/>
      <c r="NTL31" s="56"/>
      <c r="NTM31" s="56"/>
      <c r="NTN31" s="56"/>
      <c r="NTO31" s="56"/>
      <c r="NTP31" s="56"/>
      <c r="NTQ31" s="56"/>
      <c r="NTR31" s="56"/>
      <c r="NTS31" s="56"/>
      <c r="NTT31" s="56"/>
      <c r="NTU31" s="56"/>
      <c r="NTV31" s="56"/>
      <c r="NTW31" s="56"/>
      <c r="NTX31" s="56"/>
      <c r="NTY31" s="56"/>
      <c r="NTZ31" s="56"/>
      <c r="NUA31" s="56"/>
      <c r="NUB31" s="56"/>
      <c r="NUC31" s="56"/>
      <c r="NUD31" s="56"/>
      <c r="NUE31" s="56"/>
      <c r="NUF31" s="56"/>
      <c r="NUG31" s="56"/>
      <c r="NUH31" s="56"/>
      <c r="NUI31" s="56"/>
      <c r="NUJ31" s="56"/>
      <c r="NUK31" s="56"/>
      <c r="NUL31" s="56"/>
      <c r="NUM31" s="56"/>
      <c r="NUN31" s="56"/>
      <c r="NUO31" s="56"/>
      <c r="NUP31" s="56"/>
      <c r="NUQ31" s="56"/>
      <c r="NUR31" s="56"/>
      <c r="NUS31" s="56"/>
      <c r="NUT31" s="56"/>
      <c r="NUU31" s="56"/>
      <c r="NUV31" s="56"/>
      <c r="NUW31" s="56"/>
      <c r="NUX31" s="56"/>
      <c r="NUY31" s="56"/>
      <c r="NUZ31" s="56"/>
      <c r="NVA31" s="56"/>
      <c r="NVB31" s="56"/>
      <c r="NVC31" s="56"/>
      <c r="NVD31" s="56"/>
      <c r="NVE31" s="56"/>
      <c r="NVF31" s="56"/>
      <c r="NVG31" s="56"/>
      <c r="NVH31" s="56"/>
      <c r="NVI31" s="56"/>
      <c r="NVJ31" s="56"/>
      <c r="NVK31" s="56"/>
      <c r="NVL31" s="56"/>
      <c r="NVM31" s="56"/>
      <c r="NVN31" s="56"/>
      <c r="NVO31" s="56"/>
      <c r="NVP31" s="56"/>
      <c r="NVQ31" s="56"/>
      <c r="NVR31" s="56"/>
      <c r="NVS31" s="56"/>
      <c r="NVT31" s="56"/>
      <c r="NVU31" s="56"/>
      <c r="NVV31" s="56"/>
      <c r="NVW31" s="56"/>
      <c r="NVX31" s="56"/>
      <c r="NVY31" s="56"/>
      <c r="NVZ31" s="56"/>
      <c r="NWA31" s="56"/>
      <c r="NWB31" s="56"/>
      <c r="NWC31" s="56"/>
      <c r="NWD31" s="56"/>
      <c r="NWE31" s="56"/>
      <c r="NWF31" s="56"/>
      <c r="NWG31" s="56"/>
      <c r="NWH31" s="56"/>
      <c r="NWI31" s="56"/>
      <c r="NWJ31" s="56"/>
      <c r="NWK31" s="56"/>
      <c r="NWL31" s="56"/>
      <c r="NWM31" s="56"/>
      <c r="NWN31" s="56"/>
      <c r="NWO31" s="56"/>
      <c r="NWP31" s="56"/>
      <c r="NWQ31" s="56"/>
      <c r="NWR31" s="56"/>
      <c r="NWS31" s="56"/>
      <c r="NWT31" s="56"/>
      <c r="NWU31" s="56"/>
      <c r="NWV31" s="56"/>
      <c r="NWW31" s="56"/>
      <c r="NWX31" s="56"/>
      <c r="NWY31" s="56"/>
      <c r="NWZ31" s="56"/>
      <c r="NXA31" s="56"/>
      <c r="NXB31" s="56"/>
      <c r="NXC31" s="56"/>
      <c r="NXD31" s="56"/>
      <c r="NXE31" s="56"/>
      <c r="NXF31" s="56"/>
      <c r="NXG31" s="56"/>
      <c r="NXH31" s="56"/>
      <c r="NXI31" s="56"/>
      <c r="NXJ31" s="56"/>
      <c r="NXK31" s="56"/>
      <c r="NXL31" s="56"/>
      <c r="NXM31" s="56"/>
      <c r="NXN31" s="56"/>
      <c r="NXO31" s="56"/>
      <c r="NXP31" s="56"/>
      <c r="NXQ31" s="56"/>
      <c r="NXR31" s="56"/>
      <c r="NXS31" s="56"/>
      <c r="NXT31" s="56"/>
      <c r="NXU31" s="56"/>
      <c r="NXV31" s="56"/>
      <c r="NXW31" s="56"/>
      <c r="NXX31" s="56"/>
      <c r="NXY31" s="56"/>
      <c r="NXZ31" s="56"/>
      <c r="NYA31" s="56"/>
      <c r="NYB31" s="56"/>
      <c r="NYC31" s="56"/>
      <c r="NYD31" s="56"/>
      <c r="NYE31" s="56"/>
      <c r="NYF31" s="56"/>
      <c r="NYG31" s="56"/>
      <c r="NYH31" s="56"/>
      <c r="NYI31" s="56"/>
      <c r="NYJ31" s="56"/>
      <c r="NYK31" s="56"/>
      <c r="NYL31" s="56"/>
      <c r="NYM31" s="56"/>
      <c r="NYN31" s="56"/>
      <c r="NYO31" s="56"/>
      <c r="NYP31" s="56"/>
      <c r="NYQ31" s="56"/>
      <c r="NYR31" s="56"/>
      <c r="NYS31" s="56"/>
      <c r="NYT31" s="56"/>
      <c r="NYU31" s="56"/>
      <c r="NYV31" s="56"/>
      <c r="NYW31" s="56"/>
      <c r="NYX31" s="56"/>
      <c r="NYY31" s="56"/>
      <c r="NYZ31" s="56"/>
      <c r="NZA31" s="56"/>
      <c r="NZB31" s="56"/>
      <c r="NZC31" s="56"/>
      <c r="NZD31" s="56"/>
      <c r="NZE31" s="56"/>
      <c r="NZF31" s="56"/>
      <c r="NZG31" s="56"/>
      <c r="NZH31" s="56"/>
      <c r="NZI31" s="56"/>
      <c r="NZJ31" s="56"/>
      <c r="NZK31" s="56"/>
      <c r="NZL31" s="56"/>
      <c r="NZM31" s="56"/>
      <c r="NZN31" s="56"/>
      <c r="NZO31" s="56"/>
      <c r="NZP31" s="56"/>
      <c r="NZQ31" s="56"/>
      <c r="NZR31" s="56"/>
      <c r="NZS31" s="56"/>
      <c r="NZT31" s="56"/>
      <c r="NZU31" s="56"/>
      <c r="NZV31" s="56"/>
      <c r="NZW31" s="56"/>
      <c r="NZX31" s="56"/>
      <c r="NZY31" s="56"/>
      <c r="NZZ31" s="56"/>
      <c r="OAA31" s="56"/>
      <c r="OAB31" s="56"/>
      <c r="OAC31" s="56"/>
      <c r="OAD31" s="56"/>
      <c r="OAE31" s="56"/>
      <c r="OAF31" s="56"/>
      <c r="OAG31" s="56"/>
      <c r="OAH31" s="56"/>
      <c r="OAI31" s="56"/>
      <c r="OAJ31" s="56"/>
      <c r="OAK31" s="56"/>
      <c r="OAL31" s="56"/>
      <c r="OAM31" s="56"/>
      <c r="OAN31" s="56"/>
      <c r="OAO31" s="56"/>
      <c r="OAP31" s="56"/>
      <c r="OAQ31" s="56"/>
      <c r="OAR31" s="56"/>
      <c r="OAS31" s="56"/>
      <c r="OAT31" s="56"/>
      <c r="OAU31" s="56"/>
      <c r="OAV31" s="56"/>
      <c r="OAW31" s="56"/>
      <c r="OAX31" s="56"/>
      <c r="OAY31" s="56"/>
      <c r="OAZ31" s="56"/>
      <c r="OBA31" s="56"/>
      <c r="OBB31" s="56"/>
      <c r="OBC31" s="56"/>
      <c r="OBD31" s="56"/>
      <c r="OBE31" s="56"/>
      <c r="OBF31" s="56"/>
      <c r="OBG31" s="56"/>
      <c r="OBH31" s="56"/>
      <c r="OBI31" s="56"/>
      <c r="OBJ31" s="56"/>
      <c r="OBK31" s="56"/>
      <c r="OBL31" s="56"/>
      <c r="OBM31" s="56"/>
      <c r="OBN31" s="56"/>
      <c r="OBO31" s="56"/>
      <c r="OBP31" s="56"/>
      <c r="OBQ31" s="56"/>
      <c r="OBR31" s="56"/>
      <c r="OBS31" s="56"/>
      <c r="OBT31" s="56"/>
      <c r="OBU31" s="56"/>
      <c r="OBV31" s="56"/>
      <c r="OBW31" s="56"/>
      <c r="OBX31" s="56"/>
      <c r="OBY31" s="56"/>
      <c r="OBZ31" s="56"/>
      <c r="OCA31" s="56"/>
      <c r="OCB31" s="56"/>
      <c r="OCC31" s="56"/>
      <c r="OCD31" s="56"/>
      <c r="OCE31" s="56"/>
      <c r="OCF31" s="56"/>
      <c r="OCG31" s="56"/>
      <c r="OCH31" s="56"/>
      <c r="OCI31" s="56"/>
      <c r="OCJ31" s="56"/>
      <c r="OCK31" s="56"/>
      <c r="OCL31" s="56"/>
      <c r="OCM31" s="56"/>
      <c r="OCN31" s="56"/>
      <c r="OCO31" s="56"/>
      <c r="OCP31" s="56"/>
      <c r="OCQ31" s="56"/>
      <c r="OCR31" s="56"/>
      <c r="OCS31" s="56"/>
      <c r="OCT31" s="56"/>
      <c r="OCU31" s="56"/>
      <c r="OCV31" s="56"/>
      <c r="OCW31" s="56"/>
      <c r="OCX31" s="56"/>
      <c r="OCY31" s="56"/>
      <c r="OCZ31" s="56"/>
      <c r="ODA31" s="56"/>
      <c r="ODB31" s="56"/>
      <c r="ODC31" s="56"/>
      <c r="ODD31" s="56"/>
      <c r="ODE31" s="56"/>
      <c r="ODF31" s="56"/>
      <c r="ODG31" s="56"/>
      <c r="ODH31" s="56"/>
      <c r="ODI31" s="56"/>
      <c r="ODJ31" s="56"/>
      <c r="ODK31" s="56"/>
      <c r="ODL31" s="56"/>
      <c r="ODM31" s="56"/>
      <c r="ODN31" s="56"/>
      <c r="ODO31" s="56"/>
      <c r="ODP31" s="56"/>
      <c r="ODQ31" s="56"/>
      <c r="ODR31" s="56"/>
      <c r="ODS31" s="56"/>
      <c r="ODT31" s="56"/>
      <c r="ODU31" s="56"/>
      <c r="ODV31" s="56"/>
      <c r="ODW31" s="56"/>
      <c r="ODX31" s="56"/>
      <c r="ODY31" s="56"/>
      <c r="ODZ31" s="56"/>
      <c r="OEA31" s="56"/>
      <c r="OEB31" s="56"/>
      <c r="OEC31" s="56"/>
      <c r="OED31" s="56"/>
      <c r="OEE31" s="56"/>
      <c r="OEF31" s="56"/>
      <c r="OEG31" s="56"/>
      <c r="OEH31" s="56"/>
      <c r="OEI31" s="56"/>
      <c r="OEJ31" s="56"/>
      <c r="OEK31" s="56"/>
      <c r="OEL31" s="56"/>
      <c r="OEM31" s="56"/>
      <c r="OEN31" s="56"/>
      <c r="OEO31" s="56"/>
      <c r="OEP31" s="56"/>
      <c r="OEQ31" s="56"/>
      <c r="OER31" s="56"/>
      <c r="OES31" s="56"/>
      <c r="OET31" s="56"/>
      <c r="OEU31" s="56"/>
      <c r="OEV31" s="56"/>
      <c r="OEW31" s="56"/>
      <c r="OEX31" s="56"/>
      <c r="OEY31" s="56"/>
      <c r="OEZ31" s="56"/>
      <c r="OFA31" s="56"/>
      <c r="OFB31" s="56"/>
      <c r="OFC31" s="56"/>
      <c r="OFD31" s="56"/>
      <c r="OFE31" s="56"/>
      <c r="OFF31" s="56"/>
      <c r="OFG31" s="56"/>
      <c r="OFH31" s="56"/>
      <c r="OFI31" s="56"/>
      <c r="OFJ31" s="56"/>
      <c r="OFK31" s="56"/>
      <c r="OFL31" s="56"/>
      <c r="OFM31" s="56"/>
      <c r="OFN31" s="56"/>
      <c r="OFO31" s="56"/>
      <c r="OFP31" s="56"/>
      <c r="OFQ31" s="56"/>
      <c r="OFR31" s="56"/>
      <c r="OFS31" s="56"/>
      <c r="OFT31" s="56"/>
      <c r="OFU31" s="56"/>
      <c r="OFV31" s="56"/>
      <c r="OFW31" s="56"/>
      <c r="OFX31" s="56"/>
      <c r="OFY31" s="56"/>
      <c r="OFZ31" s="56"/>
      <c r="OGA31" s="56"/>
      <c r="OGB31" s="56"/>
      <c r="OGC31" s="56"/>
      <c r="OGD31" s="56"/>
      <c r="OGE31" s="56"/>
      <c r="OGF31" s="56"/>
      <c r="OGG31" s="56"/>
      <c r="OGH31" s="56"/>
      <c r="OGI31" s="56"/>
      <c r="OGJ31" s="56"/>
      <c r="OGK31" s="56"/>
      <c r="OGL31" s="56"/>
      <c r="OGM31" s="56"/>
      <c r="OGN31" s="56"/>
      <c r="OGO31" s="56"/>
      <c r="OGP31" s="56"/>
      <c r="OGQ31" s="56"/>
      <c r="OGR31" s="56"/>
      <c r="OGS31" s="56"/>
      <c r="OGT31" s="56"/>
      <c r="OGU31" s="56"/>
      <c r="OGV31" s="56"/>
      <c r="OGW31" s="56"/>
      <c r="OGX31" s="56"/>
      <c r="OGY31" s="56"/>
      <c r="OGZ31" s="56"/>
      <c r="OHA31" s="56"/>
      <c r="OHB31" s="56"/>
      <c r="OHC31" s="56"/>
      <c r="OHD31" s="56"/>
      <c r="OHE31" s="56"/>
      <c r="OHF31" s="56"/>
      <c r="OHG31" s="56"/>
      <c r="OHH31" s="56"/>
      <c r="OHI31" s="56"/>
      <c r="OHJ31" s="56"/>
      <c r="OHK31" s="56"/>
      <c r="OHL31" s="56"/>
      <c r="OHM31" s="56"/>
      <c r="OHN31" s="56"/>
      <c r="OHO31" s="56"/>
      <c r="OHP31" s="56"/>
      <c r="OHQ31" s="56"/>
      <c r="OHR31" s="56"/>
      <c r="OHS31" s="56"/>
      <c r="OHT31" s="56"/>
      <c r="OHU31" s="56"/>
      <c r="OHV31" s="56"/>
      <c r="OHW31" s="56"/>
      <c r="OHX31" s="56"/>
      <c r="OHY31" s="56"/>
      <c r="OHZ31" s="56"/>
      <c r="OIA31" s="56"/>
      <c r="OIB31" s="56"/>
      <c r="OIC31" s="56"/>
      <c r="OID31" s="56"/>
      <c r="OIE31" s="56"/>
      <c r="OIF31" s="56"/>
      <c r="OIG31" s="56"/>
      <c r="OIH31" s="56"/>
      <c r="OII31" s="56"/>
      <c r="OIJ31" s="56"/>
      <c r="OIK31" s="56"/>
      <c r="OIL31" s="56"/>
      <c r="OIM31" s="56"/>
      <c r="OIN31" s="56"/>
      <c r="OIO31" s="56"/>
      <c r="OIP31" s="56"/>
      <c r="OIQ31" s="56"/>
      <c r="OIR31" s="56"/>
      <c r="OIS31" s="56"/>
      <c r="OIT31" s="56"/>
      <c r="OIU31" s="56"/>
      <c r="OIV31" s="56"/>
      <c r="OIW31" s="56"/>
      <c r="OIX31" s="56"/>
      <c r="OIY31" s="56"/>
      <c r="OIZ31" s="56"/>
      <c r="OJA31" s="56"/>
      <c r="OJB31" s="56"/>
      <c r="OJC31" s="56"/>
      <c r="OJD31" s="56"/>
      <c r="OJE31" s="56"/>
      <c r="OJF31" s="56"/>
      <c r="OJG31" s="56"/>
      <c r="OJH31" s="56"/>
      <c r="OJI31" s="56"/>
      <c r="OJJ31" s="56"/>
      <c r="OJK31" s="56"/>
      <c r="OJL31" s="56"/>
      <c r="OJM31" s="56"/>
      <c r="OJN31" s="56"/>
      <c r="OJO31" s="56"/>
      <c r="OJP31" s="56"/>
      <c r="OJQ31" s="56"/>
      <c r="OJR31" s="56"/>
      <c r="OJS31" s="56"/>
      <c r="OJT31" s="56"/>
      <c r="OJU31" s="56"/>
      <c r="OJV31" s="56"/>
      <c r="OJW31" s="56"/>
      <c r="OJX31" s="56"/>
      <c r="OJY31" s="56"/>
      <c r="OJZ31" s="56"/>
      <c r="OKA31" s="56"/>
      <c r="OKB31" s="56"/>
      <c r="OKC31" s="56"/>
      <c r="OKD31" s="56"/>
      <c r="OKE31" s="56"/>
      <c r="OKF31" s="56"/>
      <c r="OKG31" s="56"/>
      <c r="OKH31" s="56"/>
      <c r="OKI31" s="56"/>
      <c r="OKJ31" s="56"/>
      <c r="OKK31" s="56"/>
      <c r="OKL31" s="56"/>
      <c r="OKM31" s="56"/>
      <c r="OKN31" s="56"/>
      <c r="OKO31" s="56"/>
      <c r="OKP31" s="56"/>
      <c r="OKQ31" s="56"/>
      <c r="OKR31" s="56"/>
      <c r="OKS31" s="56"/>
      <c r="OKT31" s="56"/>
      <c r="OKU31" s="56"/>
      <c r="OKV31" s="56"/>
      <c r="OKW31" s="56"/>
      <c r="OKX31" s="56"/>
      <c r="OKY31" s="56"/>
      <c r="OKZ31" s="56"/>
      <c r="OLA31" s="56"/>
      <c r="OLB31" s="56"/>
      <c r="OLC31" s="56"/>
      <c r="OLD31" s="56"/>
      <c r="OLE31" s="56"/>
      <c r="OLF31" s="56"/>
      <c r="OLG31" s="56"/>
      <c r="OLH31" s="56"/>
      <c r="OLI31" s="56"/>
      <c r="OLJ31" s="56"/>
      <c r="OLK31" s="56"/>
      <c r="OLL31" s="56"/>
      <c r="OLM31" s="56"/>
      <c r="OLN31" s="56"/>
      <c r="OLO31" s="56"/>
      <c r="OLP31" s="56"/>
      <c r="OLQ31" s="56"/>
      <c r="OLR31" s="56"/>
      <c r="OLS31" s="56"/>
      <c r="OLT31" s="56"/>
      <c r="OLU31" s="56"/>
      <c r="OLV31" s="56"/>
      <c r="OLW31" s="56"/>
      <c r="OLX31" s="56"/>
      <c r="OLY31" s="56"/>
      <c r="OLZ31" s="56"/>
      <c r="OMA31" s="56"/>
      <c r="OMB31" s="56"/>
      <c r="OMC31" s="56"/>
      <c r="OMD31" s="56"/>
      <c r="OME31" s="56"/>
      <c r="OMF31" s="56"/>
      <c r="OMG31" s="56"/>
      <c r="OMH31" s="56"/>
      <c r="OMI31" s="56"/>
      <c r="OMJ31" s="56"/>
      <c r="OMK31" s="56"/>
      <c r="OML31" s="56"/>
      <c r="OMM31" s="56"/>
      <c r="OMN31" s="56"/>
      <c r="OMO31" s="56"/>
      <c r="OMP31" s="56"/>
      <c r="OMQ31" s="56"/>
      <c r="OMR31" s="56"/>
      <c r="OMS31" s="56"/>
      <c r="OMT31" s="56"/>
      <c r="OMU31" s="56"/>
      <c r="OMV31" s="56"/>
      <c r="OMW31" s="56"/>
      <c r="OMX31" s="56"/>
      <c r="OMY31" s="56"/>
      <c r="OMZ31" s="56"/>
      <c r="ONA31" s="56"/>
      <c r="ONB31" s="56"/>
      <c r="ONC31" s="56"/>
      <c r="OND31" s="56"/>
      <c r="ONE31" s="56"/>
      <c r="ONF31" s="56"/>
      <c r="ONG31" s="56"/>
      <c r="ONH31" s="56"/>
      <c r="ONI31" s="56"/>
      <c r="ONJ31" s="56"/>
      <c r="ONK31" s="56"/>
      <c r="ONL31" s="56"/>
      <c r="ONM31" s="56"/>
      <c r="ONN31" s="56"/>
      <c r="ONO31" s="56"/>
      <c r="ONP31" s="56"/>
      <c r="ONQ31" s="56"/>
      <c r="ONR31" s="56"/>
      <c r="ONS31" s="56"/>
      <c r="ONT31" s="56"/>
      <c r="ONU31" s="56"/>
      <c r="ONV31" s="56"/>
      <c r="ONW31" s="56"/>
      <c r="ONX31" s="56"/>
      <c r="ONY31" s="56"/>
      <c r="ONZ31" s="56"/>
      <c r="OOA31" s="56"/>
      <c r="OOB31" s="56"/>
      <c r="OOC31" s="56"/>
      <c r="OOD31" s="56"/>
      <c r="OOE31" s="56"/>
      <c r="OOF31" s="56"/>
      <c r="OOG31" s="56"/>
      <c r="OOH31" s="56"/>
      <c r="OOI31" s="56"/>
      <c r="OOJ31" s="56"/>
      <c r="OOK31" s="56"/>
      <c r="OOL31" s="56"/>
      <c r="OOM31" s="56"/>
      <c r="OON31" s="56"/>
      <c r="OOO31" s="56"/>
      <c r="OOP31" s="56"/>
      <c r="OOQ31" s="56"/>
      <c r="OOR31" s="56"/>
      <c r="OOS31" s="56"/>
      <c r="OOT31" s="56"/>
      <c r="OOU31" s="56"/>
      <c r="OOV31" s="56"/>
      <c r="OOW31" s="56"/>
      <c r="OOX31" s="56"/>
      <c r="OOY31" s="56"/>
      <c r="OOZ31" s="56"/>
      <c r="OPA31" s="56"/>
      <c r="OPB31" s="56"/>
      <c r="OPC31" s="56"/>
      <c r="OPD31" s="56"/>
      <c r="OPE31" s="56"/>
      <c r="OPF31" s="56"/>
      <c r="OPG31" s="56"/>
      <c r="OPH31" s="56"/>
      <c r="OPI31" s="56"/>
      <c r="OPJ31" s="56"/>
      <c r="OPK31" s="56"/>
      <c r="OPL31" s="56"/>
      <c r="OPM31" s="56"/>
      <c r="OPN31" s="56"/>
      <c r="OPO31" s="56"/>
      <c r="OPP31" s="56"/>
      <c r="OPQ31" s="56"/>
      <c r="OPR31" s="56"/>
      <c r="OPS31" s="56"/>
      <c r="OPT31" s="56"/>
      <c r="OPU31" s="56"/>
      <c r="OPV31" s="56"/>
      <c r="OPW31" s="56"/>
      <c r="OPX31" s="56"/>
      <c r="OPY31" s="56"/>
      <c r="OPZ31" s="56"/>
      <c r="OQA31" s="56"/>
      <c r="OQB31" s="56"/>
      <c r="OQC31" s="56"/>
      <c r="OQD31" s="56"/>
      <c r="OQE31" s="56"/>
      <c r="OQF31" s="56"/>
      <c r="OQG31" s="56"/>
      <c r="OQH31" s="56"/>
      <c r="OQI31" s="56"/>
      <c r="OQJ31" s="56"/>
      <c r="OQK31" s="56"/>
      <c r="OQL31" s="56"/>
      <c r="OQM31" s="56"/>
      <c r="OQN31" s="56"/>
      <c r="OQO31" s="56"/>
      <c r="OQP31" s="56"/>
      <c r="OQQ31" s="56"/>
      <c r="OQR31" s="56"/>
      <c r="OQS31" s="56"/>
      <c r="OQT31" s="56"/>
      <c r="OQU31" s="56"/>
      <c r="OQV31" s="56"/>
      <c r="OQW31" s="56"/>
      <c r="OQX31" s="56"/>
      <c r="OQY31" s="56"/>
      <c r="OQZ31" s="56"/>
      <c r="ORA31" s="56"/>
      <c r="ORB31" s="56"/>
      <c r="ORC31" s="56"/>
      <c r="ORD31" s="56"/>
      <c r="ORE31" s="56"/>
      <c r="ORF31" s="56"/>
      <c r="ORG31" s="56"/>
      <c r="ORH31" s="56"/>
      <c r="ORI31" s="56"/>
      <c r="ORJ31" s="56"/>
      <c r="ORK31" s="56"/>
      <c r="ORL31" s="56"/>
      <c r="ORM31" s="56"/>
      <c r="ORN31" s="56"/>
      <c r="ORO31" s="56"/>
      <c r="ORP31" s="56"/>
      <c r="ORQ31" s="56"/>
      <c r="ORR31" s="56"/>
      <c r="ORS31" s="56"/>
      <c r="ORT31" s="56"/>
      <c r="ORU31" s="56"/>
      <c r="ORV31" s="56"/>
      <c r="ORW31" s="56"/>
      <c r="ORX31" s="56"/>
      <c r="ORY31" s="56"/>
      <c r="ORZ31" s="56"/>
      <c r="OSA31" s="56"/>
      <c r="OSB31" s="56"/>
      <c r="OSC31" s="56"/>
      <c r="OSD31" s="56"/>
      <c r="OSE31" s="56"/>
      <c r="OSF31" s="56"/>
      <c r="OSG31" s="56"/>
      <c r="OSH31" s="56"/>
      <c r="OSI31" s="56"/>
      <c r="OSJ31" s="56"/>
      <c r="OSK31" s="56"/>
      <c r="OSL31" s="56"/>
      <c r="OSM31" s="56"/>
      <c r="OSN31" s="56"/>
      <c r="OSO31" s="56"/>
      <c r="OSP31" s="56"/>
      <c r="OSQ31" s="56"/>
      <c r="OSR31" s="56"/>
      <c r="OSS31" s="56"/>
      <c r="OST31" s="56"/>
      <c r="OSU31" s="56"/>
      <c r="OSV31" s="56"/>
      <c r="OSW31" s="56"/>
      <c r="OSX31" s="56"/>
      <c r="OSY31" s="56"/>
      <c r="OSZ31" s="56"/>
      <c r="OTA31" s="56"/>
      <c r="OTB31" s="56"/>
      <c r="OTC31" s="56"/>
      <c r="OTD31" s="56"/>
      <c r="OTE31" s="56"/>
      <c r="OTF31" s="56"/>
      <c r="OTG31" s="56"/>
      <c r="OTH31" s="56"/>
      <c r="OTI31" s="56"/>
      <c r="OTJ31" s="56"/>
      <c r="OTK31" s="56"/>
      <c r="OTL31" s="56"/>
      <c r="OTM31" s="56"/>
      <c r="OTN31" s="56"/>
      <c r="OTO31" s="56"/>
      <c r="OTP31" s="56"/>
      <c r="OTQ31" s="56"/>
      <c r="OTR31" s="56"/>
      <c r="OTS31" s="56"/>
      <c r="OTT31" s="56"/>
      <c r="OTU31" s="56"/>
      <c r="OTV31" s="56"/>
      <c r="OTW31" s="56"/>
      <c r="OTX31" s="56"/>
      <c r="OTY31" s="56"/>
      <c r="OTZ31" s="56"/>
      <c r="OUA31" s="56"/>
      <c r="OUB31" s="56"/>
      <c r="OUC31" s="56"/>
      <c r="OUD31" s="56"/>
      <c r="OUE31" s="56"/>
      <c r="OUF31" s="56"/>
      <c r="OUG31" s="56"/>
      <c r="OUH31" s="56"/>
      <c r="OUI31" s="56"/>
      <c r="OUJ31" s="56"/>
      <c r="OUK31" s="56"/>
      <c r="OUL31" s="56"/>
      <c r="OUM31" s="56"/>
      <c r="OUN31" s="56"/>
      <c r="OUO31" s="56"/>
      <c r="OUP31" s="56"/>
      <c r="OUQ31" s="56"/>
      <c r="OUR31" s="56"/>
      <c r="OUS31" s="56"/>
      <c r="OUT31" s="56"/>
      <c r="OUU31" s="56"/>
      <c r="OUV31" s="56"/>
      <c r="OUW31" s="56"/>
      <c r="OUX31" s="56"/>
      <c r="OUY31" s="56"/>
      <c r="OUZ31" s="56"/>
      <c r="OVA31" s="56"/>
      <c r="OVB31" s="56"/>
      <c r="OVC31" s="56"/>
      <c r="OVD31" s="56"/>
      <c r="OVE31" s="56"/>
      <c r="OVF31" s="56"/>
      <c r="OVG31" s="56"/>
      <c r="OVH31" s="56"/>
      <c r="OVI31" s="56"/>
      <c r="OVJ31" s="56"/>
      <c r="OVK31" s="56"/>
      <c r="OVL31" s="56"/>
      <c r="OVM31" s="56"/>
      <c r="OVN31" s="56"/>
      <c r="OVO31" s="56"/>
      <c r="OVP31" s="56"/>
      <c r="OVQ31" s="56"/>
      <c r="OVR31" s="56"/>
      <c r="OVS31" s="56"/>
      <c r="OVT31" s="56"/>
      <c r="OVU31" s="56"/>
      <c r="OVV31" s="56"/>
      <c r="OVW31" s="56"/>
      <c r="OVX31" s="56"/>
      <c r="OVY31" s="56"/>
      <c r="OVZ31" s="56"/>
      <c r="OWA31" s="56"/>
      <c r="OWB31" s="56"/>
      <c r="OWC31" s="56"/>
      <c r="OWD31" s="56"/>
      <c r="OWE31" s="56"/>
      <c r="OWF31" s="56"/>
      <c r="OWG31" s="56"/>
      <c r="OWH31" s="56"/>
      <c r="OWI31" s="56"/>
      <c r="OWJ31" s="56"/>
      <c r="OWK31" s="56"/>
      <c r="OWL31" s="56"/>
      <c r="OWM31" s="56"/>
      <c r="OWN31" s="56"/>
      <c r="OWO31" s="56"/>
      <c r="OWP31" s="56"/>
      <c r="OWQ31" s="56"/>
      <c r="OWR31" s="56"/>
      <c r="OWS31" s="56"/>
      <c r="OWT31" s="56"/>
      <c r="OWU31" s="56"/>
      <c r="OWV31" s="56"/>
      <c r="OWW31" s="56"/>
      <c r="OWX31" s="56"/>
      <c r="OWY31" s="56"/>
      <c r="OWZ31" s="56"/>
      <c r="OXA31" s="56"/>
      <c r="OXB31" s="56"/>
      <c r="OXC31" s="56"/>
      <c r="OXD31" s="56"/>
      <c r="OXE31" s="56"/>
      <c r="OXF31" s="56"/>
      <c r="OXG31" s="56"/>
      <c r="OXH31" s="56"/>
      <c r="OXI31" s="56"/>
      <c r="OXJ31" s="56"/>
      <c r="OXK31" s="56"/>
      <c r="OXL31" s="56"/>
      <c r="OXM31" s="56"/>
      <c r="OXN31" s="56"/>
      <c r="OXO31" s="56"/>
      <c r="OXP31" s="56"/>
      <c r="OXQ31" s="56"/>
      <c r="OXR31" s="56"/>
      <c r="OXS31" s="56"/>
      <c r="OXT31" s="56"/>
      <c r="OXU31" s="56"/>
      <c r="OXV31" s="56"/>
      <c r="OXW31" s="56"/>
      <c r="OXX31" s="56"/>
      <c r="OXY31" s="56"/>
      <c r="OXZ31" s="56"/>
      <c r="OYA31" s="56"/>
      <c r="OYB31" s="56"/>
      <c r="OYC31" s="56"/>
      <c r="OYD31" s="56"/>
      <c r="OYE31" s="56"/>
      <c r="OYF31" s="56"/>
      <c r="OYG31" s="56"/>
      <c r="OYH31" s="56"/>
      <c r="OYI31" s="56"/>
      <c r="OYJ31" s="56"/>
      <c r="OYK31" s="56"/>
      <c r="OYL31" s="56"/>
      <c r="OYM31" s="56"/>
      <c r="OYN31" s="56"/>
      <c r="OYO31" s="56"/>
      <c r="OYP31" s="56"/>
      <c r="OYQ31" s="56"/>
      <c r="OYR31" s="56"/>
      <c r="OYS31" s="56"/>
      <c r="OYT31" s="56"/>
      <c r="OYU31" s="56"/>
      <c r="OYV31" s="56"/>
      <c r="OYW31" s="56"/>
      <c r="OYX31" s="56"/>
      <c r="OYY31" s="56"/>
      <c r="OYZ31" s="56"/>
      <c r="OZA31" s="56"/>
      <c r="OZB31" s="56"/>
      <c r="OZC31" s="56"/>
      <c r="OZD31" s="56"/>
      <c r="OZE31" s="56"/>
      <c r="OZF31" s="56"/>
      <c r="OZG31" s="56"/>
      <c r="OZH31" s="56"/>
      <c r="OZI31" s="56"/>
      <c r="OZJ31" s="56"/>
      <c r="OZK31" s="56"/>
      <c r="OZL31" s="56"/>
      <c r="OZM31" s="56"/>
      <c r="OZN31" s="56"/>
      <c r="OZO31" s="56"/>
      <c r="OZP31" s="56"/>
      <c r="OZQ31" s="56"/>
      <c r="OZR31" s="56"/>
      <c r="OZS31" s="56"/>
      <c r="OZT31" s="56"/>
      <c r="OZU31" s="56"/>
      <c r="OZV31" s="56"/>
      <c r="OZW31" s="56"/>
      <c r="OZX31" s="56"/>
      <c r="OZY31" s="56"/>
      <c r="OZZ31" s="56"/>
      <c r="PAA31" s="56"/>
      <c r="PAB31" s="56"/>
      <c r="PAC31" s="56"/>
      <c r="PAD31" s="56"/>
      <c r="PAE31" s="56"/>
      <c r="PAF31" s="56"/>
      <c r="PAG31" s="56"/>
      <c r="PAH31" s="56"/>
      <c r="PAI31" s="56"/>
      <c r="PAJ31" s="56"/>
      <c r="PAK31" s="56"/>
      <c r="PAL31" s="56"/>
      <c r="PAM31" s="56"/>
      <c r="PAN31" s="56"/>
      <c r="PAO31" s="56"/>
      <c r="PAP31" s="56"/>
      <c r="PAQ31" s="56"/>
      <c r="PAR31" s="56"/>
      <c r="PAS31" s="56"/>
      <c r="PAT31" s="56"/>
      <c r="PAU31" s="56"/>
      <c r="PAV31" s="56"/>
      <c r="PAW31" s="56"/>
      <c r="PAX31" s="56"/>
      <c r="PAY31" s="56"/>
      <c r="PAZ31" s="56"/>
      <c r="PBA31" s="56"/>
      <c r="PBB31" s="56"/>
      <c r="PBC31" s="56"/>
      <c r="PBD31" s="56"/>
      <c r="PBE31" s="56"/>
      <c r="PBF31" s="56"/>
      <c r="PBG31" s="56"/>
      <c r="PBH31" s="56"/>
      <c r="PBI31" s="56"/>
      <c r="PBJ31" s="56"/>
      <c r="PBK31" s="56"/>
      <c r="PBL31" s="56"/>
      <c r="PBM31" s="56"/>
      <c r="PBN31" s="56"/>
      <c r="PBO31" s="56"/>
      <c r="PBP31" s="56"/>
      <c r="PBQ31" s="56"/>
      <c r="PBR31" s="56"/>
      <c r="PBS31" s="56"/>
      <c r="PBT31" s="56"/>
      <c r="PBU31" s="56"/>
      <c r="PBV31" s="56"/>
      <c r="PBW31" s="56"/>
      <c r="PBX31" s="56"/>
      <c r="PBY31" s="56"/>
      <c r="PBZ31" s="56"/>
      <c r="PCA31" s="56"/>
      <c r="PCB31" s="56"/>
      <c r="PCC31" s="56"/>
      <c r="PCD31" s="56"/>
      <c r="PCE31" s="56"/>
      <c r="PCF31" s="56"/>
      <c r="PCG31" s="56"/>
      <c r="PCH31" s="56"/>
      <c r="PCI31" s="56"/>
      <c r="PCJ31" s="56"/>
      <c r="PCK31" s="56"/>
      <c r="PCL31" s="56"/>
      <c r="PCM31" s="56"/>
      <c r="PCN31" s="56"/>
      <c r="PCO31" s="56"/>
      <c r="PCP31" s="56"/>
      <c r="PCQ31" s="56"/>
      <c r="PCR31" s="56"/>
      <c r="PCS31" s="56"/>
      <c r="PCT31" s="56"/>
      <c r="PCU31" s="56"/>
      <c r="PCV31" s="56"/>
      <c r="PCW31" s="56"/>
      <c r="PCX31" s="56"/>
      <c r="PCY31" s="56"/>
      <c r="PCZ31" s="56"/>
      <c r="PDA31" s="56"/>
      <c r="PDB31" s="56"/>
      <c r="PDC31" s="56"/>
      <c r="PDD31" s="56"/>
      <c r="PDE31" s="56"/>
      <c r="PDF31" s="56"/>
      <c r="PDG31" s="56"/>
      <c r="PDH31" s="56"/>
      <c r="PDI31" s="56"/>
      <c r="PDJ31" s="56"/>
      <c r="PDK31" s="56"/>
      <c r="PDL31" s="56"/>
      <c r="PDM31" s="56"/>
      <c r="PDN31" s="56"/>
      <c r="PDO31" s="56"/>
      <c r="PDP31" s="56"/>
      <c r="PDQ31" s="56"/>
      <c r="PDR31" s="56"/>
      <c r="PDS31" s="56"/>
      <c r="PDT31" s="56"/>
      <c r="PDU31" s="56"/>
      <c r="PDV31" s="56"/>
      <c r="PDW31" s="56"/>
      <c r="PDX31" s="56"/>
      <c r="PDY31" s="56"/>
      <c r="PDZ31" s="56"/>
      <c r="PEA31" s="56"/>
      <c r="PEB31" s="56"/>
      <c r="PEC31" s="56"/>
      <c r="PED31" s="56"/>
      <c r="PEE31" s="56"/>
      <c r="PEF31" s="56"/>
      <c r="PEG31" s="56"/>
      <c r="PEH31" s="56"/>
      <c r="PEI31" s="56"/>
      <c r="PEJ31" s="56"/>
      <c r="PEK31" s="56"/>
      <c r="PEL31" s="56"/>
      <c r="PEM31" s="56"/>
      <c r="PEN31" s="56"/>
      <c r="PEO31" s="56"/>
      <c r="PEP31" s="56"/>
      <c r="PEQ31" s="56"/>
      <c r="PER31" s="56"/>
      <c r="PES31" s="56"/>
      <c r="PET31" s="56"/>
      <c r="PEU31" s="56"/>
      <c r="PEV31" s="56"/>
      <c r="PEW31" s="56"/>
      <c r="PEX31" s="56"/>
      <c r="PEY31" s="56"/>
      <c r="PEZ31" s="56"/>
      <c r="PFA31" s="56"/>
      <c r="PFB31" s="56"/>
      <c r="PFC31" s="56"/>
      <c r="PFD31" s="56"/>
      <c r="PFE31" s="56"/>
      <c r="PFF31" s="56"/>
      <c r="PFG31" s="56"/>
      <c r="PFH31" s="56"/>
      <c r="PFI31" s="56"/>
      <c r="PFJ31" s="56"/>
      <c r="PFK31" s="56"/>
      <c r="PFL31" s="56"/>
      <c r="PFM31" s="56"/>
      <c r="PFN31" s="56"/>
      <c r="PFO31" s="56"/>
      <c r="PFP31" s="56"/>
      <c r="PFQ31" s="56"/>
      <c r="PFR31" s="56"/>
      <c r="PFS31" s="56"/>
      <c r="PFT31" s="56"/>
      <c r="PFU31" s="56"/>
      <c r="PFV31" s="56"/>
      <c r="PFW31" s="56"/>
      <c r="PFX31" s="56"/>
      <c r="PFY31" s="56"/>
      <c r="PFZ31" s="56"/>
      <c r="PGA31" s="56"/>
      <c r="PGB31" s="56"/>
      <c r="PGC31" s="56"/>
      <c r="PGD31" s="56"/>
      <c r="PGE31" s="56"/>
      <c r="PGF31" s="56"/>
      <c r="PGG31" s="56"/>
      <c r="PGH31" s="56"/>
      <c r="PGI31" s="56"/>
      <c r="PGJ31" s="56"/>
      <c r="PGK31" s="56"/>
      <c r="PGL31" s="56"/>
      <c r="PGM31" s="56"/>
      <c r="PGN31" s="56"/>
      <c r="PGO31" s="56"/>
      <c r="PGP31" s="56"/>
      <c r="PGQ31" s="56"/>
      <c r="PGR31" s="56"/>
      <c r="PGS31" s="56"/>
      <c r="PGT31" s="56"/>
      <c r="PGU31" s="56"/>
      <c r="PGV31" s="56"/>
      <c r="PGW31" s="56"/>
      <c r="PGX31" s="56"/>
      <c r="PGY31" s="56"/>
      <c r="PGZ31" s="56"/>
      <c r="PHA31" s="56"/>
      <c r="PHB31" s="56"/>
      <c r="PHC31" s="56"/>
      <c r="PHD31" s="56"/>
      <c r="PHE31" s="56"/>
      <c r="PHF31" s="56"/>
      <c r="PHG31" s="56"/>
      <c r="PHH31" s="56"/>
      <c r="PHI31" s="56"/>
      <c r="PHJ31" s="56"/>
      <c r="PHK31" s="56"/>
      <c r="PHL31" s="56"/>
      <c r="PHM31" s="56"/>
      <c r="PHN31" s="56"/>
      <c r="PHO31" s="56"/>
      <c r="PHP31" s="56"/>
      <c r="PHQ31" s="56"/>
      <c r="PHR31" s="56"/>
      <c r="PHS31" s="56"/>
      <c r="PHT31" s="56"/>
      <c r="PHU31" s="56"/>
      <c r="PHV31" s="56"/>
      <c r="PHW31" s="56"/>
      <c r="PHX31" s="56"/>
      <c r="PHY31" s="56"/>
      <c r="PHZ31" s="56"/>
      <c r="PIA31" s="56"/>
      <c r="PIB31" s="56"/>
      <c r="PIC31" s="56"/>
      <c r="PID31" s="56"/>
      <c r="PIE31" s="56"/>
      <c r="PIF31" s="56"/>
      <c r="PIG31" s="56"/>
      <c r="PIH31" s="56"/>
      <c r="PII31" s="56"/>
      <c r="PIJ31" s="56"/>
      <c r="PIK31" s="56"/>
      <c r="PIL31" s="56"/>
      <c r="PIM31" s="56"/>
      <c r="PIN31" s="56"/>
      <c r="PIO31" s="56"/>
      <c r="PIP31" s="56"/>
      <c r="PIQ31" s="56"/>
      <c r="PIR31" s="56"/>
      <c r="PIS31" s="56"/>
      <c r="PIT31" s="56"/>
      <c r="PIU31" s="56"/>
      <c r="PIV31" s="56"/>
      <c r="PIW31" s="56"/>
      <c r="PIX31" s="56"/>
      <c r="PIY31" s="56"/>
      <c r="PIZ31" s="56"/>
      <c r="PJA31" s="56"/>
      <c r="PJB31" s="56"/>
      <c r="PJC31" s="56"/>
      <c r="PJD31" s="56"/>
      <c r="PJE31" s="56"/>
      <c r="PJF31" s="56"/>
      <c r="PJG31" s="56"/>
      <c r="PJH31" s="56"/>
      <c r="PJI31" s="56"/>
      <c r="PJJ31" s="56"/>
      <c r="PJK31" s="56"/>
      <c r="PJL31" s="56"/>
      <c r="PJM31" s="56"/>
      <c r="PJN31" s="56"/>
      <c r="PJO31" s="56"/>
      <c r="PJP31" s="56"/>
      <c r="PJQ31" s="56"/>
      <c r="PJR31" s="56"/>
      <c r="PJS31" s="56"/>
      <c r="PJT31" s="56"/>
      <c r="PJU31" s="56"/>
      <c r="PJV31" s="56"/>
      <c r="PJW31" s="56"/>
      <c r="PJX31" s="56"/>
      <c r="PJY31" s="56"/>
      <c r="PJZ31" s="56"/>
      <c r="PKA31" s="56"/>
      <c r="PKB31" s="56"/>
      <c r="PKC31" s="56"/>
      <c r="PKD31" s="56"/>
      <c r="PKE31" s="56"/>
      <c r="PKF31" s="56"/>
      <c r="PKG31" s="56"/>
      <c r="PKH31" s="56"/>
      <c r="PKI31" s="56"/>
      <c r="PKJ31" s="56"/>
      <c r="PKK31" s="56"/>
      <c r="PKL31" s="56"/>
      <c r="PKM31" s="56"/>
      <c r="PKN31" s="56"/>
      <c r="PKO31" s="56"/>
      <c r="PKP31" s="56"/>
      <c r="PKQ31" s="56"/>
      <c r="PKR31" s="56"/>
      <c r="PKS31" s="56"/>
      <c r="PKT31" s="56"/>
      <c r="PKU31" s="56"/>
      <c r="PKV31" s="56"/>
      <c r="PKW31" s="56"/>
      <c r="PKX31" s="56"/>
      <c r="PKY31" s="56"/>
      <c r="PKZ31" s="56"/>
      <c r="PLA31" s="56"/>
      <c r="PLB31" s="56"/>
      <c r="PLC31" s="56"/>
      <c r="PLD31" s="56"/>
      <c r="PLE31" s="56"/>
      <c r="PLF31" s="56"/>
      <c r="PLG31" s="56"/>
      <c r="PLH31" s="56"/>
      <c r="PLI31" s="56"/>
      <c r="PLJ31" s="56"/>
      <c r="PLK31" s="56"/>
      <c r="PLL31" s="56"/>
      <c r="PLM31" s="56"/>
      <c r="PLN31" s="56"/>
      <c r="PLO31" s="56"/>
      <c r="PLP31" s="56"/>
      <c r="PLQ31" s="56"/>
      <c r="PLR31" s="56"/>
      <c r="PLS31" s="56"/>
      <c r="PLT31" s="56"/>
      <c r="PLU31" s="56"/>
      <c r="PLV31" s="56"/>
      <c r="PLW31" s="56"/>
      <c r="PLX31" s="56"/>
      <c r="PLY31" s="56"/>
      <c r="PLZ31" s="56"/>
      <c r="PMA31" s="56"/>
      <c r="PMB31" s="56"/>
      <c r="PMC31" s="56"/>
      <c r="PMD31" s="56"/>
      <c r="PME31" s="56"/>
      <c r="PMF31" s="56"/>
      <c r="PMG31" s="56"/>
      <c r="PMH31" s="56"/>
      <c r="PMI31" s="56"/>
      <c r="PMJ31" s="56"/>
      <c r="PMK31" s="56"/>
      <c r="PML31" s="56"/>
      <c r="PMM31" s="56"/>
      <c r="PMN31" s="56"/>
      <c r="PMO31" s="56"/>
      <c r="PMP31" s="56"/>
      <c r="PMQ31" s="56"/>
      <c r="PMR31" s="56"/>
      <c r="PMS31" s="56"/>
      <c r="PMT31" s="56"/>
      <c r="PMU31" s="56"/>
      <c r="PMV31" s="56"/>
      <c r="PMW31" s="56"/>
      <c r="PMX31" s="56"/>
      <c r="PMY31" s="56"/>
      <c r="PMZ31" s="56"/>
      <c r="PNA31" s="56"/>
      <c r="PNB31" s="56"/>
      <c r="PNC31" s="56"/>
      <c r="PND31" s="56"/>
      <c r="PNE31" s="56"/>
      <c r="PNF31" s="56"/>
      <c r="PNG31" s="56"/>
      <c r="PNH31" s="56"/>
      <c r="PNI31" s="56"/>
      <c r="PNJ31" s="56"/>
      <c r="PNK31" s="56"/>
      <c r="PNL31" s="56"/>
      <c r="PNM31" s="56"/>
      <c r="PNN31" s="56"/>
      <c r="PNO31" s="56"/>
      <c r="PNP31" s="56"/>
      <c r="PNQ31" s="56"/>
      <c r="PNR31" s="56"/>
      <c r="PNS31" s="56"/>
      <c r="PNT31" s="56"/>
      <c r="PNU31" s="56"/>
      <c r="PNV31" s="56"/>
      <c r="PNW31" s="56"/>
      <c r="PNX31" s="56"/>
      <c r="PNY31" s="56"/>
      <c r="PNZ31" s="56"/>
      <c r="POA31" s="56"/>
      <c r="POB31" s="56"/>
      <c r="POC31" s="56"/>
      <c r="POD31" s="56"/>
      <c r="POE31" s="56"/>
      <c r="POF31" s="56"/>
      <c r="POG31" s="56"/>
      <c r="POH31" s="56"/>
      <c r="POI31" s="56"/>
      <c r="POJ31" s="56"/>
      <c r="POK31" s="56"/>
      <c r="POL31" s="56"/>
      <c r="POM31" s="56"/>
      <c r="PON31" s="56"/>
      <c r="POO31" s="56"/>
      <c r="POP31" s="56"/>
      <c r="POQ31" s="56"/>
      <c r="POR31" s="56"/>
      <c r="POS31" s="56"/>
      <c r="POT31" s="56"/>
      <c r="POU31" s="56"/>
      <c r="POV31" s="56"/>
      <c r="POW31" s="56"/>
      <c r="POX31" s="56"/>
      <c r="POY31" s="56"/>
      <c r="POZ31" s="56"/>
      <c r="PPA31" s="56"/>
      <c r="PPB31" s="56"/>
      <c r="PPC31" s="56"/>
      <c r="PPD31" s="56"/>
      <c r="PPE31" s="56"/>
      <c r="PPF31" s="56"/>
      <c r="PPG31" s="56"/>
      <c r="PPH31" s="56"/>
      <c r="PPI31" s="56"/>
      <c r="PPJ31" s="56"/>
      <c r="PPK31" s="56"/>
      <c r="PPL31" s="56"/>
      <c r="PPM31" s="56"/>
      <c r="PPN31" s="56"/>
      <c r="PPO31" s="56"/>
      <c r="PPP31" s="56"/>
      <c r="PPQ31" s="56"/>
      <c r="PPR31" s="56"/>
      <c r="PPS31" s="56"/>
      <c r="PPT31" s="56"/>
      <c r="PPU31" s="56"/>
      <c r="PPV31" s="56"/>
      <c r="PPW31" s="56"/>
      <c r="PPX31" s="56"/>
      <c r="PPY31" s="56"/>
      <c r="PPZ31" s="56"/>
      <c r="PQA31" s="56"/>
      <c r="PQB31" s="56"/>
      <c r="PQC31" s="56"/>
      <c r="PQD31" s="56"/>
      <c r="PQE31" s="56"/>
      <c r="PQF31" s="56"/>
      <c r="PQG31" s="56"/>
      <c r="PQH31" s="56"/>
      <c r="PQI31" s="56"/>
      <c r="PQJ31" s="56"/>
      <c r="PQK31" s="56"/>
      <c r="PQL31" s="56"/>
      <c r="PQM31" s="56"/>
      <c r="PQN31" s="56"/>
      <c r="PQO31" s="56"/>
      <c r="PQP31" s="56"/>
      <c r="PQQ31" s="56"/>
      <c r="PQR31" s="56"/>
      <c r="PQS31" s="56"/>
      <c r="PQT31" s="56"/>
      <c r="PQU31" s="56"/>
      <c r="PQV31" s="56"/>
      <c r="PQW31" s="56"/>
      <c r="PQX31" s="56"/>
      <c r="PQY31" s="56"/>
      <c r="PQZ31" s="56"/>
      <c r="PRA31" s="56"/>
      <c r="PRB31" s="56"/>
      <c r="PRC31" s="56"/>
      <c r="PRD31" s="56"/>
      <c r="PRE31" s="56"/>
      <c r="PRF31" s="56"/>
      <c r="PRG31" s="56"/>
      <c r="PRH31" s="56"/>
      <c r="PRI31" s="56"/>
      <c r="PRJ31" s="56"/>
      <c r="PRK31" s="56"/>
      <c r="PRL31" s="56"/>
      <c r="PRM31" s="56"/>
      <c r="PRN31" s="56"/>
      <c r="PRO31" s="56"/>
      <c r="PRP31" s="56"/>
      <c r="PRQ31" s="56"/>
      <c r="PRR31" s="56"/>
      <c r="PRS31" s="56"/>
      <c r="PRT31" s="56"/>
      <c r="PRU31" s="56"/>
      <c r="PRV31" s="56"/>
      <c r="PRW31" s="56"/>
      <c r="PRX31" s="56"/>
      <c r="PRY31" s="56"/>
      <c r="PRZ31" s="56"/>
      <c r="PSA31" s="56"/>
      <c r="PSB31" s="56"/>
      <c r="PSC31" s="56"/>
      <c r="PSD31" s="56"/>
      <c r="PSE31" s="56"/>
      <c r="PSF31" s="56"/>
      <c r="PSG31" s="56"/>
      <c r="PSH31" s="56"/>
      <c r="PSI31" s="56"/>
      <c r="PSJ31" s="56"/>
      <c r="PSK31" s="56"/>
      <c r="PSL31" s="56"/>
      <c r="PSM31" s="56"/>
      <c r="PSN31" s="56"/>
      <c r="PSO31" s="56"/>
      <c r="PSP31" s="56"/>
      <c r="PSQ31" s="56"/>
      <c r="PSR31" s="56"/>
      <c r="PSS31" s="56"/>
      <c r="PST31" s="56"/>
      <c r="PSU31" s="56"/>
      <c r="PSV31" s="56"/>
      <c r="PSW31" s="56"/>
      <c r="PSX31" s="56"/>
      <c r="PSY31" s="56"/>
      <c r="PSZ31" s="56"/>
      <c r="PTA31" s="56"/>
      <c r="PTB31" s="56"/>
      <c r="PTC31" s="56"/>
      <c r="PTD31" s="56"/>
      <c r="PTE31" s="56"/>
      <c r="PTF31" s="56"/>
      <c r="PTG31" s="56"/>
      <c r="PTH31" s="56"/>
      <c r="PTI31" s="56"/>
      <c r="PTJ31" s="56"/>
      <c r="PTK31" s="56"/>
      <c r="PTL31" s="56"/>
      <c r="PTM31" s="56"/>
      <c r="PTN31" s="56"/>
      <c r="PTO31" s="56"/>
      <c r="PTP31" s="56"/>
      <c r="PTQ31" s="56"/>
      <c r="PTR31" s="56"/>
      <c r="PTS31" s="56"/>
      <c r="PTT31" s="56"/>
      <c r="PTU31" s="56"/>
      <c r="PTV31" s="56"/>
      <c r="PTW31" s="56"/>
      <c r="PTX31" s="56"/>
      <c r="PTY31" s="56"/>
      <c r="PTZ31" s="56"/>
      <c r="PUA31" s="56"/>
      <c r="PUB31" s="56"/>
      <c r="PUC31" s="56"/>
      <c r="PUD31" s="56"/>
      <c r="PUE31" s="56"/>
      <c r="PUF31" s="56"/>
      <c r="PUG31" s="56"/>
      <c r="PUH31" s="56"/>
      <c r="PUI31" s="56"/>
      <c r="PUJ31" s="56"/>
      <c r="PUK31" s="56"/>
      <c r="PUL31" s="56"/>
      <c r="PUM31" s="56"/>
      <c r="PUN31" s="56"/>
      <c r="PUO31" s="56"/>
      <c r="PUP31" s="56"/>
      <c r="PUQ31" s="56"/>
      <c r="PUR31" s="56"/>
      <c r="PUS31" s="56"/>
      <c r="PUT31" s="56"/>
      <c r="PUU31" s="56"/>
      <c r="PUV31" s="56"/>
      <c r="PUW31" s="56"/>
      <c r="PUX31" s="56"/>
      <c r="PUY31" s="56"/>
      <c r="PUZ31" s="56"/>
      <c r="PVA31" s="56"/>
      <c r="PVB31" s="56"/>
      <c r="PVC31" s="56"/>
      <c r="PVD31" s="56"/>
      <c r="PVE31" s="56"/>
      <c r="PVF31" s="56"/>
      <c r="PVG31" s="56"/>
      <c r="PVH31" s="56"/>
      <c r="PVI31" s="56"/>
      <c r="PVJ31" s="56"/>
      <c r="PVK31" s="56"/>
      <c r="PVL31" s="56"/>
      <c r="PVM31" s="56"/>
      <c r="PVN31" s="56"/>
      <c r="PVO31" s="56"/>
      <c r="PVP31" s="56"/>
      <c r="PVQ31" s="56"/>
      <c r="PVR31" s="56"/>
      <c r="PVS31" s="56"/>
      <c r="PVT31" s="56"/>
      <c r="PVU31" s="56"/>
      <c r="PVV31" s="56"/>
      <c r="PVW31" s="56"/>
      <c r="PVX31" s="56"/>
      <c r="PVY31" s="56"/>
      <c r="PVZ31" s="56"/>
      <c r="PWA31" s="56"/>
      <c r="PWB31" s="56"/>
      <c r="PWC31" s="56"/>
      <c r="PWD31" s="56"/>
      <c r="PWE31" s="56"/>
      <c r="PWF31" s="56"/>
      <c r="PWG31" s="56"/>
      <c r="PWH31" s="56"/>
      <c r="PWI31" s="56"/>
      <c r="PWJ31" s="56"/>
      <c r="PWK31" s="56"/>
      <c r="PWL31" s="56"/>
      <c r="PWM31" s="56"/>
      <c r="PWN31" s="56"/>
      <c r="PWO31" s="56"/>
      <c r="PWP31" s="56"/>
      <c r="PWQ31" s="56"/>
      <c r="PWR31" s="56"/>
      <c r="PWS31" s="56"/>
      <c r="PWT31" s="56"/>
      <c r="PWU31" s="56"/>
      <c r="PWV31" s="56"/>
      <c r="PWW31" s="56"/>
      <c r="PWX31" s="56"/>
      <c r="PWY31" s="56"/>
      <c r="PWZ31" s="56"/>
      <c r="PXA31" s="56"/>
      <c r="PXB31" s="56"/>
      <c r="PXC31" s="56"/>
      <c r="PXD31" s="56"/>
      <c r="PXE31" s="56"/>
      <c r="PXF31" s="56"/>
      <c r="PXG31" s="56"/>
      <c r="PXH31" s="56"/>
      <c r="PXI31" s="56"/>
      <c r="PXJ31" s="56"/>
      <c r="PXK31" s="56"/>
      <c r="PXL31" s="56"/>
      <c r="PXM31" s="56"/>
      <c r="PXN31" s="56"/>
      <c r="PXO31" s="56"/>
      <c r="PXP31" s="56"/>
      <c r="PXQ31" s="56"/>
      <c r="PXR31" s="56"/>
      <c r="PXS31" s="56"/>
      <c r="PXT31" s="56"/>
      <c r="PXU31" s="56"/>
      <c r="PXV31" s="56"/>
      <c r="PXW31" s="56"/>
      <c r="PXX31" s="56"/>
      <c r="PXY31" s="56"/>
      <c r="PXZ31" s="56"/>
      <c r="PYA31" s="56"/>
      <c r="PYB31" s="56"/>
      <c r="PYC31" s="56"/>
      <c r="PYD31" s="56"/>
      <c r="PYE31" s="56"/>
      <c r="PYF31" s="56"/>
      <c r="PYG31" s="56"/>
      <c r="PYH31" s="56"/>
      <c r="PYI31" s="56"/>
      <c r="PYJ31" s="56"/>
      <c r="PYK31" s="56"/>
      <c r="PYL31" s="56"/>
      <c r="PYM31" s="56"/>
      <c r="PYN31" s="56"/>
      <c r="PYO31" s="56"/>
      <c r="PYP31" s="56"/>
      <c r="PYQ31" s="56"/>
      <c r="PYR31" s="56"/>
      <c r="PYS31" s="56"/>
      <c r="PYT31" s="56"/>
      <c r="PYU31" s="56"/>
      <c r="PYV31" s="56"/>
      <c r="PYW31" s="56"/>
      <c r="PYX31" s="56"/>
      <c r="PYY31" s="56"/>
      <c r="PYZ31" s="56"/>
      <c r="PZA31" s="56"/>
      <c r="PZB31" s="56"/>
      <c r="PZC31" s="56"/>
      <c r="PZD31" s="56"/>
      <c r="PZE31" s="56"/>
      <c r="PZF31" s="56"/>
      <c r="PZG31" s="56"/>
      <c r="PZH31" s="56"/>
      <c r="PZI31" s="56"/>
      <c r="PZJ31" s="56"/>
      <c r="PZK31" s="56"/>
      <c r="PZL31" s="56"/>
      <c r="PZM31" s="56"/>
      <c r="PZN31" s="56"/>
      <c r="PZO31" s="56"/>
      <c r="PZP31" s="56"/>
      <c r="PZQ31" s="56"/>
      <c r="PZR31" s="56"/>
      <c r="PZS31" s="56"/>
      <c r="PZT31" s="56"/>
      <c r="PZU31" s="56"/>
      <c r="PZV31" s="56"/>
      <c r="PZW31" s="56"/>
      <c r="PZX31" s="56"/>
      <c r="PZY31" s="56"/>
      <c r="PZZ31" s="56"/>
      <c r="QAA31" s="56"/>
      <c r="QAB31" s="56"/>
      <c r="QAC31" s="56"/>
      <c r="QAD31" s="56"/>
      <c r="QAE31" s="56"/>
      <c r="QAF31" s="56"/>
      <c r="QAG31" s="56"/>
      <c r="QAH31" s="56"/>
      <c r="QAI31" s="56"/>
      <c r="QAJ31" s="56"/>
      <c r="QAK31" s="56"/>
      <c r="QAL31" s="56"/>
      <c r="QAM31" s="56"/>
      <c r="QAN31" s="56"/>
      <c r="QAO31" s="56"/>
      <c r="QAP31" s="56"/>
      <c r="QAQ31" s="56"/>
      <c r="QAR31" s="56"/>
      <c r="QAS31" s="56"/>
      <c r="QAT31" s="56"/>
      <c r="QAU31" s="56"/>
      <c r="QAV31" s="56"/>
      <c r="QAW31" s="56"/>
      <c r="QAX31" s="56"/>
      <c r="QAY31" s="56"/>
      <c r="QAZ31" s="56"/>
      <c r="QBA31" s="56"/>
      <c r="QBB31" s="56"/>
      <c r="QBC31" s="56"/>
      <c r="QBD31" s="56"/>
      <c r="QBE31" s="56"/>
      <c r="QBF31" s="56"/>
      <c r="QBG31" s="56"/>
      <c r="QBH31" s="56"/>
      <c r="QBI31" s="56"/>
      <c r="QBJ31" s="56"/>
      <c r="QBK31" s="56"/>
      <c r="QBL31" s="56"/>
      <c r="QBM31" s="56"/>
      <c r="QBN31" s="56"/>
      <c r="QBO31" s="56"/>
      <c r="QBP31" s="56"/>
      <c r="QBQ31" s="56"/>
      <c r="QBR31" s="56"/>
      <c r="QBS31" s="56"/>
      <c r="QBT31" s="56"/>
      <c r="QBU31" s="56"/>
      <c r="QBV31" s="56"/>
      <c r="QBW31" s="56"/>
      <c r="QBX31" s="56"/>
      <c r="QBY31" s="56"/>
      <c r="QBZ31" s="56"/>
      <c r="QCA31" s="56"/>
      <c r="QCB31" s="56"/>
      <c r="QCC31" s="56"/>
      <c r="QCD31" s="56"/>
      <c r="QCE31" s="56"/>
      <c r="QCF31" s="56"/>
      <c r="QCG31" s="56"/>
      <c r="QCH31" s="56"/>
      <c r="QCI31" s="56"/>
      <c r="QCJ31" s="56"/>
      <c r="QCK31" s="56"/>
      <c r="QCL31" s="56"/>
      <c r="QCM31" s="56"/>
      <c r="QCN31" s="56"/>
      <c r="QCO31" s="56"/>
      <c r="QCP31" s="56"/>
      <c r="QCQ31" s="56"/>
      <c r="QCR31" s="56"/>
      <c r="QCS31" s="56"/>
      <c r="QCT31" s="56"/>
      <c r="QCU31" s="56"/>
      <c r="QCV31" s="56"/>
      <c r="QCW31" s="56"/>
      <c r="QCX31" s="56"/>
      <c r="QCY31" s="56"/>
      <c r="QCZ31" s="56"/>
      <c r="QDA31" s="56"/>
      <c r="QDB31" s="56"/>
      <c r="QDC31" s="56"/>
      <c r="QDD31" s="56"/>
      <c r="QDE31" s="56"/>
      <c r="QDF31" s="56"/>
      <c r="QDG31" s="56"/>
      <c r="QDH31" s="56"/>
      <c r="QDI31" s="56"/>
      <c r="QDJ31" s="56"/>
      <c r="QDK31" s="56"/>
      <c r="QDL31" s="56"/>
      <c r="QDM31" s="56"/>
      <c r="QDN31" s="56"/>
      <c r="QDO31" s="56"/>
      <c r="QDP31" s="56"/>
      <c r="QDQ31" s="56"/>
      <c r="QDR31" s="56"/>
      <c r="QDS31" s="56"/>
      <c r="QDT31" s="56"/>
      <c r="QDU31" s="56"/>
      <c r="QDV31" s="56"/>
      <c r="QDW31" s="56"/>
      <c r="QDX31" s="56"/>
      <c r="QDY31" s="56"/>
      <c r="QDZ31" s="56"/>
      <c r="QEA31" s="56"/>
      <c r="QEB31" s="56"/>
      <c r="QEC31" s="56"/>
      <c r="QED31" s="56"/>
      <c r="QEE31" s="56"/>
      <c r="QEF31" s="56"/>
      <c r="QEG31" s="56"/>
      <c r="QEH31" s="56"/>
      <c r="QEI31" s="56"/>
      <c r="QEJ31" s="56"/>
      <c r="QEK31" s="56"/>
      <c r="QEL31" s="56"/>
      <c r="QEM31" s="56"/>
      <c r="QEN31" s="56"/>
      <c r="QEO31" s="56"/>
      <c r="QEP31" s="56"/>
      <c r="QEQ31" s="56"/>
      <c r="QER31" s="56"/>
      <c r="QES31" s="56"/>
      <c r="QET31" s="56"/>
      <c r="QEU31" s="56"/>
      <c r="QEV31" s="56"/>
      <c r="QEW31" s="56"/>
      <c r="QEX31" s="56"/>
      <c r="QEY31" s="56"/>
      <c r="QEZ31" s="56"/>
      <c r="QFA31" s="56"/>
      <c r="QFB31" s="56"/>
      <c r="QFC31" s="56"/>
      <c r="QFD31" s="56"/>
      <c r="QFE31" s="56"/>
      <c r="QFF31" s="56"/>
      <c r="QFG31" s="56"/>
      <c r="QFH31" s="56"/>
      <c r="QFI31" s="56"/>
      <c r="QFJ31" s="56"/>
      <c r="QFK31" s="56"/>
      <c r="QFL31" s="56"/>
      <c r="QFM31" s="56"/>
      <c r="QFN31" s="56"/>
      <c r="QFO31" s="56"/>
      <c r="QFP31" s="56"/>
      <c r="QFQ31" s="56"/>
      <c r="QFR31" s="56"/>
      <c r="QFS31" s="56"/>
      <c r="QFT31" s="56"/>
      <c r="QFU31" s="56"/>
      <c r="QFV31" s="56"/>
      <c r="QFW31" s="56"/>
      <c r="QFX31" s="56"/>
      <c r="QFY31" s="56"/>
      <c r="QFZ31" s="56"/>
      <c r="QGA31" s="56"/>
      <c r="QGB31" s="56"/>
      <c r="QGC31" s="56"/>
      <c r="QGD31" s="56"/>
      <c r="QGE31" s="56"/>
      <c r="QGF31" s="56"/>
      <c r="QGG31" s="56"/>
      <c r="QGH31" s="56"/>
      <c r="QGI31" s="56"/>
      <c r="QGJ31" s="56"/>
      <c r="QGK31" s="56"/>
      <c r="QGL31" s="56"/>
      <c r="QGM31" s="56"/>
      <c r="QGN31" s="56"/>
      <c r="QGO31" s="56"/>
      <c r="QGP31" s="56"/>
      <c r="QGQ31" s="56"/>
      <c r="QGR31" s="56"/>
      <c r="QGS31" s="56"/>
      <c r="QGT31" s="56"/>
      <c r="QGU31" s="56"/>
      <c r="QGV31" s="56"/>
      <c r="QGW31" s="56"/>
      <c r="QGX31" s="56"/>
      <c r="QGY31" s="56"/>
      <c r="QGZ31" s="56"/>
      <c r="QHA31" s="56"/>
      <c r="QHB31" s="56"/>
      <c r="QHC31" s="56"/>
      <c r="QHD31" s="56"/>
      <c r="QHE31" s="56"/>
      <c r="QHF31" s="56"/>
      <c r="QHG31" s="56"/>
      <c r="QHH31" s="56"/>
      <c r="QHI31" s="56"/>
      <c r="QHJ31" s="56"/>
      <c r="QHK31" s="56"/>
      <c r="QHL31" s="56"/>
      <c r="QHM31" s="56"/>
      <c r="QHN31" s="56"/>
      <c r="QHO31" s="56"/>
      <c r="QHP31" s="56"/>
      <c r="QHQ31" s="56"/>
      <c r="QHR31" s="56"/>
      <c r="QHS31" s="56"/>
      <c r="QHT31" s="56"/>
      <c r="QHU31" s="56"/>
      <c r="QHV31" s="56"/>
      <c r="QHW31" s="56"/>
      <c r="QHX31" s="56"/>
      <c r="QHY31" s="56"/>
      <c r="QHZ31" s="56"/>
      <c r="QIA31" s="56"/>
      <c r="QIB31" s="56"/>
      <c r="QIC31" s="56"/>
      <c r="QID31" s="56"/>
      <c r="QIE31" s="56"/>
      <c r="QIF31" s="56"/>
      <c r="QIG31" s="56"/>
      <c r="QIH31" s="56"/>
      <c r="QII31" s="56"/>
      <c r="QIJ31" s="56"/>
      <c r="QIK31" s="56"/>
      <c r="QIL31" s="56"/>
      <c r="QIM31" s="56"/>
      <c r="QIN31" s="56"/>
      <c r="QIO31" s="56"/>
      <c r="QIP31" s="56"/>
      <c r="QIQ31" s="56"/>
      <c r="QIR31" s="56"/>
      <c r="QIS31" s="56"/>
      <c r="QIT31" s="56"/>
      <c r="QIU31" s="56"/>
      <c r="QIV31" s="56"/>
      <c r="QIW31" s="56"/>
      <c r="QIX31" s="56"/>
      <c r="QIY31" s="56"/>
      <c r="QIZ31" s="56"/>
      <c r="QJA31" s="56"/>
      <c r="QJB31" s="56"/>
      <c r="QJC31" s="56"/>
      <c r="QJD31" s="56"/>
      <c r="QJE31" s="56"/>
      <c r="QJF31" s="56"/>
      <c r="QJG31" s="56"/>
      <c r="QJH31" s="56"/>
      <c r="QJI31" s="56"/>
      <c r="QJJ31" s="56"/>
      <c r="QJK31" s="56"/>
      <c r="QJL31" s="56"/>
      <c r="QJM31" s="56"/>
      <c r="QJN31" s="56"/>
      <c r="QJO31" s="56"/>
      <c r="QJP31" s="56"/>
      <c r="QJQ31" s="56"/>
      <c r="QJR31" s="56"/>
      <c r="QJS31" s="56"/>
      <c r="QJT31" s="56"/>
      <c r="QJU31" s="56"/>
      <c r="QJV31" s="56"/>
      <c r="QJW31" s="56"/>
      <c r="QJX31" s="56"/>
      <c r="QJY31" s="56"/>
      <c r="QJZ31" s="56"/>
      <c r="QKA31" s="56"/>
      <c r="QKB31" s="56"/>
      <c r="QKC31" s="56"/>
      <c r="QKD31" s="56"/>
      <c r="QKE31" s="56"/>
      <c r="QKF31" s="56"/>
      <c r="QKG31" s="56"/>
      <c r="QKH31" s="56"/>
      <c r="QKI31" s="56"/>
      <c r="QKJ31" s="56"/>
      <c r="QKK31" s="56"/>
      <c r="QKL31" s="56"/>
      <c r="QKM31" s="56"/>
      <c r="QKN31" s="56"/>
      <c r="QKO31" s="56"/>
      <c r="QKP31" s="56"/>
      <c r="QKQ31" s="56"/>
      <c r="QKR31" s="56"/>
      <c r="QKS31" s="56"/>
      <c r="QKT31" s="56"/>
      <c r="QKU31" s="56"/>
      <c r="QKV31" s="56"/>
      <c r="QKW31" s="56"/>
      <c r="QKX31" s="56"/>
      <c r="QKY31" s="56"/>
      <c r="QKZ31" s="56"/>
      <c r="QLA31" s="56"/>
      <c r="QLB31" s="56"/>
      <c r="QLC31" s="56"/>
      <c r="QLD31" s="56"/>
      <c r="QLE31" s="56"/>
      <c r="QLF31" s="56"/>
      <c r="QLG31" s="56"/>
      <c r="QLH31" s="56"/>
      <c r="QLI31" s="56"/>
      <c r="QLJ31" s="56"/>
      <c r="QLK31" s="56"/>
      <c r="QLL31" s="56"/>
      <c r="QLM31" s="56"/>
      <c r="QLN31" s="56"/>
      <c r="QLO31" s="56"/>
      <c r="QLP31" s="56"/>
      <c r="QLQ31" s="56"/>
      <c r="QLR31" s="56"/>
      <c r="QLS31" s="56"/>
      <c r="QLT31" s="56"/>
      <c r="QLU31" s="56"/>
      <c r="QLV31" s="56"/>
      <c r="QLW31" s="56"/>
      <c r="QLX31" s="56"/>
      <c r="QLY31" s="56"/>
      <c r="QLZ31" s="56"/>
      <c r="QMA31" s="56"/>
      <c r="QMB31" s="56"/>
      <c r="QMC31" s="56"/>
      <c r="QMD31" s="56"/>
      <c r="QME31" s="56"/>
      <c r="QMF31" s="56"/>
      <c r="QMG31" s="56"/>
      <c r="QMH31" s="56"/>
      <c r="QMI31" s="56"/>
      <c r="QMJ31" s="56"/>
      <c r="QMK31" s="56"/>
      <c r="QML31" s="56"/>
      <c r="QMM31" s="56"/>
      <c r="QMN31" s="56"/>
      <c r="QMO31" s="56"/>
      <c r="QMP31" s="56"/>
      <c r="QMQ31" s="56"/>
      <c r="QMR31" s="56"/>
      <c r="QMS31" s="56"/>
      <c r="QMT31" s="56"/>
      <c r="QMU31" s="56"/>
      <c r="QMV31" s="56"/>
      <c r="QMW31" s="56"/>
      <c r="QMX31" s="56"/>
      <c r="QMY31" s="56"/>
      <c r="QMZ31" s="56"/>
      <c r="QNA31" s="56"/>
      <c r="QNB31" s="56"/>
      <c r="QNC31" s="56"/>
      <c r="QND31" s="56"/>
      <c r="QNE31" s="56"/>
      <c r="QNF31" s="56"/>
      <c r="QNG31" s="56"/>
      <c r="QNH31" s="56"/>
      <c r="QNI31" s="56"/>
      <c r="QNJ31" s="56"/>
      <c r="QNK31" s="56"/>
      <c r="QNL31" s="56"/>
      <c r="QNM31" s="56"/>
      <c r="QNN31" s="56"/>
      <c r="QNO31" s="56"/>
      <c r="QNP31" s="56"/>
      <c r="QNQ31" s="56"/>
      <c r="QNR31" s="56"/>
      <c r="QNS31" s="56"/>
      <c r="QNT31" s="56"/>
      <c r="QNU31" s="56"/>
      <c r="QNV31" s="56"/>
      <c r="QNW31" s="56"/>
      <c r="QNX31" s="56"/>
      <c r="QNY31" s="56"/>
      <c r="QNZ31" s="56"/>
      <c r="QOA31" s="56"/>
      <c r="QOB31" s="56"/>
      <c r="QOC31" s="56"/>
      <c r="QOD31" s="56"/>
      <c r="QOE31" s="56"/>
      <c r="QOF31" s="56"/>
      <c r="QOG31" s="56"/>
      <c r="QOH31" s="56"/>
      <c r="QOI31" s="56"/>
      <c r="QOJ31" s="56"/>
      <c r="QOK31" s="56"/>
      <c r="QOL31" s="56"/>
      <c r="QOM31" s="56"/>
      <c r="QON31" s="56"/>
      <c r="QOO31" s="56"/>
      <c r="QOP31" s="56"/>
      <c r="QOQ31" s="56"/>
      <c r="QOR31" s="56"/>
      <c r="QOS31" s="56"/>
      <c r="QOT31" s="56"/>
      <c r="QOU31" s="56"/>
      <c r="QOV31" s="56"/>
      <c r="QOW31" s="56"/>
      <c r="QOX31" s="56"/>
      <c r="QOY31" s="56"/>
      <c r="QOZ31" s="56"/>
      <c r="QPA31" s="56"/>
      <c r="QPB31" s="56"/>
      <c r="QPC31" s="56"/>
      <c r="QPD31" s="56"/>
      <c r="QPE31" s="56"/>
      <c r="QPF31" s="56"/>
      <c r="QPG31" s="56"/>
      <c r="QPH31" s="56"/>
      <c r="QPI31" s="56"/>
      <c r="QPJ31" s="56"/>
      <c r="QPK31" s="56"/>
      <c r="QPL31" s="56"/>
      <c r="QPM31" s="56"/>
      <c r="QPN31" s="56"/>
      <c r="QPO31" s="56"/>
      <c r="QPP31" s="56"/>
      <c r="QPQ31" s="56"/>
      <c r="QPR31" s="56"/>
      <c r="QPS31" s="56"/>
      <c r="QPT31" s="56"/>
      <c r="QPU31" s="56"/>
      <c r="QPV31" s="56"/>
      <c r="QPW31" s="56"/>
      <c r="QPX31" s="56"/>
      <c r="QPY31" s="56"/>
      <c r="QPZ31" s="56"/>
      <c r="QQA31" s="56"/>
      <c r="QQB31" s="56"/>
      <c r="QQC31" s="56"/>
      <c r="QQD31" s="56"/>
      <c r="QQE31" s="56"/>
      <c r="QQF31" s="56"/>
      <c r="QQG31" s="56"/>
      <c r="QQH31" s="56"/>
      <c r="QQI31" s="56"/>
      <c r="QQJ31" s="56"/>
      <c r="QQK31" s="56"/>
      <c r="QQL31" s="56"/>
      <c r="QQM31" s="56"/>
      <c r="QQN31" s="56"/>
      <c r="QQO31" s="56"/>
      <c r="QQP31" s="56"/>
      <c r="QQQ31" s="56"/>
      <c r="QQR31" s="56"/>
      <c r="QQS31" s="56"/>
      <c r="QQT31" s="56"/>
      <c r="QQU31" s="56"/>
      <c r="QQV31" s="56"/>
      <c r="QQW31" s="56"/>
      <c r="QQX31" s="56"/>
      <c r="QQY31" s="56"/>
      <c r="QQZ31" s="56"/>
      <c r="QRA31" s="56"/>
      <c r="QRB31" s="56"/>
      <c r="QRC31" s="56"/>
      <c r="QRD31" s="56"/>
      <c r="QRE31" s="56"/>
      <c r="QRF31" s="56"/>
      <c r="QRG31" s="56"/>
      <c r="QRH31" s="56"/>
      <c r="QRI31" s="56"/>
      <c r="QRJ31" s="56"/>
      <c r="QRK31" s="56"/>
      <c r="QRL31" s="56"/>
      <c r="QRM31" s="56"/>
      <c r="QRN31" s="56"/>
      <c r="QRO31" s="56"/>
      <c r="QRP31" s="56"/>
      <c r="QRQ31" s="56"/>
      <c r="QRR31" s="56"/>
      <c r="QRS31" s="56"/>
      <c r="QRT31" s="56"/>
      <c r="QRU31" s="56"/>
      <c r="QRV31" s="56"/>
      <c r="QRW31" s="56"/>
      <c r="QRX31" s="56"/>
      <c r="QRY31" s="56"/>
      <c r="QRZ31" s="56"/>
      <c r="QSA31" s="56"/>
      <c r="QSB31" s="56"/>
      <c r="QSC31" s="56"/>
      <c r="QSD31" s="56"/>
      <c r="QSE31" s="56"/>
      <c r="QSF31" s="56"/>
      <c r="QSG31" s="56"/>
      <c r="QSH31" s="56"/>
      <c r="QSI31" s="56"/>
      <c r="QSJ31" s="56"/>
      <c r="QSK31" s="56"/>
      <c r="QSL31" s="56"/>
      <c r="QSM31" s="56"/>
      <c r="QSN31" s="56"/>
      <c r="QSO31" s="56"/>
      <c r="QSP31" s="56"/>
      <c r="QSQ31" s="56"/>
      <c r="QSR31" s="56"/>
      <c r="QSS31" s="56"/>
      <c r="QST31" s="56"/>
      <c r="QSU31" s="56"/>
      <c r="QSV31" s="56"/>
      <c r="QSW31" s="56"/>
      <c r="QSX31" s="56"/>
      <c r="QSY31" s="56"/>
      <c r="QSZ31" s="56"/>
      <c r="QTA31" s="56"/>
      <c r="QTB31" s="56"/>
      <c r="QTC31" s="56"/>
      <c r="QTD31" s="56"/>
      <c r="QTE31" s="56"/>
      <c r="QTF31" s="56"/>
      <c r="QTG31" s="56"/>
      <c r="QTH31" s="56"/>
      <c r="QTI31" s="56"/>
      <c r="QTJ31" s="56"/>
      <c r="QTK31" s="56"/>
      <c r="QTL31" s="56"/>
      <c r="QTM31" s="56"/>
      <c r="QTN31" s="56"/>
      <c r="QTO31" s="56"/>
      <c r="QTP31" s="56"/>
      <c r="QTQ31" s="56"/>
      <c r="QTR31" s="56"/>
      <c r="QTS31" s="56"/>
      <c r="QTT31" s="56"/>
      <c r="QTU31" s="56"/>
      <c r="QTV31" s="56"/>
      <c r="QTW31" s="56"/>
      <c r="QTX31" s="56"/>
      <c r="QTY31" s="56"/>
      <c r="QTZ31" s="56"/>
      <c r="QUA31" s="56"/>
      <c r="QUB31" s="56"/>
      <c r="QUC31" s="56"/>
      <c r="QUD31" s="56"/>
      <c r="QUE31" s="56"/>
      <c r="QUF31" s="56"/>
      <c r="QUG31" s="56"/>
      <c r="QUH31" s="56"/>
      <c r="QUI31" s="56"/>
      <c r="QUJ31" s="56"/>
      <c r="QUK31" s="56"/>
      <c r="QUL31" s="56"/>
      <c r="QUM31" s="56"/>
      <c r="QUN31" s="56"/>
      <c r="QUO31" s="56"/>
      <c r="QUP31" s="56"/>
      <c r="QUQ31" s="56"/>
      <c r="QUR31" s="56"/>
      <c r="QUS31" s="56"/>
      <c r="QUT31" s="56"/>
      <c r="QUU31" s="56"/>
      <c r="QUV31" s="56"/>
      <c r="QUW31" s="56"/>
      <c r="QUX31" s="56"/>
      <c r="QUY31" s="56"/>
      <c r="QUZ31" s="56"/>
      <c r="QVA31" s="56"/>
      <c r="QVB31" s="56"/>
      <c r="QVC31" s="56"/>
      <c r="QVD31" s="56"/>
      <c r="QVE31" s="56"/>
      <c r="QVF31" s="56"/>
      <c r="QVG31" s="56"/>
      <c r="QVH31" s="56"/>
      <c r="QVI31" s="56"/>
      <c r="QVJ31" s="56"/>
      <c r="QVK31" s="56"/>
      <c r="QVL31" s="56"/>
      <c r="QVM31" s="56"/>
      <c r="QVN31" s="56"/>
      <c r="QVO31" s="56"/>
      <c r="QVP31" s="56"/>
      <c r="QVQ31" s="56"/>
      <c r="QVR31" s="56"/>
      <c r="QVS31" s="56"/>
      <c r="QVT31" s="56"/>
      <c r="QVU31" s="56"/>
      <c r="QVV31" s="56"/>
      <c r="QVW31" s="56"/>
      <c r="QVX31" s="56"/>
      <c r="QVY31" s="56"/>
      <c r="QVZ31" s="56"/>
      <c r="QWA31" s="56"/>
      <c r="QWB31" s="56"/>
      <c r="QWC31" s="56"/>
      <c r="QWD31" s="56"/>
      <c r="QWE31" s="56"/>
      <c r="QWF31" s="56"/>
      <c r="QWG31" s="56"/>
      <c r="QWH31" s="56"/>
      <c r="QWI31" s="56"/>
      <c r="QWJ31" s="56"/>
      <c r="QWK31" s="56"/>
      <c r="QWL31" s="56"/>
      <c r="QWM31" s="56"/>
      <c r="QWN31" s="56"/>
      <c r="QWO31" s="56"/>
      <c r="QWP31" s="56"/>
      <c r="QWQ31" s="56"/>
      <c r="QWR31" s="56"/>
      <c r="QWS31" s="56"/>
      <c r="QWT31" s="56"/>
      <c r="QWU31" s="56"/>
      <c r="QWV31" s="56"/>
      <c r="QWW31" s="56"/>
      <c r="QWX31" s="56"/>
      <c r="QWY31" s="56"/>
      <c r="QWZ31" s="56"/>
      <c r="QXA31" s="56"/>
      <c r="QXB31" s="56"/>
      <c r="QXC31" s="56"/>
      <c r="QXD31" s="56"/>
      <c r="QXE31" s="56"/>
      <c r="QXF31" s="56"/>
      <c r="QXG31" s="56"/>
      <c r="QXH31" s="56"/>
      <c r="QXI31" s="56"/>
      <c r="QXJ31" s="56"/>
      <c r="QXK31" s="56"/>
      <c r="QXL31" s="56"/>
      <c r="QXM31" s="56"/>
      <c r="QXN31" s="56"/>
      <c r="QXO31" s="56"/>
      <c r="QXP31" s="56"/>
      <c r="QXQ31" s="56"/>
      <c r="QXR31" s="56"/>
      <c r="QXS31" s="56"/>
      <c r="QXT31" s="56"/>
      <c r="QXU31" s="56"/>
      <c r="QXV31" s="56"/>
      <c r="QXW31" s="56"/>
      <c r="QXX31" s="56"/>
      <c r="QXY31" s="56"/>
      <c r="QXZ31" s="56"/>
      <c r="QYA31" s="56"/>
      <c r="QYB31" s="56"/>
      <c r="QYC31" s="56"/>
      <c r="QYD31" s="56"/>
      <c r="QYE31" s="56"/>
      <c r="QYF31" s="56"/>
      <c r="QYG31" s="56"/>
      <c r="QYH31" s="56"/>
      <c r="QYI31" s="56"/>
      <c r="QYJ31" s="56"/>
      <c r="QYK31" s="56"/>
      <c r="QYL31" s="56"/>
      <c r="QYM31" s="56"/>
      <c r="QYN31" s="56"/>
      <c r="QYO31" s="56"/>
      <c r="QYP31" s="56"/>
      <c r="QYQ31" s="56"/>
      <c r="QYR31" s="56"/>
      <c r="QYS31" s="56"/>
      <c r="QYT31" s="56"/>
      <c r="QYU31" s="56"/>
      <c r="QYV31" s="56"/>
      <c r="QYW31" s="56"/>
      <c r="QYX31" s="56"/>
      <c r="QYY31" s="56"/>
      <c r="QYZ31" s="56"/>
      <c r="QZA31" s="56"/>
      <c r="QZB31" s="56"/>
      <c r="QZC31" s="56"/>
      <c r="QZD31" s="56"/>
      <c r="QZE31" s="56"/>
      <c r="QZF31" s="56"/>
      <c r="QZG31" s="56"/>
      <c r="QZH31" s="56"/>
      <c r="QZI31" s="56"/>
      <c r="QZJ31" s="56"/>
      <c r="QZK31" s="56"/>
      <c r="QZL31" s="56"/>
      <c r="QZM31" s="56"/>
      <c r="QZN31" s="56"/>
      <c r="QZO31" s="56"/>
      <c r="QZP31" s="56"/>
      <c r="QZQ31" s="56"/>
      <c r="QZR31" s="56"/>
      <c r="QZS31" s="56"/>
      <c r="QZT31" s="56"/>
      <c r="QZU31" s="56"/>
      <c r="QZV31" s="56"/>
      <c r="QZW31" s="56"/>
      <c r="QZX31" s="56"/>
      <c r="QZY31" s="56"/>
      <c r="QZZ31" s="56"/>
      <c r="RAA31" s="56"/>
      <c r="RAB31" s="56"/>
      <c r="RAC31" s="56"/>
      <c r="RAD31" s="56"/>
      <c r="RAE31" s="56"/>
      <c r="RAF31" s="56"/>
      <c r="RAG31" s="56"/>
      <c r="RAH31" s="56"/>
      <c r="RAI31" s="56"/>
      <c r="RAJ31" s="56"/>
      <c r="RAK31" s="56"/>
      <c r="RAL31" s="56"/>
      <c r="RAM31" s="56"/>
      <c r="RAN31" s="56"/>
      <c r="RAO31" s="56"/>
      <c r="RAP31" s="56"/>
      <c r="RAQ31" s="56"/>
      <c r="RAR31" s="56"/>
      <c r="RAS31" s="56"/>
      <c r="RAT31" s="56"/>
      <c r="RAU31" s="56"/>
      <c r="RAV31" s="56"/>
      <c r="RAW31" s="56"/>
      <c r="RAX31" s="56"/>
      <c r="RAY31" s="56"/>
      <c r="RAZ31" s="56"/>
      <c r="RBA31" s="56"/>
      <c r="RBB31" s="56"/>
      <c r="RBC31" s="56"/>
      <c r="RBD31" s="56"/>
      <c r="RBE31" s="56"/>
      <c r="RBF31" s="56"/>
      <c r="RBG31" s="56"/>
      <c r="RBH31" s="56"/>
      <c r="RBI31" s="56"/>
      <c r="RBJ31" s="56"/>
      <c r="RBK31" s="56"/>
      <c r="RBL31" s="56"/>
      <c r="RBM31" s="56"/>
      <c r="RBN31" s="56"/>
      <c r="RBO31" s="56"/>
      <c r="RBP31" s="56"/>
      <c r="RBQ31" s="56"/>
      <c r="RBR31" s="56"/>
      <c r="RBS31" s="56"/>
      <c r="RBT31" s="56"/>
      <c r="RBU31" s="56"/>
      <c r="RBV31" s="56"/>
      <c r="RBW31" s="56"/>
      <c r="RBX31" s="56"/>
      <c r="RBY31" s="56"/>
      <c r="RBZ31" s="56"/>
      <c r="RCA31" s="56"/>
      <c r="RCB31" s="56"/>
      <c r="RCC31" s="56"/>
      <c r="RCD31" s="56"/>
      <c r="RCE31" s="56"/>
      <c r="RCF31" s="56"/>
      <c r="RCG31" s="56"/>
      <c r="RCH31" s="56"/>
      <c r="RCI31" s="56"/>
      <c r="RCJ31" s="56"/>
      <c r="RCK31" s="56"/>
      <c r="RCL31" s="56"/>
      <c r="RCM31" s="56"/>
      <c r="RCN31" s="56"/>
      <c r="RCO31" s="56"/>
      <c r="RCP31" s="56"/>
      <c r="RCQ31" s="56"/>
      <c r="RCR31" s="56"/>
      <c r="RCS31" s="56"/>
      <c r="RCT31" s="56"/>
      <c r="RCU31" s="56"/>
      <c r="RCV31" s="56"/>
      <c r="RCW31" s="56"/>
      <c r="RCX31" s="56"/>
      <c r="RCY31" s="56"/>
      <c r="RCZ31" s="56"/>
      <c r="RDA31" s="56"/>
      <c r="RDB31" s="56"/>
      <c r="RDC31" s="56"/>
      <c r="RDD31" s="56"/>
      <c r="RDE31" s="56"/>
      <c r="RDF31" s="56"/>
      <c r="RDG31" s="56"/>
      <c r="RDH31" s="56"/>
      <c r="RDI31" s="56"/>
      <c r="RDJ31" s="56"/>
      <c r="RDK31" s="56"/>
      <c r="RDL31" s="56"/>
      <c r="RDM31" s="56"/>
      <c r="RDN31" s="56"/>
      <c r="RDO31" s="56"/>
      <c r="RDP31" s="56"/>
      <c r="RDQ31" s="56"/>
      <c r="RDR31" s="56"/>
      <c r="RDS31" s="56"/>
      <c r="RDT31" s="56"/>
      <c r="RDU31" s="56"/>
      <c r="RDV31" s="56"/>
      <c r="RDW31" s="56"/>
      <c r="RDX31" s="56"/>
      <c r="RDY31" s="56"/>
      <c r="RDZ31" s="56"/>
      <c r="REA31" s="56"/>
      <c r="REB31" s="56"/>
      <c r="REC31" s="56"/>
      <c r="RED31" s="56"/>
      <c r="REE31" s="56"/>
      <c r="REF31" s="56"/>
      <c r="REG31" s="56"/>
      <c r="REH31" s="56"/>
      <c r="REI31" s="56"/>
      <c r="REJ31" s="56"/>
      <c r="REK31" s="56"/>
      <c r="REL31" s="56"/>
      <c r="REM31" s="56"/>
      <c r="REN31" s="56"/>
      <c r="REO31" s="56"/>
      <c r="REP31" s="56"/>
      <c r="REQ31" s="56"/>
      <c r="RER31" s="56"/>
      <c r="RES31" s="56"/>
      <c r="RET31" s="56"/>
      <c r="REU31" s="56"/>
      <c r="REV31" s="56"/>
      <c r="REW31" s="56"/>
      <c r="REX31" s="56"/>
      <c r="REY31" s="56"/>
      <c r="REZ31" s="56"/>
      <c r="RFA31" s="56"/>
      <c r="RFB31" s="56"/>
      <c r="RFC31" s="56"/>
      <c r="RFD31" s="56"/>
      <c r="RFE31" s="56"/>
      <c r="RFF31" s="56"/>
      <c r="RFG31" s="56"/>
      <c r="RFH31" s="56"/>
      <c r="RFI31" s="56"/>
      <c r="RFJ31" s="56"/>
      <c r="RFK31" s="56"/>
      <c r="RFL31" s="56"/>
      <c r="RFM31" s="56"/>
      <c r="RFN31" s="56"/>
      <c r="RFO31" s="56"/>
      <c r="RFP31" s="56"/>
      <c r="RFQ31" s="56"/>
      <c r="RFR31" s="56"/>
      <c r="RFS31" s="56"/>
      <c r="RFT31" s="56"/>
      <c r="RFU31" s="56"/>
      <c r="RFV31" s="56"/>
      <c r="RFW31" s="56"/>
      <c r="RFX31" s="56"/>
      <c r="RFY31" s="56"/>
      <c r="RFZ31" s="56"/>
      <c r="RGA31" s="56"/>
      <c r="RGB31" s="56"/>
      <c r="RGC31" s="56"/>
      <c r="RGD31" s="56"/>
      <c r="RGE31" s="56"/>
      <c r="RGF31" s="56"/>
      <c r="RGG31" s="56"/>
      <c r="RGH31" s="56"/>
      <c r="RGI31" s="56"/>
      <c r="RGJ31" s="56"/>
      <c r="RGK31" s="56"/>
      <c r="RGL31" s="56"/>
      <c r="RGM31" s="56"/>
      <c r="RGN31" s="56"/>
      <c r="RGO31" s="56"/>
      <c r="RGP31" s="56"/>
      <c r="RGQ31" s="56"/>
      <c r="RGR31" s="56"/>
      <c r="RGS31" s="56"/>
      <c r="RGT31" s="56"/>
      <c r="RGU31" s="56"/>
      <c r="RGV31" s="56"/>
      <c r="RGW31" s="56"/>
      <c r="RGX31" s="56"/>
      <c r="RGY31" s="56"/>
      <c r="RGZ31" s="56"/>
      <c r="RHA31" s="56"/>
      <c r="RHB31" s="56"/>
      <c r="RHC31" s="56"/>
      <c r="RHD31" s="56"/>
      <c r="RHE31" s="56"/>
      <c r="RHF31" s="56"/>
      <c r="RHG31" s="56"/>
      <c r="RHH31" s="56"/>
      <c r="RHI31" s="56"/>
      <c r="RHJ31" s="56"/>
      <c r="RHK31" s="56"/>
      <c r="RHL31" s="56"/>
      <c r="RHM31" s="56"/>
      <c r="RHN31" s="56"/>
      <c r="RHO31" s="56"/>
      <c r="RHP31" s="56"/>
      <c r="RHQ31" s="56"/>
      <c r="RHR31" s="56"/>
      <c r="RHS31" s="56"/>
      <c r="RHT31" s="56"/>
      <c r="RHU31" s="56"/>
      <c r="RHV31" s="56"/>
      <c r="RHW31" s="56"/>
      <c r="RHX31" s="56"/>
      <c r="RHY31" s="56"/>
      <c r="RHZ31" s="56"/>
      <c r="RIA31" s="56"/>
      <c r="RIB31" s="56"/>
      <c r="RIC31" s="56"/>
      <c r="RID31" s="56"/>
      <c r="RIE31" s="56"/>
      <c r="RIF31" s="56"/>
      <c r="RIG31" s="56"/>
      <c r="RIH31" s="56"/>
      <c r="RII31" s="56"/>
      <c r="RIJ31" s="56"/>
      <c r="RIK31" s="56"/>
      <c r="RIL31" s="56"/>
      <c r="RIM31" s="56"/>
      <c r="RIN31" s="56"/>
      <c r="RIO31" s="56"/>
      <c r="RIP31" s="56"/>
      <c r="RIQ31" s="56"/>
      <c r="RIR31" s="56"/>
      <c r="RIS31" s="56"/>
      <c r="RIT31" s="56"/>
      <c r="RIU31" s="56"/>
      <c r="RIV31" s="56"/>
      <c r="RIW31" s="56"/>
      <c r="RIX31" s="56"/>
      <c r="RIY31" s="56"/>
      <c r="RIZ31" s="56"/>
      <c r="RJA31" s="56"/>
      <c r="RJB31" s="56"/>
      <c r="RJC31" s="56"/>
      <c r="RJD31" s="56"/>
      <c r="RJE31" s="56"/>
      <c r="RJF31" s="56"/>
      <c r="RJG31" s="56"/>
      <c r="RJH31" s="56"/>
      <c r="RJI31" s="56"/>
      <c r="RJJ31" s="56"/>
      <c r="RJK31" s="56"/>
      <c r="RJL31" s="56"/>
      <c r="RJM31" s="56"/>
      <c r="RJN31" s="56"/>
      <c r="RJO31" s="56"/>
      <c r="RJP31" s="56"/>
      <c r="RJQ31" s="56"/>
      <c r="RJR31" s="56"/>
      <c r="RJS31" s="56"/>
      <c r="RJT31" s="56"/>
      <c r="RJU31" s="56"/>
      <c r="RJV31" s="56"/>
      <c r="RJW31" s="56"/>
      <c r="RJX31" s="56"/>
      <c r="RJY31" s="56"/>
      <c r="RJZ31" s="56"/>
      <c r="RKA31" s="56"/>
      <c r="RKB31" s="56"/>
      <c r="RKC31" s="56"/>
      <c r="RKD31" s="56"/>
      <c r="RKE31" s="56"/>
      <c r="RKF31" s="56"/>
      <c r="RKG31" s="56"/>
      <c r="RKH31" s="56"/>
      <c r="RKI31" s="56"/>
      <c r="RKJ31" s="56"/>
      <c r="RKK31" s="56"/>
      <c r="RKL31" s="56"/>
      <c r="RKM31" s="56"/>
      <c r="RKN31" s="56"/>
      <c r="RKO31" s="56"/>
      <c r="RKP31" s="56"/>
      <c r="RKQ31" s="56"/>
      <c r="RKR31" s="56"/>
      <c r="RKS31" s="56"/>
      <c r="RKT31" s="56"/>
      <c r="RKU31" s="56"/>
      <c r="RKV31" s="56"/>
      <c r="RKW31" s="56"/>
      <c r="RKX31" s="56"/>
      <c r="RKY31" s="56"/>
      <c r="RKZ31" s="56"/>
      <c r="RLA31" s="56"/>
      <c r="RLB31" s="56"/>
      <c r="RLC31" s="56"/>
      <c r="RLD31" s="56"/>
      <c r="RLE31" s="56"/>
      <c r="RLF31" s="56"/>
      <c r="RLG31" s="56"/>
      <c r="RLH31" s="56"/>
      <c r="RLI31" s="56"/>
      <c r="RLJ31" s="56"/>
      <c r="RLK31" s="56"/>
      <c r="RLL31" s="56"/>
      <c r="RLM31" s="56"/>
      <c r="RLN31" s="56"/>
      <c r="RLO31" s="56"/>
      <c r="RLP31" s="56"/>
      <c r="RLQ31" s="56"/>
      <c r="RLR31" s="56"/>
      <c r="RLS31" s="56"/>
      <c r="RLT31" s="56"/>
      <c r="RLU31" s="56"/>
      <c r="RLV31" s="56"/>
      <c r="RLW31" s="56"/>
      <c r="RLX31" s="56"/>
      <c r="RLY31" s="56"/>
      <c r="RLZ31" s="56"/>
      <c r="RMA31" s="56"/>
      <c r="RMB31" s="56"/>
      <c r="RMC31" s="56"/>
      <c r="RMD31" s="56"/>
      <c r="RME31" s="56"/>
      <c r="RMF31" s="56"/>
      <c r="RMG31" s="56"/>
      <c r="RMH31" s="56"/>
      <c r="RMI31" s="56"/>
      <c r="RMJ31" s="56"/>
      <c r="RMK31" s="56"/>
      <c r="RML31" s="56"/>
      <c r="RMM31" s="56"/>
      <c r="RMN31" s="56"/>
      <c r="RMO31" s="56"/>
      <c r="RMP31" s="56"/>
      <c r="RMQ31" s="56"/>
      <c r="RMR31" s="56"/>
      <c r="RMS31" s="56"/>
      <c r="RMT31" s="56"/>
      <c r="RMU31" s="56"/>
      <c r="RMV31" s="56"/>
      <c r="RMW31" s="56"/>
      <c r="RMX31" s="56"/>
      <c r="RMY31" s="56"/>
      <c r="RMZ31" s="56"/>
      <c r="RNA31" s="56"/>
      <c r="RNB31" s="56"/>
      <c r="RNC31" s="56"/>
      <c r="RND31" s="56"/>
      <c r="RNE31" s="56"/>
      <c r="RNF31" s="56"/>
      <c r="RNG31" s="56"/>
      <c r="RNH31" s="56"/>
      <c r="RNI31" s="56"/>
      <c r="RNJ31" s="56"/>
      <c r="RNK31" s="56"/>
      <c r="RNL31" s="56"/>
      <c r="RNM31" s="56"/>
      <c r="RNN31" s="56"/>
      <c r="RNO31" s="56"/>
      <c r="RNP31" s="56"/>
      <c r="RNQ31" s="56"/>
      <c r="RNR31" s="56"/>
      <c r="RNS31" s="56"/>
      <c r="RNT31" s="56"/>
      <c r="RNU31" s="56"/>
      <c r="RNV31" s="56"/>
      <c r="RNW31" s="56"/>
      <c r="RNX31" s="56"/>
      <c r="RNY31" s="56"/>
      <c r="RNZ31" s="56"/>
      <c r="ROA31" s="56"/>
      <c r="ROB31" s="56"/>
      <c r="ROC31" s="56"/>
      <c r="ROD31" s="56"/>
      <c r="ROE31" s="56"/>
      <c r="ROF31" s="56"/>
      <c r="ROG31" s="56"/>
      <c r="ROH31" s="56"/>
      <c r="ROI31" s="56"/>
      <c r="ROJ31" s="56"/>
      <c r="ROK31" s="56"/>
      <c r="ROL31" s="56"/>
      <c r="ROM31" s="56"/>
      <c r="RON31" s="56"/>
      <c r="ROO31" s="56"/>
      <c r="ROP31" s="56"/>
      <c r="ROQ31" s="56"/>
      <c r="ROR31" s="56"/>
      <c r="ROS31" s="56"/>
      <c r="ROT31" s="56"/>
      <c r="ROU31" s="56"/>
      <c r="ROV31" s="56"/>
      <c r="ROW31" s="56"/>
      <c r="ROX31" s="56"/>
      <c r="ROY31" s="56"/>
      <c r="ROZ31" s="56"/>
      <c r="RPA31" s="56"/>
      <c r="RPB31" s="56"/>
      <c r="RPC31" s="56"/>
      <c r="RPD31" s="56"/>
      <c r="RPE31" s="56"/>
      <c r="RPF31" s="56"/>
      <c r="RPG31" s="56"/>
      <c r="RPH31" s="56"/>
      <c r="RPI31" s="56"/>
      <c r="RPJ31" s="56"/>
      <c r="RPK31" s="56"/>
      <c r="RPL31" s="56"/>
      <c r="RPM31" s="56"/>
      <c r="RPN31" s="56"/>
      <c r="RPO31" s="56"/>
      <c r="RPP31" s="56"/>
      <c r="RPQ31" s="56"/>
      <c r="RPR31" s="56"/>
      <c r="RPS31" s="56"/>
      <c r="RPT31" s="56"/>
      <c r="RPU31" s="56"/>
      <c r="RPV31" s="56"/>
      <c r="RPW31" s="56"/>
      <c r="RPX31" s="56"/>
      <c r="RPY31" s="56"/>
      <c r="RPZ31" s="56"/>
      <c r="RQA31" s="56"/>
      <c r="RQB31" s="56"/>
      <c r="RQC31" s="56"/>
      <c r="RQD31" s="56"/>
      <c r="RQE31" s="56"/>
      <c r="RQF31" s="56"/>
      <c r="RQG31" s="56"/>
      <c r="RQH31" s="56"/>
      <c r="RQI31" s="56"/>
      <c r="RQJ31" s="56"/>
      <c r="RQK31" s="56"/>
      <c r="RQL31" s="56"/>
      <c r="RQM31" s="56"/>
      <c r="RQN31" s="56"/>
      <c r="RQO31" s="56"/>
      <c r="RQP31" s="56"/>
      <c r="RQQ31" s="56"/>
      <c r="RQR31" s="56"/>
      <c r="RQS31" s="56"/>
      <c r="RQT31" s="56"/>
      <c r="RQU31" s="56"/>
      <c r="RQV31" s="56"/>
      <c r="RQW31" s="56"/>
      <c r="RQX31" s="56"/>
      <c r="RQY31" s="56"/>
      <c r="RQZ31" s="56"/>
      <c r="RRA31" s="56"/>
      <c r="RRB31" s="56"/>
      <c r="RRC31" s="56"/>
      <c r="RRD31" s="56"/>
      <c r="RRE31" s="56"/>
      <c r="RRF31" s="56"/>
      <c r="RRG31" s="56"/>
      <c r="RRH31" s="56"/>
      <c r="RRI31" s="56"/>
      <c r="RRJ31" s="56"/>
      <c r="RRK31" s="56"/>
      <c r="RRL31" s="56"/>
      <c r="RRM31" s="56"/>
      <c r="RRN31" s="56"/>
      <c r="RRO31" s="56"/>
      <c r="RRP31" s="56"/>
      <c r="RRQ31" s="56"/>
      <c r="RRR31" s="56"/>
      <c r="RRS31" s="56"/>
      <c r="RRT31" s="56"/>
      <c r="RRU31" s="56"/>
      <c r="RRV31" s="56"/>
      <c r="RRW31" s="56"/>
      <c r="RRX31" s="56"/>
      <c r="RRY31" s="56"/>
      <c r="RRZ31" s="56"/>
      <c r="RSA31" s="56"/>
      <c r="RSB31" s="56"/>
      <c r="RSC31" s="56"/>
      <c r="RSD31" s="56"/>
      <c r="RSE31" s="56"/>
      <c r="RSF31" s="56"/>
      <c r="RSG31" s="56"/>
      <c r="RSH31" s="56"/>
      <c r="RSI31" s="56"/>
      <c r="RSJ31" s="56"/>
      <c r="RSK31" s="56"/>
      <c r="RSL31" s="56"/>
      <c r="RSM31" s="56"/>
      <c r="RSN31" s="56"/>
      <c r="RSO31" s="56"/>
      <c r="RSP31" s="56"/>
      <c r="RSQ31" s="56"/>
      <c r="RSR31" s="56"/>
      <c r="RSS31" s="56"/>
      <c r="RST31" s="56"/>
      <c r="RSU31" s="56"/>
      <c r="RSV31" s="56"/>
      <c r="RSW31" s="56"/>
      <c r="RSX31" s="56"/>
      <c r="RSY31" s="56"/>
      <c r="RSZ31" s="56"/>
      <c r="RTA31" s="56"/>
      <c r="RTB31" s="56"/>
      <c r="RTC31" s="56"/>
      <c r="RTD31" s="56"/>
      <c r="RTE31" s="56"/>
      <c r="RTF31" s="56"/>
      <c r="RTG31" s="56"/>
      <c r="RTH31" s="56"/>
      <c r="RTI31" s="56"/>
      <c r="RTJ31" s="56"/>
      <c r="RTK31" s="56"/>
      <c r="RTL31" s="56"/>
      <c r="RTM31" s="56"/>
      <c r="RTN31" s="56"/>
      <c r="RTO31" s="56"/>
      <c r="RTP31" s="56"/>
      <c r="RTQ31" s="56"/>
      <c r="RTR31" s="56"/>
      <c r="RTS31" s="56"/>
      <c r="RTT31" s="56"/>
      <c r="RTU31" s="56"/>
      <c r="RTV31" s="56"/>
      <c r="RTW31" s="56"/>
      <c r="RTX31" s="56"/>
      <c r="RTY31" s="56"/>
      <c r="RTZ31" s="56"/>
      <c r="RUA31" s="56"/>
      <c r="RUB31" s="56"/>
      <c r="RUC31" s="56"/>
      <c r="RUD31" s="56"/>
      <c r="RUE31" s="56"/>
      <c r="RUF31" s="56"/>
      <c r="RUG31" s="56"/>
      <c r="RUH31" s="56"/>
      <c r="RUI31" s="56"/>
      <c r="RUJ31" s="56"/>
      <c r="RUK31" s="56"/>
      <c r="RUL31" s="56"/>
      <c r="RUM31" s="56"/>
      <c r="RUN31" s="56"/>
      <c r="RUO31" s="56"/>
      <c r="RUP31" s="56"/>
      <c r="RUQ31" s="56"/>
      <c r="RUR31" s="56"/>
      <c r="RUS31" s="56"/>
      <c r="RUT31" s="56"/>
      <c r="RUU31" s="56"/>
      <c r="RUV31" s="56"/>
      <c r="RUW31" s="56"/>
      <c r="RUX31" s="56"/>
      <c r="RUY31" s="56"/>
      <c r="RUZ31" s="56"/>
      <c r="RVA31" s="56"/>
      <c r="RVB31" s="56"/>
      <c r="RVC31" s="56"/>
      <c r="RVD31" s="56"/>
      <c r="RVE31" s="56"/>
      <c r="RVF31" s="56"/>
      <c r="RVG31" s="56"/>
      <c r="RVH31" s="56"/>
      <c r="RVI31" s="56"/>
      <c r="RVJ31" s="56"/>
      <c r="RVK31" s="56"/>
      <c r="RVL31" s="56"/>
      <c r="RVM31" s="56"/>
      <c r="RVN31" s="56"/>
      <c r="RVO31" s="56"/>
      <c r="RVP31" s="56"/>
      <c r="RVQ31" s="56"/>
      <c r="RVR31" s="56"/>
      <c r="RVS31" s="56"/>
      <c r="RVT31" s="56"/>
      <c r="RVU31" s="56"/>
      <c r="RVV31" s="56"/>
      <c r="RVW31" s="56"/>
      <c r="RVX31" s="56"/>
      <c r="RVY31" s="56"/>
      <c r="RVZ31" s="56"/>
      <c r="RWA31" s="56"/>
      <c r="RWB31" s="56"/>
      <c r="RWC31" s="56"/>
      <c r="RWD31" s="56"/>
      <c r="RWE31" s="56"/>
      <c r="RWF31" s="56"/>
      <c r="RWG31" s="56"/>
      <c r="RWH31" s="56"/>
      <c r="RWI31" s="56"/>
      <c r="RWJ31" s="56"/>
      <c r="RWK31" s="56"/>
      <c r="RWL31" s="56"/>
      <c r="RWM31" s="56"/>
      <c r="RWN31" s="56"/>
      <c r="RWO31" s="56"/>
      <c r="RWP31" s="56"/>
      <c r="RWQ31" s="56"/>
      <c r="RWR31" s="56"/>
      <c r="RWS31" s="56"/>
      <c r="RWT31" s="56"/>
      <c r="RWU31" s="56"/>
      <c r="RWV31" s="56"/>
      <c r="RWW31" s="56"/>
      <c r="RWX31" s="56"/>
      <c r="RWY31" s="56"/>
      <c r="RWZ31" s="56"/>
      <c r="RXA31" s="56"/>
      <c r="RXB31" s="56"/>
      <c r="RXC31" s="56"/>
      <c r="RXD31" s="56"/>
      <c r="RXE31" s="56"/>
      <c r="RXF31" s="56"/>
      <c r="RXG31" s="56"/>
      <c r="RXH31" s="56"/>
      <c r="RXI31" s="56"/>
      <c r="RXJ31" s="56"/>
      <c r="RXK31" s="56"/>
      <c r="RXL31" s="56"/>
      <c r="RXM31" s="56"/>
      <c r="RXN31" s="56"/>
      <c r="RXO31" s="56"/>
      <c r="RXP31" s="56"/>
      <c r="RXQ31" s="56"/>
      <c r="RXR31" s="56"/>
      <c r="RXS31" s="56"/>
      <c r="RXT31" s="56"/>
      <c r="RXU31" s="56"/>
      <c r="RXV31" s="56"/>
      <c r="RXW31" s="56"/>
      <c r="RXX31" s="56"/>
      <c r="RXY31" s="56"/>
      <c r="RXZ31" s="56"/>
      <c r="RYA31" s="56"/>
      <c r="RYB31" s="56"/>
      <c r="RYC31" s="56"/>
      <c r="RYD31" s="56"/>
      <c r="RYE31" s="56"/>
      <c r="RYF31" s="56"/>
      <c r="RYG31" s="56"/>
      <c r="RYH31" s="56"/>
      <c r="RYI31" s="56"/>
      <c r="RYJ31" s="56"/>
      <c r="RYK31" s="56"/>
      <c r="RYL31" s="56"/>
      <c r="RYM31" s="56"/>
      <c r="RYN31" s="56"/>
      <c r="RYO31" s="56"/>
      <c r="RYP31" s="56"/>
      <c r="RYQ31" s="56"/>
      <c r="RYR31" s="56"/>
      <c r="RYS31" s="56"/>
      <c r="RYT31" s="56"/>
      <c r="RYU31" s="56"/>
      <c r="RYV31" s="56"/>
      <c r="RYW31" s="56"/>
      <c r="RYX31" s="56"/>
      <c r="RYY31" s="56"/>
      <c r="RYZ31" s="56"/>
      <c r="RZA31" s="56"/>
      <c r="RZB31" s="56"/>
      <c r="RZC31" s="56"/>
      <c r="RZD31" s="56"/>
      <c r="RZE31" s="56"/>
      <c r="RZF31" s="56"/>
      <c r="RZG31" s="56"/>
      <c r="RZH31" s="56"/>
      <c r="RZI31" s="56"/>
      <c r="RZJ31" s="56"/>
      <c r="RZK31" s="56"/>
      <c r="RZL31" s="56"/>
      <c r="RZM31" s="56"/>
      <c r="RZN31" s="56"/>
      <c r="RZO31" s="56"/>
      <c r="RZP31" s="56"/>
      <c r="RZQ31" s="56"/>
      <c r="RZR31" s="56"/>
      <c r="RZS31" s="56"/>
      <c r="RZT31" s="56"/>
      <c r="RZU31" s="56"/>
      <c r="RZV31" s="56"/>
      <c r="RZW31" s="56"/>
      <c r="RZX31" s="56"/>
      <c r="RZY31" s="56"/>
      <c r="RZZ31" s="56"/>
      <c r="SAA31" s="56"/>
      <c r="SAB31" s="56"/>
      <c r="SAC31" s="56"/>
      <c r="SAD31" s="56"/>
      <c r="SAE31" s="56"/>
      <c r="SAF31" s="56"/>
      <c r="SAG31" s="56"/>
      <c r="SAH31" s="56"/>
      <c r="SAI31" s="56"/>
      <c r="SAJ31" s="56"/>
      <c r="SAK31" s="56"/>
      <c r="SAL31" s="56"/>
      <c r="SAM31" s="56"/>
      <c r="SAN31" s="56"/>
      <c r="SAO31" s="56"/>
      <c r="SAP31" s="56"/>
      <c r="SAQ31" s="56"/>
      <c r="SAR31" s="56"/>
      <c r="SAS31" s="56"/>
      <c r="SAT31" s="56"/>
      <c r="SAU31" s="56"/>
      <c r="SAV31" s="56"/>
      <c r="SAW31" s="56"/>
      <c r="SAX31" s="56"/>
      <c r="SAY31" s="56"/>
      <c r="SAZ31" s="56"/>
      <c r="SBA31" s="56"/>
      <c r="SBB31" s="56"/>
      <c r="SBC31" s="56"/>
      <c r="SBD31" s="56"/>
      <c r="SBE31" s="56"/>
      <c r="SBF31" s="56"/>
      <c r="SBG31" s="56"/>
      <c r="SBH31" s="56"/>
      <c r="SBI31" s="56"/>
      <c r="SBJ31" s="56"/>
      <c r="SBK31" s="56"/>
      <c r="SBL31" s="56"/>
      <c r="SBM31" s="56"/>
      <c r="SBN31" s="56"/>
      <c r="SBO31" s="56"/>
      <c r="SBP31" s="56"/>
      <c r="SBQ31" s="56"/>
      <c r="SBR31" s="56"/>
      <c r="SBS31" s="56"/>
      <c r="SBT31" s="56"/>
      <c r="SBU31" s="56"/>
      <c r="SBV31" s="56"/>
      <c r="SBW31" s="56"/>
      <c r="SBX31" s="56"/>
      <c r="SBY31" s="56"/>
      <c r="SBZ31" s="56"/>
      <c r="SCA31" s="56"/>
      <c r="SCB31" s="56"/>
      <c r="SCC31" s="56"/>
      <c r="SCD31" s="56"/>
      <c r="SCE31" s="56"/>
      <c r="SCF31" s="56"/>
      <c r="SCG31" s="56"/>
      <c r="SCH31" s="56"/>
      <c r="SCI31" s="56"/>
      <c r="SCJ31" s="56"/>
      <c r="SCK31" s="56"/>
      <c r="SCL31" s="56"/>
      <c r="SCM31" s="56"/>
      <c r="SCN31" s="56"/>
      <c r="SCO31" s="56"/>
      <c r="SCP31" s="56"/>
      <c r="SCQ31" s="56"/>
      <c r="SCR31" s="56"/>
      <c r="SCS31" s="56"/>
      <c r="SCT31" s="56"/>
      <c r="SCU31" s="56"/>
      <c r="SCV31" s="56"/>
      <c r="SCW31" s="56"/>
      <c r="SCX31" s="56"/>
      <c r="SCY31" s="56"/>
      <c r="SCZ31" s="56"/>
      <c r="SDA31" s="56"/>
      <c r="SDB31" s="56"/>
      <c r="SDC31" s="56"/>
      <c r="SDD31" s="56"/>
      <c r="SDE31" s="56"/>
      <c r="SDF31" s="56"/>
      <c r="SDG31" s="56"/>
      <c r="SDH31" s="56"/>
      <c r="SDI31" s="56"/>
      <c r="SDJ31" s="56"/>
      <c r="SDK31" s="56"/>
      <c r="SDL31" s="56"/>
      <c r="SDM31" s="56"/>
      <c r="SDN31" s="56"/>
      <c r="SDO31" s="56"/>
      <c r="SDP31" s="56"/>
      <c r="SDQ31" s="56"/>
      <c r="SDR31" s="56"/>
      <c r="SDS31" s="56"/>
      <c r="SDT31" s="56"/>
      <c r="SDU31" s="56"/>
      <c r="SDV31" s="56"/>
      <c r="SDW31" s="56"/>
      <c r="SDX31" s="56"/>
      <c r="SDY31" s="56"/>
      <c r="SDZ31" s="56"/>
      <c r="SEA31" s="56"/>
      <c r="SEB31" s="56"/>
      <c r="SEC31" s="56"/>
      <c r="SED31" s="56"/>
      <c r="SEE31" s="56"/>
      <c r="SEF31" s="56"/>
      <c r="SEG31" s="56"/>
      <c r="SEH31" s="56"/>
      <c r="SEI31" s="56"/>
      <c r="SEJ31" s="56"/>
      <c r="SEK31" s="56"/>
      <c r="SEL31" s="56"/>
      <c r="SEM31" s="56"/>
      <c r="SEN31" s="56"/>
      <c r="SEO31" s="56"/>
      <c r="SEP31" s="56"/>
      <c r="SEQ31" s="56"/>
      <c r="SER31" s="56"/>
      <c r="SES31" s="56"/>
      <c r="SET31" s="56"/>
      <c r="SEU31" s="56"/>
      <c r="SEV31" s="56"/>
      <c r="SEW31" s="56"/>
      <c r="SEX31" s="56"/>
      <c r="SEY31" s="56"/>
      <c r="SEZ31" s="56"/>
      <c r="SFA31" s="56"/>
      <c r="SFB31" s="56"/>
      <c r="SFC31" s="56"/>
      <c r="SFD31" s="56"/>
      <c r="SFE31" s="56"/>
      <c r="SFF31" s="56"/>
      <c r="SFG31" s="56"/>
      <c r="SFH31" s="56"/>
      <c r="SFI31" s="56"/>
      <c r="SFJ31" s="56"/>
      <c r="SFK31" s="56"/>
      <c r="SFL31" s="56"/>
      <c r="SFM31" s="56"/>
      <c r="SFN31" s="56"/>
      <c r="SFO31" s="56"/>
      <c r="SFP31" s="56"/>
      <c r="SFQ31" s="56"/>
      <c r="SFR31" s="56"/>
      <c r="SFS31" s="56"/>
      <c r="SFT31" s="56"/>
      <c r="SFU31" s="56"/>
      <c r="SFV31" s="56"/>
      <c r="SFW31" s="56"/>
      <c r="SFX31" s="56"/>
      <c r="SFY31" s="56"/>
      <c r="SFZ31" s="56"/>
      <c r="SGA31" s="56"/>
      <c r="SGB31" s="56"/>
      <c r="SGC31" s="56"/>
      <c r="SGD31" s="56"/>
      <c r="SGE31" s="56"/>
      <c r="SGF31" s="56"/>
      <c r="SGG31" s="56"/>
      <c r="SGH31" s="56"/>
      <c r="SGI31" s="56"/>
      <c r="SGJ31" s="56"/>
      <c r="SGK31" s="56"/>
      <c r="SGL31" s="56"/>
      <c r="SGM31" s="56"/>
      <c r="SGN31" s="56"/>
      <c r="SGO31" s="56"/>
      <c r="SGP31" s="56"/>
      <c r="SGQ31" s="56"/>
      <c r="SGR31" s="56"/>
      <c r="SGS31" s="56"/>
      <c r="SGT31" s="56"/>
      <c r="SGU31" s="56"/>
      <c r="SGV31" s="56"/>
      <c r="SGW31" s="56"/>
      <c r="SGX31" s="56"/>
      <c r="SGY31" s="56"/>
      <c r="SGZ31" s="56"/>
      <c r="SHA31" s="56"/>
      <c r="SHB31" s="56"/>
      <c r="SHC31" s="56"/>
      <c r="SHD31" s="56"/>
      <c r="SHE31" s="56"/>
      <c r="SHF31" s="56"/>
      <c r="SHG31" s="56"/>
      <c r="SHH31" s="56"/>
      <c r="SHI31" s="56"/>
      <c r="SHJ31" s="56"/>
      <c r="SHK31" s="56"/>
      <c r="SHL31" s="56"/>
      <c r="SHM31" s="56"/>
      <c r="SHN31" s="56"/>
      <c r="SHO31" s="56"/>
      <c r="SHP31" s="56"/>
      <c r="SHQ31" s="56"/>
      <c r="SHR31" s="56"/>
      <c r="SHS31" s="56"/>
      <c r="SHT31" s="56"/>
      <c r="SHU31" s="56"/>
      <c r="SHV31" s="56"/>
      <c r="SHW31" s="56"/>
      <c r="SHX31" s="56"/>
      <c r="SHY31" s="56"/>
      <c r="SHZ31" s="56"/>
      <c r="SIA31" s="56"/>
      <c r="SIB31" s="56"/>
      <c r="SIC31" s="56"/>
      <c r="SID31" s="56"/>
      <c r="SIE31" s="56"/>
      <c r="SIF31" s="56"/>
      <c r="SIG31" s="56"/>
      <c r="SIH31" s="56"/>
      <c r="SII31" s="56"/>
      <c r="SIJ31" s="56"/>
      <c r="SIK31" s="56"/>
      <c r="SIL31" s="56"/>
      <c r="SIM31" s="56"/>
      <c r="SIN31" s="56"/>
      <c r="SIO31" s="56"/>
      <c r="SIP31" s="56"/>
      <c r="SIQ31" s="56"/>
      <c r="SIR31" s="56"/>
      <c r="SIS31" s="56"/>
      <c r="SIT31" s="56"/>
      <c r="SIU31" s="56"/>
      <c r="SIV31" s="56"/>
      <c r="SIW31" s="56"/>
      <c r="SIX31" s="56"/>
      <c r="SIY31" s="56"/>
      <c r="SIZ31" s="56"/>
      <c r="SJA31" s="56"/>
      <c r="SJB31" s="56"/>
      <c r="SJC31" s="56"/>
      <c r="SJD31" s="56"/>
      <c r="SJE31" s="56"/>
      <c r="SJF31" s="56"/>
      <c r="SJG31" s="56"/>
      <c r="SJH31" s="56"/>
      <c r="SJI31" s="56"/>
      <c r="SJJ31" s="56"/>
      <c r="SJK31" s="56"/>
      <c r="SJL31" s="56"/>
      <c r="SJM31" s="56"/>
      <c r="SJN31" s="56"/>
      <c r="SJO31" s="56"/>
      <c r="SJP31" s="56"/>
      <c r="SJQ31" s="56"/>
      <c r="SJR31" s="56"/>
      <c r="SJS31" s="56"/>
      <c r="SJT31" s="56"/>
      <c r="SJU31" s="56"/>
      <c r="SJV31" s="56"/>
      <c r="SJW31" s="56"/>
      <c r="SJX31" s="56"/>
      <c r="SJY31" s="56"/>
      <c r="SJZ31" s="56"/>
      <c r="SKA31" s="56"/>
      <c r="SKB31" s="56"/>
      <c r="SKC31" s="56"/>
      <c r="SKD31" s="56"/>
      <c r="SKE31" s="56"/>
      <c r="SKF31" s="56"/>
      <c r="SKG31" s="56"/>
      <c r="SKH31" s="56"/>
      <c r="SKI31" s="56"/>
      <c r="SKJ31" s="56"/>
      <c r="SKK31" s="56"/>
      <c r="SKL31" s="56"/>
      <c r="SKM31" s="56"/>
      <c r="SKN31" s="56"/>
      <c r="SKO31" s="56"/>
      <c r="SKP31" s="56"/>
      <c r="SKQ31" s="56"/>
      <c r="SKR31" s="56"/>
      <c r="SKS31" s="56"/>
      <c r="SKT31" s="56"/>
      <c r="SKU31" s="56"/>
      <c r="SKV31" s="56"/>
      <c r="SKW31" s="56"/>
      <c r="SKX31" s="56"/>
      <c r="SKY31" s="56"/>
      <c r="SKZ31" s="56"/>
      <c r="SLA31" s="56"/>
      <c r="SLB31" s="56"/>
      <c r="SLC31" s="56"/>
      <c r="SLD31" s="56"/>
      <c r="SLE31" s="56"/>
      <c r="SLF31" s="56"/>
      <c r="SLG31" s="56"/>
      <c r="SLH31" s="56"/>
      <c r="SLI31" s="56"/>
      <c r="SLJ31" s="56"/>
      <c r="SLK31" s="56"/>
      <c r="SLL31" s="56"/>
      <c r="SLM31" s="56"/>
      <c r="SLN31" s="56"/>
      <c r="SLO31" s="56"/>
      <c r="SLP31" s="56"/>
      <c r="SLQ31" s="56"/>
      <c r="SLR31" s="56"/>
      <c r="SLS31" s="56"/>
      <c r="SLT31" s="56"/>
      <c r="SLU31" s="56"/>
      <c r="SLV31" s="56"/>
      <c r="SLW31" s="56"/>
      <c r="SLX31" s="56"/>
      <c r="SLY31" s="56"/>
      <c r="SLZ31" s="56"/>
      <c r="SMA31" s="56"/>
      <c r="SMB31" s="56"/>
      <c r="SMC31" s="56"/>
      <c r="SMD31" s="56"/>
      <c r="SME31" s="56"/>
      <c r="SMF31" s="56"/>
      <c r="SMG31" s="56"/>
      <c r="SMH31" s="56"/>
      <c r="SMI31" s="56"/>
      <c r="SMJ31" s="56"/>
      <c r="SMK31" s="56"/>
      <c r="SML31" s="56"/>
      <c r="SMM31" s="56"/>
      <c r="SMN31" s="56"/>
      <c r="SMO31" s="56"/>
      <c r="SMP31" s="56"/>
      <c r="SMQ31" s="56"/>
      <c r="SMR31" s="56"/>
      <c r="SMS31" s="56"/>
      <c r="SMT31" s="56"/>
      <c r="SMU31" s="56"/>
      <c r="SMV31" s="56"/>
      <c r="SMW31" s="56"/>
      <c r="SMX31" s="56"/>
      <c r="SMY31" s="56"/>
      <c r="SMZ31" s="56"/>
      <c r="SNA31" s="56"/>
      <c r="SNB31" s="56"/>
      <c r="SNC31" s="56"/>
      <c r="SND31" s="56"/>
      <c r="SNE31" s="56"/>
      <c r="SNF31" s="56"/>
      <c r="SNG31" s="56"/>
      <c r="SNH31" s="56"/>
      <c r="SNI31" s="56"/>
      <c r="SNJ31" s="56"/>
      <c r="SNK31" s="56"/>
      <c r="SNL31" s="56"/>
      <c r="SNM31" s="56"/>
      <c r="SNN31" s="56"/>
      <c r="SNO31" s="56"/>
      <c r="SNP31" s="56"/>
      <c r="SNQ31" s="56"/>
      <c r="SNR31" s="56"/>
      <c r="SNS31" s="56"/>
      <c r="SNT31" s="56"/>
      <c r="SNU31" s="56"/>
      <c r="SNV31" s="56"/>
      <c r="SNW31" s="56"/>
      <c r="SNX31" s="56"/>
      <c r="SNY31" s="56"/>
      <c r="SNZ31" s="56"/>
      <c r="SOA31" s="56"/>
      <c r="SOB31" s="56"/>
      <c r="SOC31" s="56"/>
      <c r="SOD31" s="56"/>
      <c r="SOE31" s="56"/>
      <c r="SOF31" s="56"/>
      <c r="SOG31" s="56"/>
      <c r="SOH31" s="56"/>
      <c r="SOI31" s="56"/>
      <c r="SOJ31" s="56"/>
      <c r="SOK31" s="56"/>
      <c r="SOL31" s="56"/>
      <c r="SOM31" s="56"/>
      <c r="SON31" s="56"/>
      <c r="SOO31" s="56"/>
      <c r="SOP31" s="56"/>
      <c r="SOQ31" s="56"/>
      <c r="SOR31" s="56"/>
      <c r="SOS31" s="56"/>
      <c r="SOT31" s="56"/>
      <c r="SOU31" s="56"/>
      <c r="SOV31" s="56"/>
      <c r="SOW31" s="56"/>
      <c r="SOX31" s="56"/>
      <c r="SOY31" s="56"/>
      <c r="SOZ31" s="56"/>
      <c r="SPA31" s="56"/>
      <c r="SPB31" s="56"/>
      <c r="SPC31" s="56"/>
      <c r="SPD31" s="56"/>
      <c r="SPE31" s="56"/>
      <c r="SPF31" s="56"/>
      <c r="SPG31" s="56"/>
      <c r="SPH31" s="56"/>
      <c r="SPI31" s="56"/>
      <c r="SPJ31" s="56"/>
      <c r="SPK31" s="56"/>
      <c r="SPL31" s="56"/>
      <c r="SPM31" s="56"/>
      <c r="SPN31" s="56"/>
      <c r="SPO31" s="56"/>
      <c r="SPP31" s="56"/>
      <c r="SPQ31" s="56"/>
      <c r="SPR31" s="56"/>
      <c r="SPS31" s="56"/>
      <c r="SPT31" s="56"/>
      <c r="SPU31" s="56"/>
      <c r="SPV31" s="56"/>
      <c r="SPW31" s="56"/>
      <c r="SPX31" s="56"/>
      <c r="SPY31" s="56"/>
      <c r="SPZ31" s="56"/>
      <c r="SQA31" s="56"/>
      <c r="SQB31" s="56"/>
      <c r="SQC31" s="56"/>
      <c r="SQD31" s="56"/>
      <c r="SQE31" s="56"/>
      <c r="SQF31" s="56"/>
      <c r="SQG31" s="56"/>
      <c r="SQH31" s="56"/>
      <c r="SQI31" s="56"/>
      <c r="SQJ31" s="56"/>
      <c r="SQK31" s="56"/>
      <c r="SQL31" s="56"/>
      <c r="SQM31" s="56"/>
      <c r="SQN31" s="56"/>
      <c r="SQO31" s="56"/>
      <c r="SQP31" s="56"/>
      <c r="SQQ31" s="56"/>
      <c r="SQR31" s="56"/>
      <c r="SQS31" s="56"/>
      <c r="SQT31" s="56"/>
      <c r="SQU31" s="56"/>
      <c r="SQV31" s="56"/>
      <c r="SQW31" s="56"/>
      <c r="SQX31" s="56"/>
      <c r="SQY31" s="56"/>
      <c r="SQZ31" s="56"/>
      <c r="SRA31" s="56"/>
      <c r="SRB31" s="56"/>
      <c r="SRC31" s="56"/>
      <c r="SRD31" s="56"/>
      <c r="SRE31" s="56"/>
      <c r="SRF31" s="56"/>
      <c r="SRG31" s="56"/>
      <c r="SRH31" s="56"/>
      <c r="SRI31" s="56"/>
      <c r="SRJ31" s="56"/>
      <c r="SRK31" s="56"/>
      <c r="SRL31" s="56"/>
      <c r="SRM31" s="56"/>
      <c r="SRN31" s="56"/>
      <c r="SRO31" s="56"/>
      <c r="SRP31" s="56"/>
      <c r="SRQ31" s="56"/>
      <c r="SRR31" s="56"/>
      <c r="SRS31" s="56"/>
      <c r="SRT31" s="56"/>
      <c r="SRU31" s="56"/>
      <c r="SRV31" s="56"/>
      <c r="SRW31" s="56"/>
      <c r="SRX31" s="56"/>
      <c r="SRY31" s="56"/>
      <c r="SRZ31" s="56"/>
      <c r="SSA31" s="56"/>
      <c r="SSB31" s="56"/>
      <c r="SSC31" s="56"/>
      <c r="SSD31" s="56"/>
      <c r="SSE31" s="56"/>
      <c r="SSF31" s="56"/>
      <c r="SSG31" s="56"/>
      <c r="SSH31" s="56"/>
      <c r="SSI31" s="56"/>
      <c r="SSJ31" s="56"/>
      <c r="SSK31" s="56"/>
      <c r="SSL31" s="56"/>
      <c r="SSM31" s="56"/>
      <c r="SSN31" s="56"/>
      <c r="SSO31" s="56"/>
      <c r="SSP31" s="56"/>
      <c r="SSQ31" s="56"/>
      <c r="SSR31" s="56"/>
      <c r="SSS31" s="56"/>
      <c r="SST31" s="56"/>
      <c r="SSU31" s="56"/>
      <c r="SSV31" s="56"/>
      <c r="SSW31" s="56"/>
      <c r="SSX31" s="56"/>
      <c r="SSY31" s="56"/>
      <c r="SSZ31" s="56"/>
      <c r="STA31" s="56"/>
      <c r="STB31" s="56"/>
      <c r="STC31" s="56"/>
      <c r="STD31" s="56"/>
      <c r="STE31" s="56"/>
      <c r="STF31" s="56"/>
      <c r="STG31" s="56"/>
      <c r="STH31" s="56"/>
      <c r="STI31" s="56"/>
      <c r="STJ31" s="56"/>
      <c r="STK31" s="56"/>
      <c r="STL31" s="56"/>
      <c r="STM31" s="56"/>
      <c r="STN31" s="56"/>
      <c r="STO31" s="56"/>
      <c r="STP31" s="56"/>
      <c r="STQ31" s="56"/>
      <c r="STR31" s="56"/>
      <c r="STS31" s="56"/>
      <c r="STT31" s="56"/>
      <c r="STU31" s="56"/>
      <c r="STV31" s="56"/>
      <c r="STW31" s="56"/>
      <c r="STX31" s="56"/>
      <c r="STY31" s="56"/>
      <c r="STZ31" s="56"/>
      <c r="SUA31" s="56"/>
      <c r="SUB31" s="56"/>
      <c r="SUC31" s="56"/>
      <c r="SUD31" s="56"/>
      <c r="SUE31" s="56"/>
      <c r="SUF31" s="56"/>
      <c r="SUG31" s="56"/>
      <c r="SUH31" s="56"/>
      <c r="SUI31" s="56"/>
      <c r="SUJ31" s="56"/>
      <c r="SUK31" s="56"/>
      <c r="SUL31" s="56"/>
      <c r="SUM31" s="56"/>
      <c r="SUN31" s="56"/>
      <c r="SUO31" s="56"/>
      <c r="SUP31" s="56"/>
      <c r="SUQ31" s="56"/>
      <c r="SUR31" s="56"/>
      <c r="SUS31" s="56"/>
      <c r="SUT31" s="56"/>
      <c r="SUU31" s="56"/>
      <c r="SUV31" s="56"/>
      <c r="SUW31" s="56"/>
      <c r="SUX31" s="56"/>
      <c r="SUY31" s="56"/>
      <c r="SUZ31" s="56"/>
      <c r="SVA31" s="56"/>
      <c r="SVB31" s="56"/>
      <c r="SVC31" s="56"/>
      <c r="SVD31" s="56"/>
      <c r="SVE31" s="56"/>
      <c r="SVF31" s="56"/>
      <c r="SVG31" s="56"/>
      <c r="SVH31" s="56"/>
      <c r="SVI31" s="56"/>
      <c r="SVJ31" s="56"/>
      <c r="SVK31" s="56"/>
      <c r="SVL31" s="56"/>
      <c r="SVM31" s="56"/>
      <c r="SVN31" s="56"/>
      <c r="SVO31" s="56"/>
      <c r="SVP31" s="56"/>
      <c r="SVQ31" s="56"/>
      <c r="SVR31" s="56"/>
      <c r="SVS31" s="56"/>
      <c r="SVT31" s="56"/>
      <c r="SVU31" s="56"/>
      <c r="SVV31" s="56"/>
      <c r="SVW31" s="56"/>
      <c r="SVX31" s="56"/>
      <c r="SVY31" s="56"/>
      <c r="SVZ31" s="56"/>
      <c r="SWA31" s="56"/>
      <c r="SWB31" s="56"/>
      <c r="SWC31" s="56"/>
      <c r="SWD31" s="56"/>
      <c r="SWE31" s="56"/>
      <c r="SWF31" s="56"/>
      <c r="SWG31" s="56"/>
      <c r="SWH31" s="56"/>
      <c r="SWI31" s="56"/>
      <c r="SWJ31" s="56"/>
      <c r="SWK31" s="56"/>
      <c r="SWL31" s="56"/>
      <c r="SWM31" s="56"/>
      <c r="SWN31" s="56"/>
      <c r="SWO31" s="56"/>
      <c r="SWP31" s="56"/>
      <c r="SWQ31" s="56"/>
      <c r="SWR31" s="56"/>
      <c r="SWS31" s="56"/>
      <c r="SWT31" s="56"/>
      <c r="SWU31" s="56"/>
      <c r="SWV31" s="56"/>
      <c r="SWW31" s="56"/>
      <c r="SWX31" s="56"/>
      <c r="SWY31" s="56"/>
      <c r="SWZ31" s="56"/>
      <c r="SXA31" s="56"/>
      <c r="SXB31" s="56"/>
      <c r="SXC31" s="56"/>
      <c r="SXD31" s="56"/>
      <c r="SXE31" s="56"/>
      <c r="SXF31" s="56"/>
      <c r="SXG31" s="56"/>
      <c r="SXH31" s="56"/>
      <c r="SXI31" s="56"/>
      <c r="SXJ31" s="56"/>
      <c r="SXK31" s="56"/>
      <c r="SXL31" s="56"/>
      <c r="SXM31" s="56"/>
      <c r="SXN31" s="56"/>
      <c r="SXO31" s="56"/>
      <c r="SXP31" s="56"/>
      <c r="SXQ31" s="56"/>
      <c r="SXR31" s="56"/>
      <c r="SXS31" s="56"/>
      <c r="SXT31" s="56"/>
      <c r="SXU31" s="56"/>
      <c r="SXV31" s="56"/>
      <c r="SXW31" s="56"/>
      <c r="SXX31" s="56"/>
      <c r="SXY31" s="56"/>
      <c r="SXZ31" s="56"/>
      <c r="SYA31" s="56"/>
      <c r="SYB31" s="56"/>
      <c r="SYC31" s="56"/>
      <c r="SYD31" s="56"/>
      <c r="SYE31" s="56"/>
      <c r="SYF31" s="56"/>
      <c r="SYG31" s="56"/>
      <c r="SYH31" s="56"/>
      <c r="SYI31" s="56"/>
      <c r="SYJ31" s="56"/>
      <c r="SYK31" s="56"/>
      <c r="SYL31" s="56"/>
      <c r="SYM31" s="56"/>
      <c r="SYN31" s="56"/>
      <c r="SYO31" s="56"/>
      <c r="SYP31" s="56"/>
      <c r="SYQ31" s="56"/>
      <c r="SYR31" s="56"/>
      <c r="SYS31" s="56"/>
      <c r="SYT31" s="56"/>
      <c r="SYU31" s="56"/>
      <c r="SYV31" s="56"/>
      <c r="SYW31" s="56"/>
      <c r="SYX31" s="56"/>
      <c r="SYY31" s="56"/>
      <c r="SYZ31" s="56"/>
      <c r="SZA31" s="56"/>
      <c r="SZB31" s="56"/>
      <c r="SZC31" s="56"/>
      <c r="SZD31" s="56"/>
      <c r="SZE31" s="56"/>
      <c r="SZF31" s="56"/>
      <c r="SZG31" s="56"/>
      <c r="SZH31" s="56"/>
      <c r="SZI31" s="56"/>
      <c r="SZJ31" s="56"/>
      <c r="SZK31" s="56"/>
      <c r="SZL31" s="56"/>
      <c r="SZM31" s="56"/>
      <c r="SZN31" s="56"/>
      <c r="SZO31" s="56"/>
      <c r="SZP31" s="56"/>
      <c r="SZQ31" s="56"/>
      <c r="SZR31" s="56"/>
      <c r="SZS31" s="56"/>
      <c r="SZT31" s="56"/>
      <c r="SZU31" s="56"/>
      <c r="SZV31" s="56"/>
      <c r="SZW31" s="56"/>
      <c r="SZX31" s="56"/>
      <c r="SZY31" s="56"/>
      <c r="SZZ31" s="56"/>
      <c r="TAA31" s="56"/>
      <c r="TAB31" s="56"/>
      <c r="TAC31" s="56"/>
      <c r="TAD31" s="56"/>
      <c r="TAE31" s="56"/>
      <c r="TAF31" s="56"/>
      <c r="TAG31" s="56"/>
      <c r="TAH31" s="56"/>
      <c r="TAI31" s="56"/>
      <c r="TAJ31" s="56"/>
      <c r="TAK31" s="56"/>
      <c r="TAL31" s="56"/>
      <c r="TAM31" s="56"/>
      <c r="TAN31" s="56"/>
      <c r="TAO31" s="56"/>
      <c r="TAP31" s="56"/>
      <c r="TAQ31" s="56"/>
      <c r="TAR31" s="56"/>
      <c r="TAS31" s="56"/>
      <c r="TAT31" s="56"/>
      <c r="TAU31" s="56"/>
      <c r="TAV31" s="56"/>
      <c r="TAW31" s="56"/>
      <c r="TAX31" s="56"/>
      <c r="TAY31" s="56"/>
      <c r="TAZ31" s="56"/>
      <c r="TBA31" s="56"/>
      <c r="TBB31" s="56"/>
      <c r="TBC31" s="56"/>
      <c r="TBD31" s="56"/>
      <c r="TBE31" s="56"/>
      <c r="TBF31" s="56"/>
      <c r="TBG31" s="56"/>
      <c r="TBH31" s="56"/>
      <c r="TBI31" s="56"/>
      <c r="TBJ31" s="56"/>
      <c r="TBK31" s="56"/>
      <c r="TBL31" s="56"/>
      <c r="TBM31" s="56"/>
      <c r="TBN31" s="56"/>
      <c r="TBO31" s="56"/>
      <c r="TBP31" s="56"/>
      <c r="TBQ31" s="56"/>
      <c r="TBR31" s="56"/>
      <c r="TBS31" s="56"/>
      <c r="TBT31" s="56"/>
      <c r="TBU31" s="56"/>
      <c r="TBV31" s="56"/>
      <c r="TBW31" s="56"/>
      <c r="TBX31" s="56"/>
      <c r="TBY31" s="56"/>
      <c r="TBZ31" s="56"/>
      <c r="TCA31" s="56"/>
      <c r="TCB31" s="56"/>
      <c r="TCC31" s="56"/>
      <c r="TCD31" s="56"/>
      <c r="TCE31" s="56"/>
      <c r="TCF31" s="56"/>
      <c r="TCG31" s="56"/>
      <c r="TCH31" s="56"/>
      <c r="TCI31" s="56"/>
      <c r="TCJ31" s="56"/>
      <c r="TCK31" s="56"/>
      <c r="TCL31" s="56"/>
      <c r="TCM31" s="56"/>
      <c r="TCN31" s="56"/>
      <c r="TCO31" s="56"/>
      <c r="TCP31" s="56"/>
      <c r="TCQ31" s="56"/>
      <c r="TCR31" s="56"/>
      <c r="TCS31" s="56"/>
      <c r="TCT31" s="56"/>
      <c r="TCU31" s="56"/>
      <c r="TCV31" s="56"/>
      <c r="TCW31" s="56"/>
      <c r="TCX31" s="56"/>
      <c r="TCY31" s="56"/>
      <c r="TCZ31" s="56"/>
      <c r="TDA31" s="56"/>
      <c r="TDB31" s="56"/>
      <c r="TDC31" s="56"/>
      <c r="TDD31" s="56"/>
      <c r="TDE31" s="56"/>
      <c r="TDF31" s="56"/>
      <c r="TDG31" s="56"/>
      <c r="TDH31" s="56"/>
      <c r="TDI31" s="56"/>
      <c r="TDJ31" s="56"/>
      <c r="TDK31" s="56"/>
      <c r="TDL31" s="56"/>
      <c r="TDM31" s="56"/>
      <c r="TDN31" s="56"/>
      <c r="TDO31" s="56"/>
      <c r="TDP31" s="56"/>
      <c r="TDQ31" s="56"/>
      <c r="TDR31" s="56"/>
      <c r="TDS31" s="56"/>
      <c r="TDT31" s="56"/>
      <c r="TDU31" s="56"/>
      <c r="TDV31" s="56"/>
      <c r="TDW31" s="56"/>
      <c r="TDX31" s="56"/>
      <c r="TDY31" s="56"/>
      <c r="TDZ31" s="56"/>
      <c r="TEA31" s="56"/>
      <c r="TEB31" s="56"/>
      <c r="TEC31" s="56"/>
      <c r="TED31" s="56"/>
      <c r="TEE31" s="56"/>
      <c r="TEF31" s="56"/>
      <c r="TEG31" s="56"/>
      <c r="TEH31" s="56"/>
      <c r="TEI31" s="56"/>
      <c r="TEJ31" s="56"/>
      <c r="TEK31" s="56"/>
      <c r="TEL31" s="56"/>
      <c r="TEM31" s="56"/>
      <c r="TEN31" s="56"/>
      <c r="TEO31" s="56"/>
      <c r="TEP31" s="56"/>
      <c r="TEQ31" s="56"/>
      <c r="TER31" s="56"/>
      <c r="TES31" s="56"/>
      <c r="TET31" s="56"/>
      <c r="TEU31" s="56"/>
      <c r="TEV31" s="56"/>
      <c r="TEW31" s="56"/>
      <c r="TEX31" s="56"/>
      <c r="TEY31" s="56"/>
      <c r="TEZ31" s="56"/>
      <c r="TFA31" s="56"/>
      <c r="TFB31" s="56"/>
      <c r="TFC31" s="56"/>
      <c r="TFD31" s="56"/>
      <c r="TFE31" s="56"/>
      <c r="TFF31" s="56"/>
      <c r="TFG31" s="56"/>
      <c r="TFH31" s="56"/>
      <c r="TFI31" s="56"/>
      <c r="TFJ31" s="56"/>
      <c r="TFK31" s="56"/>
      <c r="TFL31" s="56"/>
      <c r="TFM31" s="56"/>
      <c r="TFN31" s="56"/>
      <c r="TFO31" s="56"/>
      <c r="TFP31" s="56"/>
      <c r="TFQ31" s="56"/>
      <c r="TFR31" s="56"/>
      <c r="TFS31" s="56"/>
      <c r="TFT31" s="56"/>
      <c r="TFU31" s="56"/>
      <c r="TFV31" s="56"/>
      <c r="TFW31" s="56"/>
      <c r="TFX31" s="56"/>
      <c r="TFY31" s="56"/>
      <c r="TFZ31" s="56"/>
      <c r="TGA31" s="56"/>
      <c r="TGB31" s="56"/>
      <c r="TGC31" s="56"/>
      <c r="TGD31" s="56"/>
      <c r="TGE31" s="56"/>
      <c r="TGF31" s="56"/>
      <c r="TGG31" s="56"/>
      <c r="TGH31" s="56"/>
      <c r="TGI31" s="56"/>
      <c r="TGJ31" s="56"/>
      <c r="TGK31" s="56"/>
      <c r="TGL31" s="56"/>
      <c r="TGM31" s="56"/>
      <c r="TGN31" s="56"/>
      <c r="TGO31" s="56"/>
      <c r="TGP31" s="56"/>
      <c r="TGQ31" s="56"/>
      <c r="TGR31" s="56"/>
      <c r="TGS31" s="56"/>
      <c r="TGT31" s="56"/>
      <c r="TGU31" s="56"/>
      <c r="TGV31" s="56"/>
      <c r="TGW31" s="56"/>
      <c r="TGX31" s="56"/>
      <c r="TGY31" s="56"/>
      <c r="TGZ31" s="56"/>
      <c r="THA31" s="56"/>
      <c r="THB31" s="56"/>
      <c r="THC31" s="56"/>
      <c r="THD31" s="56"/>
      <c r="THE31" s="56"/>
      <c r="THF31" s="56"/>
      <c r="THG31" s="56"/>
      <c r="THH31" s="56"/>
      <c r="THI31" s="56"/>
      <c r="THJ31" s="56"/>
      <c r="THK31" s="56"/>
      <c r="THL31" s="56"/>
      <c r="THM31" s="56"/>
      <c r="THN31" s="56"/>
      <c r="THO31" s="56"/>
      <c r="THP31" s="56"/>
      <c r="THQ31" s="56"/>
      <c r="THR31" s="56"/>
      <c r="THS31" s="56"/>
      <c r="THT31" s="56"/>
      <c r="THU31" s="56"/>
      <c r="THV31" s="56"/>
      <c r="THW31" s="56"/>
      <c r="THX31" s="56"/>
      <c r="THY31" s="56"/>
      <c r="THZ31" s="56"/>
      <c r="TIA31" s="56"/>
      <c r="TIB31" s="56"/>
      <c r="TIC31" s="56"/>
      <c r="TID31" s="56"/>
      <c r="TIE31" s="56"/>
      <c r="TIF31" s="56"/>
      <c r="TIG31" s="56"/>
      <c r="TIH31" s="56"/>
      <c r="TII31" s="56"/>
      <c r="TIJ31" s="56"/>
      <c r="TIK31" s="56"/>
      <c r="TIL31" s="56"/>
      <c r="TIM31" s="56"/>
      <c r="TIN31" s="56"/>
      <c r="TIO31" s="56"/>
      <c r="TIP31" s="56"/>
      <c r="TIQ31" s="56"/>
      <c r="TIR31" s="56"/>
      <c r="TIS31" s="56"/>
      <c r="TIT31" s="56"/>
      <c r="TIU31" s="56"/>
      <c r="TIV31" s="56"/>
      <c r="TIW31" s="56"/>
      <c r="TIX31" s="56"/>
      <c r="TIY31" s="56"/>
      <c r="TIZ31" s="56"/>
      <c r="TJA31" s="56"/>
      <c r="TJB31" s="56"/>
      <c r="TJC31" s="56"/>
      <c r="TJD31" s="56"/>
      <c r="TJE31" s="56"/>
      <c r="TJF31" s="56"/>
      <c r="TJG31" s="56"/>
      <c r="TJH31" s="56"/>
      <c r="TJI31" s="56"/>
      <c r="TJJ31" s="56"/>
      <c r="TJK31" s="56"/>
      <c r="TJL31" s="56"/>
      <c r="TJM31" s="56"/>
      <c r="TJN31" s="56"/>
      <c r="TJO31" s="56"/>
      <c r="TJP31" s="56"/>
      <c r="TJQ31" s="56"/>
      <c r="TJR31" s="56"/>
      <c r="TJS31" s="56"/>
      <c r="TJT31" s="56"/>
      <c r="TJU31" s="56"/>
      <c r="TJV31" s="56"/>
      <c r="TJW31" s="56"/>
      <c r="TJX31" s="56"/>
      <c r="TJY31" s="56"/>
      <c r="TJZ31" s="56"/>
      <c r="TKA31" s="56"/>
      <c r="TKB31" s="56"/>
      <c r="TKC31" s="56"/>
      <c r="TKD31" s="56"/>
      <c r="TKE31" s="56"/>
      <c r="TKF31" s="56"/>
      <c r="TKG31" s="56"/>
      <c r="TKH31" s="56"/>
      <c r="TKI31" s="56"/>
      <c r="TKJ31" s="56"/>
      <c r="TKK31" s="56"/>
      <c r="TKL31" s="56"/>
      <c r="TKM31" s="56"/>
      <c r="TKN31" s="56"/>
      <c r="TKO31" s="56"/>
      <c r="TKP31" s="56"/>
      <c r="TKQ31" s="56"/>
      <c r="TKR31" s="56"/>
      <c r="TKS31" s="56"/>
      <c r="TKT31" s="56"/>
      <c r="TKU31" s="56"/>
      <c r="TKV31" s="56"/>
      <c r="TKW31" s="56"/>
      <c r="TKX31" s="56"/>
      <c r="TKY31" s="56"/>
      <c r="TKZ31" s="56"/>
      <c r="TLA31" s="56"/>
      <c r="TLB31" s="56"/>
      <c r="TLC31" s="56"/>
      <c r="TLD31" s="56"/>
      <c r="TLE31" s="56"/>
      <c r="TLF31" s="56"/>
      <c r="TLG31" s="56"/>
      <c r="TLH31" s="56"/>
      <c r="TLI31" s="56"/>
      <c r="TLJ31" s="56"/>
      <c r="TLK31" s="56"/>
      <c r="TLL31" s="56"/>
      <c r="TLM31" s="56"/>
      <c r="TLN31" s="56"/>
      <c r="TLO31" s="56"/>
      <c r="TLP31" s="56"/>
      <c r="TLQ31" s="56"/>
      <c r="TLR31" s="56"/>
      <c r="TLS31" s="56"/>
      <c r="TLT31" s="56"/>
      <c r="TLU31" s="56"/>
      <c r="TLV31" s="56"/>
      <c r="TLW31" s="56"/>
      <c r="TLX31" s="56"/>
      <c r="TLY31" s="56"/>
      <c r="TLZ31" s="56"/>
      <c r="TMA31" s="56"/>
      <c r="TMB31" s="56"/>
      <c r="TMC31" s="56"/>
      <c r="TMD31" s="56"/>
      <c r="TME31" s="56"/>
      <c r="TMF31" s="56"/>
      <c r="TMG31" s="56"/>
      <c r="TMH31" s="56"/>
      <c r="TMI31" s="56"/>
      <c r="TMJ31" s="56"/>
      <c r="TMK31" s="56"/>
      <c r="TML31" s="56"/>
      <c r="TMM31" s="56"/>
      <c r="TMN31" s="56"/>
      <c r="TMO31" s="56"/>
      <c r="TMP31" s="56"/>
      <c r="TMQ31" s="56"/>
      <c r="TMR31" s="56"/>
      <c r="TMS31" s="56"/>
      <c r="TMT31" s="56"/>
      <c r="TMU31" s="56"/>
      <c r="TMV31" s="56"/>
      <c r="TMW31" s="56"/>
      <c r="TMX31" s="56"/>
      <c r="TMY31" s="56"/>
      <c r="TMZ31" s="56"/>
      <c r="TNA31" s="56"/>
      <c r="TNB31" s="56"/>
      <c r="TNC31" s="56"/>
      <c r="TND31" s="56"/>
      <c r="TNE31" s="56"/>
      <c r="TNF31" s="56"/>
      <c r="TNG31" s="56"/>
      <c r="TNH31" s="56"/>
      <c r="TNI31" s="56"/>
      <c r="TNJ31" s="56"/>
      <c r="TNK31" s="56"/>
      <c r="TNL31" s="56"/>
      <c r="TNM31" s="56"/>
      <c r="TNN31" s="56"/>
      <c r="TNO31" s="56"/>
      <c r="TNP31" s="56"/>
      <c r="TNQ31" s="56"/>
      <c r="TNR31" s="56"/>
      <c r="TNS31" s="56"/>
      <c r="TNT31" s="56"/>
      <c r="TNU31" s="56"/>
      <c r="TNV31" s="56"/>
      <c r="TNW31" s="56"/>
      <c r="TNX31" s="56"/>
      <c r="TNY31" s="56"/>
      <c r="TNZ31" s="56"/>
      <c r="TOA31" s="56"/>
      <c r="TOB31" s="56"/>
      <c r="TOC31" s="56"/>
      <c r="TOD31" s="56"/>
      <c r="TOE31" s="56"/>
      <c r="TOF31" s="56"/>
      <c r="TOG31" s="56"/>
      <c r="TOH31" s="56"/>
      <c r="TOI31" s="56"/>
      <c r="TOJ31" s="56"/>
      <c r="TOK31" s="56"/>
      <c r="TOL31" s="56"/>
      <c r="TOM31" s="56"/>
      <c r="TON31" s="56"/>
      <c r="TOO31" s="56"/>
      <c r="TOP31" s="56"/>
      <c r="TOQ31" s="56"/>
      <c r="TOR31" s="56"/>
      <c r="TOS31" s="56"/>
      <c r="TOT31" s="56"/>
      <c r="TOU31" s="56"/>
      <c r="TOV31" s="56"/>
      <c r="TOW31" s="56"/>
      <c r="TOX31" s="56"/>
      <c r="TOY31" s="56"/>
      <c r="TOZ31" s="56"/>
      <c r="TPA31" s="56"/>
      <c r="TPB31" s="56"/>
      <c r="TPC31" s="56"/>
      <c r="TPD31" s="56"/>
      <c r="TPE31" s="56"/>
      <c r="TPF31" s="56"/>
      <c r="TPG31" s="56"/>
      <c r="TPH31" s="56"/>
      <c r="TPI31" s="56"/>
      <c r="TPJ31" s="56"/>
      <c r="TPK31" s="56"/>
      <c r="TPL31" s="56"/>
      <c r="TPM31" s="56"/>
      <c r="TPN31" s="56"/>
      <c r="TPO31" s="56"/>
      <c r="TPP31" s="56"/>
      <c r="TPQ31" s="56"/>
      <c r="TPR31" s="56"/>
      <c r="TPS31" s="56"/>
      <c r="TPT31" s="56"/>
      <c r="TPU31" s="56"/>
      <c r="TPV31" s="56"/>
      <c r="TPW31" s="56"/>
      <c r="TPX31" s="56"/>
      <c r="TPY31" s="56"/>
      <c r="TPZ31" s="56"/>
      <c r="TQA31" s="56"/>
      <c r="TQB31" s="56"/>
      <c r="TQC31" s="56"/>
      <c r="TQD31" s="56"/>
      <c r="TQE31" s="56"/>
      <c r="TQF31" s="56"/>
      <c r="TQG31" s="56"/>
      <c r="TQH31" s="56"/>
      <c r="TQI31" s="56"/>
      <c r="TQJ31" s="56"/>
      <c r="TQK31" s="56"/>
      <c r="TQL31" s="56"/>
      <c r="TQM31" s="56"/>
      <c r="TQN31" s="56"/>
      <c r="TQO31" s="56"/>
      <c r="TQP31" s="56"/>
      <c r="TQQ31" s="56"/>
      <c r="TQR31" s="56"/>
      <c r="TQS31" s="56"/>
      <c r="TQT31" s="56"/>
      <c r="TQU31" s="56"/>
      <c r="TQV31" s="56"/>
      <c r="TQW31" s="56"/>
      <c r="TQX31" s="56"/>
      <c r="TQY31" s="56"/>
      <c r="TQZ31" s="56"/>
      <c r="TRA31" s="56"/>
      <c r="TRB31" s="56"/>
      <c r="TRC31" s="56"/>
      <c r="TRD31" s="56"/>
      <c r="TRE31" s="56"/>
      <c r="TRF31" s="56"/>
      <c r="TRG31" s="56"/>
      <c r="TRH31" s="56"/>
      <c r="TRI31" s="56"/>
      <c r="TRJ31" s="56"/>
      <c r="TRK31" s="56"/>
      <c r="TRL31" s="56"/>
      <c r="TRM31" s="56"/>
      <c r="TRN31" s="56"/>
      <c r="TRO31" s="56"/>
      <c r="TRP31" s="56"/>
      <c r="TRQ31" s="56"/>
      <c r="TRR31" s="56"/>
      <c r="TRS31" s="56"/>
      <c r="TRT31" s="56"/>
      <c r="TRU31" s="56"/>
      <c r="TRV31" s="56"/>
      <c r="TRW31" s="56"/>
      <c r="TRX31" s="56"/>
      <c r="TRY31" s="56"/>
      <c r="TRZ31" s="56"/>
      <c r="TSA31" s="56"/>
      <c r="TSB31" s="56"/>
      <c r="TSC31" s="56"/>
      <c r="TSD31" s="56"/>
      <c r="TSE31" s="56"/>
      <c r="TSF31" s="56"/>
      <c r="TSG31" s="56"/>
      <c r="TSH31" s="56"/>
      <c r="TSI31" s="56"/>
      <c r="TSJ31" s="56"/>
      <c r="TSK31" s="56"/>
      <c r="TSL31" s="56"/>
      <c r="TSM31" s="56"/>
      <c r="TSN31" s="56"/>
      <c r="TSO31" s="56"/>
      <c r="TSP31" s="56"/>
      <c r="TSQ31" s="56"/>
      <c r="TSR31" s="56"/>
      <c r="TSS31" s="56"/>
      <c r="TST31" s="56"/>
      <c r="TSU31" s="56"/>
      <c r="TSV31" s="56"/>
      <c r="TSW31" s="56"/>
      <c r="TSX31" s="56"/>
      <c r="TSY31" s="56"/>
      <c r="TSZ31" s="56"/>
      <c r="TTA31" s="56"/>
      <c r="TTB31" s="56"/>
      <c r="TTC31" s="56"/>
      <c r="TTD31" s="56"/>
      <c r="TTE31" s="56"/>
      <c r="TTF31" s="56"/>
      <c r="TTG31" s="56"/>
      <c r="TTH31" s="56"/>
      <c r="TTI31" s="56"/>
      <c r="TTJ31" s="56"/>
      <c r="TTK31" s="56"/>
      <c r="TTL31" s="56"/>
      <c r="TTM31" s="56"/>
      <c r="TTN31" s="56"/>
      <c r="TTO31" s="56"/>
      <c r="TTP31" s="56"/>
      <c r="TTQ31" s="56"/>
      <c r="TTR31" s="56"/>
      <c r="TTS31" s="56"/>
      <c r="TTT31" s="56"/>
      <c r="TTU31" s="56"/>
      <c r="TTV31" s="56"/>
      <c r="TTW31" s="56"/>
      <c r="TTX31" s="56"/>
      <c r="TTY31" s="56"/>
      <c r="TTZ31" s="56"/>
      <c r="TUA31" s="56"/>
      <c r="TUB31" s="56"/>
      <c r="TUC31" s="56"/>
      <c r="TUD31" s="56"/>
      <c r="TUE31" s="56"/>
      <c r="TUF31" s="56"/>
      <c r="TUG31" s="56"/>
      <c r="TUH31" s="56"/>
      <c r="TUI31" s="56"/>
      <c r="TUJ31" s="56"/>
      <c r="TUK31" s="56"/>
      <c r="TUL31" s="56"/>
      <c r="TUM31" s="56"/>
      <c r="TUN31" s="56"/>
      <c r="TUO31" s="56"/>
      <c r="TUP31" s="56"/>
      <c r="TUQ31" s="56"/>
      <c r="TUR31" s="56"/>
      <c r="TUS31" s="56"/>
      <c r="TUT31" s="56"/>
      <c r="TUU31" s="56"/>
      <c r="TUV31" s="56"/>
      <c r="TUW31" s="56"/>
      <c r="TUX31" s="56"/>
      <c r="TUY31" s="56"/>
      <c r="TUZ31" s="56"/>
      <c r="TVA31" s="56"/>
      <c r="TVB31" s="56"/>
      <c r="TVC31" s="56"/>
      <c r="TVD31" s="56"/>
      <c r="TVE31" s="56"/>
      <c r="TVF31" s="56"/>
      <c r="TVG31" s="56"/>
      <c r="TVH31" s="56"/>
      <c r="TVI31" s="56"/>
      <c r="TVJ31" s="56"/>
      <c r="TVK31" s="56"/>
      <c r="TVL31" s="56"/>
      <c r="TVM31" s="56"/>
      <c r="TVN31" s="56"/>
      <c r="TVO31" s="56"/>
      <c r="TVP31" s="56"/>
      <c r="TVQ31" s="56"/>
      <c r="TVR31" s="56"/>
      <c r="TVS31" s="56"/>
      <c r="TVT31" s="56"/>
      <c r="TVU31" s="56"/>
      <c r="TVV31" s="56"/>
      <c r="TVW31" s="56"/>
      <c r="TVX31" s="56"/>
      <c r="TVY31" s="56"/>
      <c r="TVZ31" s="56"/>
      <c r="TWA31" s="56"/>
      <c r="TWB31" s="56"/>
      <c r="TWC31" s="56"/>
      <c r="TWD31" s="56"/>
      <c r="TWE31" s="56"/>
      <c r="TWF31" s="56"/>
      <c r="TWG31" s="56"/>
      <c r="TWH31" s="56"/>
      <c r="TWI31" s="56"/>
      <c r="TWJ31" s="56"/>
      <c r="TWK31" s="56"/>
      <c r="TWL31" s="56"/>
      <c r="TWM31" s="56"/>
      <c r="TWN31" s="56"/>
      <c r="TWO31" s="56"/>
      <c r="TWP31" s="56"/>
      <c r="TWQ31" s="56"/>
      <c r="TWR31" s="56"/>
      <c r="TWS31" s="56"/>
      <c r="TWT31" s="56"/>
      <c r="TWU31" s="56"/>
      <c r="TWV31" s="56"/>
      <c r="TWW31" s="56"/>
      <c r="TWX31" s="56"/>
      <c r="TWY31" s="56"/>
      <c r="TWZ31" s="56"/>
      <c r="TXA31" s="56"/>
      <c r="TXB31" s="56"/>
      <c r="TXC31" s="56"/>
      <c r="TXD31" s="56"/>
      <c r="TXE31" s="56"/>
      <c r="TXF31" s="56"/>
      <c r="TXG31" s="56"/>
      <c r="TXH31" s="56"/>
      <c r="TXI31" s="56"/>
      <c r="TXJ31" s="56"/>
      <c r="TXK31" s="56"/>
      <c r="TXL31" s="56"/>
      <c r="TXM31" s="56"/>
      <c r="TXN31" s="56"/>
      <c r="TXO31" s="56"/>
      <c r="TXP31" s="56"/>
      <c r="TXQ31" s="56"/>
      <c r="TXR31" s="56"/>
      <c r="TXS31" s="56"/>
      <c r="TXT31" s="56"/>
      <c r="TXU31" s="56"/>
      <c r="TXV31" s="56"/>
      <c r="TXW31" s="56"/>
      <c r="TXX31" s="56"/>
      <c r="TXY31" s="56"/>
      <c r="TXZ31" s="56"/>
      <c r="TYA31" s="56"/>
      <c r="TYB31" s="56"/>
      <c r="TYC31" s="56"/>
      <c r="TYD31" s="56"/>
      <c r="TYE31" s="56"/>
      <c r="TYF31" s="56"/>
      <c r="TYG31" s="56"/>
      <c r="TYH31" s="56"/>
      <c r="TYI31" s="56"/>
      <c r="TYJ31" s="56"/>
      <c r="TYK31" s="56"/>
      <c r="TYL31" s="56"/>
      <c r="TYM31" s="56"/>
      <c r="TYN31" s="56"/>
      <c r="TYO31" s="56"/>
      <c r="TYP31" s="56"/>
      <c r="TYQ31" s="56"/>
      <c r="TYR31" s="56"/>
      <c r="TYS31" s="56"/>
      <c r="TYT31" s="56"/>
      <c r="TYU31" s="56"/>
      <c r="TYV31" s="56"/>
      <c r="TYW31" s="56"/>
      <c r="TYX31" s="56"/>
      <c r="TYY31" s="56"/>
      <c r="TYZ31" s="56"/>
      <c r="TZA31" s="56"/>
      <c r="TZB31" s="56"/>
      <c r="TZC31" s="56"/>
      <c r="TZD31" s="56"/>
      <c r="TZE31" s="56"/>
      <c r="TZF31" s="56"/>
      <c r="TZG31" s="56"/>
      <c r="TZH31" s="56"/>
      <c r="TZI31" s="56"/>
      <c r="TZJ31" s="56"/>
      <c r="TZK31" s="56"/>
      <c r="TZL31" s="56"/>
      <c r="TZM31" s="56"/>
      <c r="TZN31" s="56"/>
      <c r="TZO31" s="56"/>
      <c r="TZP31" s="56"/>
      <c r="TZQ31" s="56"/>
      <c r="TZR31" s="56"/>
      <c r="TZS31" s="56"/>
      <c r="TZT31" s="56"/>
      <c r="TZU31" s="56"/>
      <c r="TZV31" s="56"/>
      <c r="TZW31" s="56"/>
      <c r="TZX31" s="56"/>
      <c r="TZY31" s="56"/>
      <c r="TZZ31" s="56"/>
      <c r="UAA31" s="56"/>
      <c r="UAB31" s="56"/>
      <c r="UAC31" s="56"/>
      <c r="UAD31" s="56"/>
      <c r="UAE31" s="56"/>
      <c r="UAF31" s="56"/>
      <c r="UAG31" s="56"/>
      <c r="UAH31" s="56"/>
      <c r="UAI31" s="56"/>
      <c r="UAJ31" s="56"/>
      <c r="UAK31" s="56"/>
      <c r="UAL31" s="56"/>
      <c r="UAM31" s="56"/>
      <c r="UAN31" s="56"/>
      <c r="UAO31" s="56"/>
      <c r="UAP31" s="56"/>
      <c r="UAQ31" s="56"/>
      <c r="UAR31" s="56"/>
      <c r="UAS31" s="56"/>
      <c r="UAT31" s="56"/>
      <c r="UAU31" s="56"/>
      <c r="UAV31" s="56"/>
      <c r="UAW31" s="56"/>
      <c r="UAX31" s="56"/>
      <c r="UAY31" s="56"/>
      <c r="UAZ31" s="56"/>
      <c r="UBA31" s="56"/>
      <c r="UBB31" s="56"/>
      <c r="UBC31" s="56"/>
      <c r="UBD31" s="56"/>
      <c r="UBE31" s="56"/>
      <c r="UBF31" s="56"/>
      <c r="UBG31" s="56"/>
      <c r="UBH31" s="56"/>
      <c r="UBI31" s="56"/>
      <c r="UBJ31" s="56"/>
      <c r="UBK31" s="56"/>
      <c r="UBL31" s="56"/>
      <c r="UBM31" s="56"/>
      <c r="UBN31" s="56"/>
      <c r="UBO31" s="56"/>
      <c r="UBP31" s="56"/>
      <c r="UBQ31" s="56"/>
      <c r="UBR31" s="56"/>
      <c r="UBS31" s="56"/>
      <c r="UBT31" s="56"/>
      <c r="UBU31" s="56"/>
      <c r="UBV31" s="56"/>
      <c r="UBW31" s="56"/>
      <c r="UBX31" s="56"/>
      <c r="UBY31" s="56"/>
      <c r="UBZ31" s="56"/>
      <c r="UCA31" s="56"/>
      <c r="UCB31" s="56"/>
      <c r="UCC31" s="56"/>
      <c r="UCD31" s="56"/>
      <c r="UCE31" s="56"/>
      <c r="UCF31" s="56"/>
      <c r="UCG31" s="56"/>
      <c r="UCH31" s="56"/>
      <c r="UCI31" s="56"/>
      <c r="UCJ31" s="56"/>
      <c r="UCK31" s="56"/>
      <c r="UCL31" s="56"/>
      <c r="UCM31" s="56"/>
      <c r="UCN31" s="56"/>
      <c r="UCO31" s="56"/>
      <c r="UCP31" s="56"/>
      <c r="UCQ31" s="56"/>
      <c r="UCR31" s="56"/>
      <c r="UCS31" s="56"/>
      <c r="UCT31" s="56"/>
      <c r="UCU31" s="56"/>
      <c r="UCV31" s="56"/>
      <c r="UCW31" s="56"/>
      <c r="UCX31" s="56"/>
      <c r="UCY31" s="56"/>
      <c r="UCZ31" s="56"/>
      <c r="UDA31" s="56"/>
      <c r="UDB31" s="56"/>
      <c r="UDC31" s="56"/>
      <c r="UDD31" s="56"/>
      <c r="UDE31" s="56"/>
      <c r="UDF31" s="56"/>
      <c r="UDG31" s="56"/>
      <c r="UDH31" s="56"/>
      <c r="UDI31" s="56"/>
      <c r="UDJ31" s="56"/>
      <c r="UDK31" s="56"/>
      <c r="UDL31" s="56"/>
      <c r="UDM31" s="56"/>
      <c r="UDN31" s="56"/>
      <c r="UDO31" s="56"/>
      <c r="UDP31" s="56"/>
      <c r="UDQ31" s="56"/>
      <c r="UDR31" s="56"/>
      <c r="UDS31" s="56"/>
      <c r="UDT31" s="56"/>
      <c r="UDU31" s="56"/>
      <c r="UDV31" s="56"/>
      <c r="UDW31" s="56"/>
      <c r="UDX31" s="56"/>
      <c r="UDY31" s="56"/>
      <c r="UDZ31" s="56"/>
      <c r="UEA31" s="56"/>
      <c r="UEB31" s="56"/>
      <c r="UEC31" s="56"/>
      <c r="UED31" s="56"/>
      <c r="UEE31" s="56"/>
      <c r="UEF31" s="56"/>
      <c r="UEG31" s="56"/>
      <c r="UEH31" s="56"/>
      <c r="UEI31" s="56"/>
      <c r="UEJ31" s="56"/>
      <c r="UEK31" s="56"/>
      <c r="UEL31" s="56"/>
      <c r="UEM31" s="56"/>
      <c r="UEN31" s="56"/>
      <c r="UEO31" s="56"/>
      <c r="UEP31" s="56"/>
      <c r="UEQ31" s="56"/>
      <c r="UER31" s="56"/>
      <c r="UES31" s="56"/>
      <c r="UET31" s="56"/>
      <c r="UEU31" s="56"/>
      <c r="UEV31" s="56"/>
      <c r="UEW31" s="56"/>
      <c r="UEX31" s="56"/>
      <c r="UEY31" s="56"/>
      <c r="UEZ31" s="56"/>
      <c r="UFA31" s="56"/>
      <c r="UFB31" s="56"/>
      <c r="UFC31" s="56"/>
      <c r="UFD31" s="56"/>
      <c r="UFE31" s="56"/>
      <c r="UFF31" s="56"/>
      <c r="UFG31" s="56"/>
      <c r="UFH31" s="56"/>
      <c r="UFI31" s="56"/>
      <c r="UFJ31" s="56"/>
      <c r="UFK31" s="56"/>
      <c r="UFL31" s="56"/>
      <c r="UFM31" s="56"/>
      <c r="UFN31" s="56"/>
      <c r="UFO31" s="56"/>
      <c r="UFP31" s="56"/>
      <c r="UFQ31" s="56"/>
      <c r="UFR31" s="56"/>
      <c r="UFS31" s="56"/>
      <c r="UFT31" s="56"/>
      <c r="UFU31" s="56"/>
      <c r="UFV31" s="56"/>
      <c r="UFW31" s="56"/>
      <c r="UFX31" s="56"/>
      <c r="UFY31" s="56"/>
      <c r="UFZ31" s="56"/>
      <c r="UGA31" s="56"/>
      <c r="UGB31" s="56"/>
      <c r="UGC31" s="56"/>
      <c r="UGD31" s="56"/>
      <c r="UGE31" s="56"/>
      <c r="UGF31" s="56"/>
      <c r="UGG31" s="56"/>
      <c r="UGH31" s="56"/>
      <c r="UGI31" s="56"/>
      <c r="UGJ31" s="56"/>
      <c r="UGK31" s="56"/>
      <c r="UGL31" s="56"/>
      <c r="UGM31" s="56"/>
      <c r="UGN31" s="56"/>
      <c r="UGO31" s="56"/>
      <c r="UGP31" s="56"/>
      <c r="UGQ31" s="56"/>
      <c r="UGR31" s="56"/>
      <c r="UGS31" s="56"/>
      <c r="UGT31" s="56"/>
      <c r="UGU31" s="56"/>
      <c r="UGV31" s="56"/>
      <c r="UGW31" s="56"/>
      <c r="UGX31" s="56"/>
      <c r="UGY31" s="56"/>
      <c r="UGZ31" s="56"/>
      <c r="UHA31" s="56"/>
      <c r="UHB31" s="56"/>
      <c r="UHC31" s="56"/>
      <c r="UHD31" s="56"/>
      <c r="UHE31" s="56"/>
      <c r="UHF31" s="56"/>
      <c r="UHG31" s="56"/>
      <c r="UHH31" s="56"/>
      <c r="UHI31" s="56"/>
      <c r="UHJ31" s="56"/>
      <c r="UHK31" s="56"/>
      <c r="UHL31" s="56"/>
      <c r="UHM31" s="56"/>
      <c r="UHN31" s="56"/>
      <c r="UHO31" s="56"/>
      <c r="UHP31" s="56"/>
      <c r="UHQ31" s="56"/>
      <c r="UHR31" s="56"/>
      <c r="UHS31" s="56"/>
      <c r="UHT31" s="56"/>
      <c r="UHU31" s="56"/>
      <c r="UHV31" s="56"/>
      <c r="UHW31" s="56"/>
      <c r="UHX31" s="56"/>
      <c r="UHY31" s="56"/>
      <c r="UHZ31" s="56"/>
      <c r="UIA31" s="56"/>
      <c r="UIB31" s="56"/>
      <c r="UIC31" s="56"/>
      <c r="UID31" s="56"/>
      <c r="UIE31" s="56"/>
      <c r="UIF31" s="56"/>
      <c r="UIG31" s="56"/>
      <c r="UIH31" s="56"/>
      <c r="UII31" s="56"/>
      <c r="UIJ31" s="56"/>
      <c r="UIK31" s="56"/>
      <c r="UIL31" s="56"/>
      <c r="UIM31" s="56"/>
      <c r="UIN31" s="56"/>
      <c r="UIO31" s="56"/>
      <c r="UIP31" s="56"/>
      <c r="UIQ31" s="56"/>
      <c r="UIR31" s="56"/>
      <c r="UIS31" s="56"/>
      <c r="UIT31" s="56"/>
      <c r="UIU31" s="56"/>
      <c r="UIV31" s="56"/>
      <c r="UIW31" s="56"/>
      <c r="UIX31" s="56"/>
      <c r="UIY31" s="56"/>
      <c r="UIZ31" s="56"/>
      <c r="UJA31" s="56"/>
      <c r="UJB31" s="56"/>
      <c r="UJC31" s="56"/>
      <c r="UJD31" s="56"/>
      <c r="UJE31" s="56"/>
      <c r="UJF31" s="56"/>
      <c r="UJG31" s="56"/>
      <c r="UJH31" s="56"/>
      <c r="UJI31" s="56"/>
      <c r="UJJ31" s="56"/>
      <c r="UJK31" s="56"/>
      <c r="UJL31" s="56"/>
      <c r="UJM31" s="56"/>
      <c r="UJN31" s="56"/>
      <c r="UJO31" s="56"/>
      <c r="UJP31" s="56"/>
      <c r="UJQ31" s="56"/>
      <c r="UJR31" s="56"/>
      <c r="UJS31" s="56"/>
      <c r="UJT31" s="56"/>
      <c r="UJU31" s="56"/>
      <c r="UJV31" s="56"/>
      <c r="UJW31" s="56"/>
      <c r="UJX31" s="56"/>
      <c r="UJY31" s="56"/>
      <c r="UJZ31" s="56"/>
      <c r="UKA31" s="56"/>
      <c r="UKB31" s="56"/>
      <c r="UKC31" s="56"/>
      <c r="UKD31" s="56"/>
      <c r="UKE31" s="56"/>
      <c r="UKF31" s="56"/>
      <c r="UKG31" s="56"/>
      <c r="UKH31" s="56"/>
      <c r="UKI31" s="56"/>
      <c r="UKJ31" s="56"/>
      <c r="UKK31" s="56"/>
      <c r="UKL31" s="56"/>
      <c r="UKM31" s="56"/>
      <c r="UKN31" s="56"/>
      <c r="UKO31" s="56"/>
      <c r="UKP31" s="56"/>
      <c r="UKQ31" s="56"/>
      <c r="UKR31" s="56"/>
      <c r="UKS31" s="56"/>
      <c r="UKT31" s="56"/>
      <c r="UKU31" s="56"/>
      <c r="UKV31" s="56"/>
      <c r="UKW31" s="56"/>
      <c r="UKX31" s="56"/>
      <c r="UKY31" s="56"/>
      <c r="UKZ31" s="56"/>
      <c r="ULA31" s="56"/>
      <c r="ULB31" s="56"/>
      <c r="ULC31" s="56"/>
      <c r="ULD31" s="56"/>
      <c r="ULE31" s="56"/>
      <c r="ULF31" s="56"/>
      <c r="ULG31" s="56"/>
      <c r="ULH31" s="56"/>
      <c r="ULI31" s="56"/>
      <c r="ULJ31" s="56"/>
      <c r="ULK31" s="56"/>
      <c r="ULL31" s="56"/>
      <c r="ULM31" s="56"/>
      <c r="ULN31" s="56"/>
      <c r="ULO31" s="56"/>
      <c r="ULP31" s="56"/>
      <c r="ULQ31" s="56"/>
      <c r="ULR31" s="56"/>
      <c r="ULS31" s="56"/>
      <c r="ULT31" s="56"/>
      <c r="ULU31" s="56"/>
      <c r="ULV31" s="56"/>
      <c r="ULW31" s="56"/>
      <c r="ULX31" s="56"/>
      <c r="ULY31" s="56"/>
      <c r="ULZ31" s="56"/>
      <c r="UMA31" s="56"/>
      <c r="UMB31" s="56"/>
      <c r="UMC31" s="56"/>
      <c r="UMD31" s="56"/>
      <c r="UME31" s="56"/>
      <c r="UMF31" s="56"/>
      <c r="UMG31" s="56"/>
      <c r="UMH31" s="56"/>
      <c r="UMI31" s="56"/>
      <c r="UMJ31" s="56"/>
      <c r="UMK31" s="56"/>
      <c r="UML31" s="56"/>
      <c r="UMM31" s="56"/>
      <c r="UMN31" s="56"/>
      <c r="UMO31" s="56"/>
      <c r="UMP31" s="56"/>
      <c r="UMQ31" s="56"/>
      <c r="UMR31" s="56"/>
      <c r="UMS31" s="56"/>
      <c r="UMT31" s="56"/>
      <c r="UMU31" s="56"/>
      <c r="UMV31" s="56"/>
      <c r="UMW31" s="56"/>
      <c r="UMX31" s="56"/>
      <c r="UMY31" s="56"/>
      <c r="UMZ31" s="56"/>
      <c r="UNA31" s="56"/>
      <c r="UNB31" s="56"/>
      <c r="UNC31" s="56"/>
      <c r="UND31" s="56"/>
      <c r="UNE31" s="56"/>
      <c r="UNF31" s="56"/>
      <c r="UNG31" s="56"/>
      <c r="UNH31" s="56"/>
      <c r="UNI31" s="56"/>
      <c r="UNJ31" s="56"/>
      <c r="UNK31" s="56"/>
      <c r="UNL31" s="56"/>
      <c r="UNM31" s="56"/>
      <c r="UNN31" s="56"/>
      <c r="UNO31" s="56"/>
      <c r="UNP31" s="56"/>
      <c r="UNQ31" s="56"/>
      <c r="UNR31" s="56"/>
      <c r="UNS31" s="56"/>
      <c r="UNT31" s="56"/>
      <c r="UNU31" s="56"/>
      <c r="UNV31" s="56"/>
      <c r="UNW31" s="56"/>
      <c r="UNX31" s="56"/>
      <c r="UNY31" s="56"/>
      <c r="UNZ31" s="56"/>
      <c r="UOA31" s="56"/>
      <c r="UOB31" s="56"/>
      <c r="UOC31" s="56"/>
      <c r="UOD31" s="56"/>
      <c r="UOE31" s="56"/>
      <c r="UOF31" s="56"/>
      <c r="UOG31" s="56"/>
      <c r="UOH31" s="56"/>
      <c r="UOI31" s="56"/>
      <c r="UOJ31" s="56"/>
      <c r="UOK31" s="56"/>
      <c r="UOL31" s="56"/>
      <c r="UOM31" s="56"/>
      <c r="UON31" s="56"/>
      <c r="UOO31" s="56"/>
      <c r="UOP31" s="56"/>
      <c r="UOQ31" s="56"/>
      <c r="UOR31" s="56"/>
      <c r="UOS31" s="56"/>
      <c r="UOT31" s="56"/>
      <c r="UOU31" s="56"/>
      <c r="UOV31" s="56"/>
      <c r="UOW31" s="56"/>
      <c r="UOX31" s="56"/>
      <c r="UOY31" s="56"/>
      <c r="UOZ31" s="56"/>
      <c r="UPA31" s="56"/>
      <c r="UPB31" s="56"/>
      <c r="UPC31" s="56"/>
      <c r="UPD31" s="56"/>
      <c r="UPE31" s="56"/>
      <c r="UPF31" s="56"/>
      <c r="UPG31" s="56"/>
      <c r="UPH31" s="56"/>
      <c r="UPI31" s="56"/>
      <c r="UPJ31" s="56"/>
      <c r="UPK31" s="56"/>
      <c r="UPL31" s="56"/>
      <c r="UPM31" s="56"/>
      <c r="UPN31" s="56"/>
      <c r="UPO31" s="56"/>
      <c r="UPP31" s="56"/>
      <c r="UPQ31" s="56"/>
      <c r="UPR31" s="56"/>
      <c r="UPS31" s="56"/>
      <c r="UPT31" s="56"/>
      <c r="UPU31" s="56"/>
      <c r="UPV31" s="56"/>
      <c r="UPW31" s="56"/>
      <c r="UPX31" s="56"/>
      <c r="UPY31" s="56"/>
      <c r="UPZ31" s="56"/>
      <c r="UQA31" s="56"/>
      <c r="UQB31" s="56"/>
      <c r="UQC31" s="56"/>
      <c r="UQD31" s="56"/>
      <c r="UQE31" s="56"/>
      <c r="UQF31" s="56"/>
      <c r="UQG31" s="56"/>
      <c r="UQH31" s="56"/>
      <c r="UQI31" s="56"/>
      <c r="UQJ31" s="56"/>
      <c r="UQK31" s="56"/>
      <c r="UQL31" s="56"/>
      <c r="UQM31" s="56"/>
      <c r="UQN31" s="56"/>
      <c r="UQO31" s="56"/>
      <c r="UQP31" s="56"/>
      <c r="UQQ31" s="56"/>
      <c r="UQR31" s="56"/>
      <c r="UQS31" s="56"/>
      <c r="UQT31" s="56"/>
      <c r="UQU31" s="56"/>
      <c r="UQV31" s="56"/>
      <c r="UQW31" s="56"/>
      <c r="UQX31" s="56"/>
      <c r="UQY31" s="56"/>
      <c r="UQZ31" s="56"/>
      <c r="URA31" s="56"/>
      <c r="URB31" s="56"/>
      <c r="URC31" s="56"/>
      <c r="URD31" s="56"/>
      <c r="URE31" s="56"/>
      <c r="URF31" s="56"/>
      <c r="URG31" s="56"/>
      <c r="URH31" s="56"/>
      <c r="URI31" s="56"/>
      <c r="URJ31" s="56"/>
      <c r="URK31" s="56"/>
      <c r="URL31" s="56"/>
      <c r="URM31" s="56"/>
      <c r="URN31" s="56"/>
      <c r="URO31" s="56"/>
      <c r="URP31" s="56"/>
      <c r="URQ31" s="56"/>
      <c r="URR31" s="56"/>
      <c r="URS31" s="56"/>
      <c r="URT31" s="56"/>
      <c r="URU31" s="56"/>
      <c r="URV31" s="56"/>
      <c r="URW31" s="56"/>
      <c r="URX31" s="56"/>
      <c r="URY31" s="56"/>
      <c r="URZ31" s="56"/>
      <c r="USA31" s="56"/>
      <c r="USB31" s="56"/>
      <c r="USC31" s="56"/>
      <c r="USD31" s="56"/>
      <c r="USE31" s="56"/>
      <c r="USF31" s="56"/>
      <c r="USG31" s="56"/>
      <c r="USH31" s="56"/>
      <c r="USI31" s="56"/>
      <c r="USJ31" s="56"/>
      <c r="USK31" s="56"/>
      <c r="USL31" s="56"/>
      <c r="USM31" s="56"/>
      <c r="USN31" s="56"/>
      <c r="USO31" s="56"/>
      <c r="USP31" s="56"/>
      <c r="USQ31" s="56"/>
      <c r="USR31" s="56"/>
      <c r="USS31" s="56"/>
      <c r="UST31" s="56"/>
      <c r="USU31" s="56"/>
      <c r="USV31" s="56"/>
      <c r="USW31" s="56"/>
      <c r="USX31" s="56"/>
      <c r="USY31" s="56"/>
      <c r="USZ31" s="56"/>
      <c r="UTA31" s="56"/>
      <c r="UTB31" s="56"/>
      <c r="UTC31" s="56"/>
      <c r="UTD31" s="56"/>
      <c r="UTE31" s="56"/>
      <c r="UTF31" s="56"/>
      <c r="UTG31" s="56"/>
      <c r="UTH31" s="56"/>
      <c r="UTI31" s="56"/>
      <c r="UTJ31" s="56"/>
      <c r="UTK31" s="56"/>
      <c r="UTL31" s="56"/>
      <c r="UTM31" s="56"/>
      <c r="UTN31" s="56"/>
      <c r="UTO31" s="56"/>
      <c r="UTP31" s="56"/>
      <c r="UTQ31" s="56"/>
      <c r="UTR31" s="56"/>
      <c r="UTS31" s="56"/>
      <c r="UTT31" s="56"/>
      <c r="UTU31" s="56"/>
      <c r="UTV31" s="56"/>
      <c r="UTW31" s="56"/>
      <c r="UTX31" s="56"/>
      <c r="UTY31" s="56"/>
      <c r="UTZ31" s="56"/>
      <c r="UUA31" s="56"/>
      <c r="UUB31" s="56"/>
      <c r="UUC31" s="56"/>
      <c r="UUD31" s="56"/>
      <c r="UUE31" s="56"/>
      <c r="UUF31" s="56"/>
      <c r="UUG31" s="56"/>
      <c r="UUH31" s="56"/>
      <c r="UUI31" s="56"/>
      <c r="UUJ31" s="56"/>
      <c r="UUK31" s="56"/>
      <c r="UUL31" s="56"/>
      <c r="UUM31" s="56"/>
      <c r="UUN31" s="56"/>
      <c r="UUO31" s="56"/>
      <c r="UUP31" s="56"/>
      <c r="UUQ31" s="56"/>
      <c r="UUR31" s="56"/>
      <c r="UUS31" s="56"/>
      <c r="UUT31" s="56"/>
      <c r="UUU31" s="56"/>
      <c r="UUV31" s="56"/>
      <c r="UUW31" s="56"/>
      <c r="UUX31" s="56"/>
      <c r="UUY31" s="56"/>
      <c r="UUZ31" s="56"/>
      <c r="UVA31" s="56"/>
      <c r="UVB31" s="56"/>
      <c r="UVC31" s="56"/>
      <c r="UVD31" s="56"/>
      <c r="UVE31" s="56"/>
      <c r="UVF31" s="56"/>
      <c r="UVG31" s="56"/>
      <c r="UVH31" s="56"/>
      <c r="UVI31" s="56"/>
      <c r="UVJ31" s="56"/>
      <c r="UVK31" s="56"/>
      <c r="UVL31" s="56"/>
      <c r="UVM31" s="56"/>
      <c r="UVN31" s="56"/>
      <c r="UVO31" s="56"/>
      <c r="UVP31" s="56"/>
      <c r="UVQ31" s="56"/>
      <c r="UVR31" s="56"/>
      <c r="UVS31" s="56"/>
      <c r="UVT31" s="56"/>
      <c r="UVU31" s="56"/>
      <c r="UVV31" s="56"/>
      <c r="UVW31" s="56"/>
      <c r="UVX31" s="56"/>
      <c r="UVY31" s="56"/>
      <c r="UVZ31" s="56"/>
      <c r="UWA31" s="56"/>
      <c r="UWB31" s="56"/>
      <c r="UWC31" s="56"/>
      <c r="UWD31" s="56"/>
      <c r="UWE31" s="56"/>
      <c r="UWF31" s="56"/>
      <c r="UWG31" s="56"/>
      <c r="UWH31" s="56"/>
      <c r="UWI31" s="56"/>
      <c r="UWJ31" s="56"/>
      <c r="UWK31" s="56"/>
      <c r="UWL31" s="56"/>
      <c r="UWM31" s="56"/>
      <c r="UWN31" s="56"/>
      <c r="UWO31" s="56"/>
      <c r="UWP31" s="56"/>
      <c r="UWQ31" s="56"/>
      <c r="UWR31" s="56"/>
      <c r="UWS31" s="56"/>
      <c r="UWT31" s="56"/>
      <c r="UWU31" s="56"/>
      <c r="UWV31" s="56"/>
      <c r="UWW31" s="56"/>
      <c r="UWX31" s="56"/>
      <c r="UWY31" s="56"/>
      <c r="UWZ31" s="56"/>
      <c r="UXA31" s="56"/>
      <c r="UXB31" s="56"/>
      <c r="UXC31" s="56"/>
      <c r="UXD31" s="56"/>
      <c r="UXE31" s="56"/>
      <c r="UXF31" s="56"/>
      <c r="UXG31" s="56"/>
      <c r="UXH31" s="56"/>
      <c r="UXI31" s="56"/>
      <c r="UXJ31" s="56"/>
      <c r="UXK31" s="56"/>
      <c r="UXL31" s="56"/>
      <c r="UXM31" s="56"/>
      <c r="UXN31" s="56"/>
      <c r="UXO31" s="56"/>
      <c r="UXP31" s="56"/>
      <c r="UXQ31" s="56"/>
      <c r="UXR31" s="56"/>
      <c r="UXS31" s="56"/>
      <c r="UXT31" s="56"/>
      <c r="UXU31" s="56"/>
      <c r="UXV31" s="56"/>
      <c r="UXW31" s="56"/>
      <c r="UXX31" s="56"/>
      <c r="UXY31" s="56"/>
      <c r="UXZ31" s="56"/>
      <c r="UYA31" s="56"/>
      <c r="UYB31" s="56"/>
      <c r="UYC31" s="56"/>
      <c r="UYD31" s="56"/>
      <c r="UYE31" s="56"/>
      <c r="UYF31" s="56"/>
      <c r="UYG31" s="56"/>
      <c r="UYH31" s="56"/>
      <c r="UYI31" s="56"/>
      <c r="UYJ31" s="56"/>
      <c r="UYK31" s="56"/>
      <c r="UYL31" s="56"/>
      <c r="UYM31" s="56"/>
      <c r="UYN31" s="56"/>
      <c r="UYO31" s="56"/>
      <c r="UYP31" s="56"/>
      <c r="UYQ31" s="56"/>
      <c r="UYR31" s="56"/>
      <c r="UYS31" s="56"/>
      <c r="UYT31" s="56"/>
      <c r="UYU31" s="56"/>
      <c r="UYV31" s="56"/>
      <c r="UYW31" s="56"/>
      <c r="UYX31" s="56"/>
      <c r="UYY31" s="56"/>
      <c r="UYZ31" s="56"/>
      <c r="UZA31" s="56"/>
      <c r="UZB31" s="56"/>
      <c r="UZC31" s="56"/>
      <c r="UZD31" s="56"/>
      <c r="UZE31" s="56"/>
      <c r="UZF31" s="56"/>
      <c r="UZG31" s="56"/>
      <c r="UZH31" s="56"/>
      <c r="UZI31" s="56"/>
      <c r="UZJ31" s="56"/>
      <c r="UZK31" s="56"/>
      <c r="UZL31" s="56"/>
      <c r="UZM31" s="56"/>
      <c r="UZN31" s="56"/>
      <c r="UZO31" s="56"/>
      <c r="UZP31" s="56"/>
      <c r="UZQ31" s="56"/>
      <c r="UZR31" s="56"/>
      <c r="UZS31" s="56"/>
      <c r="UZT31" s="56"/>
      <c r="UZU31" s="56"/>
      <c r="UZV31" s="56"/>
      <c r="UZW31" s="56"/>
      <c r="UZX31" s="56"/>
      <c r="UZY31" s="56"/>
      <c r="UZZ31" s="56"/>
      <c r="VAA31" s="56"/>
      <c r="VAB31" s="56"/>
      <c r="VAC31" s="56"/>
      <c r="VAD31" s="56"/>
      <c r="VAE31" s="56"/>
      <c r="VAF31" s="56"/>
      <c r="VAG31" s="56"/>
      <c r="VAH31" s="56"/>
      <c r="VAI31" s="56"/>
      <c r="VAJ31" s="56"/>
      <c r="VAK31" s="56"/>
      <c r="VAL31" s="56"/>
      <c r="VAM31" s="56"/>
      <c r="VAN31" s="56"/>
      <c r="VAO31" s="56"/>
      <c r="VAP31" s="56"/>
      <c r="VAQ31" s="56"/>
      <c r="VAR31" s="56"/>
      <c r="VAS31" s="56"/>
      <c r="VAT31" s="56"/>
      <c r="VAU31" s="56"/>
      <c r="VAV31" s="56"/>
      <c r="VAW31" s="56"/>
      <c r="VAX31" s="56"/>
      <c r="VAY31" s="56"/>
      <c r="VAZ31" s="56"/>
      <c r="VBA31" s="56"/>
      <c r="VBB31" s="56"/>
      <c r="VBC31" s="56"/>
      <c r="VBD31" s="56"/>
      <c r="VBE31" s="56"/>
      <c r="VBF31" s="56"/>
      <c r="VBG31" s="56"/>
      <c r="VBH31" s="56"/>
      <c r="VBI31" s="56"/>
      <c r="VBJ31" s="56"/>
      <c r="VBK31" s="56"/>
      <c r="VBL31" s="56"/>
      <c r="VBM31" s="56"/>
      <c r="VBN31" s="56"/>
      <c r="VBO31" s="56"/>
      <c r="VBP31" s="56"/>
      <c r="VBQ31" s="56"/>
      <c r="VBR31" s="56"/>
      <c r="VBS31" s="56"/>
      <c r="VBT31" s="56"/>
      <c r="VBU31" s="56"/>
      <c r="VBV31" s="56"/>
      <c r="VBW31" s="56"/>
      <c r="VBX31" s="56"/>
      <c r="VBY31" s="56"/>
      <c r="VBZ31" s="56"/>
      <c r="VCA31" s="56"/>
      <c r="VCB31" s="56"/>
      <c r="VCC31" s="56"/>
      <c r="VCD31" s="56"/>
      <c r="VCE31" s="56"/>
      <c r="VCF31" s="56"/>
      <c r="VCG31" s="56"/>
      <c r="VCH31" s="56"/>
      <c r="VCI31" s="56"/>
      <c r="VCJ31" s="56"/>
      <c r="VCK31" s="56"/>
      <c r="VCL31" s="56"/>
      <c r="VCM31" s="56"/>
      <c r="VCN31" s="56"/>
      <c r="VCO31" s="56"/>
      <c r="VCP31" s="56"/>
      <c r="VCQ31" s="56"/>
      <c r="VCR31" s="56"/>
      <c r="VCS31" s="56"/>
      <c r="VCT31" s="56"/>
      <c r="VCU31" s="56"/>
      <c r="VCV31" s="56"/>
      <c r="VCW31" s="56"/>
      <c r="VCX31" s="56"/>
      <c r="VCY31" s="56"/>
      <c r="VCZ31" s="56"/>
      <c r="VDA31" s="56"/>
      <c r="VDB31" s="56"/>
      <c r="VDC31" s="56"/>
      <c r="VDD31" s="56"/>
      <c r="VDE31" s="56"/>
      <c r="VDF31" s="56"/>
      <c r="VDG31" s="56"/>
      <c r="VDH31" s="56"/>
      <c r="VDI31" s="56"/>
      <c r="VDJ31" s="56"/>
      <c r="VDK31" s="56"/>
      <c r="VDL31" s="56"/>
      <c r="VDM31" s="56"/>
      <c r="VDN31" s="56"/>
      <c r="VDO31" s="56"/>
      <c r="VDP31" s="56"/>
      <c r="VDQ31" s="56"/>
      <c r="VDR31" s="56"/>
      <c r="VDS31" s="56"/>
      <c r="VDT31" s="56"/>
      <c r="VDU31" s="56"/>
      <c r="VDV31" s="56"/>
      <c r="VDW31" s="56"/>
      <c r="VDX31" s="56"/>
      <c r="VDY31" s="56"/>
      <c r="VDZ31" s="56"/>
      <c r="VEA31" s="56"/>
      <c r="VEB31" s="56"/>
      <c r="VEC31" s="56"/>
      <c r="VED31" s="56"/>
      <c r="VEE31" s="56"/>
      <c r="VEF31" s="56"/>
      <c r="VEG31" s="56"/>
      <c r="VEH31" s="56"/>
      <c r="VEI31" s="56"/>
      <c r="VEJ31" s="56"/>
      <c r="VEK31" s="56"/>
      <c r="VEL31" s="56"/>
      <c r="VEM31" s="56"/>
      <c r="VEN31" s="56"/>
      <c r="VEO31" s="56"/>
      <c r="VEP31" s="56"/>
      <c r="VEQ31" s="56"/>
      <c r="VER31" s="56"/>
      <c r="VES31" s="56"/>
      <c r="VET31" s="56"/>
      <c r="VEU31" s="56"/>
      <c r="VEV31" s="56"/>
      <c r="VEW31" s="56"/>
      <c r="VEX31" s="56"/>
      <c r="VEY31" s="56"/>
      <c r="VEZ31" s="56"/>
      <c r="VFA31" s="56"/>
      <c r="VFB31" s="56"/>
      <c r="VFC31" s="56"/>
      <c r="VFD31" s="56"/>
      <c r="VFE31" s="56"/>
      <c r="VFF31" s="56"/>
      <c r="VFG31" s="56"/>
      <c r="VFH31" s="56"/>
      <c r="VFI31" s="56"/>
      <c r="VFJ31" s="56"/>
      <c r="VFK31" s="56"/>
      <c r="VFL31" s="56"/>
      <c r="VFM31" s="56"/>
      <c r="VFN31" s="56"/>
      <c r="VFO31" s="56"/>
      <c r="VFP31" s="56"/>
      <c r="VFQ31" s="56"/>
      <c r="VFR31" s="56"/>
      <c r="VFS31" s="56"/>
      <c r="VFT31" s="56"/>
      <c r="VFU31" s="56"/>
      <c r="VFV31" s="56"/>
      <c r="VFW31" s="56"/>
      <c r="VFX31" s="56"/>
      <c r="VFY31" s="56"/>
      <c r="VFZ31" s="56"/>
      <c r="VGA31" s="56"/>
      <c r="VGB31" s="56"/>
      <c r="VGC31" s="56"/>
      <c r="VGD31" s="56"/>
      <c r="VGE31" s="56"/>
      <c r="VGF31" s="56"/>
      <c r="VGG31" s="56"/>
      <c r="VGH31" s="56"/>
      <c r="VGI31" s="56"/>
      <c r="VGJ31" s="56"/>
      <c r="VGK31" s="56"/>
      <c r="VGL31" s="56"/>
      <c r="VGM31" s="56"/>
      <c r="VGN31" s="56"/>
      <c r="VGO31" s="56"/>
      <c r="VGP31" s="56"/>
      <c r="VGQ31" s="56"/>
      <c r="VGR31" s="56"/>
      <c r="VGS31" s="56"/>
      <c r="VGT31" s="56"/>
      <c r="VGU31" s="56"/>
      <c r="VGV31" s="56"/>
      <c r="VGW31" s="56"/>
      <c r="VGX31" s="56"/>
      <c r="VGY31" s="56"/>
      <c r="VGZ31" s="56"/>
      <c r="VHA31" s="56"/>
      <c r="VHB31" s="56"/>
      <c r="VHC31" s="56"/>
      <c r="VHD31" s="56"/>
      <c r="VHE31" s="56"/>
      <c r="VHF31" s="56"/>
      <c r="VHG31" s="56"/>
      <c r="VHH31" s="56"/>
      <c r="VHI31" s="56"/>
      <c r="VHJ31" s="56"/>
      <c r="VHK31" s="56"/>
      <c r="VHL31" s="56"/>
      <c r="VHM31" s="56"/>
      <c r="VHN31" s="56"/>
      <c r="VHO31" s="56"/>
      <c r="VHP31" s="56"/>
      <c r="VHQ31" s="56"/>
      <c r="VHR31" s="56"/>
      <c r="VHS31" s="56"/>
      <c r="VHT31" s="56"/>
      <c r="VHU31" s="56"/>
      <c r="VHV31" s="56"/>
      <c r="VHW31" s="56"/>
      <c r="VHX31" s="56"/>
      <c r="VHY31" s="56"/>
      <c r="VHZ31" s="56"/>
      <c r="VIA31" s="56"/>
      <c r="VIB31" s="56"/>
      <c r="VIC31" s="56"/>
      <c r="VID31" s="56"/>
      <c r="VIE31" s="56"/>
      <c r="VIF31" s="56"/>
      <c r="VIG31" s="56"/>
      <c r="VIH31" s="56"/>
      <c r="VII31" s="56"/>
      <c r="VIJ31" s="56"/>
      <c r="VIK31" s="56"/>
      <c r="VIL31" s="56"/>
      <c r="VIM31" s="56"/>
      <c r="VIN31" s="56"/>
      <c r="VIO31" s="56"/>
      <c r="VIP31" s="56"/>
      <c r="VIQ31" s="56"/>
      <c r="VIR31" s="56"/>
      <c r="VIS31" s="56"/>
      <c r="VIT31" s="56"/>
      <c r="VIU31" s="56"/>
      <c r="VIV31" s="56"/>
      <c r="VIW31" s="56"/>
      <c r="VIX31" s="56"/>
      <c r="VIY31" s="56"/>
      <c r="VIZ31" s="56"/>
      <c r="VJA31" s="56"/>
      <c r="VJB31" s="56"/>
      <c r="VJC31" s="56"/>
      <c r="VJD31" s="56"/>
      <c r="VJE31" s="56"/>
      <c r="VJF31" s="56"/>
      <c r="VJG31" s="56"/>
      <c r="VJH31" s="56"/>
      <c r="VJI31" s="56"/>
      <c r="VJJ31" s="56"/>
      <c r="VJK31" s="56"/>
      <c r="VJL31" s="56"/>
      <c r="VJM31" s="56"/>
      <c r="VJN31" s="56"/>
      <c r="VJO31" s="56"/>
      <c r="VJP31" s="56"/>
      <c r="VJQ31" s="56"/>
      <c r="VJR31" s="56"/>
      <c r="VJS31" s="56"/>
      <c r="VJT31" s="56"/>
      <c r="VJU31" s="56"/>
      <c r="VJV31" s="56"/>
      <c r="VJW31" s="56"/>
      <c r="VJX31" s="56"/>
      <c r="VJY31" s="56"/>
      <c r="VJZ31" s="56"/>
      <c r="VKA31" s="56"/>
      <c r="VKB31" s="56"/>
      <c r="VKC31" s="56"/>
      <c r="VKD31" s="56"/>
      <c r="VKE31" s="56"/>
      <c r="VKF31" s="56"/>
      <c r="VKG31" s="56"/>
      <c r="VKH31" s="56"/>
      <c r="VKI31" s="56"/>
      <c r="VKJ31" s="56"/>
      <c r="VKK31" s="56"/>
      <c r="VKL31" s="56"/>
      <c r="VKM31" s="56"/>
      <c r="VKN31" s="56"/>
      <c r="VKO31" s="56"/>
      <c r="VKP31" s="56"/>
      <c r="VKQ31" s="56"/>
      <c r="VKR31" s="56"/>
      <c r="VKS31" s="56"/>
      <c r="VKT31" s="56"/>
      <c r="VKU31" s="56"/>
      <c r="VKV31" s="56"/>
      <c r="VKW31" s="56"/>
      <c r="VKX31" s="56"/>
      <c r="VKY31" s="56"/>
      <c r="VKZ31" s="56"/>
      <c r="VLA31" s="56"/>
      <c r="VLB31" s="56"/>
      <c r="VLC31" s="56"/>
      <c r="VLD31" s="56"/>
      <c r="VLE31" s="56"/>
      <c r="VLF31" s="56"/>
      <c r="VLG31" s="56"/>
      <c r="VLH31" s="56"/>
      <c r="VLI31" s="56"/>
      <c r="VLJ31" s="56"/>
      <c r="VLK31" s="56"/>
      <c r="VLL31" s="56"/>
      <c r="VLM31" s="56"/>
      <c r="VLN31" s="56"/>
      <c r="VLO31" s="56"/>
      <c r="VLP31" s="56"/>
      <c r="VLQ31" s="56"/>
      <c r="VLR31" s="56"/>
      <c r="VLS31" s="56"/>
      <c r="VLT31" s="56"/>
      <c r="VLU31" s="56"/>
      <c r="VLV31" s="56"/>
      <c r="VLW31" s="56"/>
      <c r="VLX31" s="56"/>
      <c r="VLY31" s="56"/>
      <c r="VLZ31" s="56"/>
      <c r="VMA31" s="56"/>
      <c r="VMB31" s="56"/>
      <c r="VMC31" s="56"/>
      <c r="VMD31" s="56"/>
      <c r="VME31" s="56"/>
      <c r="VMF31" s="56"/>
      <c r="VMG31" s="56"/>
      <c r="VMH31" s="56"/>
      <c r="VMI31" s="56"/>
      <c r="VMJ31" s="56"/>
      <c r="VMK31" s="56"/>
      <c r="VML31" s="56"/>
      <c r="VMM31" s="56"/>
      <c r="VMN31" s="56"/>
      <c r="VMO31" s="56"/>
      <c r="VMP31" s="56"/>
      <c r="VMQ31" s="56"/>
      <c r="VMR31" s="56"/>
      <c r="VMS31" s="56"/>
      <c r="VMT31" s="56"/>
      <c r="VMU31" s="56"/>
      <c r="VMV31" s="56"/>
      <c r="VMW31" s="56"/>
      <c r="VMX31" s="56"/>
      <c r="VMY31" s="56"/>
      <c r="VMZ31" s="56"/>
      <c r="VNA31" s="56"/>
      <c r="VNB31" s="56"/>
      <c r="VNC31" s="56"/>
      <c r="VND31" s="56"/>
      <c r="VNE31" s="56"/>
      <c r="VNF31" s="56"/>
      <c r="VNG31" s="56"/>
      <c r="VNH31" s="56"/>
      <c r="VNI31" s="56"/>
      <c r="VNJ31" s="56"/>
      <c r="VNK31" s="56"/>
      <c r="VNL31" s="56"/>
      <c r="VNM31" s="56"/>
      <c r="VNN31" s="56"/>
      <c r="VNO31" s="56"/>
      <c r="VNP31" s="56"/>
      <c r="VNQ31" s="56"/>
      <c r="VNR31" s="56"/>
      <c r="VNS31" s="56"/>
      <c r="VNT31" s="56"/>
      <c r="VNU31" s="56"/>
      <c r="VNV31" s="56"/>
      <c r="VNW31" s="56"/>
      <c r="VNX31" s="56"/>
      <c r="VNY31" s="56"/>
      <c r="VNZ31" s="56"/>
      <c r="VOA31" s="56"/>
      <c r="VOB31" s="56"/>
      <c r="VOC31" s="56"/>
      <c r="VOD31" s="56"/>
      <c r="VOE31" s="56"/>
      <c r="VOF31" s="56"/>
      <c r="VOG31" s="56"/>
      <c r="VOH31" s="56"/>
      <c r="VOI31" s="56"/>
      <c r="VOJ31" s="56"/>
      <c r="VOK31" s="56"/>
      <c r="VOL31" s="56"/>
      <c r="VOM31" s="56"/>
      <c r="VON31" s="56"/>
      <c r="VOO31" s="56"/>
      <c r="VOP31" s="56"/>
      <c r="VOQ31" s="56"/>
      <c r="VOR31" s="56"/>
      <c r="VOS31" s="56"/>
      <c r="VOT31" s="56"/>
      <c r="VOU31" s="56"/>
      <c r="VOV31" s="56"/>
      <c r="VOW31" s="56"/>
      <c r="VOX31" s="56"/>
      <c r="VOY31" s="56"/>
      <c r="VOZ31" s="56"/>
      <c r="VPA31" s="56"/>
      <c r="VPB31" s="56"/>
      <c r="VPC31" s="56"/>
      <c r="VPD31" s="56"/>
      <c r="VPE31" s="56"/>
      <c r="VPF31" s="56"/>
      <c r="VPG31" s="56"/>
      <c r="VPH31" s="56"/>
      <c r="VPI31" s="56"/>
      <c r="VPJ31" s="56"/>
      <c r="VPK31" s="56"/>
      <c r="VPL31" s="56"/>
      <c r="VPM31" s="56"/>
      <c r="VPN31" s="56"/>
      <c r="VPO31" s="56"/>
      <c r="VPP31" s="56"/>
      <c r="VPQ31" s="56"/>
      <c r="VPR31" s="56"/>
      <c r="VPS31" s="56"/>
      <c r="VPT31" s="56"/>
      <c r="VPU31" s="56"/>
      <c r="VPV31" s="56"/>
      <c r="VPW31" s="56"/>
      <c r="VPX31" s="56"/>
      <c r="VPY31" s="56"/>
      <c r="VPZ31" s="56"/>
      <c r="VQA31" s="56"/>
      <c r="VQB31" s="56"/>
      <c r="VQC31" s="56"/>
      <c r="VQD31" s="56"/>
      <c r="VQE31" s="56"/>
      <c r="VQF31" s="56"/>
      <c r="VQG31" s="56"/>
      <c r="VQH31" s="56"/>
      <c r="VQI31" s="56"/>
      <c r="VQJ31" s="56"/>
      <c r="VQK31" s="56"/>
      <c r="VQL31" s="56"/>
      <c r="VQM31" s="56"/>
      <c r="VQN31" s="56"/>
      <c r="VQO31" s="56"/>
      <c r="VQP31" s="56"/>
      <c r="VQQ31" s="56"/>
      <c r="VQR31" s="56"/>
      <c r="VQS31" s="56"/>
      <c r="VQT31" s="56"/>
      <c r="VQU31" s="56"/>
      <c r="VQV31" s="56"/>
      <c r="VQW31" s="56"/>
      <c r="VQX31" s="56"/>
      <c r="VQY31" s="56"/>
      <c r="VQZ31" s="56"/>
      <c r="VRA31" s="56"/>
      <c r="VRB31" s="56"/>
      <c r="VRC31" s="56"/>
      <c r="VRD31" s="56"/>
      <c r="VRE31" s="56"/>
      <c r="VRF31" s="56"/>
      <c r="VRG31" s="56"/>
      <c r="VRH31" s="56"/>
      <c r="VRI31" s="56"/>
      <c r="VRJ31" s="56"/>
      <c r="VRK31" s="56"/>
      <c r="VRL31" s="56"/>
      <c r="VRM31" s="56"/>
      <c r="VRN31" s="56"/>
      <c r="VRO31" s="56"/>
      <c r="VRP31" s="56"/>
      <c r="VRQ31" s="56"/>
      <c r="VRR31" s="56"/>
      <c r="VRS31" s="56"/>
      <c r="VRT31" s="56"/>
      <c r="VRU31" s="56"/>
      <c r="VRV31" s="56"/>
      <c r="VRW31" s="56"/>
      <c r="VRX31" s="56"/>
      <c r="VRY31" s="56"/>
      <c r="VRZ31" s="56"/>
      <c r="VSA31" s="56"/>
      <c r="VSB31" s="56"/>
      <c r="VSC31" s="56"/>
      <c r="VSD31" s="56"/>
      <c r="VSE31" s="56"/>
      <c r="VSF31" s="56"/>
      <c r="VSG31" s="56"/>
      <c r="VSH31" s="56"/>
      <c r="VSI31" s="56"/>
      <c r="VSJ31" s="56"/>
      <c r="VSK31" s="56"/>
      <c r="VSL31" s="56"/>
      <c r="VSM31" s="56"/>
      <c r="VSN31" s="56"/>
      <c r="VSO31" s="56"/>
      <c r="VSP31" s="56"/>
      <c r="VSQ31" s="56"/>
      <c r="VSR31" s="56"/>
      <c r="VSS31" s="56"/>
      <c r="VST31" s="56"/>
      <c r="VSU31" s="56"/>
      <c r="VSV31" s="56"/>
      <c r="VSW31" s="56"/>
      <c r="VSX31" s="56"/>
      <c r="VSY31" s="56"/>
      <c r="VSZ31" s="56"/>
      <c r="VTA31" s="56"/>
      <c r="VTB31" s="56"/>
      <c r="VTC31" s="56"/>
      <c r="VTD31" s="56"/>
      <c r="VTE31" s="56"/>
      <c r="VTF31" s="56"/>
      <c r="VTG31" s="56"/>
      <c r="VTH31" s="56"/>
      <c r="VTI31" s="56"/>
      <c r="VTJ31" s="56"/>
      <c r="VTK31" s="56"/>
      <c r="VTL31" s="56"/>
      <c r="VTM31" s="56"/>
      <c r="VTN31" s="56"/>
      <c r="VTO31" s="56"/>
      <c r="VTP31" s="56"/>
      <c r="VTQ31" s="56"/>
      <c r="VTR31" s="56"/>
      <c r="VTS31" s="56"/>
      <c r="VTT31" s="56"/>
      <c r="VTU31" s="56"/>
      <c r="VTV31" s="56"/>
      <c r="VTW31" s="56"/>
      <c r="VTX31" s="56"/>
      <c r="VTY31" s="56"/>
      <c r="VTZ31" s="56"/>
      <c r="VUA31" s="56"/>
      <c r="VUB31" s="56"/>
      <c r="VUC31" s="56"/>
      <c r="VUD31" s="56"/>
      <c r="VUE31" s="56"/>
      <c r="VUF31" s="56"/>
      <c r="VUG31" s="56"/>
      <c r="VUH31" s="56"/>
      <c r="VUI31" s="56"/>
      <c r="VUJ31" s="56"/>
      <c r="VUK31" s="56"/>
      <c r="VUL31" s="56"/>
      <c r="VUM31" s="56"/>
      <c r="VUN31" s="56"/>
      <c r="VUO31" s="56"/>
      <c r="VUP31" s="56"/>
      <c r="VUQ31" s="56"/>
      <c r="VUR31" s="56"/>
      <c r="VUS31" s="56"/>
      <c r="VUT31" s="56"/>
      <c r="VUU31" s="56"/>
      <c r="VUV31" s="56"/>
      <c r="VUW31" s="56"/>
      <c r="VUX31" s="56"/>
      <c r="VUY31" s="56"/>
      <c r="VUZ31" s="56"/>
      <c r="VVA31" s="56"/>
      <c r="VVB31" s="56"/>
      <c r="VVC31" s="56"/>
      <c r="VVD31" s="56"/>
      <c r="VVE31" s="56"/>
      <c r="VVF31" s="56"/>
      <c r="VVG31" s="56"/>
      <c r="VVH31" s="56"/>
      <c r="VVI31" s="56"/>
      <c r="VVJ31" s="56"/>
      <c r="VVK31" s="56"/>
      <c r="VVL31" s="56"/>
      <c r="VVM31" s="56"/>
      <c r="VVN31" s="56"/>
      <c r="VVO31" s="56"/>
      <c r="VVP31" s="56"/>
      <c r="VVQ31" s="56"/>
      <c r="VVR31" s="56"/>
      <c r="VVS31" s="56"/>
      <c r="VVT31" s="56"/>
      <c r="VVU31" s="56"/>
      <c r="VVV31" s="56"/>
      <c r="VVW31" s="56"/>
      <c r="VVX31" s="56"/>
      <c r="VVY31" s="56"/>
      <c r="VVZ31" s="56"/>
      <c r="VWA31" s="56"/>
      <c r="VWB31" s="56"/>
      <c r="VWC31" s="56"/>
      <c r="VWD31" s="56"/>
      <c r="VWE31" s="56"/>
      <c r="VWF31" s="56"/>
      <c r="VWG31" s="56"/>
      <c r="VWH31" s="56"/>
      <c r="VWI31" s="56"/>
      <c r="VWJ31" s="56"/>
      <c r="VWK31" s="56"/>
      <c r="VWL31" s="56"/>
      <c r="VWM31" s="56"/>
      <c r="VWN31" s="56"/>
      <c r="VWO31" s="56"/>
      <c r="VWP31" s="56"/>
      <c r="VWQ31" s="56"/>
      <c r="VWR31" s="56"/>
      <c r="VWS31" s="56"/>
      <c r="VWT31" s="56"/>
      <c r="VWU31" s="56"/>
      <c r="VWV31" s="56"/>
      <c r="VWW31" s="56"/>
      <c r="VWX31" s="56"/>
      <c r="VWY31" s="56"/>
      <c r="VWZ31" s="56"/>
      <c r="VXA31" s="56"/>
      <c r="VXB31" s="56"/>
      <c r="VXC31" s="56"/>
      <c r="VXD31" s="56"/>
      <c r="VXE31" s="56"/>
      <c r="VXF31" s="56"/>
      <c r="VXG31" s="56"/>
      <c r="VXH31" s="56"/>
      <c r="VXI31" s="56"/>
      <c r="VXJ31" s="56"/>
      <c r="VXK31" s="56"/>
      <c r="VXL31" s="56"/>
      <c r="VXM31" s="56"/>
      <c r="VXN31" s="56"/>
      <c r="VXO31" s="56"/>
      <c r="VXP31" s="56"/>
      <c r="VXQ31" s="56"/>
      <c r="VXR31" s="56"/>
      <c r="VXS31" s="56"/>
      <c r="VXT31" s="56"/>
      <c r="VXU31" s="56"/>
      <c r="VXV31" s="56"/>
      <c r="VXW31" s="56"/>
      <c r="VXX31" s="56"/>
      <c r="VXY31" s="56"/>
      <c r="VXZ31" s="56"/>
      <c r="VYA31" s="56"/>
      <c r="VYB31" s="56"/>
      <c r="VYC31" s="56"/>
      <c r="VYD31" s="56"/>
      <c r="VYE31" s="56"/>
      <c r="VYF31" s="56"/>
      <c r="VYG31" s="56"/>
      <c r="VYH31" s="56"/>
      <c r="VYI31" s="56"/>
      <c r="VYJ31" s="56"/>
      <c r="VYK31" s="56"/>
      <c r="VYL31" s="56"/>
      <c r="VYM31" s="56"/>
      <c r="VYN31" s="56"/>
      <c r="VYO31" s="56"/>
      <c r="VYP31" s="56"/>
      <c r="VYQ31" s="56"/>
      <c r="VYR31" s="56"/>
      <c r="VYS31" s="56"/>
      <c r="VYT31" s="56"/>
      <c r="VYU31" s="56"/>
      <c r="VYV31" s="56"/>
      <c r="VYW31" s="56"/>
      <c r="VYX31" s="56"/>
      <c r="VYY31" s="56"/>
      <c r="VYZ31" s="56"/>
      <c r="VZA31" s="56"/>
      <c r="VZB31" s="56"/>
      <c r="VZC31" s="56"/>
      <c r="VZD31" s="56"/>
      <c r="VZE31" s="56"/>
      <c r="VZF31" s="56"/>
      <c r="VZG31" s="56"/>
      <c r="VZH31" s="56"/>
      <c r="VZI31" s="56"/>
      <c r="VZJ31" s="56"/>
      <c r="VZK31" s="56"/>
      <c r="VZL31" s="56"/>
      <c r="VZM31" s="56"/>
      <c r="VZN31" s="56"/>
      <c r="VZO31" s="56"/>
      <c r="VZP31" s="56"/>
      <c r="VZQ31" s="56"/>
      <c r="VZR31" s="56"/>
      <c r="VZS31" s="56"/>
      <c r="VZT31" s="56"/>
      <c r="VZU31" s="56"/>
      <c r="VZV31" s="56"/>
      <c r="VZW31" s="56"/>
      <c r="VZX31" s="56"/>
      <c r="VZY31" s="56"/>
      <c r="VZZ31" s="56"/>
      <c r="WAA31" s="56"/>
      <c r="WAB31" s="56"/>
      <c r="WAC31" s="56"/>
      <c r="WAD31" s="56"/>
      <c r="WAE31" s="56"/>
      <c r="WAF31" s="56"/>
      <c r="WAG31" s="56"/>
      <c r="WAH31" s="56"/>
      <c r="WAI31" s="56"/>
      <c r="WAJ31" s="56"/>
      <c r="WAK31" s="56"/>
      <c r="WAL31" s="56"/>
      <c r="WAM31" s="56"/>
      <c r="WAN31" s="56"/>
      <c r="WAO31" s="56"/>
      <c r="WAP31" s="56"/>
      <c r="WAQ31" s="56"/>
      <c r="WAR31" s="56"/>
      <c r="WAS31" s="56"/>
      <c r="WAT31" s="56"/>
      <c r="WAU31" s="56"/>
      <c r="WAV31" s="56"/>
      <c r="WAW31" s="56"/>
      <c r="WAX31" s="56"/>
      <c r="WAY31" s="56"/>
      <c r="WAZ31" s="56"/>
      <c r="WBA31" s="56"/>
      <c r="WBB31" s="56"/>
      <c r="WBC31" s="56"/>
      <c r="WBD31" s="56"/>
      <c r="WBE31" s="56"/>
      <c r="WBF31" s="56"/>
      <c r="WBG31" s="56"/>
      <c r="WBH31" s="56"/>
      <c r="WBI31" s="56"/>
      <c r="WBJ31" s="56"/>
      <c r="WBK31" s="56"/>
      <c r="WBL31" s="56"/>
      <c r="WBM31" s="56"/>
      <c r="WBN31" s="56"/>
      <c r="WBO31" s="56"/>
      <c r="WBP31" s="56"/>
      <c r="WBQ31" s="56"/>
      <c r="WBR31" s="56"/>
      <c r="WBS31" s="56"/>
      <c r="WBT31" s="56"/>
      <c r="WBU31" s="56"/>
      <c r="WBV31" s="56"/>
      <c r="WBW31" s="56"/>
      <c r="WBX31" s="56"/>
      <c r="WBY31" s="56"/>
      <c r="WBZ31" s="56"/>
      <c r="WCA31" s="56"/>
      <c r="WCB31" s="56"/>
      <c r="WCC31" s="56"/>
      <c r="WCD31" s="56"/>
      <c r="WCE31" s="56"/>
      <c r="WCF31" s="56"/>
      <c r="WCG31" s="56"/>
      <c r="WCH31" s="56"/>
      <c r="WCI31" s="56"/>
      <c r="WCJ31" s="56"/>
      <c r="WCK31" s="56"/>
      <c r="WCL31" s="56"/>
      <c r="WCM31" s="56"/>
      <c r="WCN31" s="56"/>
      <c r="WCO31" s="56"/>
      <c r="WCP31" s="56"/>
      <c r="WCQ31" s="56"/>
      <c r="WCR31" s="56"/>
      <c r="WCS31" s="56"/>
      <c r="WCT31" s="56"/>
      <c r="WCU31" s="56"/>
      <c r="WCV31" s="56"/>
      <c r="WCW31" s="56"/>
      <c r="WCX31" s="56"/>
      <c r="WCY31" s="56"/>
      <c r="WCZ31" s="56"/>
      <c r="WDA31" s="56"/>
      <c r="WDB31" s="56"/>
      <c r="WDC31" s="56"/>
      <c r="WDD31" s="56"/>
      <c r="WDE31" s="56"/>
      <c r="WDF31" s="56"/>
      <c r="WDG31" s="56"/>
      <c r="WDH31" s="56"/>
      <c r="WDI31" s="56"/>
      <c r="WDJ31" s="56"/>
      <c r="WDK31" s="56"/>
      <c r="WDL31" s="56"/>
      <c r="WDM31" s="56"/>
      <c r="WDN31" s="56"/>
      <c r="WDO31" s="56"/>
      <c r="WDP31" s="56"/>
      <c r="WDQ31" s="56"/>
      <c r="WDR31" s="56"/>
      <c r="WDS31" s="56"/>
      <c r="WDT31" s="56"/>
      <c r="WDU31" s="56"/>
      <c r="WDV31" s="56"/>
      <c r="WDW31" s="56"/>
      <c r="WDX31" s="56"/>
      <c r="WDY31" s="56"/>
      <c r="WDZ31" s="56"/>
      <c r="WEA31" s="56"/>
      <c r="WEB31" s="56"/>
      <c r="WEC31" s="56"/>
      <c r="WED31" s="56"/>
      <c r="WEE31" s="56"/>
      <c r="WEF31" s="56"/>
      <c r="WEG31" s="56"/>
      <c r="WEH31" s="56"/>
      <c r="WEI31" s="56"/>
      <c r="WEJ31" s="56"/>
      <c r="WEK31" s="56"/>
      <c r="WEL31" s="56"/>
      <c r="WEM31" s="56"/>
      <c r="WEN31" s="56"/>
      <c r="WEO31" s="56"/>
      <c r="WEP31" s="56"/>
      <c r="WEQ31" s="56"/>
      <c r="WER31" s="56"/>
      <c r="WES31" s="56"/>
      <c r="WET31" s="56"/>
      <c r="WEU31" s="56"/>
      <c r="WEV31" s="56"/>
      <c r="WEW31" s="56"/>
      <c r="WEX31" s="56"/>
      <c r="WEY31" s="56"/>
      <c r="WEZ31" s="56"/>
      <c r="WFA31" s="56"/>
      <c r="WFB31" s="56"/>
      <c r="WFC31" s="56"/>
      <c r="WFD31" s="56"/>
      <c r="WFE31" s="56"/>
      <c r="WFF31" s="56"/>
      <c r="WFG31" s="56"/>
      <c r="WFH31" s="56"/>
      <c r="WFI31" s="56"/>
      <c r="WFJ31" s="56"/>
      <c r="WFK31" s="56"/>
      <c r="WFL31" s="56"/>
      <c r="WFM31" s="56"/>
      <c r="WFN31" s="56"/>
      <c r="WFO31" s="56"/>
      <c r="WFP31" s="56"/>
      <c r="WFQ31" s="56"/>
      <c r="WFR31" s="56"/>
      <c r="WFS31" s="56"/>
      <c r="WFT31" s="56"/>
      <c r="WFU31" s="56"/>
      <c r="WFV31" s="56"/>
      <c r="WFW31" s="56"/>
      <c r="WFX31" s="56"/>
      <c r="WFY31" s="56"/>
      <c r="WFZ31" s="56"/>
      <c r="WGA31" s="56"/>
      <c r="WGB31" s="56"/>
      <c r="WGC31" s="56"/>
      <c r="WGD31" s="56"/>
      <c r="WGE31" s="56"/>
      <c r="WGF31" s="56"/>
      <c r="WGG31" s="56"/>
      <c r="WGH31" s="56"/>
      <c r="WGI31" s="56"/>
      <c r="WGJ31" s="56"/>
      <c r="WGK31" s="56"/>
      <c r="WGL31" s="56"/>
      <c r="WGM31" s="56"/>
      <c r="WGN31" s="56"/>
      <c r="WGO31" s="56"/>
      <c r="WGP31" s="56"/>
      <c r="WGQ31" s="56"/>
      <c r="WGR31" s="56"/>
      <c r="WGS31" s="56"/>
      <c r="WGT31" s="56"/>
      <c r="WGU31" s="56"/>
      <c r="WGV31" s="56"/>
      <c r="WGW31" s="56"/>
      <c r="WGX31" s="56"/>
      <c r="WGY31" s="56"/>
      <c r="WGZ31" s="56"/>
      <c r="WHA31" s="56"/>
      <c r="WHB31" s="56"/>
      <c r="WHC31" s="56"/>
      <c r="WHD31" s="56"/>
      <c r="WHE31" s="56"/>
      <c r="WHF31" s="56"/>
      <c r="WHG31" s="56"/>
      <c r="WHH31" s="56"/>
      <c r="WHI31" s="56"/>
      <c r="WHJ31" s="56"/>
      <c r="WHK31" s="56"/>
      <c r="WHL31" s="56"/>
      <c r="WHM31" s="56"/>
      <c r="WHN31" s="56"/>
      <c r="WHO31" s="56"/>
      <c r="WHP31" s="56"/>
      <c r="WHQ31" s="56"/>
      <c r="WHR31" s="56"/>
      <c r="WHS31" s="56"/>
      <c r="WHT31" s="56"/>
      <c r="WHU31" s="56"/>
      <c r="WHV31" s="56"/>
      <c r="WHW31" s="56"/>
      <c r="WHX31" s="56"/>
      <c r="WHY31" s="56"/>
      <c r="WHZ31" s="56"/>
      <c r="WIA31" s="56"/>
      <c r="WIB31" s="56"/>
      <c r="WIC31" s="56"/>
      <c r="WID31" s="56"/>
      <c r="WIE31" s="56"/>
      <c r="WIF31" s="56"/>
      <c r="WIG31" s="56"/>
      <c r="WIH31" s="56"/>
      <c r="WII31" s="56"/>
      <c r="WIJ31" s="56"/>
      <c r="WIK31" s="56"/>
      <c r="WIL31" s="56"/>
      <c r="WIM31" s="56"/>
      <c r="WIN31" s="56"/>
      <c r="WIO31" s="56"/>
      <c r="WIP31" s="56"/>
      <c r="WIQ31" s="56"/>
      <c r="WIR31" s="56"/>
      <c r="WIS31" s="56"/>
      <c r="WIT31" s="56"/>
      <c r="WIU31" s="56"/>
      <c r="WIV31" s="56"/>
      <c r="WIW31" s="56"/>
      <c r="WIX31" s="56"/>
      <c r="WIY31" s="56"/>
      <c r="WIZ31" s="56"/>
      <c r="WJA31" s="56"/>
      <c r="WJB31" s="56"/>
      <c r="WJC31" s="56"/>
      <c r="WJD31" s="56"/>
      <c r="WJE31" s="56"/>
      <c r="WJF31" s="56"/>
      <c r="WJG31" s="56"/>
      <c r="WJH31" s="56"/>
      <c r="WJI31" s="56"/>
      <c r="WJJ31" s="56"/>
      <c r="WJK31" s="56"/>
      <c r="WJL31" s="56"/>
      <c r="WJM31" s="56"/>
      <c r="WJN31" s="56"/>
      <c r="WJO31" s="56"/>
      <c r="WJP31" s="56"/>
      <c r="WJQ31" s="56"/>
      <c r="WJR31" s="56"/>
      <c r="WJS31" s="56"/>
      <c r="WJT31" s="56"/>
      <c r="WJU31" s="56"/>
      <c r="WJV31" s="56"/>
      <c r="WJW31" s="56"/>
      <c r="WJX31" s="56"/>
      <c r="WJY31" s="56"/>
      <c r="WJZ31" s="56"/>
      <c r="WKA31" s="56"/>
      <c r="WKB31" s="56"/>
      <c r="WKC31" s="56"/>
      <c r="WKD31" s="56"/>
      <c r="WKE31" s="56"/>
      <c r="WKF31" s="56"/>
      <c r="WKG31" s="56"/>
      <c r="WKH31" s="56"/>
      <c r="WKI31" s="56"/>
      <c r="WKJ31" s="56"/>
      <c r="WKK31" s="56"/>
      <c r="WKL31" s="56"/>
      <c r="WKM31" s="56"/>
      <c r="WKN31" s="56"/>
      <c r="WKO31" s="56"/>
      <c r="WKP31" s="56"/>
      <c r="WKQ31" s="56"/>
      <c r="WKR31" s="56"/>
      <c r="WKS31" s="56"/>
      <c r="WKT31" s="56"/>
      <c r="WKU31" s="56"/>
      <c r="WKV31" s="56"/>
      <c r="WKW31" s="56"/>
      <c r="WKX31" s="56"/>
      <c r="WKY31" s="56"/>
      <c r="WKZ31" s="56"/>
      <c r="WLA31" s="56"/>
      <c r="WLB31" s="56"/>
      <c r="WLC31" s="56"/>
      <c r="WLD31" s="56"/>
      <c r="WLE31" s="56"/>
      <c r="WLF31" s="56"/>
      <c r="WLG31" s="56"/>
      <c r="WLH31" s="56"/>
      <c r="WLI31" s="56"/>
      <c r="WLJ31" s="56"/>
      <c r="WLK31" s="56"/>
      <c r="WLL31" s="56"/>
      <c r="WLM31" s="56"/>
      <c r="WLN31" s="56"/>
      <c r="WLO31" s="56"/>
      <c r="WLP31" s="56"/>
      <c r="WLQ31" s="56"/>
      <c r="WLR31" s="56"/>
      <c r="WLS31" s="56"/>
      <c r="WLT31" s="56"/>
      <c r="WLU31" s="56"/>
      <c r="WLV31" s="56"/>
      <c r="WLW31" s="56"/>
      <c r="WLX31" s="56"/>
      <c r="WLY31" s="56"/>
      <c r="WLZ31" s="56"/>
      <c r="WMA31" s="56"/>
      <c r="WMB31" s="56"/>
      <c r="WMC31" s="56"/>
      <c r="WMD31" s="56"/>
      <c r="WME31" s="56"/>
      <c r="WMF31" s="56"/>
      <c r="WMG31" s="56"/>
      <c r="WMH31" s="56"/>
      <c r="WMI31" s="56"/>
      <c r="WMJ31" s="56"/>
      <c r="WMK31" s="56"/>
      <c r="WML31" s="56"/>
      <c r="WMM31" s="56"/>
      <c r="WMN31" s="56"/>
      <c r="WMO31" s="56"/>
      <c r="WMP31" s="56"/>
      <c r="WMQ31" s="56"/>
      <c r="WMR31" s="56"/>
      <c r="WMS31" s="56"/>
      <c r="WMT31" s="56"/>
      <c r="WMU31" s="56"/>
      <c r="WMV31" s="56"/>
      <c r="WMW31" s="56"/>
      <c r="WMX31" s="56"/>
      <c r="WMY31" s="56"/>
      <c r="WMZ31" s="56"/>
      <c r="WNA31" s="56"/>
      <c r="WNB31" s="56"/>
      <c r="WNC31" s="56"/>
      <c r="WND31" s="56"/>
      <c r="WNE31" s="56"/>
      <c r="WNF31" s="56"/>
      <c r="WNG31" s="56"/>
      <c r="WNH31" s="56"/>
      <c r="WNI31" s="56"/>
      <c r="WNJ31" s="56"/>
      <c r="WNK31" s="56"/>
      <c r="WNL31" s="56"/>
      <c r="WNM31" s="56"/>
      <c r="WNN31" s="56"/>
      <c r="WNO31" s="56"/>
      <c r="WNP31" s="56"/>
      <c r="WNQ31" s="56"/>
      <c r="WNR31" s="56"/>
      <c r="WNS31" s="56"/>
      <c r="WNT31" s="56"/>
      <c r="WNU31" s="56"/>
      <c r="WNV31" s="56"/>
      <c r="WNW31" s="56"/>
      <c r="WNX31" s="56"/>
      <c r="WNY31" s="56"/>
      <c r="WNZ31" s="56"/>
      <c r="WOA31" s="56"/>
      <c r="WOB31" s="56"/>
      <c r="WOC31" s="56"/>
      <c r="WOD31" s="56"/>
      <c r="WOE31" s="56"/>
      <c r="WOF31" s="56"/>
      <c r="WOG31" s="56"/>
      <c r="WOH31" s="56"/>
      <c r="WOI31" s="56"/>
      <c r="WOJ31" s="56"/>
      <c r="WOK31" s="56"/>
      <c r="WOL31" s="56"/>
      <c r="WOM31" s="56"/>
      <c r="WON31" s="56"/>
      <c r="WOO31" s="56"/>
      <c r="WOP31" s="56"/>
      <c r="WOQ31" s="56"/>
      <c r="WOR31" s="56"/>
      <c r="WOS31" s="56"/>
      <c r="WOT31" s="56"/>
      <c r="WOU31" s="56"/>
      <c r="WOV31" s="56"/>
      <c r="WOW31" s="56"/>
      <c r="WOX31" s="56"/>
      <c r="WOY31" s="56"/>
      <c r="WOZ31" s="56"/>
      <c r="WPA31" s="56"/>
      <c r="WPB31" s="56"/>
      <c r="WPC31" s="56"/>
      <c r="WPD31" s="56"/>
      <c r="WPE31" s="56"/>
      <c r="WPF31" s="56"/>
      <c r="WPG31" s="56"/>
      <c r="WPH31" s="56"/>
      <c r="WPI31" s="56"/>
      <c r="WPJ31" s="56"/>
      <c r="WPK31" s="56"/>
      <c r="WPL31" s="56"/>
      <c r="WPM31" s="56"/>
      <c r="WPN31" s="56"/>
      <c r="WPO31" s="56"/>
      <c r="WPP31" s="56"/>
      <c r="WPQ31" s="56"/>
      <c r="WPR31" s="56"/>
      <c r="WPS31" s="56"/>
      <c r="WPT31" s="56"/>
      <c r="WPU31" s="56"/>
      <c r="WPV31" s="56"/>
      <c r="WPW31" s="56"/>
      <c r="WPX31" s="56"/>
      <c r="WPY31" s="56"/>
      <c r="WPZ31" s="56"/>
      <c r="WQA31" s="56"/>
      <c r="WQB31" s="56"/>
      <c r="WQC31" s="56"/>
      <c r="WQD31" s="56"/>
      <c r="WQE31" s="56"/>
      <c r="WQF31" s="56"/>
      <c r="WQG31" s="56"/>
      <c r="WQH31" s="56"/>
      <c r="WQI31" s="56"/>
      <c r="WQJ31" s="56"/>
      <c r="WQK31" s="56"/>
      <c r="WQL31" s="56"/>
      <c r="WQM31" s="56"/>
      <c r="WQN31" s="56"/>
      <c r="WQO31" s="56"/>
      <c r="WQP31" s="56"/>
      <c r="WQQ31" s="56"/>
      <c r="WQR31" s="56"/>
      <c r="WQS31" s="56"/>
      <c r="WQT31" s="56"/>
      <c r="WQU31" s="56"/>
      <c r="WQV31" s="56"/>
      <c r="WQW31" s="56"/>
      <c r="WQX31" s="56"/>
      <c r="WQY31" s="56"/>
      <c r="WQZ31" s="56"/>
      <c r="WRA31" s="56"/>
      <c r="WRB31" s="56"/>
      <c r="WRC31" s="56"/>
      <c r="WRD31" s="56"/>
      <c r="WRE31" s="56"/>
      <c r="WRF31" s="56"/>
      <c r="WRG31" s="56"/>
      <c r="WRH31" s="56"/>
      <c r="WRI31" s="56"/>
      <c r="WRJ31" s="56"/>
      <c r="WRK31" s="56"/>
      <c r="WRL31" s="56"/>
      <c r="WRM31" s="56"/>
      <c r="WRN31" s="56"/>
      <c r="WRO31" s="56"/>
      <c r="WRP31" s="56"/>
      <c r="WRQ31" s="56"/>
      <c r="WRR31" s="56"/>
      <c r="WRS31" s="56"/>
      <c r="WRT31" s="56"/>
      <c r="WRU31" s="56"/>
      <c r="WRV31" s="56"/>
      <c r="WRW31" s="56"/>
      <c r="WRX31" s="56"/>
      <c r="WRY31" s="56"/>
      <c r="WRZ31" s="56"/>
      <c r="WSA31" s="56"/>
      <c r="WSB31" s="56"/>
      <c r="WSC31" s="56"/>
      <c r="WSD31" s="56"/>
      <c r="WSE31" s="56"/>
      <c r="WSF31" s="56"/>
      <c r="WSG31" s="56"/>
      <c r="WSH31" s="56"/>
      <c r="WSI31" s="56"/>
      <c r="WSJ31" s="56"/>
      <c r="WSK31" s="56"/>
      <c r="WSL31" s="56"/>
      <c r="WSM31" s="56"/>
      <c r="WSN31" s="56"/>
      <c r="WSO31" s="56"/>
      <c r="WSP31" s="56"/>
      <c r="WSQ31" s="56"/>
      <c r="WSR31" s="56"/>
      <c r="WSS31" s="56"/>
      <c r="WST31" s="56"/>
      <c r="WSU31" s="56"/>
      <c r="WSV31" s="56"/>
      <c r="WSW31" s="56"/>
      <c r="WSX31" s="56"/>
      <c r="WSY31" s="56"/>
      <c r="WSZ31" s="56"/>
      <c r="WTA31" s="56"/>
      <c r="WTB31" s="56"/>
      <c r="WTC31" s="56"/>
      <c r="WTD31" s="56"/>
      <c r="WTE31" s="56"/>
      <c r="WTF31" s="56"/>
      <c r="WTG31" s="56"/>
      <c r="WTH31" s="56"/>
      <c r="WTI31" s="56"/>
      <c r="WTJ31" s="56"/>
      <c r="WTK31" s="56"/>
      <c r="WTL31" s="56"/>
      <c r="WTM31" s="56"/>
      <c r="WTN31" s="56"/>
      <c r="WTO31" s="56"/>
      <c r="WTP31" s="56"/>
      <c r="WTQ31" s="56"/>
      <c r="WTR31" s="56"/>
      <c r="WTS31" s="56"/>
      <c r="WTT31" s="56"/>
      <c r="WTU31" s="56"/>
      <c r="WTV31" s="56"/>
      <c r="WTW31" s="56"/>
      <c r="WTX31" s="56"/>
      <c r="WTY31" s="56"/>
      <c r="WTZ31" s="56"/>
      <c r="WUA31" s="56"/>
      <c r="WUB31" s="56"/>
      <c r="WUC31" s="56"/>
      <c r="WUD31" s="56"/>
      <c r="WUE31" s="56"/>
      <c r="WUF31" s="56"/>
      <c r="WUG31" s="56"/>
      <c r="WUH31" s="56"/>
      <c r="WUI31" s="56"/>
      <c r="WUJ31" s="56"/>
      <c r="WUK31" s="56"/>
      <c r="WUL31" s="56"/>
      <c r="WUM31" s="56"/>
      <c r="WUN31" s="56"/>
      <c r="WUO31" s="56"/>
      <c r="WUP31" s="56"/>
      <c r="WUQ31" s="56"/>
      <c r="WUR31" s="56"/>
      <c r="WUS31" s="56"/>
      <c r="WUT31" s="56"/>
      <c r="WUU31" s="56"/>
      <c r="WUV31" s="56"/>
      <c r="WUW31" s="56"/>
      <c r="WUX31" s="56"/>
      <c r="WUY31" s="56"/>
      <c r="WUZ31" s="56"/>
      <c r="WVA31" s="56"/>
      <c r="WVB31" s="56"/>
      <c r="WVC31" s="56"/>
      <c r="WVD31" s="56"/>
      <c r="WVE31" s="56"/>
      <c r="WVF31" s="56"/>
      <c r="WVG31" s="56"/>
      <c r="WVH31" s="56"/>
      <c r="WVI31" s="56"/>
      <c r="WVJ31" s="56"/>
      <c r="WVK31" s="56"/>
      <c r="WVL31" s="56"/>
      <c r="WVM31" s="56"/>
      <c r="WVN31" s="56"/>
      <c r="WVO31" s="56"/>
      <c r="WVP31" s="56"/>
      <c r="WVQ31" s="56"/>
      <c r="WVR31" s="56"/>
      <c r="WVS31" s="56"/>
      <c r="WVT31" s="56"/>
      <c r="WVU31" s="56"/>
      <c r="WVV31" s="56"/>
      <c r="WVW31" s="56"/>
      <c r="WVX31" s="56"/>
      <c r="WVY31" s="56"/>
      <c r="WVZ31" s="56"/>
      <c r="WWA31" s="56"/>
      <c r="WWB31" s="56"/>
      <c r="WWC31" s="56"/>
      <c r="WWD31" s="56"/>
      <c r="WWE31" s="56"/>
      <c r="WWF31" s="56"/>
      <c r="WWG31" s="56"/>
      <c r="WWH31" s="56"/>
      <c r="WWI31" s="56"/>
      <c r="WWJ31" s="56"/>
      <c r="WWK31" s="56"/>
      <c r="WWL31" s="56"/>
      <c r="WWM31" s="56"/>
      <c r="WWN31" s="56"/>
      <c r="WWO31" s="56"/>
      <c r="WWP31" s="56"/>
      <c r="WWQ31" s="56"/>
      <c r="WWR31" s="56"/>
      <c r="WWS31" s="56"/>
      <c r="WWT31" s="56"/>
      <c r="WWU31" s="56"/>
      <c r="WWV31" s="56"/>
      <c r="WWW31" s="56"/>
      <c r="WWX31" s="56"/>
      <c r="WWY31" s="56"/>
      <c r="WWZ31" s="56"/>
      <c r="WXA31" s="56"/>
      <c r="WXB31" s="56"/>
      <c r="WXC31" s="56"/>
      <c r="WXD31" s="56"/>
      <c r="WXE31" s="56"/>
      <c r="WXF31" s="56"/>
      <c r="WXG31" s="56"/>
      <c r="WXH31" s="56"/>
      <c r="WXI31" s="56"/>
      <c r="WXJ31" s="56"/>
      <c r="WXK31" s="56"/>
      <c r="WXL31" s="56"/>
      <c r="WXM31" s="56"/>
      <c r="WXN31" s="56"/>
      <c r="WXO31" s="56"/>
      <c r="WXP31" s="56"/>
      <c r="WXQ31" s="56"/>
      <c r="WXR31" s="56"/>
      <c r="WXS31" s="56"/>
      <c r="WXT31" s="56"/>
      <c r="WXU31" s="56"/>
      <c r="WXV31" s="56"/>
      <c r="WXW31" s="56"/>
      <c r="WXX31" s="56"/>
      <c r="WXY31" s="56"/>
      <c r="WXZ31" s="56"/>
      <c r="WYA31" s="56"/>
      <c r="WYB31" s="56"/>
      <c r="WYC31" s="56"/>
      <c r="WYD31" s="56"/>
      <c r="WYE31" s="56"/>
      <c r="WYF31" s="56"/>
      <c r="WYG31" s="56"/>
      <c r="WYH31" s="56"/>
      <c r="WYI31" s="56"/>
      <c r="WYJ31" s="56"/>
      <c r="WYK31" s="56"/>
      <c r="WYL31" s="56"/>
      <c r="WYM31" s="56"/>
      <c r="WYN31" s="56"/>
      <c r="WYO31" s="56"/>
      <c r="WYP31" s="56"/>
      <c r="WYQ31" s="56"/>
      <c r="WYR31" s="56"/>
      <c r="WYS31" s="56"/>
      <c r="WYT31" s="56"/>
      <c r="WYU31" s="56"/>
      <c r="WYV31" s="56"/>
      <c r="WYW31" s="56"/>
      <c r="WYX31" s="56"/>
      <c r="WYY31" s="56"/>
      <c r="WYZ31" s="56"/>
      <c r="WZA31" s="56"/>
      <c r="WZB31" s="56"/>
      <c r="WZC31" s="56"/>
      <c r="WZD31" s="56"/>
      <c r="WZE31" s="56"/>
      <c r="WZF31" s="56"/>
      <c r="WZG31" s="56"/>
      <c r="WZH31" s="56"/>
      <c r="WZI31" s="56"/>
      <c r="WZJ31" s="56"/>
      <c r="WZK31" s="56"/>
      <c r="WZL31" s="56"/>
      <c r="WZM31" s="56"/>
      <c r="WZN31" s="56"/>
      <c r="WZO31" s="56"/>
      <c r="WZP31" s="56"/>
      <c r="WZQ31" s="56"/>
      <c r="WZR31" s="56"/>
      <c r="WZS31" s="56"/>
      <c r="WZT31" s="56"/>
      <c r="WZU31" s="56"/>
      <c r="WZV31" s="56"/>
      <c r="WZW31" s="56"/>
      <c r="WZX31" s="56"/>
      <c r="WZY31" s="56"/>
      <c r="WZZ31" s="56"/>
      <c r="XAA31" s="56"/>
      <c r="XAB31" s="56"/>
      <c r="XAC31" s="56"/>
      <c r="XAD31" s="56"/>
      <c r="XAE31" s="56"/>
      <c r="XAF31" s="56"/>
      <c r="XAG31" s="56"/>
      <c r="XAH31" s="56"/>
      <c r="XAI31" s="56"/>
      <c r="XAJ31" s="56"/>
      <c r="XAK31" s="56"/>
      <c r="XAL31" s="56"/>
      <c r="XAM31" s="56"/>
      <c r="XAN31" s="56"/>
      <c r="XAO31" s="56"/>
      <c r="XAP31" s="56"/>
      <c r="XAQ31" s="56"/>
      <c r="XAR31" s="56"/>
      <c r="XAS31" s="56"/>
      <c r="XAT31" s="56"/>
      <c r="XAU31" s="56"/>
      <c r="XAV31" s="56"/>
      <c r="XAW31" s="56"/>
      <c r="XAX31" s="56"/>
      <c r="XAY31" s="56"/>
      <c r="XAZ31" s="56"/>
      <c r="XBA31" s="56"/>
      <c r="XBB31" s="56"/>
      <c r="XBC31" s="56"/>
      <c r="XBD31" s="56"/>
      <c r="XBE31" s="56"/>
      <c r="XBF31" s="56"/>
      <c r="XBG31" s="56"/>
      <c r="XBH31" s="56"/>
      <c r="XBI31" s="56"/>
      <c r="XBJ31" s="56"/>
      <c r="XBK31" s="56"/>
      <c r="XBL31" s="56"/>
      <c r="XBM31" s="56"/>
      <c r="XBN31" s="56"/>
      <c r="XBO31" s="56"/>
      <c r="XBP31" s="56"/>
      <c r="XBQ31" s="56"/>
      <c r="XBR31" s="56"/>
      <c r="XBS31" s="56"/>
      <c r="XBT31" s="56"/>
      <c r="XBU31" s="56"/>
      <c r="XBV31" s="56"/>
      <c r="XBW31" s="56"/>
      <c r="XBX31" s="56"/>
      <c r="XBY31" s="56"/>
      <c r="XBZ31" s="56"/>
      <c r="XCA31" s="56"/>
      <c r="XCB31" s="56"/>
      <c r="XCC31" s="56"/>
      <c r="XCD31" s="56"/>
      <c r="XCE31" s="56"/>
      <c r="XCF31" s="56"/>
      <c r="XCG31" s="56"/>
      <c r="XCH31" s="56"/>
      <c r="XCI31" s="56"/>
      <c r="XCJ31" s="56"/>
      <c r="XCK31" s="56"/>
      <c r="XCL31" s="56"/>
      <c r="XCM31" s="56"/>
      <c r="XCN31" s="56"/>
      <c r="XCO31" s="56"/>
      <c r="XCP31" s="56"/>
      <c r="XCQ31" s="56"/>
      <c r="XCR31" s="56"/>
      <c r="XCS31" s="56"/>
      <c r="XCT31" s="56"/>
      <c r="XCU31" s="56"/>
      <c r="XCV31" s="56"/>
      <c r="XCW31" s="56"/>
      <c r="XCX31" s="56"/>
      <c r="XCY31" s="56"/>
      <c r="XCZ31" s="56"/>
      <c r="XDA31" s="56"/>
      <c r="XDB31" s="56"/>
      <c r="XDC31" s="56"/>
      <c r="XDD31" s="56"/>
      <c r="XDE31" s="56"/>
      <c r="XDF31" s="56"/>
      <c r="XDG31" s="56"/>
      <c r="XDH31" s="56"/>
      <c r="XDI31" s="56"/>
      <c r="XDJ31" s="56"/>
      <c r="XDK31" s="56"/>
      <c r="XDL31" s="56"/>
      <c r="XDM31" s="56"/>
      <c r="XDN31" s="56"/>
      <c r="XDO31" s="56"/>
      <c r="XDP31" s="56"/>
      <c r="XDQ31" s="56"/>
      <c r="XDR31" s="56"/>
      <c r="XDS31" s="56"/>
      <c r="XDT31" s="56"/>
      <c r="XDU31" s="56"/>
      <c r="XDV31" s="56"/>
      <c r="XDW31" s="56"/>
      <c r="XDX31" s="56"/>
      <c r="XDY31" s="56"/>
      <c r="XDZ31" s="56"/>
      <c r="XEA31" s="56"/>
      <c r="XEB31" s="56"/>
      <c r="XEC31" s="56"/>
      <c r="XED31" s="56"/>
      <c r="XEE31" s="56"/>
      <c r="XEF31" s="56"/>
      <c r="XEG31" s="56"/>
      <c r="XEH31" s="56"/>
      <c r="XEI31" s="56"/>
      <c r="XEJ31" s="56"/>
      <c r="XEK31" s="56"/>
      <c r="XEL31" s="56"/>
      <c r="XEM31" s="56"/>
      <c r="XEN31" s="56"/>
      <c r="XEO31" s="56"/>
      <c r="XEP31" s="56"/>
      <c r="XEQ31" s="56"/>
      <c r="XER31" s="56"/>
      <c r="XES31" s="56"/>
      <c r="XET31" s="56"/>
      <c r="XEU31" s="56"/>
      <c r="XEV31" s="56"/>
      <c r="XEW31" s="56"/>
      <c r="XEX31" s="56"/>
      <c r="XEY31" s="56"/>
      <c r="XEZ31" s="56"/>
      <c r="XFA31" s="56"/>
      <c r="XFB31" s="56"/>
    </row>
    <row r="32" s="3" customFormat="1" ht="30" customHeight="1" spans="1:16382">
      <c r="A32" s="24">
        <v>29</v>
      </c>
      <c r="B32" s="25" t="s">
        <v>123</v>
      </c>
      <c r="C32" s="25"/>
      <c r="D32" s="45" t="s">
        <v>124</v>
      </c>
      <c r="E32" s="45" t="s">
        <v>125</v>
      </c>
      <c r="F32" s="27" t="s">
        <v>126</v>
      </c>
      <c r="G32" s="38"/>
      <c r="H32" s="46"/>
      <c r="I32" s="57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58"/>
      <c r="JW32" s="58"/>
      <c r="JX32" s="58"/>
      <c r="JY32" s="58"/>
      <c r="JZ32" s="58"/>
      <c r="KA32" s="58"/>
      <c r="KB32" s="58"/>
      <c r="KC32" s="58"/>
      <c r="KD32" s="58"/>
      <c r="KE32" s="58"/>
      <c r="KF32" s="58"/>
      <c r="KG32" s="58"/>
      <c r="KH32" s="58"/>
      <c r="KI32" s="58"/>
      <c r="KJ32" s="58"/>
      <c r="KK32" s="58"/>
      <c r="KL32" s="58"/>
      <c r="KM32" s="58"/>
      <c r="KN32" s="58"/>
      <c r="KO32" s="58"/>
      <c r="KP32" s="58"/>
      <c r="KQ32" s="58"/>
      <c r="KR32" s="58"/>
      <c r="KS32" s="58"/>
      <c r="KT32" s="58"/>
      <c r="KU32" s="58"/>
      <c r="KV32" s="58"/>
      <c r="KW32" s="58"/>
      <c r="KX32" s="58"/>
      <c r="KY32" s="58"/>
      <c r="KZ32" s="58"/>
      <c r="LA32" s="58"/>
      <c r="LB32" s="58"/>
      <c r="LC32" s="58"/>
      <c r="LD32" s="58"/>
      <c r="LE32" s="58"/>
      <c r="LF32" s="58"/>
      <c r="LG32" s="58"/>
      <c r="LH32" s="58"/>
      <c r="LI32" s="58"/>
      <c r="LJ32" s="58"/>
      <c r="LK32" s="58"/>
      <c r="LL32" s="58"/>
      <c r="LM32" s="58"/>
      <c r="LN32" s="58"/>
      <c r="LO32" s="58"/>
      <c r="LP32" s="58"/>
      <c r="LQ32" s="58"/>
      <c r="LR32" s="58"/>
      <c r="LS32" s="58"/>
      <c r="LT32" s="58"/>
      <c r="LU32" s="58"/>
      <c r="LV32" s="58"/>
      <c r="LW32" s="58"/>
      <c r="LX32" s="58"/>
      <c r="LY32" s="58"/>
      <c r="LZ32" s="58"/>
      <c r="MA32" s="58"/>
      <c r="MB32" s="58"/>
      <c r="MC32" s="58"/>
      <c r="MD32" s="58"/>
      <c r="ME32" s="58"/>
      <c r="MF32" s="58"/>
      <c r="MG32" s="58"/>
      <c r="MH32" s="58"/>
      <c r="MI32" s="58"/>
      <c r="MJ32" s="58"/>
      <c r="MK32" s="58"/>
      <c r="ML32" s="58"/>
      <c r="MM32" s="58"/>
      <c r="MN32" s="58"/>
      <c r="MO32" s="58"/>
      <c r="MP32" s="58"/>
      <c r="MQ32" s="58"/>
      <c r="MR32" s="58"/>
      <c r="MS32" s="58"/>
      <c r="MT32" s="58"/>
      <c r="MU32" s="58"/>
      <c r="MV32" s="58"/>
      <c r="MW32" s="58"/>
      <c r="MX32" s="58"/>
      <c r="MY32" s="58"/>
      <c r="MZ32" s="58"/>
      <c r="NA32" s="58"/>
      <c r="NB32" s="58"/>
      <c r="NC32" s="58"/>
      <c r="ND32" s="58"/>
      <c r="NE32" s="58"/>
      <c r="NF32" s="58"/>
      <c r="NG32" s="58"/>
      <c r="NH32" s="58"/>
      <c r="NI32" s="58"/>
      <c r="NJ32" s="58"/>
      <c r="NK32" s="58"/>
      <c r="NL32" s="58"/>
      <c r="NM32" s="58"/>
      <c r="NN32" s="58"/>
      <c r="NO32" s="58"/>
      <c r="NP32" s="58"/>
      <c r="NQ32" s="58"/>
      <c r="NR32" s="58"/>
      <c r="NS32" s="58"/>
      <c r="NT32" s="58"/>
      <c r="NU32" s="58"/>
      <c r="NV32" s="58"/>
      <c r="NW32" s="58"/>
      <c r="NX32" s="58"/>
      <c r="NY32" s="58"/>
      <c r="NZ32" s="58"/>
      <c r="OA32" s="58"/>
      <c r="OB32" s="58"/>
      <c r="OC32" s="58"/>
      <c r="OD32" s="58"/>
      <c r="OE32" s="58"/>
      <c r="OF32" s="58"/>
      <c r="OG32" s="58"/>
      <c r="OH32" s="58"/>
      <c r="OI32" s="58"/>
      <c r="OJ32" s="58"/>
      <c r="OK32" s="58"/>
      <c r="OL32" s="58"/>
      <c r="OM32" s="58"/>
      <c r="ON32" s="58"/>
      <c r="OO32" s="58"/>
      <c r="OP32" s="58"/>
      <c r="OQ32" s="58"/>
      <c r="OR32" s="58"/>
      <c r="OS32" s="58"/>
      <c r="OT32" s="58"/>
      <c r="OU32" s="58"/>
      <c r="OV32" s="58"/>
      <c r="OW32" s="58"/>
      <c r="OX32" s="58"/>
      <c r="OY32" s="58"/>
      <c r="OZ32" s="58"/>
      <c r="PA32" s="58"/>
      <c r="PB32" s="58"/>
      <c r="PC32" s="58"/>
      <c r="PD32" s="58"/>
      <c r="PE32" s="58"/>
      <c r="PF32" s="58"/>
      <c r="PG32" s="58"/>
      <c r="PH32" s="58"/>
      <c r="PI32" s="58"/>
      <c r="PJ32" s="58"/>
      <c r="PK32" s="58"/>
      <c r="PL32" s="58"/>
      <c r="PM32" s="58"/>
      <c r="PN32" s="58"/>
      <c r="PO32" s="58"/>
      <c r="PP32" s="58"/>
      <c r="PQ32" s="58"/>
      <c r="PR32" s="58"/>
      <c r="PS32" s="58"/>
      <c r="PT32" s="58"/>
      <c r="PU32" s="58"/>
      <c r="PV32" s="58"/>
      <c r="PW32" s="58"/>
      <c r="PX32" s="58"/>
      <c r="PY32" s="58"/>
      <c r="PZ32" s="58"/>
      <c r="QA32" s="58"/>
      <c r="QB32" s="58"/>
      <c r="QC32" s="58"/>
      <c r="QD32" s="58"/>
      <c r="QE32" s="58"/>
      <c r="QF32" s="58"/>
      <c r="QG32" s="58"/>
      <c r="QH32" s="58"/>
      <c r="QI32" s="58"/>
      <c r="QJ32" s="58"/>
      <c r="QK32" s="58"/>
      <c r="QL32" s="58"/>
      <c r="QM32" s="58"/>
      <c r="QN32" s="58"/>
      <c r="QO32" s="58"/>
      <c r="QP32" s="58"/>
      <c r="QQ32" s="58"/>
      <c r="QR32" s="58"/>
      <c r="QS32" s="58"/>
      <c r="QT32" s="58"/>
      <c r="QU32" s="58"/>
      <c r="QV32" s="58"/>
      <c r="QW32" s="58"/>
      <c r="QX32" s="58"/>
      <c r="QY32" s="58"/>
      <c r="QZ32" s="58"/>
      <c r="RA32" s="58"/>
      <c r="RB32" s="58"/>
      <c r="RC32" s="58"/>
      <c r="RD32" s="58"/>
      <c r="RE32" s="58"/>
      <c r="RF32" s="58"/>
      <c r="RG32" s="58"/>
      <c r="RH32" s="58"/>
      <c r="RI32" s="58"/>
      <c r="RJ32" s="58"/>
      <c r="RK32" s="58"/>
      <c r="RL32" s="58"/>
      <c r="RM32" s="58"/>
      <c r="RN32" s="58"/>
      <c r="RO32" s="58"/>
      <c r="RP32" s="58"/>
      <c r="RQ32" s="58"/>
      <c r="RR32" s="58"/>
      <c r="RS32" s="58"/>
      <c r="RT32" s="58"/>
      <c r="RU32" s="58"/>
      <c r="RV32" s="58"/>
      <c r="RW32" s="58"/>
      <c r="RX32" s="58"/>
      <c r="RY32" s="58"/>
      <c r="RZ32" s="58"/>
      <c r="SA32" s="58"/>
      <c r="SB32" s="58"/>
      <c r="SC32" s="58"/>
      <c r="SD32" s="58"/>
      <c r="SE32" s="58"/>
      <c r="SF32" s="58"/>
      <c r="SG32" s="58"/>
      <c r="SH32" s="58"/>
      <c r="SI32" s="58"/>
      <c r="SJ32" s="58"/>
      <c r="SK32" s="58"/>
      <c r="SL32" s="58"/>
      <c r="SM32" s="58"/>
      <c r="SN32" s="58"/>
      <c r="SO32" s="58"/>
      <c r="SP32" s="58"/>
      <c r="SQ32" s="58"/>
      <c r="SR32" s="58"/>
      <c r="SS32" s="58"/>
      <c r="ST32" s="58"/>
      <c r="SU32" s="58"/>
      <c r="SV32" s="58"/>
      <c r="SW32" s="58"/>
      <c r="SX32" s="58"/>
      <c r="SY32" s="58"/>
      <c r="SZ32" s="58"/>
      <c r="TA32" s="58"/>
      <c r="TB32" s="58"/>
      <c r="TC32" s="58"/>
      <c r="TD32" s="58"/>
      <c r="TE32" s="58"/>
      <c r="TF32" s="58"/>
      <c r="TG32" s="58"/>
      <c r="TH32" s="58"/>
      <c r="TI32" s="58"/>
      <c r="TJ32" s="58"/>
      <c r="TK32" s="58"/>
      <c r="TL32" s="58"/>
      <c r="TM32" s="58"/>
      <c r="TN32" s="58"/>
      <c r="TO32" s="58"/>
      <c r="TP32" s="58"/>
      <c r="TQ32" s="58"/>
      <c r="TR32" s="58"/>
      <c r="TS32" s="58"/>
      <c r="TT32" s="58"/>
      <c r="TU32" s="58"/>
      <c r="TV32" s="58"/>
      <c r="TW32" s="58"/>
      <c r="TX32" s="58"/>
      <c r="TY32" s="58"/>
      <c r="TZ32" s="58"/>
      <c r="UA32" s="58"/>
      <c r="UB32" s="58"/>
      <c r="UC32" s="58"/>
      <c r="UD32" s="58"/>
      <c r="UE32" s="58"/>
      <c r="UF32" s="58"/>
      <c r="UG32" s="58"/>
      <c r="UH32" s="58"/>
      <c r="UI32" s="58"/>
      <c r="UJ32" s="58"/>
      <c r="UK32" s="58"/>
      <c r="UL32" s="58"/>
      <c r="UM32" s="58"/>
      <c r="UN32" s="58"/>
      <c r="UO32" s="58"/>
      <c r="UP32" s="58"/>
      <c r="UQ32" s="58"/>
      <c r="UR32" s="58"/>
      <c r="US32" s="58"/>
      <c r="UT32" s="58"/>
      <c r="UU32" s="58"/>
      <c r="UV32" s="58"/>
      <c r="UW32" s="58"/>
      <c r="UX32" s="58"/>
      <c r="UY32" s="58"/>
      <c r="UZ32" s="58"/>
      <c r="VA32" s="58"/>
      <c r="VB32" s="58"/>
      <c r="VC32" s="58"/>
      <c r="VD32" s="58"/>
      <c r="VE32" s="58"/>
      <c r="VF32" s="58"/>
      <c r="VG32" s="58"/>
      <c r="VH32" s="58"/>
      <c r="VI32" s="58"/>
      <c r="VJ32" s="58"/>
      <c r="VK32" s="58"/>
      <c r="VL32" s="58"/>
      <c r="VM32" s="58"/>
      <c r="VN32" s="58"/>
      <c r="VO32" s="58"/>
      <c r="VP32" s="58"/>
      <c r="VQ32" s="58"/>
      <c r="VR32" s="58"/>
      <c r="VS32" s="58"/>
      <c r="VT32" s="58"/>
      <c r="VU32" s="58"/>
      <c r="VV32" s="58"/>
      <c r="VW32" s="58"/>
      <c r="VX32" s="58"/>
      <c r="VY32" s="58"/>
      <c r="VZ32" s="58"/>
      <c r="WA32" s="58"/>
      <c r="WB32" s="58"/>
      <c r="WC32" s="58"/>
      <c r="WD32" s="58"/>
      <c r="WE32" s="58"/>
      <c r="WF32" s="58"/>
      <c r="WG32" s="58"/>
      <c r="WH32" s="58"/>
      <c r="WI32" s="58"/>
      <c r="WJ32" s="58"/>
      <c r="WK32" s="58"/>
      <c r="WL32" s="58"/>
      <c r="WM32" s="58"/>
      <c r="WN32" s="58"/>
      <c r="WO32" s="58"/>
      <c r="WP32" s="58"/>
      <c r="WQ32" s="58"/>
      <c r="WR32" s="58"/>
      <c r="WS32" s="58"/>
      <c r="WT32" s="58"/>
      <c r="WU32" s="58"/>
      <c r="WV32" s="58"/>
      <c r="WW32" s="58"/>
      <c r="WX32" s="58"/>
      <c r="WY32" s="58"/>
      <c r="WZ32" s="58"/>
      <c r="XA32" s="58"/>
      <c r="XB32" s="58"/>
      <c r="XC32" s="58"/>
      <c r="XD32" s="58"/>
      <c r="XE32" s="58"/>
      <c r="XF32" s="58"/>
      <c r="XG32" s="58"/>
      <c r="XH32" s="58"/>
      <c r="XI32" s="58"/>
      <c r="XJ32" s="58"/>
      <c r="XK32" s="58"/>
      <c r="XL32" s="58"/>
      <c r="XM32" s="58"/>
      <c r="XN32" s="58"/>
      <c r="XO32" s="58"/>
      <c r="XP32" s="58"/>
      <c r="XQ32" s="58"/>
      <c r="XR32" s="58"/>
      <c r="XS32" s="58"/>
      <c r="XT32" s="58"/>
      <c r="XU32" s="58"/>
      <c r="XV32" s="58"/>
      <c r="XW32" s="58"/>
      <c r="XX32" s="58"/>
      <c r="XY32" s="58"/>
      <c r="XZ32" s="58"/>
      <c r="YA32" s="58"/>
      <c r="YB32" s="58"/>
      <c r="YC32" s="58"/>
      <c r="YD32" s="58"/>
      <c r="YE32" s="58"/>
      <c r="YF32" s="58"/>
      <c r="YG32" s="58"/>
      <c r="YH32" s="58"/>
      <c r="YI32" s="58"/>
      <c r="YJ32" s="58"/>
      <c r="YK32" s="58"/>
      <c r="YL32" s="58"/>
      <c r="YM32" s="58"/>
      <c r="YN32" s="58"/>
      <c r="YO32" s="58"/>
      <c r="YP32" s="58"/>
      <c r="YQ32" s="58"/>
      <c r="YR32" s="58"/>
      <c r="YS32" s="58"/>
      <c r="YT32" s="58"/>
      <c r="YU32" s="58"/>
      <c r="YV32" s="58"/>
      <c r="YW32" s="58"/>
      <c r="YX32" s="58"/>
      <c r="YY32" s="58"/>
      <c r="YZ32" s="58"/>
      <c r="ZA32" s="58"/>
      <c r="ZB32" s="58"/>
      <c r="ZC32" s="58"/>
      <c r="ZD32" s="58"/>
      <c r="ZE32" s="58"/>
      <c r="ZF32" s="58"/>
      <c r="ZG32" s="58"/>
      <c r="ZH32" s="58"/>
      <c r="ZI32" s="58"/>
      <c r="ZJ32" s="58"/>
      <c r="ZK32" s="58"/>
      <c r="ZL32" s="58"/>
      <c r="ZM32" s="58"/>
      <c r="ZN32" s="58"/>
      <c r="ZO32" s="58"/>
      <c r="ZP32" s="58"/>
      <c r="ZQ32" s="58"/>
      <c r="ZR32" s="58"/>
      <c r="ZS32" s="58"/>
      <c r="ZT32" s="58"/>
      <c r="ZU32" s="58"/>
      <c r="ZV32" s="58"/>
      <c r="ZW32" s="58"/>
      <c r="ZX32" s="58"/>
      <c r="ZY32" s="58"/>
      <c r="ZZ32" s="58"/>
      <c r="AAA32" s="58"/>
      <c r="AAB32" s="58"/>
      <c r="AAC32" s="58"/>
      <c r="AAD32" s="58"/>
      <c r="AAE32" s="58"/>
      <c r="AAF32" s="58"/>
      <c r="AAG32" s="58"/>
      <c r="AAH32" s="58"/>
      <c r="AAI32" s="58"/>
      <c r="AAJ32" s="58"/>
      <c r="AAK32" s="58"/>
      <c r="AAL32" s="58"/>
      <c r="AAM32" s="58"/>
      <c r="AAN32" s="58"/>
      <c r="AAO32" s="58"/>
      <c r="AAP32" s="58"/>
      <c r="AAQ32" s="58"/>
      <c r="AAR32" s="58"/>
      <c r="AAS32" s="58"/>
      <c r="AAT32" s="58"/>
      <c r="AAU32" s="58"/>
      <c r="AAV32" s="58"/>
      <c r="AAW32" s="58"/>
      <c r="AAX32" s="58"/>
      <c r="AAY32" s="58"/>
      <c r="AAZ32" s="58"/>
      <c r="ABA32" s="58"/>
      <c r="ABB32" s="58"/>
      <c r="ABC32" s="58"/>
      <c r="ABD32" s="58"/>
      <c r="ABE32" s="58"/>
      <c r="ABF32" s="58"/>
      <c r="ABG32" s="58"/>
      <c r="ABH32" s="58"/>
      <c r="ABI32" s="58"/>
      <c r="ABJ32" s="58"/>
      <c r="ABK32" s="58"/>
      <c r="ABL32" s="58"/>
      <c r="ABM32" s="58"/>
      <c r="ABN32" s="58"/>
      <c r="ABO32" s="58"/>
      <c r="ABP32" s="58"/>
      <c r="ABQ32" s="58"/>
      <c r="ABR32" s="58"/>
      <c r="ABS32" s="58"/>
      <c r="ABT32" s="58"/>
      <c r="ABU32" s="58"/>
      <c r="ABV32" s="58"/>
      <c r="ABW32" s="58"/>
      <c r="ABX32" s="58"/>
      <c r="ABY32" s="58"/>
      <c r="ABZ32" s="58"/>
      <c r="ACA32" s="58"/>
      <c r="ACB32" s="58"/>
      <c r="ACC32" s="58"/>
      <c r="ACD32" s="58"/>
      <c r="ACE32" s="58"/>
      <c r="ACF32" s="58"/>
      <c r="ACG32" s="58"/>
      <c r="ACH32" s="58"/>
      <c r="ACI32" s="58"/>
      <c r="ACJ32" s="58"/>
      <c r="ACK32" s="58"/>
      <c r="ACL32" s="58"/>
      <c r="ACM32" s="58"/>
      <c r="ACN32" s="58"/>
      <c r="ACO32" s="58"/>
      <c r="ACP32" s="58"/>
      <c r="ACQ32" s="58"/>
      <c r="ACR32" s="58"/>
      <c r="ACS32" s="58"/>
      <c r="ACT32" s="58"/>
      <c r="ACU32" s="58"/>
      <c r="ACV32" s="58"/>
      <c r="ACW32" s="58"/>
      <c r="ACX32" s="58"/>
      <c r="ACY32" s="58"/>
      <c r="ACZ32" s="58"/>
      <c r="ADA32" s="58"/>
      <c r="ADB32" s="58"/>
      <c r="ADC32" s="58"/>
      <c r="ADD32" s="58"/>
      <c r="ADE32" s="58"/>
      <c r="ADF32" s="58"/>
      <c r="ADG32" s="58"/>
      <c r="ADH32" s="58"/>
      <c r="ADI32" s="58"/>
      <c r="ADJ32" s="58"/>
      <c r="ADK32" s="58"/>
      <c r="ADL32" s="58"/>
      <c r="ADM32" s="58"/>
      <c r="ADN32" s="58"/>
      <c r="ADO32" s="58"/>
      <c r="ADP32" s="58"/>
      <c r="ADQ32" s="58"/>
      <c r="ADR32" s="58"/>
      <c r="ADS32" s="58"/>
      <c r="ADT32" s="58"/>
      <c r="ADU32" s="58"/>
      <c r="ADV32" s="58"/>
      <c r="ADW32" s="58"/>
      <c r="ADX32" s="58"/>
      <c r="ADY32" s="58"/>
      <c r="ADZ32" s="58"/>
      <c r="AEA32" s="58"/>
      <c r="AEB32" s="58"/>
      <c r="AEC32" s="58"/>
      <c r="AED32" s="58"/>
      <c r="AEE32" s="58"/>
      <c r="AEF32" s="58"/>
      <c r="AEG32" s="58"/>
      <c r="AEH32" s="58"/>
      <c r="AEI32" s="58"/>
      <c r="AEJ32" s="58"/>
      <c r="AEK32" s="58"/>
      <c r="AEL32" s="58"/>
      <c r="AEM32" s="58"/>
      <c r="AEN32" s="58"/>
      <c r="AEO32" s="58"/>
      <c r="AEP32" s="58"/>
      <c r="AEQ32" s="58"/>
      <c r="AER32" s="58"/>
      <c r="AES32" s="58"/>
      <c r="AET32" s="58"/>
      <c r="AEU32" s="58"/>
      <c r="AEV32" s="58"/>
      <c r="AEW32" s="58"/>
      <c r="AEX32" s="58"/>
      <c r="AEY32" s="58"/>
      <c r="AEZ32" s="58"/>
      <c r="AFA32" s="58"/>
      <c r="AFB32" s="58"/>
      <c r="AFC32" s="58"/>
      <c r="AFD32" s="58"/>
      <c r="AFE32" s="58"/>
      <c r="AFF32" s="58"/>
      <c r="AFG32" s="58"/>
      <c r="AFH32" s="58"/>
      <c r="AFI32" s="58"/>
      <c r="AFJ32" s="58"/>
      <c r="AFK32" s="58"/>
      <c r="AFL32" s="58"/>
      <c r="AFM32" s="58"/>
      <c r="AFN32" s="58"/>
      <c r="AFO32" s="58"/>
      <c r="AFP32" s="58"/>
      <c r="AFQ32" s="58"/>
      <c r="AFR32" s="58"/>
      <c r="AFS32" s="58"/>
      <c r="AFT32" s="58"/>
      <c r="AFU32" s="58"/>
      <c r="AFV32" s="58"/>
      <c r="AFW32" s="58"/>
      <c r="AFX32" s="58"/>
      <c r="AFY32" s="58"/>
      <c r="AFZ32" s="58"/>
      <c r="AGA32" s="58"/>
      <c r="AGB32" s="58"/>
      <c r="AGC32" s="58"/>
      <c r="AGD32" s="58"/>
      <c r="AGE32" s="58"/>
      <c r="AGF32" s="58"/>
      <c r="AGG32" s="58"/>
      <c r="AGH32" s="58"/>
      <c r="AGI32" s="58"/>
      <c r="AGJ32" s="58"/>
      <c r="AGK32" s="58"/>
      <c r="AGL32" s="58"/>
      <c r="AGM32" s="58"/>
      <c r="AGN32" s="58"/>
      <c r="AGO32" s="58"/>
      <c r="AGP32" s="58"/>
      <c r="AGQ32" s="58"/>
      <c r="AGR32" s="58"/>
      <c r="AGS32" s="58"/>
      <c r="AGT32" s="58"/>
      <c r="AGU32" s="58"/>
      <c r="AGV32" s="58"/>
      <c r="AGW32" s="58"/>
      <c r="AGX32" s="58"/>
      <c r="AGY32" s="58"/>
      <c r="AGZ32" s="58"/>
      <c r="AHA32" s="58"/>
      <c r="AHB32" s="58"/>
      <c r="AHC32" s="58"/>
      <c r="AHD32" s="58"/>
      <c r="AHE32" s="58"/>
      <c r="AHF32" s="58"/>
      <c r="AHG32" s="58"/>
      <c r="AHH32" s="58"/>
      <c r="AHI32" s="58"/>
      <c r="AHJ32" s="58"/>
      <c r="AHK32" s="58"/>
      <c r="AHL32" s="58"/>
      <c r="AHM32" s="58"/>
      <c r="AHN32" s="58"/>
      <c r="AHO32" s="58"/>
      <c r="AHP32" s="58"/>
      <c r="AHQ32" s="58"/>
      <c r="AHR32" s="58"/>
      <c r="AHS32" s="58"/>
      <c r="AHT32" s="58"/>
      <c r="AHU32" s="58"/>
      <c r="AHV32" s="58"/>
      <c r="AHW32" s="58"/>
      <c r="AHX32" s="58"/>
      <c r="AHY32" s="58"/>
      <c r="AHZ32" s="58"/>
      <c r="AIA32" s="58"/>
      <c r="AIB32" s="58"/>
      <c r="AIC32" s="58"/>
      <c r="AID32" s="58"/>
      <c r="AIE32" s="58"/>
      <c r="AIF32" s="58"/>
      <c r="AIG32" s="58"/>
      <c r="AIH32" s="58"/>
      <c r="AII32" s="58"/>
      <c r="AIJ32" s="58"/>
      <c r="AIK32" s="58"/>
      <c r="AIL32" s="58"/>
      <c r="AIM32" s="58"/>
      <c r="AIN32" s="58"/>
      <c r="AIO32" s="58"/>
      <c r="AIP32" s="58"/>
      <c r="AIQ32" s="58"/>
      <c r="AIR32" s="58"/>
      <c r="AIS32" s="58"/>
      <c r="AIT32" s="58"/>
      <c r="AIU32" s="58"/>
      <c r="AIV32" s="58"/>
      <c r="AIW32" s="58"/>
      <c r="AIX32" s="58"/>
      <c r="AIY32" s="58"/>
      <c r="AIZ32" s="58"/>
      <c r="AJA32" s="58"/>
      <c r="AJB32" s="58"/>
      <c r="AJC32" s="58"/>
      <c r="AJD32" s="58"/>
      <c r="AJE32" s="58"/>
      <c r="AJF32" s="58"/>
      <c r="AJG32" s="58"/>
      <c r="AJH32" s="58"/>
      <c r="AJI32" s="58"/>
      <c r="AJJ32" s="58"/>
      <c r="AJK32" s="58"/>
      <c r="AJL32" s="58"/>
      <c r="AJM32" s="58"/>
      <c r="AJN32" s="58"/>
      <c r="AJO32" s="58"/>
      <c r="AJP32" s="58"/>
      <c r="AJQ32" s="58"/>
      <c r="AJR32" s="58"/>
      <c r="AJS32" s="58"/>
      <c r="AJT32" s="58"/>
      <c r="AJU32" s="58"/>
      <c r="AJV32" s="58"/>
      <c r="AJW32" s="58"/>
      <c r="AJX32" s="58"/>
      <c r="AJY32" s="58"/>
      <c r="AJZ32" s="58"/>
      <c r="AKA32" s="58"/>
      <c r="AKB32" s="58"/>
      <c r="AKC32" s="58"/>
      <c r="AKD32" s="58"/>
      <c r="AKE32" s="58"/>
      <c r="AKF32" s="58"/>
      <c r="AKG32" s="58"/>
      <c r="AKH32" s="58"/>
      <c r="AKI32" s="58"/>
      <c r="AKJ32" s="58"/>
      <c r="AKK32" s="58"/>
      <c r="AKL32" s="58"/>
      <c r="AKM32" s="58"/>
      <c r="AKN32" s="58"/>
      <c r="AKO32" s="58"/>
      <c r="AKP32" s="58"/>
      <c r="AKQ32" s="58"/>
      <c r="AKR32" s="58"/>
      <c r="AKS32" s="58"/>
      <c r="AKT32" s="58"/>
      <c r="AKU32" s="58"/>
      <c r="AKV32" s="58"/>
      <c r="AKW32" s="58"/>
      <c r="AKX32" s="58"/>
      <c r="AKY32" s="58"/>
      <c r="AKZ32" s="58"/>
      <c r="ALA32" s="58"/>
      <c r="ALB32" s="58"/>
      <c r="ALC32" s="58"/>
      <c r="ALD32" s="58"/>
      <c r="ALE32" s="58"/>
      <c r="ALF32" s="58"/>
      <c r="ALG32" s="58"/>
      <c r="ALH32" s="58"/>
      <c r="ALI32" s="58"/>
      <c r="ALJ32" s="58"/>
      <c r="ALK32" s="58"/>
      <c r="ALL32" s="58"/>
      <c r="ALM32" s="58"/>
      <c r="ALN32" s="58"/>
      <c r="ALO32" s="58"/>
      <c r="ALP32" s="58"/>
      <c r="ALQ32" s="58"/>
      <c r="ALR32" s="58"/>
      <c r="ALS32" s="58"/>
      <c r="ALT32" s="58"/>
      <c r="ALU32" s="58"/>
      <c r="ALV32" s="58"/>
      <c r="ALW32" s="58"/>
      <c r="ALX32" s="58"/>
      <c r="ALY32" s="58"/>
      <c r="ALZ32" s="58"/>
      <c r="AMA32" s="58"/>
      <c r="AMB32" s="58"/>
      <c r="AMC32" s="58"/>
      <c r="AMD32" s="58"/>
      <c r="AME32" s="58"/>
      <c r="AMF32" s="58"/>
      <c r="AMG32" s="58"/>
      <c r="AMH32" s="58"/>
      <c r="AMI32" s="58"/>
      <c r="AMJ32" s="58"/>
      <c r="AMK32" s="58"/>
      <c r="AML32" s="58"/>
      <c r="AMM32" s="58"/>
      <c r="AMN32" s="58"/>
      <c r="AMO32" s="58"/>
      <c r="AMP32" s="58"/>
      <c r="AMQ32" s="58"/>
      <c r="AMR32" s="58"/>
      <c r="AMS32" s="58"/>
      <c r="AMT32" s="58"/>
      <c r="AMU32" s="58"/>
      <c r="AMV32" s="58"/>
      <c r="AMW32" s="58"/>
      <c r="AMX32" s="58"/>
      <c r="AMY32" s="58"/>
      <c r="AMZ32" s="58"/>
      <c r="ANA32" s="58"/>
      <c r="ANB32" s="58"/>
      <c r="ANC32" s="58"/>
      <c r="AND32" s="58"/>
      <c r="ANE32" s="58"/>
      <c r="ANF32" s="58"/>
      <c r="ANG32" s="58"/>
      <c r="ANH32" s="58"/>
      <c r="ANI32" s="58"/>
      <c r="ANJ32" s="58"/>
      <c r="ANK32" s="58"/>
      <c r="ANL32" s="58"/>
      <c r="ANM32" s="58"/>
      <c r="ANN32" s="58"/>
      <c r="ANO32" s="58"/>
      <c r="ANP32" s="58"/>
      <c r="ANQ32" s="58"/>
      <c r="ANR32" s="58"/>
      <c r="ANS32" s="58"/>
      <c r="ANT32" s="58"/>
      <c r="ANU32" s="58"/>
      <c r="ANV32" s="58"/>
      <c r="ANW32" s="58"/>
      <c r="ANX32" s="58"/>
      <c r="ANY32" s="58"/>
      <c r="ANZ32" s="58"/>
      <c r="AOA32" s="58"/>
      <c r="AOB32" s="58"/>
      <c r="AOC32" s="58"/>
      <c r="AOD32" s="58"/>
      <c r="AOE32" s="58"/>
      <c r="AOF32" s="58"/>
      <c r="AOG32" s="58"/>
      <c r="AOH32" s="58"/>
      <c r="AOI32" s="58"/>
      <c r="AOJ32" s="58"/>
      <c r="AOK32" s="58"/>
      <c r="AOL32" s="58"/>
      <c r="AOM32" s="58"/>
      <c r="AON32" s="58"/>
      <c r="AOO32" s="58"/>
      <c r="AOP32" s="58"/>
      <c r="AOQ32" s="58"/>
      <c r="AOR32" s="58"/>
      <c r="AOS32" s="58"/>
      <c r="AOT32" s="58"/>
      <c r="AOU32" s="58"/>
      <c r="AOV32" s="58"/>
      <c r="AOW32" s="58"/>
      <c r="AOX32" s="58"/>
      <c r="AOY32" s="58"/>
      <c r="AOZ32" s="58"/>
      <c r="APA32" s="58"/>
      <c r="APB32" s="58"/>
      <c r="APC32" s="58"/>
      <c r="APD32" s="58"/>
      <c r="APE32" s="58"/>
      <c r="APF32" s="58"/>
      <c r="APG32" s="58"/>
      <c r="APH32" s="58"/>
      <c r="API32" s="58"/>
      <c r="APJ32" s="58"/>
      <c r="APK32" s="58"/>
      <c r="APL32" s="58"/>
      <c r="APM32" s="58"/>
      <c r="APN32" s="58"/>
      <c r="APO32" s="58"/>
      <c r="APP32" s="58"/>
      <c r="APQ32" s="58"/>
      <c r="APR32" s="58"/>
      <c r="APS32" s="58"/>
      <c r="APT32" s="58"/>
      <c r="APU32" s="58"/>
      <c r="APV32" s="58"/>
      <c r="APW32" s="58"/>
      <c r="APX32" s="58"/>
      <c r="APY32" s="58"/>
      <c r="APZ32" s="58"/>
      <c r="AQA32" s="58"/>
      <c r="AQB32" s="58"/>
      <c r="AQC32" s="58"/>
      <c r="AQD32" s="58"/>
      <c r="AQE32" s="58"/>
      <c r="AQF32" s="58"/>
      <c r="AQG32" s="58"/>
      <c r="AQH32" s="58"/>
      <c r="AQI32" s="58"/>
      <c r="AQJ32" s="58"/>
      <c r="AQK32" s="58"/>
      <c r="AQL32" s="58"/>
      <c r="AQM32" s="58"/>
      <c r="AQN32" s="58"/>
      <c r="AQO32" s="58"/>
      <c r="AQP32" s="58"/>
      <c r="AQQ32" s="58"/>
      <c r="AQR32" s="58"/>
      <c r="AQS32" s="58"/>
      <c r="AQT32" s="58"/>
      <c r="AQU32" s="58"/>
      <c r="AQV32" s="58"/>
      <c r="AQW32" s="58"/>
      <c r="AQX32" s="58"/>
      <c r="AQY32" s="58"/>
      <c r="AQZ32" s="58"/>
      <c r="ARA32" s="58"/>
      <c r="ARB32" s="58"/>
      <c r="ARC32" s="58"/>
      <c r="ARD32" s="58"/>
      <c r="ARE32" s="58"/>
      <c r="ARF32" s="58"/>
      <c r="ARG32" s="58"/>
      <c r="ARH32" s="58"/>
      <c r="ARI32" s="58"/>
      <c r="ARJ32" s="58"/>
      <c r="ARK32" s="58"/>
      <c r="ARL32" s="58"/>
      <c r="ARM32" s="58"/>
      <c r="ARN32" s="58"/>
      <c r="ARO32" s="58"/>
      <c r="ARP32" s="58"/>
      <c r="ARQ32" s="58"/>
      <c r="ARR32" s="58"/>
      <c r="ARS32" s="58"/>
      <c r="ART32" s="58"/>
      <c r="ARU32" s="58"/>
      <c r="ARV32" s="58"/>
      <c r="ARW32" s="58"/>
      <c r="ARX32" s="58"/>
      <c r="ARY32" s="58"/>
      <c r="ARZ32" s="58"/>
      <c r="ASA32" s="58"/>
      <c r="ASB32" s="58"/>
      <c r="ASC32" s="58"/>
      <c r="ASD32" s="58"/>
      <c r="ASE32" s="58"/>
      <c r="ASF32" s="58"/>
      <c r="ASG32" s="58"/>
      <c r="ASH32" s="58"/>
      <c r="ASI32" s="58"/>
      <c r="ASJ32" s="58"/>
      <c r="ASK32" s="58"/>
      <c r="ASL32" s="58"/>
      <c r="ASM32" s="58"/>
      <c r="ASN32" s="58"/>
      <c r="ASO32" s="58"/>
      <c r="ASP32" s="58"/>
      <c r="ASQ32" s="58"/>
      <c r="ASR32" s="58"/>
      <c r="ASS32" s="58"/>
      <c r="AST32" s="58"/>
      <c r="ASU32" s="58"/>
      <c r="ASV32" s="58"/>
      <c r="ASW32" s="58"/>
      <c r="ASX32" s="58"/>
      <c r="ASY32" s="58"/>
      <c r="ASZ32" s="58"/>
      <c r="ATA32" s="58"/>
      <c r="ATB32" s="58"/>
      <c r="ATC32" s="58"/>
      <c r="ATD32" s="58"/>
      <c r="ATE32" s="58"/>
      <c r="ATF32" s="58"/>
      <c r="ATG32" s="58"/>
      <c r="ATH32" s="58"/>
      <c r="ATI32" s="58"/>
      <c r="ATJ32" s="58"/>
      <c r="ATK32" s="58"/>
      <c r="ATL32" s="58"/>
      <c r="ATM32" s="58"/>
      <c r="ATN32" s="58"/>
      <c r="ATO32" s="58"/>
      <c r="ATP32" s="58"/>
      <c r="ATQ32" s="58"/>
      <c r="ATR32" s="58"/>
      <c r="ATS32" s="58"/>
      <c r="ATT32" s="58"/>
      <c r="ATU32" s="58"/>
      <c r="ATV32" s="58"/>
      <c r="ATW32" s="58"/>
      <c r="ATX32" s="58"/>
      <c r="ATY32" s="58"/>
      <c r="ATZ32" s="58"/>
      <c r="AUA32" s="58"/>
      <c r="AUB32" s="58"/>
      <c r="AUC32" s="58"/>
      <c r="AUD32" s="58"/>
      <c r="AUE32" s="58"/>
      <c r="AUF32" s="58"/>
      <c r="AUG32" s="58"/>
      <c r="AUH32" s="58"/>
      <c r="AUI32" s="58"/>
      <c r="AUJ32" s="58"/>
      <c r="AUK32" s="58"/>
      <c r="AUL32" s="58"/>
      <c r="AUM32" s="58"/>
      <c r="AUN32" s="58"/>
      <c r="AUO32" s="58"/>
      <c r="AUP32" s="58"/>
      <c r="AUQ32" s="58"/>
      <c r="AUR32" s="58"/>
      <c r="AUS32" s="58"/>
      <c r="AUT32" s="58"/>
      <c r="AUU32" s="58"/>
      <c r="AUV32" s="58"/>
      <c r="AUW32" s="58"/>
      <c r="AUX32" s="58"/>
      <c r="AUY32" s="58"/>
      <c r="AUZ32" s="58"/>
      <c r="AVA32" s="58"/>
      <c r="AVB32" s="58"/>
      <c r="AVC32" s="58"/>
      <c r="AVD32" s="58"/>
      <c r="AVE32" s="58"/>
      <c r="AVF32" s="58"/>
      <c r="AVG32" s="58"/>
      <c r="AVH32" s="58"/>
      <c r="AVI32" s="58"/>
      <c r="AVJ32" s="58"/>
      <c r="AVK32" s="58"/>
      <c r="AVL32" s="58"/>
      <c r="AVM32" s="58"/>
      <c r="AVN32" s="58"/>
      <c r="AVO32" s="58"/>
      <c r="AVP32" s="58"/>
      <c r="AVQ32" s="58"/>
      <c r="AVR32" s="58"/>
      <c r="AVS32" s="58"/>
      <c r="AVT32" s="58"/>
      <c r="AVU32" s="58"/>
      <c r="AVV32" s="58"/>
      <c r="AVW32" s="58"/>
      <c r="AVX32" s="58"/>
      <c r="AVY32" s="58"/>
      <c r="AVZ32" s="58"/>
      <c r="AWA32" s="58"/>
      <c r="AWB32" s="58"/>
      <c r="AWC32" s="58"/>
      <c r="AWD32" s="58"/>
      <c r="AWE32" s="58"/>
      <c r="AWF32" s="58"/>
      <c r="AWG32" s="58"/>
      <c r="AWH32" s="58"/>
      <c r="AWI32" s="58"/>
      <c r="AWJ32" s="58"/>
      <c r="AWK32" s="58"/>
      <c r="AWL32" s="58"/>
      <c r="AWM32" s="58"/>
      <c r="AWN32" s="58"/>
      <c r="AWO32" s="58"/>
      <c r="AWP32" s="58"/>
      <c r="AWQ32" s="58"/>
      <c r="AWR32" s="58"/>
      <c r="AWS32" s="58"/>
      <c r="AWT32" s="58"/>
      <c r="AWU32" s="58"/>
      <c r="AWV32" s="58"/>
      <c r="AWW32" s="58"/>
      <c r="AWX32" s="58"/>
      <c r="AWY32" s="58"/>
      <c r="AWZ32" s="58"/>
      <c r="AXA32" s="58"/>
      <c r="AXB32" s="58"/>
      <c r="AXC32" s="58"/>
      <c r="AXD32" s="58"/>
      <c r="AXE32" s="58"/>
      <c r="AXF32" s="58"/>
      <c r="AXG32" s="58"/>
      <c r="AXH32" s="58"/>
      <c r="AXI32" s="58"/>
      <c r="AXJ32" s="58"/>
      <c r="AXK32" s="58"/>
      <c r="AXL32" s="58"/>
      <c r="AXM32" s="58"/>
      <c r="AXN32" s="58"/>
      <c r="AXO32" s="58"/>
      <c r="AXP32" s="58"/>
      <c r="AXQ32" s="58"/>
      <c r="AXR32" s="58"/>
      <c r="AXS32" s="58"/>
      <c r="AXT32" s="58"/>
      <c r="AXU32" s="58"/>
      <c r="AXV32" s="58"/>
      <c r="AXW32" s="58"/>
      <c r="AXX32" s="58"/>
      <c r="AXY32" s="58"/>
      <c r="AXZ32" s="58"/>
      <c r="AYA32" s="58"/>
      <c r="AYB32" s="58"/>
      <c r="AYC32" s="58"/>
      <c r="AYD32" s="58"/>
      <c r="AYE32" s="58"/>
      <c r="AYF32" s="58"/>
      <c r="AYG32" s="58"/>
      <c r="AYH32" s="58"/>
      <c r="AYI32" s="58"/>
      <c r="AYJ32" s="58"/>
      <c r="AYK32" s="58"/>
      <c r="AYL32" s="58"/>
      <c r="AYM32" s="58"/>
      <c r="AYN32" s="58"/>
      <c r="AYO32" s="58"/>
      <c r="AYP32" s="58"/>
      <c r="AYQ32" s="58"/>
      <c r="AYR32" s="58"/>
      <c r="AYS32" s="58"/>
      <c r="AYT32" s="58"/>
      <c r="AYU32" s="58"/>
      <c r="AYV32" s="58"/>
      <c r="AYW32" s="58"/>
      <c r="AYX32" s="58"/>
      <c r="AYY32" s="58"/>
      <c r="AYZ32" s="58"/>
      <c r="AZA32" s="58"/>
      <c r="AZB32" s="58"/>
      <c r="AZC32" s="58"/>
      <c r="AZD32" s="58"/>
      <c r="AZE32" s="58"/>
      <c r="AZF32" s="58"/>
      <c r="AZG32" s="58"/>
      <c r="AZH32" s="58"/>
      <c r="AZI32" s="58"/>
      <c r="AZJ32" s="58"/>
      <c r="AZK32" s="58"/>
      <c r="AZL32" s="58"/>
      <c r="AZM32" s="58"/>
      <c r="AZN32" s="58"/>
      <c r="AZO32" s="58"/>
      <c r="AZP32" s="58"/>
      <c r="AZQ32" s="58"/>
      <c r="AZR32" s="58"/>
      <c r="AZS32" s="58"/>
      <c r="AZT32" s="58"/>
      <c r="AZU32" s="58"/>
      <c r="AZV32" s="58"/>
      <c r="AZW32" s="58"/>
      <c r="AZX32" s="58"/>
      <c r="AZY32" s="58"/>
      <c r="AZZ32" s="58"/>
      <c r="BAA32" s="58"/>
      <c r="BAB32" s="58"/>
      <c r="BAC32" s="58"/>
      <c r="BAD32" s="58"/>
      <c r="BAE32" s="58"/>
      <c r="BAF32" s="58"/>
      <c r="BAG32" s="58"/>
      <c r="BAH32" s="58"/>
      <c r="BAI32" s="58"/>
      <c r="BAJ32" s="58"/>
      <c r="BAK32" s="58"/>
      <c r="BAL32" s="58"/>
      <c r="BAM32" s="58"/>
      <c r="BAN32" s="58"/>
      <c r="BAO32" s="58"/>
      <c r="BAP32" s="58"/>
      <c r="BAQ32" s="58"/>
      <c r="BAR32" s="58"/>
      <c r="BAS32" s="58"/>
      <c r="BAT32" s="58"/>
      <c r="BAU32" s="58"/>
      <c r="BAV32" s="58"/>
      <c r="BAW32" s="58"/>
      <c r="BAX32" s="58"/>
      <c r="BAY32" s="58"/>
      <c r="BAZ32" s="58"/>
      <c r="BBA32" s="58"/>
      <c r="BBB32" s="58"/>
      <c r="BBC32" s="58"/>
      <c r="BBD32" s="58"/>
      <c r="BBE32" s="58"/>
      <c r="BBF32" s="58"/>
      <c r="BBG32" s="58"/>
      <c r="BBH32" s="58"/>
      <c r="BBI32" s="58"/>
      <c r="BBJ32" s="58"/>
      <c r="BBK32" s="58"/>
      <c r="BBL32" s="58"/>
      <c r="BBM32" s="58"/>
      <c r="BBN32" s="58"/>
      <c r="BBO32" s="58"/>
      <c r="BBP32" s="58"/>
      <c r="BBQ32" s="58"/>
      <c r="BBR32" s="58"/>
      <c r="BBS32" s="58"/>
      <c r="BBT32" s="58"/>
      <c r="BBU32" s="58"/>
      <c r="BBV32" s="58"/>
      <c r="BBW32" s="58"/>
      <c r="BBX32" s="58"/>
      <c r="BBY32" s="58"/>
      <c r="BBZ32" s="58"/>
      <c r="BCA32" s="58"/>
      <c r="BCB32" s="58"/>
      <c r="BCC32" s="58"/>
      <c r="BCD32" s="58"/>
      <c r="BCE32" s="58"/>
      <c r="BCF32" s="58"/>
      <c r="BCG32" s="58"/>
      <c r="BCH32" s="58"/>
      <c r="BCI32" s="58"/>
      <c r="BCJ32" s="58"/>
      <c r="BCK32" s="58"/>
      <c r="BCL32" s="58"/>
      <c r="BCM32" s="58"/>
      <c r="BCN32" s="58"/>
      <c r="BCO32" s="58"/>
      <c r="BCP32" s="58"/>
      <c r="BCQ32" s="58"/>
      <c r="BCR32" s="58"/>
      <c r="BCS32" s="58"/>
      <c r="BCT32" s="58"/>
      <c r="BCU32" s="58"/>
      <c r="BCV32" s="58"/>
      <c r="BCW32" s="58"/>
      <c r="BCX32" s="58"/>
      <c r="BCY32" s="58"/>
      <c r="BCZ32" s="58"/>
      <c r="BDA32" s="58"/>
      <c r="BDB32" s="58"/>
      <c r="BDC32" s="58"/>
      <c r="BDD32" s="58"/>
      <c r="BDE32" s="58"/>
      <c r="BDF32" s="58"/>
      <c r="BDG32" s="58"/>
      <c r="BDH32" s="58"/>
      <c r="BDI32" s="58"/>
      <c r="BDJ32" s="58"/>
      <c r="BDK32" s="58"/>
      <c r="BDL32" s="58"/>
      <c r="BDM32" s="58"/>
      <c r="BDN32" s="58"/>
      <c r="BDO32" s="58"/>
      <c r="BDP32" s="58"/>
      <c r="BDQ32" s="58"/>
      <c r="BDR32" s="58"/>
      <c r="BDS32" s="58"/>
      <c r="BDT32" s="58"/>
      <c r="BDU32" s="58"/>
      <c r="BDV32" s="58"/>
      <c r="BDW32" s="58"/>
      <c r="BDX32" s="58"/>
      <c r="BDY32" s="58"/>
      <c r="BDZ32" s="58"/>
      <c r="BEA32" s="58"/>
      <c r="BEB32" s="58"/>
      <c r="BEC32" s="58"/>
      <c r="BED32" s="58"/>
      <c r="BEE32" s="58"/>
      <c r="BEF32" s="58"/>
      <c r="BEG32" s="58"/>
      <c r="BEH32" s="58"/>
      <c r="BEI32" s="58"/>
      <c r="BEJ32" s="58"/>
      <c r="BEK32" s="58"/>
      <c r="BEL32" s="58"/>
      <c r="BEM32" s="58"/>
      <c r="BEN32" s="58"/>
      <c r="BEO32" s="58"/>
      <c r="BEP32" s="58"/>
      <c r="BEQ32" s="58"/>
      <c r="BER32" s="58"/>
      <c r="BES32" s="58"/>
      <c r="BET32" s="58"/>
      <c r="BEU32" s="58"/>
      <c r="BEV32" s="58"/>
      <c r="BEW32" s="58"/>
      <c r="BEX32" s="58"/>
      <c r="BEY32" s="58"/>
      <c r="BEZ32" s="58"/>
      <c r="BFA32" s="58"/>
      <c r="BFB32" s="58"/>
      <c r="BFC32" s="58"/>
      <c r="BFD32" s="58"/>
      <c r="BFE32" s="58"/>
      <c r="BFF32" s="58"/>
      <c r="BFG32" s="58"/>
      <c r="BFH32" s="58"/>
      <c r="BFI32" s="58"/>
      <c r="BFJ32" s="58"/>
      <c r="BFK32" s="58"/>
      <c r="BFL32" s="58"/>
      <c r="BFM32" s="58"/>
      <c r="BFN32" s="58"/>
      <c r="BFO32" s="58"/>
      <c r="BFP32" s="58"/>
      <c r="BFQ32" s="58"/>
      <c r="BFR32" s="58"/>
      <c r="BFS32" s="58"/>
      <c r="BFT32" s="58"/>
      <c r="BFU32" s="58"/>
      <c r="BFV32" s="58"/>
      <c r="BFW32" s="58"/>
      <c r="BFX32" s="58"/>
      <c r="BFY32" s="58"/>
      <c r="BFZ32" s="58"/>
      <c r="BGA32" s="58"/>
      <c r="BGB32" s="58"/>
      <c r="BGC32" s="58"/>
      <c r="BGD32" s="58"/>
      <c r="BGE32" s="58"/>
      <c r="BGF32" s="58"/>
      <c r="BGG32" s="58"/>
      <c r="BGH32" s="58"/>
      <c r="BGI32" s="58"/>
      <c r="BGJ32" s="58"/>
      <c r="BGK32" s="58"/>
      <c r="BGL32" s="58"/>
      <c r="BGM32" s="58"/>
      <c r="BGN32" s="58"/>
      <c r="BGO32" s="58"/>
      <c r="BGP32" s="58"/>
      <c r="BGQ32" s="58"/>
      <c r="BGR32" s="58"/>
      <c r="BGS32" s="58"/>
      <c r="BGT32" s="58"/>
      <c r="BGU32" s="58"/>
      <c r="BGV32" s="58"/>
      <c r="BGW32" s="58"/>
      <c r="BGX32" s="58"/>
      <c r="BGY32" s="58"/>
      <c r="BGZ32" s="58"/>
      <c r="BHA32" s="58"/>
      <c r="BHB32" s="58"/>
      <c r="BHC32" s="58"/>
      <c r="BHD32" s="58"/>
      <c r="BHE32" s="58"/>
      <c r="BHF32" s="58"/>
      <c r="BHG32" s="58"/>
      <c r="BHH32" s="58"/>
      <c r="BHI32" s="58"/>
      <c r="BHJ32" s="58"/>
      <c r="BHK32" s="58"/>
      <c r="BHL32" s="58"/>
      <c r="BHM32" s="58"/>
      <c r="BHN32" s="58"/>
      <c r="BHO32" s="58"/>
      <c r="BHP32" s="58"/>
      <c r="BHQ32" s="58"/>
      <c r="BHR32" s="58"/>
      <c r="BHS32" s="58"/>
      <c r="BHT32" s="58"/>
      <c r="BHU32" s="58"/>
      <c r="BHV32" s="58"/>
      <c r="BHW32" s="58"/>
      <c r="BHX32" s="58"/>
      <c r="BHY32" s="58"/>
      <c r="BHZ32" s="58"/>
      <c r="BIA32" s="58"/>
      <c r="BIB32" s="58"/>
      <c r="BIC32" s="58"/>
      <c r="BID32" s="58"/>
      <c r="BIE32" s="58"/>
      <c r="BIF32" s="58"/>
      <c r="BIG32" s="58"/>
      <c r="BIH32" s="58"/>
      <c r="BII32" s="58"/>
      <c r="BIJ32" s="58"/>
      <c r="BIK32" s="58"/>
      <c r="BIL32" s="58"/>
      <c r="BIM32" s="58"/>
      <c r="BIN32" s="58"/>
      <c r="BIO32" s="58"/>
      <c r="BIP32" s="58"/>
      <c r="BIQ32" s="58"/>
      <c r="BIR32" s="58"/>
      <c r="BIS32" s="58"/>
      <c r="BIT32" s="58"/>
      <c r="BIU32" s="58"/>
      <c r="BIV32" s="58"/>
      <c r="BIW32" s="58"/>
      <c r="BIX32" s="58"/>
      <c r="BIY32" s="58"/>
      <c r="BIZ32" s="58"/>
      <c r="BJA32" s="58"/>
      <c r="BJB32" s="58"/>
      <c r="BJC32" s="58"/>
      <c r="BJD32" s="58"/>
      <c r="BJE32" s="58"/>
      <c r="BJF32" s="58"/>
      <c r="BJG32" s="58"/>
      <c r="BJH32" s="58"/>
      <c r="BJI32" s="58"/>
      <c r="BJJ32" s="58"/>
      <c r="BJK32" s="58"/>
      <c r="BJL32" s="58"/>
      <c r="BJM32" s="58"/>
      <c r="BJN32" s="58"/>
      <c r="BJO32" s="58"/>
      <c r="BJP32" s="58"/>
      <c r="BJQ32" s="58"/>
      <c r="BJR32" s="58"/>
      <c r="BJS32" s="58"/>
      <c r="BJT32" s="58"/>
      <c r="BJU32" s="58"/>
      <c r="BJV32" s="58"/>
      <c r="BJW32" s="58"/>
      <c r="BJX32" s="58"/>
      <c r="BJY32" s="58"/>
      <c r="BJZ32" s="58"/>
      <c r="BKA32" s="58"/>
      <c r="BKB32" s="58"/>
      <c r="BKC32" s="58"/>
      <c r="BKD32" s="58"/>
      <c r="BKE32" s="58"/>
      <c r="BKF32" s="58"/>
      <c r="BKG32" s="58"/>
      <c r="BKH32" s="58"/>
      <c r="BKI32" s="58"/>
      <c r="BKJ32" s="58"/>
      <c r="BKK32" s="58"/>
      <c r="BKL32" s="58"/>
      <c r="BKM32" s="58"/>
      <c r="BKN32" s="58"/>
      <c r="BKO32" s="58"/>
      <c r="BKP32" s="58"/>
      <c r="BKQ32" s="58"/>
      <c r="BKR32" s="58"/>
      <c r="BKS32" s="58"/>
      <c r="BKT32" s="58"/>
      <c r="BKU32" s="58"/>
      <c r="BKV32" s="58"/>
      <c r="BKW32" s="58"/>
      <c r="BKX32" s="58"/>
      <c r="BKY32" s="58"/>
      <c r="BKZ32" s="58"/>
      <c r="BLA32" s="58"/>
      <c r="BLB32" s="58"/>
      <c r="BLC32" s="58"/>
      <c r="BLD32" s="58"/>
      <c r="BLE32" s="58"/>
      <c r="BLF32" s="58"/>
      <c r="BLG32" s="58"/>
      <c r="BLH32" s="58"/>
      <c r="BLI32" s="58"/>
      <c r="BLJ32" s="58"/>
      <c r="BLK32" s="58"/>
      <c r="BLL32" s="58"/>
      <c r="BLM32" s="58"/>
      <c r="BLN32" s="58"/>
      <c r="BLO32" s="58"/>
      <c r="BLP32" s="58"/>
      <c r="BLQ32" s="58"/>
      <c r="BLR32" s="58"/>
      <c r="BLS32" s="58"/>
      <c r="BLT32" s="58"/>
      <c r="BLU32" s="58"/>
      <c r="BLV32" s="58"/>
      <c r="BLW32" s="58"/>
      <c r="BLX32" s="58"/>
      <c r="BLY32" s="58"/>
      <c r="BLZ32" s="58"/>
      <c r="BMA32" s="58"/>
      <c r="BMB32" s="58"/>
      <c r="BMC32" s="58"/>
      <c r="BMD32" s="58"/>
      <c r="BME32" s="58"/>
      <c r="BMF32" s="58"/>
      <c r="BMG32" s="58"/>
      <c r="BMH32" s="58"/>
      <c r="BMI32" s="58"/>
      <c r="BMJ32" s="58"/>
      <c r="BMK32" s="58"/>
      <c r="BML32" s="58"/>
      <c r="BMM32" s="58"/>
      <c r="BMN32" s="58"/>
      <c r="BMO32" s="58"/>
      <c r="BMP32" s="58"/>
      <c r="BMQ32" s="58"/>
      <c r="BMR32" s="58"/>
      <c r="BMS32" s="58"/>
      <c r="BMT32" s="58"/>
      <c r="BMU32" s="58"/>
      <c r="BMV32" s="58"/>
      <c r="BMW32" s="58"/>
      <c r="BMX32" s="58"/>
      <c r="BMY32" s="58"/>
      <c r="BMZ32" s="58"/>
      <c r="BNA32" s="58"/>
      <c r="BNB32" s="58"/>
      <c r="BNC32" s="58"/>
      <c r="BND32" s="58"/>
      <c r="BNE32" s="58"/>
      <c r="BNF32" s="58"/>
      <c r="BNG32" s="58"/>
      <c r="BNH32" s="58"/>
      <c r="BNI32" s="58"/>
      <c r="BNJ32" s="58"/>
      <c r="BNK32" s="58"/>
      <c r="BNL32" s="58"/>
      <c r="BNM32" s="58"/>
      <c r="BNN32" s="58"/>
      <c r="BNO32" s="58"/>
      <c r="BNP32" s="58"/>
      <c r="BNQ32" s="58"/>
      <c r="BNR32" s="58"/>
      <c r="BNS32" s="58"/>
      <c r="BNT32" s="58"/>
      <c r="BNU32" s="58"/>
      <c r="BNV32" s="58"/>
      <c r="BNW32" s="58"/>
      <c r="BNX32" s="58"/>
      <c r="BNY32" s="58"/>
      <c r="BNZ32" s="58"/>
      <c r="BOA32" s="58"/>
      <c r="BOB32" s="58"/>
      <c r="BOC32" s="58"/>
      <c r="BOD32" s="58"/>
      <c r="BOE32" s="58"/>
      <c r="BOF32" s="58"/>
      <c r="BOG32" s="58"/>
      <c r="BOH32" s="58"/>
      <c r="BOI32" s="58"/>
      <c r="BOJ32" s="58"/>
      <c r="BOK32" s="58"/>
      <c r="BOL32" s="58"/>
      <c r="BOM32" s="58"/>
      <c r="BON32" s="58"/>
      <c r="BOO32" s="58"/>
      <c r="BOP32" s="58"/>
      <c r="BOQ32" s="58"/>
      <c r="BOR32" s="58"/>
      <c r="BOS32" s="58"/>
      <c r="BOT32" s="58"/>
      <c r="BOU32" s="58"/>
      <c r="BOV32" s="58"/>
      <c r="BOW32" s="58"/>
      <c r="BOX32" s="58"/>
      <c r="BOY32" s="58"/>
      <c r="BOZ32" s="58"/>
      <c r="BPA32" s="58"/>
      <c r="BPB32" s="58"/>
      <c r="BPC32" s="58"/>
      <c r="BPD32" s="58"/>
      <c r="BPE32" s="58"/>
      <c r="BPF32" s="58"/>
      <c r="BPG32" s="58"/>
      <c r="BPH32" s="58"/>
      <c r="BPI32" s="58"/>
      <c r="BPJ32" s="58"/>
      <c r="BPK32" s="58"/>
      <c r="BPL32" s="58"/>
      <c r="BPM32" s="58"/>
      <c r="BPN32" s="58"/>
      <c r="BPO32" s="58"/>
      <c r="BPP32" s="58"/>
      <c r="BPQ32" s="58"/>
      <c r="BPR32" s="58"/>
      <c r="BPS32" s="58"/>
      <c r="BPT32" s="58"/>
      <c r="BPU32" s="58"/>
      <c r="BPV32" s="58"/>
      <c r="BPW32" s="58"/>
      <c r="BPX32" s="58"/>
      <c r="BPY32" s="58"/>
      <c r="BPZ32" s="58"/>
      <c r="BQA32" s="58"/>
      <c r="BQB32" s="58"/>
      <c r="BQC32" s="58"/>
      <c r="BQD32" s="58"/>
      <c r="BQE32" s="58"/>
      <c r="BQF32" s="58"/>
      <c r="BQG32" s="58"/>
      <c r="BQH32" s="58"/>
      <c r="BQI32" s="58"/>
      <c r="BQJ32" s="58"/>
      <c r="BQK32" s="58"/>
      <c r="BQL32" s="58"/>
      <c r="BQM32" s="58"/>
      <c r="BQN32" s="58"/>
      <c r="BQO32" s="58"/>
      <c r="BQP32" s="58"/>
      <c r="BQQ32" s="58"/>
      <c r="BQR32" s="58"/>
      <c r="BQS32" s="58"/>
      <c r="BQT32" s="58"/>
      <c r="BQU32" s="58"/>
      <c r="BQV32" s="58"/>
      <c r="BQW32" s="58"/>
      <c r="BQX32" s="58"/>
      <c r="BQY32" s="58"/>
      <c r="BQZ32" s="58"/>
      <c r="BRA32" s="58"/>
      <c r="BRB32" s="58"/>
      <c r="BRC32" s="58"/>
      <c r="BRD32" s="58"/>
      <c r="BRE32" s="58"/>
      <c r="BRF32" s="58"/>
      <c r="BRG32" s="58"/>
      <c r="BRH32" s="58"/>
      <c r="BRI32" s="58"/>
      <c r="BRJ32" s="58"/>
      <c r="BRK32" s="58"/>
      <c r="BRL32" s="58"/>
      <c r="BRM32" s="58"/>
      <c r="BRN32" s="58"/>
      <c r="BRO32" s="58"/>
      <c r="BRP32" s="58"/>
      <c r="BRQ32" s="58"/>
      <c r="BRR32" s="58"/>
      <c r="BRS32" s="58"/>
      <c r="BRT32" s="58"/>
      <c r="BRU32" s="58"/>
      <c r="BRV32" s="58"/>
      <c r="BRW32" s="58"/>
      <c r="BRX32" s="58"/>
      <c r="BRY32" s="58"/>
      <c r="BRZ32" s="58"/>
      <c r="BSA32" s="58"/>
      <c r="BSB32" s="58"/>
      <c r="BSC32" s="58"/>
      <c r="BSD32" s="58"/>
      <c r="BSE32" s="58"/>
      <c r="BSF32" s="58"/>
      <c r="BSG32" s="58"/>
      <c r="BSH32" s="58"/>
      <c r="BSI32" s="58"/>
      <c r="BSJ32" s="58"/>
      <c r="BSK32" s="58"/>
      <c r="BSL32" s="58"/>
      <c r="BSM32" s="58"/>
      <c r="BSN32" s="58"/>
      <c r="BSO32" s="58"/>
      <c r="BSP32" s="58"/>
      <c r="BSQ32" s="58"/>
      <c r="BSR32" s="58"/>
      <c r="BSS32" s="58"/>
      <c r="BST32" s="58"/>
      <c r="BSU32" s="58"/>
      <c r="BSV32" s="58"/>
      <c r="BSW32" s="58"/>
      <c r="BSX32" s="58"/>
      <c r="BSY32" s="58"/>
      <c r="BSZ32" s="58"/>
      <c r="BTA32" s="58"/>
      <c r="BTB32" s="58"/>
      <c r="BTC32" s="58"/>
      <c r="BTD32" s="58"/>
      <c r="BTE32" s="58"/>
      <c r="BTF32" s="58"/>
      <c r="BTG32" s="58"/>
      <c r="BTH32" s="58"/>
      <c r="BTI32" s="58"/>
      <c r="BTJ32" s="58"/>
      <c r="BTK32" s="58"/>
      <c r="BTL32" s="58"/>
      <c r="BTM32" s="58"/>
      <c r="BTN32" s="58"/>
      <c r="BTO32" s="58"/>
      <c r="BTP32" s="58"/>
      <c r="BTQ32" s="58"/>
      <c r="BTR32" s="58"/>
      <c r="BTS32" s="58"/>
      <c r="BTT32" s="58"/>
      <c r="BTU32" s="58"/>
      <c r="BTV32" s="58"/>
      <c r="BTW32" s="58"/>
      <c r="BTX32" s="58"/>
      <c r="BTY32" s="58"/>
      <c r="BTZ32" s="58"/>
      <c r="BUA32" s="58"/>
      <c r="BUB32" s="58"/>
      <c r="BUC32" s="58"/>
      <c r="BUD32" s="58"/>
      <c r="BUE32" s="58"/>
      <c r="BUF32" s="58"/>
      <c r="BUG32" s="58"/>
      <c r="BUH32" s="58"/>
      <c r="BUI32" s="58"/>
      <c r="BUJ32" s="58"/>
      <c r="BUK32" s="58"/>
      <c r="BUL32" s="58"/>
      <c r="BUM32" s="58"/>
      <c r="BUN32" s="58"/>
      <c r="BUO32" s="58"/>
      <c r="BUP32" s="58"/>
      <c r="BUQ32" s="58"/>
      <c r="BUR32" s="58"/>
      <c r="BUS32" s="58"/>
      <c r="BUT32" s="58"/>
      <c r="BUU32" s="58"/>
      <c r="BUV32" s="58"/>
      <c r="BUW32" s="58"/>
      <c r="BUX32" s="58"/>
      <c r="BUY32" s="58"/>
      <c r="BUZ32" s="58"/>
      <c r="BVA32" s="58"/>
      <c r="BVB32" s="58"/>
      <c r="BVC32" s="58"/>
      <c r="BVD32" s="58"/>
      <c r="BVE32" s="58"/>
      <c r="BVF32" s="58"/>
      <c r="BVG32" s="58"/>
      <c r="BVH32" s="58"/>
      <c r="BVI32" s="58"/>
      <c r="BVJ32" s="58"/>
      <c r="BVK32" s="58"/>
      <c r="BVL32" s="58"/>
      <c r="BVM32" s="58"/>
      <c r="BVN32" s="58"/>
      <c r="BVO32" s="58"/>
      <c r="BVP32" s="58"/>
      <c r="BVQ32" s="58"/>
      <c r="BVR32" s="58"/>
      <c r="BVS32" s="58"/>
      <c r="BVT32" s="58"/>
      <c r="BVU32" s="58"/>
      <c r="BVV32" s="58"/>
      <c r="BVW32" s="58"/>
      <c r="BVX32" s="58"/>
      <c r="BVY32" s="58"/>
      <c r="BVZ32" s="58"/>
      <c r="BWA32" s="58"/>
      <c r="BWB32" s="58"/>
      <c r="BWC32" s="58"/>
      <c r="BWD32" s="58"/>
      <c r="BWE32" s="58"/>
      <c r="BWF32" s="58"/>
      <c r="BWG32" s="58"/>
      <c r="BWH32" s="58"/>
      <c r="BWI32" s="58"/>
      <c r="BWJ32" s="58"/>
      <c r="BWK32" s="58"/>
      <c r="BWL32" s="58"/>
      <c r="BWM32" s="58"/>
      <c r="BWN32" s="58"/>
      <c r="BWO32" s="58"/>
      <c r="BWP32" s="58"/>
      <c r="BWQ32" s="58"/>
      <c r="BWR32" s="58"/>
      <c r="BWS32" s="58"/>
      <c r="BWT32" s="58"/>
      <c r="BWU32" s="58"/>
      <c r="BWV32" s="58"/>
      <c r="BWW32" s="58"/>
      <c r="BWX32" s="58"/>
      <c r="BWY32" s="58"/>
      <c r="BWZ32" s="58"/>
      <c r="BXA32" s="58"/>
      <c r="BXB32" s="58"/>
      <c r="BXC32" s="58"/>
      <c r="BXD32" s="58"/>
      <c r="BXE32" s="58"/>
      <c r="BXF32" s="58"/>
      <c r="BXG32" s="58"/>
      <c r="BXH32" s="58"/>
      <c r="BXI32" s="58"/>
      <c r="BXJ32" s="58"/>
      <c r="BXK32" s="58"/>
      <c r="BXL32" s="58"/>
      <c r="BXM32" s="58"/>
      <c r="BXN32" s="58"/>
      <c r="BXO32" s="58"/>
      <c r="BXP32" s="58"/>
      <c r="BXQ32" s="58"/>
      <c r="BXR32" s="58"/>
      <c r="BXS32" s="58"/>
      <c r="BXT32" s="58"/>
      <c r="BXU32" s="58"/>
      <c r="BXV32" s="58"/>
      <c r="BXW32" s="58"/>
      <c r="BXX32" s="58"/>
      <c r="BXY32" s="58"/>
      <c r="BXZ32" s="58"/>
      <c r="BYA32" s="58"/>
      <c r="BYB32" s="58"/>
      <c r="BYC32" s="58"/>
      <c r="BYD32" s="58"/>
      <c r="BYE32" s="58"/>
      <c r="BYF32" s="58"/>
      <c r="BYG32" s="58"/>
      <c r="BYH32" s="58"/>
      <c r="BYI32" s="58"/>
      <c r="BYJ32" s="58"/>
      <c r="BYK32" s="58"/>
      <c r="BYL32" s="58"/>
      <c r="BYM32" s="58"/>
      <c r="BYN32" s="58"/>
      <c r="BYO32" s="58"/>
      <c r="BYP32" s="58"/>
      <c r="BYQ32" s="58"/>
      <c r="BYR32" s="58"/>
      <c r="BYS32" s="58"/>
      <c r="BYT32" s="58"/>
      <c r="BYU32" s="58"/>
      <c r="BYV32" s="58"/>
      <c r="BYW32" s="58"/>
      <c r="BYX32" s="58"/>
      <c r="BYY32" s="58"/>
      <c r="BYZ32" s="58"/>
      <c r="BZA32" s="58"/>
      <c r="BZB32" s="58"/>
      <c r="BZC32" s="58"/>
      <c r="BZD32" s="58"/>
      <c r="BZE32" s="58"/>
      <c r="BZF32" s="58"/>
      <c r="BZG32" s="58"/>
      <c r="BZH32" s="58"/>
      <c r="BZI32" s="58"/>
      <c r="BZJ32" s="58"/>
      <c r="BZK32" s="58"/>
      <c r="BZL32" s="58"/>
      <c r="BZM32" s="58"/>
      <c r="BZN32" s="58"/>
      <c r="BZO32" s="58"/>
      <c r="BZP32" s="58"/>
      <c r="BZQ32" s="58"/>
      <c r="BZR32" s="58"/>
      <c r="BZS32" s="58"/>
      <c r="BZT32" s="58"/>
      <c r="BZU32" s="58"/>
      <c r="BZV32" s="58"/>
      <c r="BZW32" s="58"/>
      <c r="BZX32" s="58"/>
      <c r="BZY32" s="58"/>
      <c r="BZZ32" s="58"/>
      <c r="CAA32" s="58"/>
      <c r="CAB32" s="58"/>
      <c r="CAC32" s="58"/>
      <c r="CAD32" s="58"/>
      <c r="CAE32" s="58"/>
      <c r="CAF32" s="58"/>
      <c r="CAG32" s="58"/>
      <c r="CAH32" s="58"/>
      <c r="CAI32" s="58"/>
      <c r="CAJ32" s="58"/>
      <c r="CAK32" s="58"/>
      <c r="CAL32" s="58"/>
      <c r="CAM32" s="58"/>
      <c r="CAN32" s="58"/>
      <c r="CAO32" s="58"/>
      <c r="CAP32" s="58"/>
      <c r="CAQ32" s="58"/>
      <c r="CAR32" s="58"/>
      <c r="CAS32" s="58"/>
      <c r="CAT32" s="58"/>
      <c r="CAU32" s="58"/>
      <c r="CAV32" s="58"/>
      <c r="CAW32" s="58"/>
      <c r="CAX32" s="58"/>
      <c r="CAY32" s="58"/>
      <c r="CAZ32" s="58"/>
      <c r="CBA32" s="58"/>
      <c r="CBB32" s="58"/>
      <c r="CBC32" s="58"/>
      <c r="CBD32" s="58"/>
      <c r="CBE32" s="58"/>
      <c r="CBF32" s="58"/>
      <c r="CBG32" s="58"/>
      <c r="CBH32" s="58"/>
      <c r="CBI32" s="58"/>
      <c r="CBJ32" s="58"/>
      <c r="CBK32" s="58"/>
      <c r="CBL32" s="58"/>
      <c r="CBM32" s="58"/>
      <c r="CBN32" s="58"/>
      <c r="CBO32" s="58"/>
      <c r="CBP32" s="58"/>
      <c r="CBQ32" s="58"/>
      <c r="CBR32" s="58"/>
      <c r="CBS32" s="58"/>
      <c r="CBT32" s="58"/>
      <c r="CBU32" s="58"/>
      <c r="CBV32" s="58"/>
      <c r="CBW32" s="58"/>
      <c r="CBX32" s="58"/>
      <c r="CBY32" s="58"/>
      <c r="CBZ32" s="58"/>
      <c r="CCA32" s="58"/>
      <c r="CCB32" s="58"/>
      <c r="CCC32" s="58"/>
      <c r="CCD32" s="58"/>
      <c r="CCE32" s="58"/>
      <c r="CCF32" s="58"/>
      <c r="CCG32" s="58"/>
      <c r="CCH32" s="58"/>
      <c r="CCI32" s="58"/>
      <c r="CCJ32" s="58"/>
      <c r="CCK32" s="58"/>
      <c r="CCL32" s="58"/>
      <c r="CCM32" s="58"/>
      <c r="CCN32" s="58"/>
      <c r="CCO32" s="58"/>
      <c r="CCP32" s="58"/>
      <c r="CCQ32" s="58"/>
      <c r="CCR32" s="58"/>
      <c r="CCS32" s="58"/>
      <c r="CCT32" s="58"/>
      <c r="CCU32" s="58"/>
      <c r="CCV32" s="58"/>
      <c r="CCW32" s="58"/>
      <c r="CCX32" s="58"/>
      <c r="CCY32" s="58"/>
      <c r="CCZ32" s="58"/>
      <c r="CDA32" s="58"/>
      <c r="CDB32" s="58"/>
      <c r="CDC32" s="58"/>
      <c r="CDD32" s="58"/>
      <c r="CDE32" s="58"/>
      <c r="CDF32" s="58"/>
      <c r="CDG32" s="58"/>
      <c r="CDH32" s="58"/>
      <c r="CDI32" s="58"/>
      <c r="CDJ32" s="58"/>
      <c r="CDK32" s="58"/>
      <c r="CDL32" s="58"/>
      <c r="CDM32" s="58"/>
      <c r="CDN32" s="58"/>
      <c r="CDO32" s="58"/>
      <c r="CDP32" s="58"/>
      <c r="CDQ32" s="58"/>
      <c r="CDR32" s="58"/>
      <c r="CDS32" s="58"/>
      <c r="CDT32" s="58"/>
      <c r="CDU32" s="58"/>
      <c r="CDV32" s="58"/>
      <c r="CDW32" s="58"/>
      <c r="CDX32" s="58"/>
      <c r="CDY32" s="58"/>
      <c r="CDZ32" s="58"/>
      <c r="CEA32" s="58"/>
      <c r="CEB32" s="58"/>
      <c r="CEC32" s="58"/>
      <c r="CED32" s="58"/>
      <c r="CEE32" s="58"/>
      <c r="CEF32" s="58"/>
      <c r="CEG32" s="58"/>
      <c r="CEH32" s="58"/>
      <c r="CEI32" s="58"/>
      <c r="CEJ32" s="58"/>
      <c r="CEK32" s="58"/>
      <c r="CEL32" s="58"/>
      <c r="CEM32" s="58"/>
      <c r="CEN32" s="58"/>
      <c r="CEO32" s="58"/>
      <c r="CEP32" s="58"/>
      <c r="CEQ32" s="58"/>
      <c r="CER32" s="58"/>
      <c r="CES32" s="58"/>
      <c r="CET32" s="58"/>
      <c r="CEU32" s="58"/>
      <c r="CEV32" s="58"/>
      <c r="CEW32" s="58"/>
      <c r="CEX32" s="58"/>
      <c r="CEY32" s="58"/>
      <c r="CEZ32" s="58"/>
      <c r="CFA32" s="58"/>
      <c r="CFB32" s="58"/>
      <c r="CFC32" s="58"/>
      <c r="CFD32" s="58"/>
      <c r="CFE32" s="58"/>
      <c r="CFF32" s="58"/>
      <c r="CFG32" s="58"/>
      <c r="CFH32" s="58"/>
      <c r="CFI32" s="58"/>
      <c r="CFJ32" s="58"/>
      <c r="CFK32" s="58"/>
      <c r="CFL32" s="58"/>
      <c r="CFM32" s="58"/>
      <c r="CFN32" s="58"/>
      <c r="CFO32" s="58"/>
      <c r="CFP32" s="58"/>
      <c r="CFQ32" s="58"/>
      <c r="CFR32" s="58"/>
      <c r="CFS32" s="58"/>
      <c r="CFT32" s="58"/>
      <c r="CFU32" s="58"/>
      <c r="CFV32" s="58"/>
      <c r="CFW32" s="58"/>
      <c r="CFX32" s="58"/>
      <c r="CFY32" s="58"/>
      <c r="CFZ32" s="58"/>
      <c r="CGA32" s="58"/>
      <c r="CGB32" s="58"/>
      <c r="CGC32" s="58"/>
      <c r="CGD32" s="58"/>
      <c r="CGE32" s="58"/>
      <c r="CGF32" s="58"/>
      <c r="CGG32" s="58"/>
      <c r="CGH32" s="58"/>
      <c r="CGI32" s="58"/>
      <c r="CGJ32" s="58"/>
      <c r="CGK32" s="58"/>
      <c r="CGL32" s="58"/>
      <c r="CGM32" s="58"/>
      <c r="CGN32" s="58"/>
      <c r="CGO32" s="58"/>
      <c r="CGP32" s="58"/>
      <c r="CGQ32" s="58"/>
      <c r="CGR32" s="58"/>
      <c r="CGS32" s="58"/>
      <c r="CGT32" s="58"/>
      <c r="CGU32" s="58"/>
      <c r="CGV32" s="58"/>
      <c r="CGW32" s="58"/>
      <c r="CGX32" s="58"/>
      <c r="CGY32" s="58"/>
      <c r="CGZ32" s="58"/>
      <c r="CHA32" s="58"/>
      <c r="CHB32" s="58"/>
      <c r="CHC32" s="58"/>
      <c r="CHD32" s="58"/>
      <c r="CHE32" s="58"/>
      <c r="CHF32" s="58"/>
      <c r="CHG32" s="58"/>
      <c r="CHH32" s="58"/>
      <c r="CHI32" s="58"/>
      <c r="CHJ32" s="58"/>
      <c r="CHK32" s="58"/>
      <c r="CHL32" s="58"/>
      <c r="CHM32" s="58"/>
      <c r="CHN32" s="58"/>
      <c r="CHO32" s="58"/>
      <c r="CHP32" s="58"/>
      <c r="CHQ32" s="58"/>
      <c r="CHR32" s="58"/>
      <c r="CHS32" s="58"/>
      <c r="CHT32" s="58"/>
      <c r="CHU32" s="58"/>
      <c r="CHV32" s="58"/>
      <c r="CHW32" s="58"/>
      <c r="CHX32" s="58"/>
      <c r="CHY32" s="58"/>
      <c r="CHZ32" s="58"/>
      <c r="CIA32" s="58"/>
      <c r="CIB32" s="58"/>
      <c r="CIC32" s="58"/>
      <c r="CID32" s="58"/>
      <c r="CIE32" s="58"/>
      <c r="CIF32" s="58"/>
      <c r="CIG32" s="58"/>
      <c r="CIH32" s="58"/>
      <c r="CII32" s="58"/>
      <c r="CIJ32" s="58"/>
      <c r="CIK32" s="58"/>
      <c r="CIL32" s="58"/>
      <c r="CIM32" s="58"/>
      <c r="CIN32" s="58"/>
      <c r="CIO32" s="58"/>
      <c r="CIP32" s="58"/>
      <c r="CIQ32" s="58"/>
      <c r="CIR32" s="58"/>
      <c r="CIS32" s="58"/>
      <c r="CIT32" s="58"/>
      <c r="CIU32" s="58"/>
      <c r="CIV32" s="58"/>
      <c r="CIW32" s="58"/>
      <c r="CIX32" s="58"/>
      <c r="CIY32" s="58"/>
      <c r="CIZ32" s="58"/>
      <c r="CJA32" s="58"/>
      <c r="CJB32" s="58"/>
      <c r="CJC32" s="58"/>
      <c r="CJD32" s="58"/>
      <c r="CJE32" s="58"/>
      <c r="CJF32" s="58"/>
      <c r="CJG32" s="58"/>
      <c r="CJH32" s="58"/>
      <c r="CJI32" s="58"/>
      <c r="CJJ32" s="58"/>
      <c r="CJK32" s="58"/>
      <c r="CJL32" s="58"/>
      <c r="CJM32" s="58"/>
      <c r="CJN32" s="58"/>
      <c r="CJO32" s="58"/>
      <c r="CJP32" s="58"/>
      <c r="CJQ32" s="58"/>
      <c r="CJR32" s="58"/>
      <c r="CJS32" s="58"/>
      <c r="CJT32" s="58"/>
      <c r="CJU32" s="58"/>
      <c r="CJV32" s="58"/>
      <c r="CJW32" s="58"/>
      <c r="CJX32" s="58"/>
      <c r="CJY32" s="58"/>
      <c r="CJZ32" s="58"/>
      <c r="CKA32" s="58"/>
      <c r="CKB32" s="58"/>
      <c r="CKC32" s="58"/>
      <c r="CKD32" s="58"/>
      <c r="CKE32" s="58"/>
      <c r="CKF32" s="58"/>
      <c r="CKG32" s="58"/>
      <c r="CKH32" s="58"/>
      <c r="CKI32" s="58"/>
      <c r="CKJ32" s="58"/>
      <c r="CKK32" s="58"/>
      <c r="CKL32" s="58"/>
      <c r="CKM32" s="58"/>
      <c r="CKN32" s="58"/>
      <c r="CKO32" s="58"/>
      <c r="CKP32" s="58"/>
      <c r="CKQ32" s="58"/>
      <c r="CKR32" s="58"/>
      <c r="CKS32" s="58"/>
      <c r="CKT32" s="58"/>
      <c r="CKU32" s="58"/>
      <c r="CKV32" s="58"/>
      <c r="CKW32" s="58"/>
      <c r="CKX32" s="58"/>
      <c r="CKY32" s="58"/>
      <c r="CKZ32" s="58"/>
      <c r="CLA32" s="58"/>
      <c r="CLB32" s="58"/>
      <c r="CLC32" s="58"/>
      <c r="CLD32" s="58"/>
      <c r="CLE32" s="58"/>
      <c r="CLF32" s="58"/>
      <c r="CLG32" s="58"/>
      <c r="CLH32" s="58"/>
      <c r="CLI32" s="58"/>
      <c r="CLJ32" s="58"/>
      <c r="CLK32" s="58"/>
      <c r="CLL32" s="58"/>
      <c r="CLM32" s="58"/>
      <c r="CLN32" s="58"/>
      <c r="CLO32" s="58"/>
      <c r="CLP32" s="58"/>
      <c r="CLQ32" s="58"/>
      <c r="CLR32" s="58"/>
      <c r="CLS32" s="58"/>
      <c r="CLT32" s="58"/>
      <c r="CLU32" s="58"/>
      <c r="CLV32" s="58"/>
      <c r="CLW32" s="58"/>
      <c r="CLX32" s="58"/>
      <c r="CLY32" s="58"/>
      <c r="CLZ32" s="58"/>
      <c r="CMA32" s="58"/>
      <c r="CMB32" s="58"/>
      <c r="CMC32" s="58"/>
      <c r="CMD32" s="58"/>
      <c r="CME32" s="58"/>
      <c r="CMF32" s="58"/>
      <c r="CMG32" s="58"/>
      <c r="CMH32" s="58"/>
      <c r="CMI32" s="58"/>
      <c r="CMJ32" s="58"/>
      <c r="CMK32" s="58"/>
      <c r="CML32" s="58"/>
      <c r="CMM32" s="58"/>
      <c r="CMN32" s="58"/>
      <c r="CMO32" s="58"/>
      <c r="CMP32" s="58"/>
      <c r="CMQ32" s="58"/>
      <c r="CMR32" s="58"/>
      <c r="CMS32" s="58"/>
      <c r="CMT32" s="58"/>
      <c r="CMU32" s="58"/>
      <c r="CMV32" s="58"/>
      <c r="CMW32" s="58"/>
      <c r="CMX32" s="58"/>
      <c r="CMY32" s="58"/>
      <c r="CMZ32" s="58"/>
      <c r="CNA32" s="58"/>
      <c r="CNB32" s="58"/>
      <c r="CNC32" s="58"/>
      <c r="CND32" s="58"/>
      <c r="CNE32" s="58"/>
      <c r="CNF32" s="58"/>
      <c r="CNG32" s="58"/>
      <c r="CNH32" s="58"/>
      <c r="CNI32" s="58"/>
      <c r="CNJ32" s="58"/>
      <c r="CNK32" s="58"/>
      <c r="CNL32" s="58"/>
      <c r="CNM32" s="58"/>
      <c r="CNN32" s="58"/>
      <c r="CNO32" s="58"/>
      <c r="CNP32" s="58"/>
      <c r="CNQ32" s="58"/>
      <c r="CNR32" s="58"/>
      <c r="CNS32" s="58"/>
      <c r="CNT32" s="58"/>
      <c r="CNU32" s="58"/>
      <c r="CNV32" s="58"/>
      <c r="CNW32" s="58"/>
      <c r="CNX32" s="58"/>
      <c r="CNY32" s="58"/>
      <c r="CNZ32" s="58"/>
      <c r="COA32" s="58"/>
      <c r="COB32" s="58"/>
      <c r="COC32" s="58"/>
      <c r="COD32" s="58"/>
      <c r="COE32" s="58"/>
      <c r="COF32" s="58"/>
      <c r="COG32" s="58"/>
      <c r="COH32" s="58"/>
      <c r="COI32" s="58"/>
      <c r="COJ32" s="58"/>
      <c r="COK32" s="58"/>
      <c r="COL32" s="58"/>
      <c r="COM32" s="58"/>
      <c r="CON32" s="58"/>
      <c r="COO32" s="58"/>
      <c r="COP32" s="58"/>
      <c r="COQ32" s="58"/>
      <c r="COR32" s="58"/>
      <c r="COS32" s="58"/>
      <c r="COT32" s="58"/>
      <c r="COU32" s="58"/>
      <c r="COV32" s="58"/>
      <c r="COW32" s="58"/>
      <c r="COX32" s="58"/>
      <c r="COY32" s="58"/>
      <c r="COZ32" s="58"/>
      <c r="CPA32" s="58"/>
      <c r="CPB32" s="58"/>
      <c r="CPC32" s="58"/>
      <c r="CPD32" s="58"/>
      <c r="CPE32" s="58"/>
      <c r="CPF32" s="58"/>
      <c r="CPG32" s="58"/>
      <c r="CPH32" s="58"/>
      <c r="CPI32" s="58"/>
      <c r="CPJ32" s="58"/>
      <c r="CPK32" s="58"/>
      <c r="CPL32" s="58"/>
      <c r="CPM32" s="58"/>
      <c r="CPN32" s="58"/>
      <c r="CPO32" s="58"/>
      <c r="CPP32" s="58"/>
      <c r="CPQ32" s="58"/>
      <c r="CPR32" s="58"/>
      <c r="CPS32" s="58"/>
      <c r="CPT32" s="58"/>
      <c r="CPU32" s="58"/>
      <c r="CPV32" s="58"/>
      <c r="CPW32" s="58"/>
      <c r="CPX32" s="58"/>
      <c r="CPY32" s="58"/>
      <c r="CPZ32" s="58"/>
      <c r="CQA32" s="58"/>
      <c r="CQB32" s="58"/>
      <c r="CQC32" s="58"/>
      <c r="CQD32" s="58"/>
      <c r="CQE32" s="58"/>
      <c r="CQF32" s="58"/>
      <c r="CQG32" s="58"/>
      <c r="CQH32" s="58"/>
      <c r="CQI32" s="58"/>
      <c r="CQJ32" s="58"/>
      <c r="CQK32" s="58"/>
      <c r="CQL32" s="58"/>
      <c r="CQM32" s="58"/>
      <c r="CQN32" s="58"/>
      <c r="CQO32" s="58"/>
      <c r="CQP32" s="58"/>
      <c r="CQQ32" s="58"/>
      <c r="CQR32" s="58"/>
      <c r="CQS32" s="58"/>
      <c r="CQT32" s="58"/>
      <c r="CQU32" s="58"/>
      <c r="CQV32" s="58"/>
      <c r="CQW32" s="58"/>
      <c r="CQX32" s="58"/>
      <c r="CQY32" s="58"/>
      <c r="CQZ32" s="58"/>
      <c r="CRA32" s="58"/>
      <c r="CRB32" s="58"/>
      <c r="CRC32" s="58"/>
      <c r="CRD32" s="58"/>
      <c r="CRE32" s="58"/>
      <c r="CRF32" s="58"/>
      <c r="CRG32" s="58"/>
      <c r="CRH32" s="58"/>
      <c r="CRI32" s="58"/>
      <c r="CRJ32" s="58"/>
      <c r="CRK32" s="58"/>
      <c r="CRL32" s="58"/>
      <c r="CRM32" s="58"/>
      <c r="CRN32" s="58"/>
      <c r="CRO32" s="58"/>
      <c r="CRP32" s="58"/>
      <c r="CRQ32" s="58"/>
      <c r="CRR32" s="58"/>
      <c r="CRS32" s="58"/>
      <c r="CRT32" s="58"/>
      <c r="CRU32" s="58"/>
      <c r="CRV32" s="58"/>
      <c r="CRW32" s="58"/>
      <c r="CRX32" s="58"/>
      <c r="CRY32" s="58"/>
      <c r="CRZ32" s="58"/>
      <c r="CSA32" s="58"/>
      <c r="CSB32" s="58"/>
      <c r="CSC32" s="58"/>
      <c r="CSD32" s="58"/>
      <c r="CSE32" s="58"/>
      <c r="CSF32" s="58"/>
      <c r="CSG32" s="58"/>
      <c r="CSH32" s="58"/>
      <c r="CSI32" s="58"/>
      <c r="CSJ32" s="58"/>
      <c r="CSK32" s="58"/>
      <c r="CSL32" s="58"/>
      <c r="CSM32" s="58"/>
      <c r="CSN32" s="58"/>
      <c r="CSO32" s="58"/>
      <c r="CSP32" s="58"/>
      <c r="CSQ32" s="58"/>
      <c r="CSR32" s="58"/>
      <c r="CSS32" s="58"/>
      <c r="CST32" s="58"/>
      <c r="CSU32" s="58"/>
      <c r="CSV32" s="58"/>
      <c r="CSW32" s="58"/>
      <c r="CSX32" s="58"/>
      <c r="CSY32" s="58"/>
      <c r="CSZ32" s="58"/>
      <c r="CTA32" s="58"/>
      <c r="CTB32" s="58"/>
      <c r="CTC32" s="58"/>
      <c r="CTD32" s="58"/>
      <c r="CTE32" s="58"/>
      <c r="CTF32" s="58"/>
      <c r="CTG32" s="58"/>
      <c r="CTH32" s="58"/>
      <c r="CTI32" s="58"/>
      <c r="CTJ32" s="58"/>
      <c r="CTK32" s="58"/>
      <c r="CTL32" s="58"/>
      <c r="CTM32" s="58"/>
      <c r="CTN32" s="58"/>
      <c r="CTO32" s="58"/>
      <c r="CTP32" s="58"/>
      <c r="CTQ32" s="58"/>
      <c r="CTR32" s="58"/>
      <c r="CTS32" s="58"/>
      <c r="CTT32" s="58"/>
      <c r="CTU32" s="58"/>
      <c r="CTV32" s="58"/>
      <c r="CTW32" s="58"/>
      <c r="CTX32" s="58"/>
      <c r="CTY32" s="58"/>
      <c r="CTZ32" s="58"/>
      <c r="CUA32" s="58"/>
      <c r="CUB32" s="58"/>
      <c r="CUC32" s="58"/>
      <c r="CUD32" s="58"/>
      <c r="CUE32" s="58"/>
      <c r="CUF32" s="58"/>
      <c r="CUG32" s="58"/>
      <c r="CUH32" s="58"/>
      <c r="CUI32" s="58"/>
      <c r="CUJ32" s="58"/>
      <c r="CUK32" s="58"/>
      <c r="CUL32" s="58"/>
      <c r="CUM32" s="58"/>
      <c r="CUN32" s="58"/>
      <c r="CUO32" s="58"/>
      <c r="CUP32" s="58"/>
      <c r="CUQ32" s="58"/>
      <c r="CUR32" s="58"/>
      <c r="CUS32" s="58"/>
      <c r="CUT32" s="58"/>
      <c r="CUU32" s="58"/>
      <c r="CUV32" s="58"/>
      <c r="CUW32" s="58"/>
      <c r="CUX32" s="58"/>
      <c r="CUY32" s="58"/>
      <c r="CUZ32" s="58"/>
      <c r="CVA32" s="58"/>
      <c r="CVB32" s="58"/>
      <c r="CVC32" s="58"/>
      <c r="CVD32" s="58"/>
      <c r="CVE32" s="58"/>
      <c r="CVF32" s="58"/>
      <c r="CVG32" s="58"/>
      <c r="CVH32" s="58"/>
      <c r="CVI32" s="58"/>
      <c r="CVJ32" s="58"/>
      <c r="CVK32" s="58"/>
      <c r="CVL32" s="58"/>
      <c r="CVM32" s="58"/>
      <c r="CVN32" s="58"/>
      <c r="CVO32" s="58"/>
      <c r="CVP32" s="58"/>
      <c r="CVQ32" s="58"/>
      <c r="CVR32" s="58"/>
      <c r="CVS32" s="58"/>
      <c r="CVT32" s="58"/>
      <c r="CVU32" s="58"/>
      <c r="CVV32" s="58"/>
      <c r="CVW32" s="58"/>
      <c r="CVX32" s="58"/>
      <c r="CVY32" s="58"/>
      <c r="CVZ32" s="58"/>
      <c r="CWA32" s="58"/>
      <c r="CWB32" s="58"/>
      <c r="CWC32" s="58"/>
      <c r="CWD32" s="58"/>
      <c r="CWE32" s="58"/>
      <c r="CWF32" s="58"/>
      <c r="CWG32" s="58"/>
      <c r="CWH32" s="58"/>
      <c r="CWI32" s="58"/>
      <c r="CWJ32" s="58"/>
      <c r="CWK32" s="58"/>
      <c r="CWL32" s="58"/>
      <c r="CWM32" s="58"/>
      <c r="CWN32" s="58"/>
      <c r="CWO32" s="58"/>
      <c r="CWP32" s="58"/>
      <c r="CWQ32" s="58"/>
      <c r="CWR32" s="58"/>
      <c r="CWS32" s="58"/>
      <c r="CWT32" s="58"/>
      <c r="CWU32" s="58"/>
      <c r="CWV32" s="58"/>
      <c r="CWW32" s="58"/>
      <c r="CWX32" s="58"/>
      <c r="CWY32" s="58"/>
      <c r="CWZ32" s="58"/>
      <c r="CXA32" s="58"/>
      <c r="CXB32" s="58"/>
      <c r="CXC32" s="58"/>
      <c r="CXD32" s="58"/>
      <c r="CXE32" s="58"/>
      <c r="CXF32" s="58"/>
      <c r="CXG32" s="58"/>
      <c r="CXH32" s="58"/>
      <c r="CXI32" s="58"/>
      <c r="CXJ32" s="58"/>
      <c r="CXK32" s="58"/>
      <c r="CXL32" s="58"/>
      <c r="CXM32" s="58"/>
      <c r="CXN32" s="58"/>
      <c r="CXO32" s="58"/>
      <c r="CXP32" s="58"/>
      <c r="CXQ32" s="58"/>
      <c r="CXR32" s="58"/>
      <c r="CXS32" s="58"/>
      <c r="CXT32" s="58"/>
      <c r="CXU32" s="58"/>
      <c r="CXV32" s="58"/>
      <c r="CXW32" s="58"/>
      <c r="CXX32" s="58"/>
      <c r="CXY32" s="58"/>
      <c r="CXZ32" s="58"/>
      <c r="CYA32" s="58"/>
      <c r="CYB32" s="58"/>
      <c r="CYC32" s="58"/>
      <c r="CYD32" s="58"/>
      <c r="CYE32" s="58"/>
      <c r="CYF32" s="58"/>
      <c r="CYG32" s="58"/>
      <c r="CYH32" s="58"/>
      <c r="CYI32" s="58"/>
      <c r="CYJ32" s="58"/>
      <c r="CYK32" s="58"/>
      <c r="CYL32" s="58"/>
      <c r="CYM32" s="58"/>
      <c r="CYN32" s="58"/>
      <c r="CYO32" s="58"/>
      <c r="CYP32" s="58"/>
      <c r="CYQ32" s="58"/>
      <c r="CYR32" s="58"/>
      <c r="CYS32" s="58"/>
      <c r="CYT32" s="58"/>
      <c r="CYU32" s="58"/>
      <c r="CYV32" s="58"/>
      <c r="CYW32" s="58"/>
      <c r="CYX32" s="58"/>
      <c r="CYY32" s="58"/>
      <c r="CYZ32" s="58"/>
      <c r="CZA32" s="58"/>
      <c r="CZB32" s="58"/>
      <c r="CZC32" s="58"/>
      <c r="CZD32" s="58"/>
      <c r="CZE32" s="58"/>
      <c r="CZF32" s="58"/>
      <c r="CZG32" s="58"/>
      <c r="CZH32" s="58"/>
      <c r="CZI32" s="58"/>
      <c r="CZJ32" s="58"/>
      <c r="CZK32" s="58"/>
      <c r="CZL32" s="58"/>
      <c r="CZM32" s="58"/>
      <c r="CZN32" s="58"/>
      <c r="CZO32" s="58"/>
      <c r="CZP32" s="58"/>
      <c r="CZQ32" s="58"/>
      <c r="CZR32" s="58"/>
      <c r="CZS32" s="58"/>
      <c r="CZT32" s="58"/>
      <c r="CZU32" s="58"/>
      <c r="CZV32" s="58"/>
      <c r="CZW32" s="58"/>
      <c r="CZX32" s="58"/>
      <c r="CZY32" s="58"/>
      <c r="CZZ32" s="58"/>
      <c r="DAA32" s="58"/>
      <c r="DAB32" s="58"/>
      <c r="DAC32" s="58"/>
      <c r="DAD32" s="58"/>
      <c r="DAE32" s="58"/>
      <c r="DAF32" s="58"/>
      <c r="DAG32" s="58"/>
      <c r="DAH32" s="58"/>
      <c r="DAI32" s="58"/>
      <c r="DAJ32" s="58"/>
      <c r="DAK32" s="58"/>
      <c r="DAL32" s="58"/>
      <c r="DAM32" s="58"/>
      <c r="DAN32" s="58"/>
      <c r="DAO32" s="58"/>
      <c r="DAP32" s="58"/>
      <c r="DAQ32" s="58"/>
      <c r="DAR32" s="58"/>
      <c r="DAS32" s="58"/>
      <c r="DAT32" s="58"/>
      <c r="DAU32" s="58"/>
      <c r="DAV32" s="58"/>
      <c r="DAW32" s="58"/>
      <c r="DAX32" s="58"/>
      <c r="DAY32" s="58"/>
      <c r="DAZ32" s="58"/>
      <c r="DBA32" s="58"/>
      <c r="DBB32" s="58"/>
      <c r="DBC32" s="58"/>
      <c r="DBD32" s="58"/>
      <c r="DBE32" s="58"/>
      <c r="DBF32" s="58"/>
      <c r="DBG32" s="58"/>
      <c r="DBH32" s="58"/>
      <c r="DBI32" s="58"/>
      <c r="DBJ32" s="58"/>
      <c r="DBK32" s="58"/>
      <c r="DBL32" s="58"/>
      <c r="DBM32" s="58"/>
      <c r="DBN32" s="58"/>
      <c r="DBO32" s="58"/>
      <c r="DBP32" s="58"/>
      <c r="DBQ32" s="58"/>
      <c r="DBR32" s="58"/>
      <c r="DBS32" s="58"/>
      <c r="DBT32" s="58"/>
      <c r="DBU32" s="58"/>
      <c r="DBV32" s="58"/>
      <c r="DBW32" s="58"/>
      <c r="DBX32" s="58"/>
      <c r="DBY32" s="58"/>
      <c r="DBZ32" s="58"/>
      <c r="DCA32" s="58"/>
      <c r="DCB32" s="58"/>
      <c r="DCC32" s="58"/>
      <c r="DCD32" s="58"/>
      <c r="DCE32" s="58"/>
      <c r="DCF32" s="58"/>
      <c r="DCG32" s="58"/>
      <c r="DCH32" s="58"/>
      <c r="DCI32" s="58"/>
      <c r="DCJ32" s="58"/>
      <c r="DCK32" s="58"/>
      <c r="DCL32" s="58"/>
      <c r="DCM32" s="58"/>
      <c r="DCN32" s="58"/>
      <c r="DCO32" s="58"/>
      <c r="DCP32" s="58"/>
      <c r="DCQ32" s="58"/>
      <c r="DCR32" s="58"/>
      <c r="DCS32" s="58"/>
      <c r="DCT32" s="58"/>
      <c r="DCU32" s="58"/>
      <c r="DCV32" s="58"/>
      <c r="DCW32" s="58"/>
      <c r="DCX32" s="58"/>
      <c r="DCY32" s="58"/>
      <c r="DCZ32" s="58"/>
      <c r="DDA32" s="58"/>
      <c r="DDB32" s="58"/>
      <c r="DDC32" s="58"/>
      <c r="DDD32" s="58"/>
      <c r="DDE32" s="58"/>
      <c r="DDF32" s="58"/>
      <c r="DDG32" s="58"/>
      <c r="DDH32" s="58"/>
      <c r="DDI32" s="58"/>
      <c r="DDJ32" s="58"/>
      <c r="DDK32" s="58"/>
      <c r="DDL32" s="58"/>
      <c r="DDM32" s="58"/>
      <c r="DDN32" s="58"/>
      <c r="DDO32" s="58"/>
      <c r="DDP32" s="58"/>
      <c r="DDQ32" s="58"/>
      <c r="DDR32" s="58"/>
      <c r="DDS32" s="58"/>
      <c r="DDT32" s="58"/>
      <c r="DDU32" s="58"/>
      <c r="DDV32" s="58"/>
      <c r="DDW32" s="58"/>
      <c r="DDX32" s="58"/>
      <c r="DDY32" s="58"/>
      <c r="DDZ32" s="58"/>
      <c r="DEA32" s="58"/>
      <c r="DEB32" s="58"/>
      <c r="DEC32" s="58"/>
      <c r="DED32" s="58"/>
      <c r="DEE32" s="58"/>
      <c r="DEF32" s="58"/>
      <c r="DEG32" s="58"/>
      <c r="DEH32" s="58"/>
      <c r="DEI32" s="58"/>
      <c r="DEJ32" s="58"/>
      <c r="DEK32" s="58"/>
      <c r="DEL32" s="58"/>
      <c r="DEM32" s="58"/>
      <c r="DEN32" s="58"/>
      <c r="DEO32" s="58"/>
      <c r="DEP32" s="58"/>
      <c r="DEQ32" s="58"/>
      <c r="DER32" s="58"/>
      <c r="DES32" s="58"/>
      <c r="DET32" s="58"/>
      <c r="DEU32" s="58"/>
      <c r="DEV32" s="58"/>
      <c r="DEW32" s="58"/>
      <c r="DEX32" s="58"/>
      <c r="DEY32" s="58"/>
      <c r="DEZ32" s="58"/>
      <c r="DFA32" s="58"/>
      <c r="DFB32" s="58"/>
      <c r="DFC32" s="58"/>
      <c r="DFD32" s="58"/>
      <c r="DFE32" s="58"/>
      <c r="DFF32" s="58"/>
      <c r="DFG32" s="58"/>
      <c r="DFH32" s="58"/>
      <c r="DFI32" s="58"/>
      <c r="DFJ32" s="58"/>
      <c r="DFK32" s="58"/>
      <c r="DFL32" s="58"/>
      <c r="DFM32" s="58"/>
      <c r="DFN32" s="58"/>
      <c r="DFO32" s="58"/>
      <c r="DFP32" s="58"/>
      <c r="DFQ32" s="58"/>
      <c r="DFR32" s="58"/>
      <c r="DFS32" s="58"/>
      <c r="DFT32" s="58"/>
      <c r="DFU32" s="58"/>
      <c r="DFV32" s="58"/>
      <c r="DFW32" s="58"/>
      <c r="DFX32" s="58"/>
      <c r="DFY32" s="58"/>
      <c r="DFZ32" s="58"/>
      <c r="DGA32" s="58"/>
      <c r="DGB32" s="58"/>
      <c r="DGC32" s="58"/>
      <c r="DGD32" s="58"/>
      <c r="DGE32" s="58"/>
      <c r="DGF32" s="58"/>
      <c r="DGG32" s="58"/>
      <c r="DGH32" s="58"/>
      <c r="DGI32" s="58"/>
      <c r="DGJ32" s="58"/>
      <c r="DGK32" s="58"/>
      <c r="DGL32" s="58"/>
      <c r="DGM32" s="58"/>
      <c r="DGN32" s="58"/>
      <c r="DGO32" s="58"/>
      <c r="DGP32" s="58"/>
      <c r="DGQ32" s="58"/>
      <c r="DGR32" s="58"/>
      <c r="DGS32" s="58"/>
      <c r="DGT32" s="58"/>
      <c r="DGU32" s="58"/>
      <c r="DGV32" s="58"/>
      <c r="DGW32" s="58"/>
      <c r="DGX32" s="58"/>
      <c r="DGY32" s="58"/>
      <c r="DGZ32" s="58"/>
      <c r="DHA32" s="58"/>
      <c r="DHB32" s="58"/>
      <c r="DHC32" s="58"/>
      <c r="DHD32" s="58"/>
      <c r="DHE32" s="58"/>
      <c r="DHF32" s="58"/>
      <c r="DHG32" s="58"/>
      <c r="DHH32" s="58"/>
      <c r="DHI32" s="58"/>
      <c r="DHJ32" s="58"/>
      <c r="DHK32" s="58"/>
      <c r="DHL32" s="58"/>
      <c r="DHM32" s="58"/>
      <c r="DHN32" s="58"/>
      <c r="DHO32" s="58"/>
      <c r="DHP32" s="58"/>
      <c r="DHQ32" s="58"/>
      <c r="DHR32" s="58"/>
      <c r="DHS32" s="58"/>
      <c r="DHT32" s="58"/>
      <c r="DHU32" s="58"/>
      <c r="DHV32" s="58"/>
      <c r="DHW32" s="58"/>
      <c r="DHX32" s="58"/>
      <c r="DHY32" s="58"/>
      <c r="DHZ32" s="58"/>
      <c r="DIA32" s="58"/>
      <c r="DIB32" s="58"/>
      <c r="DIC32" s="58"/>
      <c r="DID32" s="58"/>
      <c r="DIE32" s="58"/>
      <c r="DIF32" s="58"/>
      <c r="DIG32" s="58"/>
      <c r="DIH32" s="58"/>
      <c r="DII32" s="58"/>
      <c r="DIJ32" s="58"/>
      <c r="DIK32" s="58"/>
      <c r="DIL32" s="58"/>
      <c r="DIM32" s="58"/>
      <c r="DIN32" s="58"/>
      <c r="DIO32" s="58"/>
      <c r="DIP32" s="58"/>
      <c r="DIQ32" s="58"/>
      <c r="DIR32" s="58"/>
      <c r="DIS32" s="58"/>
      <c r="DIT32" s="58"/>
      <c r="DIU32" s="58"/>
      <c r="DIV32" s="58"/>
      <c r="DIW32" s="58"/>
      <c r="DIX32" s="58"/>
      <c r="DIY32" s="58"/>
      <c r="DIZ32" s="58"/>
      <c r="DJA32" s="58"/>
      <c r="DJB32" s="58"/>
      <c r="DJC32" s="58"/>
      <c r="DJD32" s="58"/>
      <c r="DJE32" s="58"/>
      <c r="DJF32" s="58"/>
      <c r="DJG32" s="58"/>
      <c r="DJH32" s="58"/>
      <c r="DJI32" s="58"/>
      <c r="DJJ32" s="58"/>
      <c r="DJK32" s="58"/>
      <c r="DJL32" s="58"/>
      <c r="DJM32" s="58"/>
      <c r="DJN32" s="58"/>
      <c r="DJO32" s="58"/>
      <c r="DJP32" s="58"/>
      <c r="DJQ32" s="58"/>
      <c r="DJR32" s="58"/>
      <c r="DJS32" s="58"/>
      <c r="DJT32" s="58"/>
      <c r="DJU32" s="58"/>
      <c r="DJV32" s="58"/>
      <c r="DJW32" s="58"/>
      <c r="DJX32" s="58"/>
      <c r="DJY32" s="58"/>
      <c r="DJZ32" s="58"/>
      <c r="DKA32" s="58"/>
      <c r="DKB32" s="58"/>
      <c r="DKC32" s="58"/>
      <c r="DKD32" s="58"/>
      <c r="DKE32" s="58"/>
      <c r="DKF32" s="58"/>
      <c r="DKG32" s="58"/>
      <c r="DKH32" s="58"/>
      <c r="DKI32" s="58"/>
      <c r="DKJ32" s="58"/>
      <c r="DKK32" s="58"/>
      <c r="DKL32" s="58"/>
      <c r="DKM32" s="58"/>
      <c r="DKN32" s="58"/>
      <c r="DKO32" s="58"/>
      <c r="DKP32" s="58"/>
      <c r="DKQ32" s="58"/>
      <c r="DKR32" s="58"/>
      <c r="DKS32" s="58"/>
      <c r="DKT32" s="58"/>
      <c r="DKU32" s="58"/>
      <c r="DKV32" s="58"/>
      <c r="DKW32" s="58"/>
      <c r="DKX32" s="58"/>
      <c r="DKY32" s="58"/>
      <c r="DKZ32" s="58"/>
      <c r="DLA32" s="58"/>
      <c r="DLB32" s="58"/>
      <c r="DLC32" s="58"/>
      <c r="DLD32" s="58"/>
      <c r="DLE32" s="58"/>
      <c r="DLF32" s="58"/>
      <c r="DLG32" s="58"/>
      <c r="DLH32" s="58"/>
      <c r="DLI32" s="58"/>
      <c r="DLJ32" s="58"/>
      <c r="DLK32" s="58"/>
      <c r="DLL32" s="58"/>
      <c r="DLM32" s="58"/>
      <c r="DLN32" s="58"/>
      <c r="DLO32" s="58"/>
      <c r="DLP32" s="58"/>
      <c r="DLQ32" s="58"/>
      <c r="DLR32" s="58"/>
      <c r="DLS32" s="58"/>
      <c r="DLT32" s="58"/>
      <c r="DLU32" s="58"/>
      <c r="DLV32" s="58"/>
      <c r="DLW32" s="58"/>
      <c r="DLX32" s="58"/>
      <c r="DLY32" s="58"/>
      <c r="DLZ32" s="58"/>
      <c r="DMA32" s="58"/>
      <c r="DMB32" s="58"/>
      <c r="DMC32" s="58"/>
      <c r="DMD32" s="58"/>
      <c r="DME32" s="58"/>
      <c r="DMF32" s="58"/>
      <c r="DMG32" s="58"/>
      <c r="DMH32" s="58"/>
      <c r="DMI32" s="58"/>
      <c r="DMJ32" s="58"/>
      <c r="DMK32" s="58"/>
      <c r="DML32" s="58"/>
      <c r="DMM32" s="58"/>
      <c r="DMN32" s="58"/>
      <c r="DMO32" s="58"/>
      <c r="DMP32" s="58"/>
      <c r="DMQ32" s="58"/>
      <c r="DMR32" s="58"/>
      <c r="DMS32" s="58"/>
      <c r="DMT32" s="58"/>
      <c r="DMU32" s="58"/>
      <c r="DMV32" s="58"/>
      <c r="DMW32" s="58"/>
      <c r="DMX32" s="58"/>
      <c r="DMY32" s="58"/>
      <c r="DMZ32" s="58"/>
      <c r="DNA32" s="58"/>
      <c r="DNB32" s="58"/>
      <c r="DNC32" s="58"/>
      <c r="DND32" s="58"/>
      <c r="DNE32" s="58"/>
      <c r="DNF32" s="58"/>
      <c r="DNG32" s="58"/>
      <c r="DNH32" s="58"/>
      <c r="DNI32" s="58"/>
      <c r="DNJ32" s="58"/>
      <c r="DNK32" s="58"/>
      <c r="DNL32" s="58"/>
      <c r="DNM32" s="58"/>
      <c r="DNN32" s="58"/>
      <c r="DNO32" s="58"/>
      <c r="DNP32" s="58"/>
      <c r="DNQ32" s="58"/>
      <c r="DNR32" s="58"/>
      <c r="DNS32" s="58"/>
      <c r="DNT32" s="58"/>
      <c r="DNU32" s="58"/>
      <c r="DNV32" s="58"/>
      <c r="DNW32" s="58"/>
      <c r="DNX32" s="58"/>
      <c r="DNY32" s="58"/>
      <c r="DNZ32" s="58"/>
      <c r="DOA32" s="58"/>
      <c r="DOB32" s="58"/>
      <c r="DOC32" s="58"/>
      <c r="DOD32" s="58"/>
      <c r="DOE32" s="58"/>
      <c r="DOF32" s="58"/>
      <c r="DOG32" s="58"/>
      <c r="DOH32" s="58"/>
      <c r="DOI32" s="58"/>
      <c r="DOJ32" s="58"/>
      <c r="DOK32" s="58"/>
      <c r="DOL32" s="58"/>
      <c r="DOM32" s="58"/>
      <c r="DON32" s="58"/>
      <c r="DOO32" s="58"/>
      <c r="DOP32" s="58"/>
      <c r="DOQ32" s="58"/>
      <c r="DOR32" s="58"/>
      <c r="DOS32" s="58"/>
      <c r="DOT32" s="58"/>
      <c r="DOU32" s="58"/>
      <c r="DOV32" s="58"/>
      <c r="DOW32" s="58"/>
      <c r="DOX32" s="58"/>
      <c r="DOY32" s="58"/>
      <c r="DOZ32" s="58"/>
      <c r="DPA32" s="58"/>
      <c r="DPB32" s="58"/>
      <c r="DPC32" s="58"/>
      <c r="DPD32" s="58"/>
      <c r="DPE32" s="58"/>
      <c r="DPF32" s="58"/>
      <c r="DPG32" s="58"/>
      <c r="DPH32" s="58"/>
      <c r="DPI32" s="58"/>
      <c r="DPJ32" s="58"/>
      <c r="DPK32" s="58"/>
      <c r="DPL32" s="58"/>
      <c r="DPM32" s="58"/>
      <c r="DPN32" s="58"/>
      <c r="DPO32" s="58"/>
      <c r="DPP32" s="58"/>
      <c r="DPQ32" s="58"/>
      <c r="DPR32" s="58"/>
      <c r="DPS32" s="58"/>
      <c r="DPT32" s="58"/>
      <c r="DPU32" s="58"/>
      <c r="DPV32" s="58"/>
      <c r="DPW32" s="58"/>
      <c r="DPX32" s="58"/>
      <c r="DPY32" s="58"/>
      <c r="DPZ32" s="58"/>
      <c r="DQA32" s="58"/>
      <c r="DQB32" s="58"/>
      <c r="DQC32" s="58"/>
      <c r="DQD32" s="58"/>
      <c r="DQE32" s="58"/>
      <c r="DQF32" s="58"/>
      <c r="DQG32" s="58"/>
      <c r="DQH32" s="58"/>
      <c r="DQI32" s="58"/>
      <c r="DQJ32" s="58"/>
      <c r="DQK32" s="58"/>
      <c r="DQL32" s="58"/>
      <c r="DQM32" s="58"/>
      <c r="DQN32" s="58"/>
      <c r="DQO32" s="58"/>
      <c r="DQP32" s="58"/>
      <c r="DQQ32" s="58"/>
      <c r="DQR32" s="58"/>
      <c r="DQS32" s="58"/>
      <c r="DQT32" s="58"/>
      <c r="DQU32" s="58"/>
      <c r="DQV32" s="58"/>
      <c r="DQW32" s="58"/>
      <c r="DQX32" s="58"/>
      <c r="DQY32" s="58"/>
      <c r="DQZ32" s="58"/>
      <c r="DRA32" s="58"/>
      <c r="DRB32" s="58"/>
      <c r="DRC32" s="58"/>
      <c r="DRD32" s="58"/>
      <c r="DRE32" s="58"/>
      <c r="DRF32" s="58"/>
      <c r="DRG32" s="58"/>
      <c r="DRH32" s="58"/>
      <c r="DRI32" s="58"/>
      <c r="DRJ32" s="58"/>
      <c r="DRK32" s="58"/>
      <c r="DRL32" s="58"/>
      <c r="DRM32" s="58"/>
      <c r="DRN32" s="58"/>
      <c r="DRO32" s="58"/>
      <c r="DRP32" s="58"/>
      <c r="DRQ32" s="58"/>
      <c r="DRR32" s="58"/>
      <c r="DRS32" s="58"/>
      <c r="DRT32" s="58"/>
      <c r="DRU32" s="58"/>
      <c r="DRV32" s="58"/>
      <c r="DRW32" s="58"/>
      <c r="DRX32" s="58"/>
      <c r="DRY32" s="58"/>
      <c r="DRZ32" s="58"/>
      <c r="DSA32" s="58"/>
      <c r="DSB32" s="58"/>
      <c r="DSC32" s="58"/>
      <c r="DSD32" s="58"/>
      <c r="DSE32" s="58"/>
      <c r="DSF32" s="58"/>
      <c r="DSG32" s="58"/>
      <c r="DSH32" s="58"/>
      <c r="DSI32" s="58"/>
      <c r="DSJ32" s="58"/>
      <c r="DSK32" s="58"/>
      <c r="DSL32" s="58"/>
      <c r="DSM32" s="58"/>
      <c r="DSN32" s="58"/>
      <c r="DSO32" s="58"/>
      <c r="DSP32" s="58"/>
      <c r="DSQ32" s="58"/>
      <c r="DSR32" s="58"/>
      <c r="DSS32" s="58"/>
      <c r="DST32" s="58"/>
      <c r="DSU32" s="58"/>
      <c r="DSV32" s="58"/>
      <c r="DSW32" s="58"/>
      <c r="DSX32" s="58"/>
      <c r="DSY32" s="58"/>
      <c r="DSZ32" s="58"/>
      <c r="DTA32" s="58"/>
      <c r="DTB32" s="58"/>
      <c r="DTC32" s="58"/>
      <c r="DTD32" s="58"/>
      <c r="DTE32" s="58"/>
      <c r="DTF32" s="58"/>
      <c r="DTG32" s="58"/>
      <c r="DTH32" s="58"/>
      <c r="DTI32" s="58"/>
      <c r="DTJ32" s="58"/>
      <c r="DTK32" s="58"/>
      <c r="DTL32" s="58"/>
      <c r="DTM32" s="58"/>
      <c r="DTN32" s="58"/>
      <c r="DTO32" s="58"/>
      <c r="DTP32" s="58"/>
      <c r="DTQ32" s="58"/>
      <c r="DTR32" s="58"/>
      <c r="DTS32" s="58"/>
      <c r="DTT32" s="58"/>
      <c r="DTU32" s="58"/>
      <c r="DTV32" s="58"/>
      <c r="DTW32" s="58"/>
      <c r="DTX32" s="58"/>
      <c r="DTY32" s="58"/>
      <c r="DTZ32" s="58"/>
      <c r="DUA32" s="58"/>
      <c r="DUB32" s="58"/>
      <c r="DUC32" s="58"/>
      <c r="DUD32" s="58"/>
      <c r="DUE32" s="58"/>
      <c r="DUF32" s="58"/>
      <c r="DUG32" s="58"/>
      <c r="DUH32" s="58"/>
      <c r="DUI32" s="58"/>
      <c r="DUJ32" s="58"/>
      <c r="DUK32" s="58"/>
      <c r="DUL32" s="58"/>
      <c r="DUM32" s="58"/>
      <c r="DUN32" s="58"/>
      <c r="DUO32" s="58"/>
      <c r="DUP32" s="58"/>
      <c r="DUQ32" s="58"/>
      <c r="DUR32" s="58"/>
      <c r="DUS32" s="58"/>
      <c r="DUT32" s="58"/>
      <c r="DUU32" s="58"/>
      <c r="DUV32" s="58"/>
      <c r="DUW32" s="58"/>
      <c r="DUX32" s="58"/>
      <c r="DUY32" s="58"/>
      <c r="DUZ32" s="58"/>
      <c r="DVA32" s="58"/>
      <c r="DVB32" s="58"/>
      <c r="DVC32" s="58"/>
      <c r="DVD32" s="58"/>
      <c r="DVE32" s="58"/>
      <c r="DVF32" s="58"/>
      <c r="DVG32" s="58"/>
      <c r="DVH32" s="58"/>
      <c r="DVI32" s="58"/>
      <c r="DVJ32" s="58"/>
      <c r="DVK32" s="58"/>
      <c r="DVL32" s="58"/>
      <c r="DVM32" s="58"/>
      <c r="DVN32" s="58"/>
      <c r="DVO32" s="58"/>
      <c r="DVP32" s="58"/>
      <c r="DVQ32" s="58"/>
      <c r="DVR32" s="58"/>
      <c r="DVS32" s="58"/>
      <c r="DVT32" s="58"/>
      <c r="DVU32" s="58"/>
      <c r="DVV32" s="58"/>
      <c r="DVW32" s="58"/>
      <c r="DVX32" s="58"/>
      <c r="DVY32" s="58"/>
      <c r="DVZ32" s="58"/>
      <c r="DWA32" s="58"/>
      <c r="DWB32" s="58"/>
      <c r="DWC32" s="58"/>
      <c r="DWD32" s="58"/>
      <c r="DWE32" s="58"/>
      <c r="DWF32" s="58"/>
      <c r="DWG32" s="58"/>
      <c r="DWH32" s="58"/>
      <c r="DWI32" s="58"/>
      <c r="DWJ32" s="58"/>
      <c r="DWK32" s="58"/>
      <c r="DWL32" s="58"/>
      <c r="DWM32" s="58"/>
      <c r="DWN32" s="58"/>
      <c r="DWO32" s="58"/>
      <c r="DWP32" s="58"/>
      <c r="DWQ32" s="58"/>
      <c r="DWR32" s="58"/>
      <c r="DWS32" s="58"/>
      <c r="DWT32" s="58"/>
      <c r="DWU32" s="58"/>
      <c r="DWV32" s="58"/>
      <c r="DWW32" s="58"/>
      <c r="DWX32" s="58"/>
      <c r="DWY32" s="58"/>
      <c r="DWZ32" s="58"/>
      <c r="DXA32" s="58"/>
      <c r="DXB32" s="58"/>
      <c r="DXC32" s="58"/>
      <c r="DXD32" s="58"/>
      <c r="DXE32" s="58"/>
      <c r="DXF32" s="58"/>
      <c r="DXG32" s="58"/>
      <c r="DXH32" s="58"/>
      <c r="DXI32" s="58"/>
      <c r="DXJ32" s="58"/>
      <c r="DXK32" s="58"/>
      <c r="DXL32" s="58"/>
      <c r="DXM32" s="58"/>
      <c r="DXN32" s="58"/>
      <c r="DXO32" s="58"/>
      <c r="DXP32" s="58"/>
      <c r="DXQ32" s="58"/>
      <c r="DXR32" s="58"/>
      <c r="DXS32" s="58"/>
      <c r="DXT32" s="58"/>
      <c r="DXU32" s="58"/>
      <c r="DXV32" s="58"/>
      <c r="DXW32" s="58"/>
      <c r="DXX32" s="58"/>
      <c r="DXY32" s="58"/>
      <c r="DXZ32" s="58"/>
      <c r="DYA32" s="58"/>
      <c r="DYB32" s="58"/>
      <c r="DYC32" s="58"/>
      <c r="DYD32" s="58"/>
      <c r="DYE32" s="58"/>
      <c r="DYF32" s="58"/>
      <c r="DYG32" s="58"/>
      <c r="DYH32" s="58"/>
      <c r="DYI32" s="58"/>
      <c r="DYJ32" s="58"/>
      <c r="DYK32" s="58"/>
      <c r="DYL32" s="58"/>
      <c r="DYM32" s="58"/>
      <c r="DYN32" s="58"/>
      <c r="DYO32" s="58"/>
      <c r="DYP32" s="58"/>
      <c r="DYQ32" s="58"/>
      <c r="DYR32" s="58"/>
      <c r="DYS32" s="58"/>
      <c r="DYT32" s="58"/>
      <c r="DYU32" s="58"/>
      <c r="DYV32" s="58"/>
      <c r="DYW32" s="58"/>
      <c r="DYX32" s="58"/>
      <c r="DYY32" s="58"/>
      <c r="DYZ32" s="58"/>
      <c r="DZA32" s="58"/>
      <c r="DZB32" s="58"/>
      <c r="DZC32" s="58"/>
      <c r="DZD32" s="58"/>
      <c r="DZE32" s="58"/>
      <c r="DZF32" s="58"/>
      <c r="DZG32" s="58"/>
      <c r="DZH32" s="58"/>
      <c r="DZI32" s="58"/>
      <c r="DZJ32" s="58"/>
      <c r="DZK32" s="58"/>
      <c r="DZL32" s="58"/>
      <c r="DZM32" s="58"/>
      <c r="DZN32" s="58"/>
      <c r="DZO32" s="58"/>
      <c r="DZP32" s="58"/>
      <c r="DZQ32" s="58"/>
      <c r="DZR32" s="58"/>
      <c r="DZS32" s="58"/>
      <c r="DZT32" s="58"/>
      <c r="DZU32" s="58"/>
      <c r="DZV32" s="58"/>
      <c r="DZW32" s="58"/>
      <c r="DZX32" s="58"/>
      <c r="DZY32" s="58"/>
      <c r="DZZ32" s="58"/>
      <c r="EAA32" s="58"/>
      <c r="EAB32" s="58"/>
      <c r="EAC32" s="58"/>
      <c r="EAD32" s="58"/>
      <c r="EAE32" s="58"/>
      <c r="EAF32" s="58"/>
      <c r="EAG32" s="58"/>
      <c r="EAH32" s="58"/>
      <c r="EAI32" s="58"/>
      <c r="EAJ32" s="58"/>
      <c r="EAK32" s="58"/>
      <c r="EAL32" s="58"/>
      <c r="EAM32" s="58"/>
      <c r="EAN32" s="58"/>
      <c r="EAO32" s="58"/>
      <c r="EAP32" s="58"/>
      <c r="EAQ32" s="58"/>
      <c r="EAR32" s="58"/>
      <c r="EAS32" s="58"/>
      <c r="EAT32" s="58"/>
      <c r="EAU32" s="58"/>
      <c r="EAV32" s="58"/>
      <c r="EAW32" s="58"/>
      <c r="EAX32" s="58"/>
      <c r="EAY32" s="58"/>
      <c r="EAZ32" s="58"/>
      <c r="EBA32" s="58"/>
      <c r="EBB32" s="58"/>
      <c r="EBC32" s="58"/>
      <c r="EBD32" s="58"/>
      <c r="EBE32" s="58"/>
      <c r="EBF32" s="58"/>
      <c r="EBG32" s="58"/>
      <c r="EBH32" s="58"/>
      <c r="EBI32" s="58"/>
      <c r="EBJ32" s="58"/>
      <c r="EBK32" s="58"/>
      <c r="EBL32" s="58"/>
      <c r="EBM32" s="58"/>
      <c r="EBN32" s="58"/>
      <c r="EBO32" s="58"/>
      <c r="EBP32" s="58"/>
      <c r="EBQ32" s="58"/>
      <c r="EBR32" s="58"/>
      <c r="EBS32" s="58"/>
      <c r="EBT32" s="58"/>
      <c r="EBU32" s="58"/>
      <c r="EBV32" s="58"/>
      <c r="EBW32" s="58"/>
      <c r="EBX32" s="58"/>
      <c r="EBY32" s="58"/>
      <c r="EBZ32" s="58"/>
      <c r="ECA32" s="58"/>
      <c r="ECB32" s="58"/>
      <c r="ECC32" s="58"/>
      <c r="ECD32" s="58"/>
      <c r="ECE32" s="58"/>
      <c r="ECF32" s="58"/>
      <c r="ECG32" s="58"/>
      <c r="ECH32" s="58"/>
      <c r="ECI32" s="58"/>
      <c r="ECJ32" s="58"/>
      <c r="ECK32" s="58"/>
      <c r="ECL32" s="58"/>
      <c r="ECM32" s="58"/>
      <c r="ECN32" s="58"/>
      <c r="ECO32" s="58"/>
      <c r="ECP32" s="58"/>
      <c r="ECQ32" s="58"/>
      <c r="ECR32" s="58"/>
      <c r="ECS32" s="58"/>
      <c r="ECT32" s="58"/>
      <c r="ECU32" s="58"/>
      <c r="ECV32" s="58"/>
      <c r="ECW32" s="58"/>
      <c r="ECX32" s="58"/>
      <c r="ECY32" s="58"/>
      <c r="ECZ32" s="58"/>
      <c r="EDA32" s="58"/>
      <c r="EDB32" s="58"/>
      <c r="EDC32" s="58"/>
      <c r="EDD32" s="58"/>
      <c r="EDE32" s="58"/>
      <c r="EDF32" s="58"/>
      <c r="EDG32" s="58"/>
      <c r="EDH32" s="58"/>
      <c r="EDI32" s="58"/>
      <c r="EDJ32" s="58"/>
      <c r="EDK32" s="58"/>
      <c r="EDL32" s="58"/>
      <c r="EDM32" s="58"/>
      <c r="EDN32" s="58"/>
      <c r="EDO32" s="58"/>
      <c r="EDP32" s="58"/>
      <c r="EDQ32" s="58"/>
      <c r="EDR32" s="58"/>
      <c r="EDS32" s="58"/>
      <c r="EDT32" s="58"/>
      <c r="EDU32" s="58"/>
      <c r="EDV32" s="58"/>
      <c r="EDW32" s="58"/>
      <c r="EDX32" s="58"/>
      <c r="EDY32" s="58"/>
      <c r="EDZ32" s="58"/>
      <c r="EEA32" s="58"/>
      <c r="EEB32" s="58"/>
      <c r="EEC32" s="58"/>
      <c r="EED32" s="58"/>
      <c r="EEE32" s="58"/>
      <c r="EEF32" s="58"/>
      <c r="EEG32" s="58"/>
      <c r="EEH32" s="58"/>
      <c r="EEI32" s="58"/>
      <c r="EEJ32" s="58"/>
      <c r="EEK32" s="58"/>
      <c r="EEL32" s="58"/>
      <c r="EEM32" s="58"/>
      <c r="EEN32" s="58"/>
      <c r="EEO32" s="58"/>
      <c r="EEP32" s="58"/>
      <c r="EEQ32" s="58"/>
      <c r="EER32" s="58"/>
      <c r="EES32" s="58"/>
      <c r="EET32" s="58"/>
      <c r="EEU32" s="58"/>
      <c r="EEV32" s="58"/>
      <c r="EEW32" s="58"/>
      <c r="EEX32" s="58"/>
      <c r="EEY32" s="58"/>
      <c r="EEZ32" s="58"/>
      <c r="EFA32" s="58"/>
      <c r="EFB32" s="58"/>
      <c r="EFC32" s="58"/>
      <c r="EFD32" s="58"/>
      <c r="EFE32" s="58"/>
      <c r="EFF32" s="58"/>
      <c r="EFG32" s="58"/>
      <c r="EFH32" s="58"/>
      <c r="EFI32" s="58"/>
      <c r="EFJ32" s="58"/>
      <c r="EFK32" s="58"/>
      <c r="EFL32" s="58"/>
      <c r="EFM32" s="58"/>
      <c r="EFN32" s="58"/>
      <c r="EFO32" s="58"/>
      <c r="EFP32" s="58"/>
      <c r="EFQ32" s="58"/>
      <c r="EFR32" s="58"/>
      <c r="EFS32" s="58"/>
      <c r="EFT32" s="58"/>
      <c r="EFU32" s="58"/>
      <c r="EFV32" s="58"/>
      <c r="EFW32" s="58"/>
      <c r="EFX32" s="58"/>
      <c r="EFY32" s="58"/>
      <c r="EFZ32" s="58"/>
      <c r="EGA32" s="58"/>
      <c r="EGB32" s="58"/>
      <c r="EGC32" s="58"/>
      <c r="EGD32" s="58"/>
      <c r="EGE32" s="58"/>
      <c r="EGF32" s="58"/>
      <c r="EGG32" s="58"/>
      <c r="EGH32" s="58"/>
      <c r="EGI32" s="58"/>
      <c r="EGJ32" s="58"/>
      <c r="EGK32" s="58"/>
      <c r="EGL32" s="58"/>
      <c r="EGM32" s="58"/>
      <c r="EGN32" s="58"/>
      <c r="EGO32" s="58"/>
      <c r="EGP32" s="58"/>
      <c r="EGQ32" s="58"/>
      <c r="EGR32" s="58"/>
      <c r="EGS32" s="58"/>
      <c r="EGT32" s="58"/>
      <c r="EGU32" s="58"/>
      <c r="EGV32" s="58"/>
      <c r="EGW32" s="58"/>
      <c r="EGX32" s="58"/>
      <c r="EGY32" s="58"/>
      <c r="EGZ32" s="58"/>
      <c r="EHA32" s="58"/>
      <c r="EHB32" s="58"/>
      <c r="EHC32" s="58"/>
      <c r="EHD32" s="58"/>
      <c r="EHE32" s="58"/>
      <c r="EHF32" s="58"/>
      <c r="EHG32" s="58"/>
      <c r="EHH32" s="58"/>
      <c r="EHI32" s="58"/>
      <c r="EHJ32" s="58"/>
      <c r="EHK32" s="58"/>
      <c r="EHL32" s="58"/>
      <c r="EHM32" s="58"/>
      <c r="EHN32" s="58"/>
      <c r="EHO32" s="58"/>
      <c r="EHP32" s="58"/>
      <c r="EHQ32" s="58"/>
      <c r="EHR32" s="58"/>
      <c r="EHS32" s="58"/>
      <c r="EHT32" s="58"/>
      <c r="EHU32" s="58"/>
      <c r="EHV32" s="58"/>
      <c r="EHW32" s="58"/>
      <c r="EHX32" s="58"/>
      <c r="EHY32" s="58"/>
      <c r="EHZ32" s="58"/>
      <c r="EIA32" s="58"/>
      <c r="EIB32" s="58"/>
      <c r="EIC32" s="58"/>
      <c r="EID32" s="58"/>
      <c r="EIE32" s="58"/>
      <c r="EIF32" s="58"/>
      <c r="EIG32" s="58"/>
      <c r="EIH32" s="58"/>
      <c r="EII32" s="58"/>
      <c r="EIJ32" s="58"/>
      <c r="EIK32" s="58"/>
      <c r="EIL32" s="58"/>
      <c r="EIM32" s="58"/>
      <c r="EIN32" s="58"/>
      <c r="EIO32" s="58"/>
      <c r="EIP32" s="58"/>
      <c r="EIQ32" s="58"/>
      <c r="EIR32" s="58"/>
      <c r="EIS32" s="58"/>
      <c r="EIT32" s="58"/>
      <c r="EIU32" s="58"/>
      <c r="EIV32" s="58"/>
      <c r="EIW32" s="58"/>
      <c r="EIX32" s="58"/>
      <c r="EIY32" s="58"/>
      <c r="EIZ32" s="58"/>
      <c r="EJA32" s="58"/>
      <c r="EJB32" s="58"/>
      <c r="EJC32" s="58"/>
      <c r="EJD32" s="58"/>
      <c r="EJE32" s="58"/>
      <c r="EJF32" s="58"/>
      <c r="EJG32" s="58"/>
      <c r="EJH32" s="58"/>
      <c r="EJI32" s="58"/>
      <c r="EJJ32" s="58"/>
      <c r="EJK32" s="58"/>
      <c r="EJL32" s="58"/>
      <c r="EJM32" s="58"/>
      <c r="EJN32" s="58"/>
      <c r="EJO32" s="58"/>
      <c r="EJP32" s="58"/>
      <c r="EJQ32" s="58"/>
      <c r="EJR32" s="58"/>
      <c r="EJS32" s="58"/>
      <c r="EJT32" s="58"/>
      <c r="EJU32" s="58"/>
      <c r="EJV32" s="58"/>
      <c r="EJW32" s="58"/>
      <c r="EJX32" s="58"/>
      <c r="EJY32" s="58"/>
      <c r="EJZ32" s="58"/>
      <c r="EKA32" s="58"/>
      <c r="EKB32" s="58"/>
      <c r="EKC32" s="58"/>
      <c r="EKD32" s="58"/>
      <c r="EKE32" s="58"/>
      <c r="EKF32" s="58"/>
      <c r="EKG32" s="58"/>
      <c r="EKH32" s="58"/>
      <c r="EKI32" s="58"/>
      <c r="EKJ32" s="58"/>
      <c r="EKK32" s="58"/>
      <c r="EKL32" s="58"/>
      <c r="EKM32" s="58"/>
      <c r="EKN32" s="58"/>
      <c r="EKO32" s="58"/>
      <c r="EKP32" s="58"/>
      <c r="EKQ32" s="58"/>
      <c r="EKR32" s="58"/>
      <c r="EKS32" s="58"/>
      <c r="EKT32" s="58"/>
      <c r="EKU32" s="58"/>
      <c r="EKV32" s="58"/>
      <c r="EKW32" s="58"/>
      <c r="EKX32" s="58"/>
      <c r="EKY32" s="58"/>
      <c r="EKZ32" s="58"/>
      <c r="ELA32" s="58"/>
      <c r="ELB32" s="58"/>
      <c r="ELC32" s="58"/>
      <c r="ELD32" s="58"/>
      <c r="ELE32" s="58"/>
      <c r="ELF32" s="58"/>
      <c r="ELG32" s="58"/>
      <c r="ELH32" s="58"/>
      <c r="ELI32" s="58"/>
      <c r="ELJ32" s="58"/>
      <c r="ELK32" s="58"/>
      <c r="ELL32" s="58"/>
      <c r="ELM32" s="58"/>
      <c r="ELN32" s="58"/>
      <c r="ELO32" s="58"/>
      <c r="ELP32" s="58"/>
      <c r="ELQ32" s="58"/>
      <c r="ELR32" s="58"/>
      <c r="ELS32" s="58"/>
      <c r="ELT32" s="58"/>
      <c r="ELU32" s="58"/>
      <c r="ELV32" s="58"/>
      <c r="ELW32" s="58"/>
      <c r="ELX32" s="58"/>
      <c r="ELY32" s="58"/>
      <c r="ELZ32" s="58"/>
      <c r="EMA32" s="58"/>
      <c r="EMB32" s="58"/>
      <c r="EMC32" s="58"/>
      <c r="EMD32" s="58"/>
      <c r="EME32" s="58"/>
      <c r="EMF32" s="58"/>
      <c r="EMG32" s="58"/>
      <c r="EMH32" s="58"/>
      <c r="EMI32" s="58"/>
      <c r="EMJ32" s="58"/>
      <c r="EMK32" s="58"/>
      <c r="EML32" s="58"/>
      <c r="EMM32" s="58"/>
      <c r="EMN32" s="58"/>
      <c r="EMO32" s="58"/>
      <c r="EMP32" s="58"/>
      <c r="EMQ32" s="58"/>
      <c r="EMR32" s="58"/>
      <c r="EMS32" s="58"/>
      <c r="EMT32" s="58"/>
      <c r="EMU32" s="58"/>
      <c r="EMV32" s="58"/>
      <c r="EMW32" s="58"/>
      <c r="EMX32" s="58"/>
      <c r="EMY32" s="58"/>
      <c r="EMZ32" s="58"/>
      <c r="ENA32" s="58"/>
      <c r="ENB32" s="58"/>
      <c r="ENC32" s="58"/>
      <c r="END32" s="58"/>
      <c r="ENE32" s="58"/>
      <c r="ENF32" s="58"/>
      <c r="ENG32" s="58"/>
      <c r="ENH32" s="58"/>
      <c r="ENI32" s="58"/>
      <c r="ENJ32" s="58"/>
      <c r="ENK32" s="58"/>
      <c r="ENL32" s="58"/>
      <c r="ENM32" s="58"/>
      <c r="ENN32" s="58"/>
      <c r="ENO32" s="58"/>
      <c r="ENP32" s="58"/>
      <c r="ENQ32" s="58"/>
      <c r="ENR32" s="58"/>
      <c r="ENS32" s="58"/>
      <c r="ENT32" s="58"/>
      <c r="ENU32" s="58"/>
      <c r="ENV32" s="58"/>
      <c r="ENW32" s="58"/>
      <c r="ENX32" s="58"/>
      <c r="ENY32" s="58"/>
      <c r="ENZ32" s="58"/>
      <c r="EOA32" s="58"/>
      <c r="EOB32" s="58"/>
      <c r="EOC32" s="58"/>
      <c r="EOD32" s="58"/>
      <c r="EOE32" s="58"/>
      <c r="EOF32" s="58"/>
      <c r="EOG32" s="58"/>
      <c r="EOH32" s="58"/>
      <c r="EOI32" s="58"/>
      <c r="EOJ32" s="58"/>
      <c r="EOK32" s="58"/>
      <c r="EOL32" s="58"/>
      <c r="EOM32" s="58"/>
      <c r="EON32" s="58"/>
      <c r="EOO32" s="58"/>
      <c r="EOP32" s="58"/>
      <c r="EOQ32" s="58"/>
      <c r="EOR32" s="58"/>
      <c r="EOS32" s="58"/>
      <c r="EOT32" s="58"/>
      <c r="EOU32" s="58"/>
      <c r="EOV32" s="58"/>
      <c r="EOW32" s="58"/>
      <c r="EOX32" s="58"/>
      <c r="EOY32" s="58"/>
      <c r="EOZ32" s="58"/>
      <c r="EPA32" s="58"/>
      <c r="EPB32" s="58"/>
      <c r="EPC32" s="58"/>
      <c r="EPD32" s="58"/>
      <c r="EPE32" s="58"/>
      <c r="EPF32" s="58"/>
      <c r="EPG32" s="58"/>
      <c r="EPH32" s="58"/>
      <c r="EPI32" s="58"/>
      <c r="EPJ32" s="58"/>
      <c r="EPK32" s="58"/>
      <c r="EPL32" s="58"/>
      <c r="EPM32" s="58"/>
      <c r="EPN32" s="58"/>
      <c r="EPO32" s="58"/>
      <c r="EPP32" s="58"/>
      <c r="EPQ32" s="58"/>
      <c r="EPR32" s="58"/>
      <c r="EPS32" s="58"/>
      <c r="EPT32" s="58"/>
      <c r="EPU32" s="58"/>
      <c r="EPV32" s="58"/>
      <c r="EPW32" s="58"/>
      <c r="EPX32" s="58"/>
      <c r="EPY32" s="58"/>
      <c r="EPZ32" s="58"/>
      <c r="EQA32" s="58"/>
      <c r="EQB32" s="58"/>
      <c r="EQC32" s="58"/>
      <c r="EQD32" s="58"/>
      <c r="EQE32" s="58"/>
      <c r="EQF32" s="58"/>
      <c r="EQG32" s="58"/>
      <c r="EQH32" s="58"/>
      <c r="EQI32" s="58"/>
      <c r="EQJ32" s="58"/>
      <c r="EQK32" s="58"/>
      <c r="EQL32" s="58"/>
      <c r="EQM32" s="58"/>
      <c r="EQN32" s="58"/>
      <c r="EQO32" s="58"/>
      <c r="EQP32" s="58"/>
      <c r="EQQ32" s="58"/>
      <c r="EQR32" s="58"/>
      <c r="EQS32" s="58"/>
      <c r="EQT32" s="58"/>
      <c r="EQU32" s="58"/>
      <c r="EQV32" s="58"/>
      <c r="EQW32" s="58"/>
      <c r="EQX32" s="58"/>
      <c r="EQY32" s="58"/>
      <c r="EQZ32" s="58"/>
      <c r="ERA32" s="58"/>
      <c r="ERB32" s="58"/>
      <c r="ERC32" s="58"/>
      <c r="ERD32" s="58"/>
      <c r="ERE32" s="58"/>
      <c r="ERF32" s="58"/>
      <c r="ERG32" s="58"/>
      <c r="ERH32" s="58"/>
      <c r="ERI32" s="58"/>
      <c r="ERJ32" s="58"/>
      <c r="ERK32" s="58"/>
      <c r="ERL32" s="58"/>
      <c r="ERM32" s="58"/>
      <c r="ERN32" s="58"/>
      <c r="ERO32" s="58"/>
      <c r="ERP32" s="58"/>
      <c r="ERQ32" s="58"/>
      <c r="ERR32" s="58"/>
      <c r="ERS32" s="58"/>
      <c r="ERT32" s="58"/>
      <c r="ERU32" s="58"/>
      <c r="ERV32" s="58"/>
      <c r="ERW32" s="58"/>
      <c r="ERX32" s="58"/>
      <c r="ERY32" s="58"/>
      <c r="ERZ32" s="58"/>
      <c r="ESA32" s="58"/>
      <c r="ESB32" s="58"/>
      <c r="ESC32" s="58"/>
      <c r="ESD32" s="58"/>
      <c r="ESE32" s="58"/>
      <c r="ESF32" s="58"/>
      <c r="ESG32" s="58"/>
      <c r="ESH32" s="58"/>
      <c r="ESI32" s="58"/>
      <c r="ESJ32" s="58"/>
      <c r="ESK32" s="58"/>
      <c r="ESL32" s="58"/>
      <c r="ESM32" s="58"/>
      <c r="ESN32" s="58"/>
      <c r="ESO32" s="58"/>
      <c r="ESP32" s="58"/>
      <c r="ESQ32" s="58"/>
      <c r="ESR32" s="58"/>
      <c r="ESS32" s="58"/>
      <c r="EST32" s="58"/>
      <c r="ESU32" s="58"/>
      <c r="ESV32" s="58"/>
      <c r="ESW32" s="58"/>
      <c r="ESX32" s="58"/>
      <c r="ESY32" s="58"/>
      <c r="ESZ32" s="58"/>
      <c r="ETA32" s="58"/>
      <c r="ETB32" s="58"/>
      <c r="ETC32" s="58"/>
      <c r="ETD32" s="58"/>
      <c r="ETE32" s="58"/>
      <c r="ETF32" s="58"/>
      <c r="ETG32" s="58"/>
      <c r="ETH32" s="58"/>
      <c r="ETI32" s="58"/>
      <c r="ETJ32" s="58"/>
      <c r="ETK32" s="58"/>
      <c r="ETL32" s="58"/>
      <c r="ETM32" s="58"/>
      <c r="ETN32" s="58"/>
      <c r="ETO32" s="58"/>
      <c r="ETP32" s="58"/>
      <c r="ETQ32" s="58"/>
      <c r="ETR32" s="58"/>
      <c r="ETS32" s="58"/>
      <c r="ETT32" s="58"/>
      <c r="ETU32" s="58"/>
      <c r="ETV32" s="58"/>
      <c r="ETW32" s="58"/>
      <c r="ETX32" s="58"/>
      <c r="ETY32" s="58"/>
      <c r="ETZ32" s="58"/>
      <c r="EUA32" s="58"/>
      <c r="EUB32" s="58"/>
      <c r="EUC32" s="58"/>
      <c r="EUD32" s="58"/>
      <c r="EUE32" s="58"/>
      <c r="EUF32" s="58"/>
      <c r="EUG32" s="58"/>
      <c r="EUH32" s="58"/>
      <c r="EUI32" s="58"/>
      <c r="EUJ32" s="58"/>
      <c r="EUK32" s="58"/>
      <c r="EUL32" s="58"/>
      <c r="EUM32" s="58"/>
      <c r="EUN32" s="58"/>
      <c r="EUO32" s="58"/>
      <c r="EUP32" s="58"/>
      <c r="EUQ32" s="58"/>
      <c r="EUR32" s="58"/>
      <c r="EUS32" s="58"/>
      <c r="EUT32" s="58"/>
      <c r="EUU32" s="58"/>
      <c r="EUV32" s="58"/>
      <c r="EUW32" s="58"/>
      <c r="EUX32" s="58"/>
      <c r="EUY32" s="58"/>
      <c r="EUZ32" s="58"/>
      <c r="EVA32" s="58"/>
      <c r="EVB32" s="58"/>
      <c r="EVC32" s="58"/>
      <c r="EVD32" s="58"/>
      <c r="EVE32" s="58"/>
      <c r="EVF32" s="58"/>
      <c r="EVG32" s="58"/>
      <c r="EVH32" s="58"/>
      <c r="EVI32" s="58"/>
      <c r="EVJ32" s="58"/>
      <c r="EVK32" s="58"/>
      <c r="EVL32" s="58"/>
      <c r="EVM32" s="58"/>
      <c r="EVN32" s="58"/>
      <c r="EVO32" s="58"/>
      <c r="EVP32" s="58"/>
      <c r="EVQ32" s="58"/>
      <c r="EVR32" s="58"/>
      <c r="EVS32" s="58"/>
      <c r="EVT32" s="58"/>
      <c r="EVU32" s="58"/>
      <c r="EVV32" s="58"/>
      <c r="EVW32" s="58"/>
      <c r="EVX32" s="58"/>
      <c r="EVY32" s="58"/>
      <c r="EVZ32" s="58"/>
      <c r="EWA32" s="58"/>
      <c r="EWB32" s="58"/>
      <c r="EWC32" s="58"/>
      <c r="EWD32" s="58"/>
      <c r="EWE32" s="58"/>
      <c r="EWF32" s="58"/>
      <c r="EWG32" s="58"/>
      <c r="EWH32" s="58"/>
      <c r="EWI32" s="58"/>
      <c r="EWJ32" s="58"/>
      <c r="EWK32" s="58"/>
      <c r="EWL32" s="58"/>
      <c r="EWM32" s="58"/>
      <c r="EWN32" s="58"/>
      <c r="EWO32" s="58"/>
      <c r="EWP32" s="58"/>
      <c r="EWQ32" s="58"/>
      <c r="EWR32" s="58"/>
      <c r="EWS32" s="58"/>
      <c r="EWT32" s="58"/>
      <c r="EWU32" s="58"/>
      <c r="EWV32" s="58"/>
      <c r="EWW32" s="58"/>
      <c r="EWX32" s="58"/>
      <c r="EWY32" s="58"/>
      <c r="EWZ32" s="58"/>
      <c r="EXA32" s="58"/>
      <c r="EXB32" s="58"/>
      <c r="EXC32" s="58"/>
      <c r="EXD32" s="58"/>
      <c r="EXE32" s="58"/>
      <c r="EXF32" s="58"/>
      <c r="EXG32" s="58"/>
      <c r="EXH32" s="58"/>
      <c r="EXI32" s="58"/>
      <c r="EXJ32" s="58"/>
      <c r="EXK32" s="58"/>
      <c r="EXL32" s="58"/>
      <c r="EXM32" s="58"/>
      <c r="EXN32" s="58"/>
      <c r="EXO32" s="58"/>
      <c r="EXP32" s="58"/>
      <c r="EXQ32" s="58"/>
      <c r="EXR32" s="58"/>
      <c r="EXS32" s="58"/>
      <c r="EXT32" s="58"/>
      <c r="EXU32" s="58"/>
      <c r="EXV32" s="58"/>
      <c r="EXW32" s="58"/>
      <c r="EXX32" s="58"/>
      <c r="EXY32" s="58"/>
      <c r="EXZ32" s="58"/>
      <c r="EYA32" s="58"/>
      <c r="EYB32" s="58"/>
      <c r="EYC32" s="58"/>
      <c r="EYD32" s="58"/>
      <c r="EYE32" s="58"/>
      <c r="EYF32" s="58"/>
      <c r="EYG32" s="58"/>
      <c r="EYH32" s="58"/>
      <c r="EYI32" s="58"/>
      <c r="EYJ32" s="58"/>
      <c r="EYK32" s="58"/>
      <c r="EYL32" s="58"/>
      <c r="EYM32" s="58"/>
      <c r="EYN32" s="58"/>
      <c r="EYO32" s="58"/>
      <c r="EYP32" s="58"/>
      <c r="EYQ32" s="58"/>
      <c r="EYR32" s="58"/>
      <c r="EYS32" s="58"/>
      <c r="EYT32" s="58"/>
      <c r="EYU32" s="58"/>
      <c r="EYV32" s="58"/>
      <c r="EYW32" s="58"/>
      <c r="EYX32" s="58"/>
      <c r="EYY32" s="58"/>
      <c r="EYZ32" s="58"/>
      <c r="EZA32" s="58"/>
      <c r="EZB32" s="58"/>
      <c r="EZC32" s="58"/>
      <c r="EZD32" s="58"/>
      <c r="EZE32" s="58"/>
      <c r="EZF32" s="58"/>
      <c r="EZG32" s="58"/>
      <c r="EZH32" s="58"/>
      <c r="EZI32" s="58"/>
      <c r="EZJ32" s="58"/>
      <c r="EZK32" s="58"/>
      <c r="EZL32" s="58"/>
      <c r="EZM32" s="58"/>
      <c r="EZN32" s="58"/>
      <c r="EZO32" s="58"/>
      <c r="EZP32" s="58"/>
      <c r="EZQ32" s="58"/>
      <c r="EZR32" s="58"/>
      <c r="EZS32" s="58"/>
      <c r="EZT32" s="58"/>
      <c r="EZU32" s="58"/>
      <c r="EZV32" s="58"/>
      <c r="EZW32" s="58"/>
      <c r="EZX32" s="58"/>
      <c r="EZY32" s="58"/>
      <c r="EZZ32" s="58"/>
      <c r="FAA32" s="58"/>
      <c r="FAB32" s="58"/>
      <c r="FAC32" s="58"/>
      <c r="FAD32" s="58"/>
      <c r="FAE32" s="58"/>
      <c r="FAF32" s="58"/>
      <c r="FAG32" s="58"/>
      <c r="FAH32" s="58"/>
      <c r="FAI32" s="58"/>
      <c r="FAJ32" s="58"/>
      <c r="FAK32" s="58"/>
      <c r="FAL32" s="58"/>
      <c r="FAM32" s="58"/>
      <c r="FAN32" s="58"/>
      <c r="FAO32" s="58"/>
      <c r="FAP32" s="58"/>
      <c r="FAQ32" s="58"/>
      <c r="FAR32" s="58"/>
      <c r="FAS32" s="58"/>
      <c r="FAT32" s="58"/>
      <c r="FAU32" s="58"/>
      <c r="FAV32" s="58"/>
      <c r="FAW32" s="58"/>
      <c r="FAX32" s="58"/>
      <c r="FAY32" s="58"/>
      <c r="FAZ32" s="58"/>
      <c r="FBA32" s="58"/>
      <c r="FBB32" s="58"/>
      <c r="FBC32" s="58"/>
      <c r="FBD32" s="58"/>
      <c r="FBE32" s="58"/>
      <c r="FBF32" s="58"/>
      <c r="FBG32" s="58"/>
      <c r="FBH32" s="58"/>
      <c r="FBI32" s="58"/>
      <c r="FBJ32" s="58"/>
      <c r="FBK32" s="58"/>
      <c r="FBL32" s="58"/>
      <c r="FBM32" s="58"/>
      <c r="FBN32" s="58"/>
      <c r="FBO32" s="58"/>
      <c r="FBP32" s="58"/>
      <c r="FBQ32" s="58"/>
      <c r="FBR32" s="58"/>
      <c r="FBS32" s="58"/>
      <c r="FBT32" s="58"/>
      <c r="FBU32" s="58"/>
      <c r="FBV32" s="58"/>
      <c r="FBW32" s="58"/>
      <c r="FBX32" s="58"/>
      <c r="FBY32" s="58"/>
      <c r="FBZ32" s="58"/>
      <c r="FCA32" s="58"/>
      <c r="FCB32" s="58"/>
      <c r="FCC32" s="58"/>
      <c r="FCD32" s="58"/>
      <c r="FCE32" s="58"/>
      <c r="FCF32" s="58"/>
      <c r="FCG32" s="58"/>
      <c r="FCH32" s="58"/>
      <c r="FCI32" s="58"/>
      <c r="FCJ32" s="58"/>
      <c r="FCK32" s="58"/>
      <c r="FCL32" s="58"/>
      <c r="FCM32" s="58"/>
      <c r="FCN32" s="58"/>
      <c r="FCO32" s="58"/>
      <c r="FCP32" s="58"/>
      <c r="FCQ32" s="58"/>
      <c r="FCR32" s="58"/>
      <c r="FCS32" s="58"/>
      <c r="FCT32" s="58"/>
      <c r="FCU32" s="58"/>
      <c r="FCV32" s="58"/>
      <c r="FCW32" s="58"/>
      <c r="FCX32" s="58"/>
      <c r="FCY32" s="58"/>
      <c r="FCZ32" s="58"/>
      <c r="FDA32" s="58"/>
      <c r="FDB32" s="58"/>
      <c r="FDC32" s="58"/>
      <c r="FDD32" s="58"/>
      <c r="FDE32" s="58"/>
      <c r="FDF32" s="58"/>
      <c r="FDG32" s="58"/>
      <c r="FDH32" s="58"/>
      <c r="FDI32" s="58"/>
      <c r="FDJ32" s="58"/>
      <c r="FDK32" s="58"/>
      <c r="FDL32" s="58"/>
      <c r="FDM32" s="58"/>
      <c r="FDN32" s="58"/>
      <c r="FDO32" s="58"/>
      <c r="FDP32" s="58"/>
      <c r="FDQ32" s="58"/>
      <c r="FDR32" s="58"/>
      <c r="FDS32" s="58"/>
      <c r="FDT32" s="58"/>
      <c r="FDU32" s="58"/>
      <c r="FDV32" s="58"/>
      <c r="FDW32" s="58"/>
      <c r="FDX32" s="58"/>
      <c r="FDY32" s="58"/>
      <c r="FDZ32" s="58"/>
      <c r="FEA32" s="58"/>
      <c r="FEB32" s="58"/>
      <c r="FEC32" s="58"/>
      <c r="FED32" s="58"/>
      <c r="FEE32" s="58"/>
      <c r="FEF32" s="58"/>
      <c r="FEG32" s="58"/>
      <c r="FEH32" s="58"/>
      <c r="FEI32" s="58"/>
      <c r="FEJ32" s="58"/>
      <c r="FEK32" s="58"/>
      <c r="FEL32" s="58"/>
      <c r="FEM32" s="58"/>
      <c r="FEN32" s="58"/>
      <c r="FEO32" s="58"/>
      <c r="FEP32" s="58"/>
      <c r="FEQ32" s="58"/>
      <c r="FER32" s="58"/>
      <c r="FES32" s="58"/>
      <c r="FET32" s="58"/>
      <c r="FEU32" s="58"/>
      <c r="FEV32" s="58"/>
      <c r="FEW32" s="58"/>
      <c r="FEX32" s="58"/>
      <c r="FEY32" s="58"/>
      <c r="FEZ32" s="58"/>
      <c r="FFA32" s="58"/>
      <c r="FFB32" s="58"/>
      <c r="FFC32" s="58"/>
      <c r="FFD32" s="58"/>
      <c r="FFE32" s="58"/>
      <c r="FFF32" s="58"/>
      <c r="FFG32" s="58"/>
      <c r="FFH32" s="58"/>
      <c r="FFI32" s="58"/>
      <c r="FFJ32" s="58"/>
      <c r="FFK32" s="58"/>
      <c r="FFL32" s="58"/>
      <c r="FFM32" s="58"/>
      <c r="FFN32" s="58"/>
      <c r="FFO32" s="58"/>
      <c r="FFP32" s="58"/>
      <c r="FFQ32" s="58"/>
      <c r="FFR32" s="58"/>
      <c r="FFS32" s="58"/>
      <c r="FFT32" s="58"/>
      <c r="FFU32" s="58"/>
      <c r="FFV32" s="58"/>
      <c r="FFW32" s="58"/>
      <c r="FFX32" s="58"/>
      <c r="FFY32" s="58"/>
      <c r="FFZ32" s="58"/>
      <c r="FGA32" s="58"/>
      <c r="FGB32" s="58"/>
      <c r="FGC32" s="58"/>
      <c r="FGD32" s="58"/>
      <c r="FGE32" s="58"/>
      <c r="FGF32" s="58"/>
      <c r="FGG32" s="58"/>
      <c r="FGH32" s="58"/>
      <c r="FGI32" s="58"/>
      <c r="FGJ32" s="58"/>
      <c r="FGK32" s="58"/>
      <c r="FGL32" s="58"/>
      <c r="FGM32" s="58"/>
      <c r="FGN32" s="58"/>
      <c r="FGO32" s="58"/>
      <c r="FGP32" s="58"/>
      <c r="FGQ32" s="58"/>
      <c r="FGR32" s="58"/>
      <c r="FGS32" s="58"/>
      <c r="FGT32" s="58"/>
      <c r="FGU32" s="58"/>
      <c r="FGV32" s="58"/>
      <c r="FGW32" s="58"/>
      <c r="FGX32" s="58"/>
      <c r="FGY32" s="58"/>
      <c r="FGZ32" s="58"/>
      <c r="FHA32" s="58"/>
      <c r="FHB32" s="58"/>
      <c r="FHC32" s="58"/>
      <c r="FHD32" s="58"/>
      <c r="FHE32" s="58"/>
      <c r="FHF32" s="58"/>
      <c r="FHG32" s="58"/>
      <c r="FHH32" s="58"/>
      <c r="FHI32" s="58"/>
      <c r="FHJ32" s="58"/>
      <c r="FHK32" s="58"/>
      <c r="FHL32" s="58"/>
      <c r="FHM32" s="58"/>
      <c r="FHN32" s="58"/>
      <c r="FHO32" s="58"/>
      <c r="FHP32" s="58"/>
      <c r="FHQ32" s="58"/>
      <c r="FHR32" s="58"/>
      <c r="FHS32" s="58"/>
      <c r="FHT32" s="58"/>
      <c r="FHU32" s="58"/>
      <c r="FHV32" s="58"/>
      <c r="FHW32" s="58"/>
      <c r="FHX32" s="58"/>
      <c r="FHY32" s="58"/>
      <c r="FHZ32" s="58"/>
      <c r="FIA32" s="58"/>
      <c r="FIB32" s="58"/>
      <c r="FIC32" s="58"/>
      <c r="FID32" s="58"/>
      <c r="FIE32" s="58"/>
      <c r="FIF32" s="58"/>
      <c r="FIG32" s="58"/>
      <c r="FIH32" s="58"/>
      <c r="FII32" s="58"/>
      <c r="FIJ32" s="58"/>
      <c r="FIK32" s="58"/>
      <c r="FIL32" s="58"/>
      <c r="FIM32" s="58"/>
      <c r="FIN32" s="58"/>
      <c r="FIO32" s="58"/>
      <c r="FIP32" s="58"/>
      <c r="FIQ32" s="58"/>
      <c r="FIR32" s="58"/>
      <c r="FIS32" s="58"/>
      <c r="FIT32" s="58"/>
      <c r="FIU32" s="58"/>
      <c r="FIV32" s="58"/>
      <c r="FIW32" s="58"/>
      <c r="FIX32" s="58"/>
      <c r="FIY32" s="58"/>
      <c r="FIZ32" s="58"/>
      <c r="FJA32" s="58"/>
      <c r="FJB32" s="58"/>
      <c r="FJC32" s="58"/>
      <c r="FJD32" s="58"/>
      <c r="FJE32" s="58"/>
      <c r="FJF32" s="58"/>
      <c r="FJG32" s="58"/>
      <c r="FJH32" s="58"/>
      <c r="FJI32" s="58"/>
      <c r="FJJ32" s="58"/>
      <c r="FJK32" s="58"/>
      <c r="FJL32" s="58"/>
      <c r="FJM32" s="58"/>
      <c r="FJN32" s="58"/>
      <c r="FJO32" s="58"/>
      <c r="FJP32" s="58"/>
      <c r="FJQ32" s="58"/>
      <c r="FJR32" s="58"/>
      <c r="FJS32" s="58"/>
      <c r="FJT32" s="58"/>
      <c r="FJU32" s="58"/>
      <c r="FJV32" s="58"/>
      <c r="FJW32" s="58"/>
      <c r="FJX32" s="58"/>
      <c r="FJY32" s="58"/>
      <c r="FJZ32" s="58"/>
      <c r="FKA32" s="58"/>
      <c r="FKB32" s="58"/>
      <c r="FKC32" s="58"/>
      <c r="FKD32" s="58"/>
      <c r="FKE32" s="58"/>
      <c r="FKF32" s="58"/>
      <c r="FKG32" s="58"/>
      <c r="FKH32" s="58"/>
      <c r="FKI32" s="58"/>
      <c r="FKJ32" s="58"/>
      <c r="FKK32" s="58"/>
      <c r="FKL32" s="58"/>
      <c r="FKM32" s="58"/>
      <c r="FKN32" s="58"/>
      <c r="FKO32" s="58"/>
      <c r="FKP32" s="58"/>
      <c r="FKQ32" s="58"/>
      <c r="FKR32" s="58"/>
      <c r="FKS32" s="58"/>
      <c r="FKT32" s="58"/>
      <c r="FKU32" s="58"/>
      <c r="FKV32" s="58"/>
      <c r="FKW32" s="58"/>
      <c r="FKX32" s="58"/>
      <c r="FKY32" s="58"/>
      <c r="FKZ32" s="58"/>
      <c r="FLA32" s="58"/>
      <c r="FLB32" s="58"/>
      <c r="FLC32" s="58"/>
      <c r="FLD32" s="58"/>
      <c r="FLE32" s="58"/>
      <c r="FLF32" s="58"/>
      <c r="FLG32" s="58"/>
      <c r="FLH32" s="58"/>
      <c r="FLI32" s="58"/>
      <c r="FLJ32" s="58"/>
      <c r="FLK32" s="58"/>
      <c r="FLL32" s="58"/>
      <c r="FLM32" s="58"/>
      <c r="FLN32" s="58"/>
      <c r="FLO32" s="58"/>
      <c r="FLP32" s="58"/>
      <c r="FLQ32" s="58"/>
      <c r="FLR32" s="58"/>
      <c r="FLS32" s="58"/>
      <c r="FLT32" s="58"/>
      <c r="FLU32" s="58"/>
      <c r="FLV32" s="58"/>
      <c r="FLW32" s="58"/>
      <c r="FLX32" s="58"/>
      <c r="FLY32" s="58"/>
      <c r="FLZ32" s="58"/>
      <c r="FMA32" s="58"/>
      <c r="FMB32" s="58"/>
      <c r="FMC32" s="58"/>
      <c r="FMD32" s="58"/>
      <c r="FME32" s="58"/>
      <c r="FMF32" s="58"/>
      <c r="FMG32" s="58"/>
      <c r="FMH32" s="58"/>
      <c r="FMI32" s="58"/>
      <c r="FMJ32" s="58"/>
      <c r="FMK32" s="58"/>
      <c r="FML32" s="58"/>
      <c r="FMM32" s="58"/>
      <c r="FMN32" s="58"/>
      <c r="FMO32" s="58"/>
      <c r="FMP32" s="58"/>
      <c r="FMQ32" s="58"/>
      <c r="FMR32" s="58"/>
      <c r="FMS32" s="58"/>
      <c r="FMT32" s="58"/>
      <c r="FMU32" s="58"/>
      <c r="FMV32" s="58"/>
      <c r="FMW32" s="58"/>
      <c r="FMX32" s="58"/>
      <c r="FMY32" s="58"/>
      <c r="FMZ32" s="58"/>
      <c r="FNA32" s="58"/>
      <c r="FNB32" s="58"/>
      <c r="FNC32" s="58"/>
      <c r="FND32" s="58"/>
      <c r="FNE32" s="58"/>
      <c r="FNF32" s="58"/>
      <c r="FNG32" s="58"/>
      <c r="FNH32" s="58"/>
      <c r="FNI32" s="58"/>
      <c r="FNJ32" s="58"/>
      <c r="FNK32" s="58"/>
      <c r="FNL32" s="58"/>
      <c r="FNM32" s="58"/>
      <c r="FNN32" s="58"/>
      <c r="FNO32" s="58"/>
      <c r="FNP32" s="58"/>
      <c r="FNQ32" s="58"/>
      <c r="FNR32" s="58"/>
      <c r="FNS32" s="58"/>
      <c r="FNT32" s="58"/>
      <c r="FNU32" s="58"/>
      <c r="FNV32" s="58"/>
      <c r="FNW32" s="58"/>
      <c r="FNX32" s="58"/>
      <c r="FNY32" s="58"/>
      <c r="FNZ32" s="58"/>
      <c r="FOA32" s="58"/>
      <c r="FOB32" s="58"/>
      <c r="FOC32" s="58"/>
      <c r="FOD32" s="58"/>
      <c r="FOE32" s="58"/>
      <c r="FOF32" s="58"/>
      <c r="FOG32" s="58"/>
      <c r="FOH32" s="58"/>
      <c r="FOI32" s="58"/>
      <c r="FOJ32" s="58"/>
      <c r="FOK32" s="58"/>
      <c r="FOL32" s="58"/>
      <c r="FOM32" s="58"/>
      <c r="FON32" s="58"/>
      <c r="FOO32" s="58"/>
      <c r="FOP32" s="58"/>
      <c r="FOQ32" s="58"/>
      <c r="FOR32" s="58"/>
      <c r="FOS32" s="58"/>
      <c r="FOT32" s="58"/>
      <c r="FOU32" s="58"/>
      <c r="FOV32" s="58"/>
      <c r="FOW32" s="58"/>
      <c r="FOX32" s="58"/>
      <c r="FOY32" s="58"/>
      <c r="FOZ32" s="58"/>
      <c r="FPA32" s="58"/>
      <c r="FPB32" s="58"/>
      <c r="FPC32" s="58"/>
      <c r="FPD32" s="58"/>
      <c r="FPE32" s="58"/>
      <c r="FPF32" s="58"/>
      <c r="FPG32" s="58"/>
      <c r="FPH32" s="58"/>
      <c r="FPI32" s="58"/>
      <c r="FPJ32" s="58"/>
      <c r="FPK32" s="58"/>
      <c r="FPL32" s="58"/>
      <c r="FPM32" s="58"/>
      <c r="FPN32" s="58"/>
      <c r="FPO32" s="58"/>
      <c r="FPP32" s="58"/>
      <c r="FPQ32" s="58"/>
      <c r="FPR32" s="58"/>
      <c r="FPS32" s="58"/>
      <c r="FPT32" s="58"/>
      <c r="FPU32" s="58"/>
      <c r="FPV32" s="58"/>
      <c r="FPW32" s="58"/>
      <c r="FPX32" s="58"/>
      <c r="FPY32" s="58"/>
      <c r="FPZ32" s="58"/>
      <c r="FQA32" s="58"/>
      <c r="FQB32" s="58"/>
      <c r="FQC32" s="58"/>
      <c r="FQD32" s="58"/>
      <c r="FQE32" s="58"/>
      <c r="FQF32" s="58"/>
      <c r="FQG32" s="58"/>
      <c r="FQH32" s="58"/>
      <c r="FQI32" s="58"/>
      <c r="FQJ32" s="58"/>
      <c r="FQK32" s="58"/>
      <c r="FQL32" s="58"/>
      <c r="FQM32" s="58"/>
      <c r="FQN32" s="58"/>
      <c r="FQO32" s="58"/>
      <c r="FQP32" s="58"/>
      <c r="FQQ32" s="58"/>
      <c r="FQR32" s="58"/>
      <c r="FQS32" s="58"/>
      <c r="FQT32" s="58"/>
      <c r="FQU32" s="58"/>
      <c r="FQV32" s="58"/>
      <c r="FQW32" s="58"/>
      <c r="FQX32" s="58"/>
      <c r="FQY32" s="58"/>
      <c r="FQZ32" s="58"/>
      <c r="FRA32" s="58"/>
      <c r="FRB32" s="58"/>
      <c r="FRC32" s="58"/>
      <c r="FRD32" s="58"/>
      <c r="FRE32" s="58"/>
      <c r="FRF32" s="58"/>
      <c r="FRG32" s="58"/>
      <c r="FRH32" s="58"/>
      <c r="FRI32" s="58"/>
      <c r="FRJ32" s="58"/>
      <c r="FRK32" s="58"/>
      <c r="FRL32" s="58"/>
      <c r="FRM32" s="58"/>
      <c r="FRN32" s="58"/>
      <c r="FRO32" s="58"/>
      <c r="FRP32" s="58"/>
      <c r="FRQ32" s="58"/>
      <c r="FRR32" s="58"/>
      <c r="FRS32" s="58"/>
      <c r="FRT32" s="58"/>
      <c r="FRU32" s="58"/>
      <c r="FRV32" s="58"/>
      <c r="FRW32" s="58"/>
      <c r="FRX32" s="58"/>
      <c r="FRY32" s="58"/>
      <c r="FRZ32" s="58"/>
      <c r="FSA32" s="58"/>
      <c r="FSB32" s="58"/>
      <c r="FSC32" s="58"/>
      <c r="FSD32" s="58"/>
      <c r="FSE32" s="58"/>
      <c r="FSF32" s="58"/>
      <c r="FSG32" s="58"/>
      <c r="FSH32" s="58"/>
      <c r="FSI32" s="58"/>
      <c r="FSJ32" s="58"/>
      <c r="FSK32" s="58"/>
      <c r="FSL32" s="58"/>
      <c r="FSM32" s="58"/>
      <c r="FSN32" s="58"/>
      <c r="FSO32" s="58"/>
      <c r="FSP32" s="58"/>
      <c r="FSQ32" s="58"/>
      <c r="FSR32" s="58"/>
      <c r="FSS32" s="58"/>
      <c r="FST32" s="58"/>
      <c r="FSU32" s="58"/>
      <c r="FSV32" s="58"/>
      <c r="FSW32" s="58"/>
      <c r="FSX32" s="58"/>
      <c r="FSY32" s="58"/>
      <c r="FSZ32" s="58"/>
      <c r="FTA32" s="58"/>
      <c r="FTB32" s="58"/>
      <c r="FTC32" s="58"/>
      <c r="FTD32" s="58"/>
      <c r="FTE32" s="58"/>
      <c r="FTF32" s="58"/>
      <c r="FTG32" s="58"/>
      <c r="FTH32" s="58"/>
      <c r="FTI32" s="58"/>
      <c r="FTJ32" s="58"/>
      <c r="FTK32" s="58"/>
      <c r="FTL32" s="58"/>
      <c r="FTM32" s="58"/>
      <c r="FTN32" s="58"/>
      <c r="FTO32" s="58"/>
      <c r="FTP32" s="58"/>
      <c r="FTQ32" s="58"/>
      <c r="FTR32" s="58"/>
      <c r="FTS32" s="58"/>
      <c r="FTT32" s="58"/>
      <c r="FTU32" s="58"/>
      <c r="FTV32" s="58"/>
      <c r="FTW32" s="58"/>
      <c r="FTX32" s="58"/>
      <c r="FTY32" s="58"/>
      <c r="FTZ32" s="58"/>
      <c r="FUA32" s="58"/>
      <c r="FUB32" s="58"/>
      <c r="FUC32" s="58"/>
      <c r="FUD32" s="58"/>
      <c r="FUE32" s="58"/>
      <c r="FUF32" s="58"/>
      <c r="FUG32" s="58"/>
      <c r="FUH32" s="58"/>
      <c r="FUI32" s="58"/>
      <c r="FUJ32" s="58"/>
      <c r="FUK32" s="58"/>
      <c r="FUL32" s="58"/>
      <c r="FUM32" s="58"/>
      <c r="FUN32" s="58"/>
      <c r="FUO32" s="58"/>
      <c r="FUP32" s="58"/>
      <c r="FUQ32" s="58"/>
      <c r="FUR32" s="58"/>
      <c r="FUS32" s="58"/>
      <c r="FUT32" s="58"/>
      <c r="FUU32" s="58"/>
      <c r="FUV32" s="58"/>
      <c r="FUW32" s="58"/>
      <c r="FUX32" s="58"/>
      <c r="FUY32" s="58"/>
      <c r="FUZ32" s="58"/>
      <c r="FVA32" s="58"/>
      <c r="FVB32" s="58"/>
      <c r="FVC32" s="58"/>
      <c r="FVD32" s="58"/>
      <c r="FVE32" s="58"/>
      <c r="FVF32" s="58"/>
      <c r="FVG32" s="58"/>
      <c r="FVH32" s="58"/>
      <c r="FVI32" s="58"/>
      <c r="FVJ32" s="58"/>
      <c r="FVK32" s="58"/>
      <c r="FVL32" s="58"/>
      <c r="FVM32" s="58"/>
      <c r="FVN32" s="58"/>
      <c r="FVO32" s="58"/>
      <c r="FVP32" s="58"/>
      <c r="FVQ32" s="58"/>
      <c r="FVR32" s="58"/>
      <c r="FVS32" s="58"/>
      <c r="FVT32" s="58"/>
      <c r="FVU32" s="58"/>
      <c r="FVV32" s="58"/>
      <c r="FVW32" s="58"/>
      <c r="FVX32" s="58"/>
      <c r="FVY32" s="58"/>
      <c r="FVZ32" s="58"/>
      <c r="FWA32" s="58"/>
      <c r="FWB32" s="58"/>
      <c r="FWC32" s="58"/>
      <c r="FWD32" s="58"/>
      <c r="FWE32" s="58"/>
      <c r="FWF32" s="58"/>
      <c r="FWG32" s="58"/>
      <c r="FWH32" s="58"/>
      <c r="FWI32" s="58"/>
      <c r="FWJ32" s="58"/>
      <c r="FWK32" s="58"/>
      <c r="FWL32" s="58"/>
      <c r="FWM32" s="58"/>
      <c r="FWN32" s="58"/>
      <c r="FWO32" s="58"/>
      <c r="FWP32" s="58"/>
      <c r="FWQ32" s="58"/>
      <c r="FWR32" s="58"/>
      <c r="FWS32" s="58"/>
      <c r="FWT32" s="58"/>
      <c r="FWU32" s="58"/>
      <c r="FWV32" s="58"/>
      <c r="FWW32" s="58"/>
      <c r="FWX32" s="58"/>
      <c r="FWY32" s="58"/>
      <c r="FWZ32" s="58"/>
      <c r="FXA32" s="58"/>
      <c r="FXB32" s="58"/>
      <c r="FXC32" s="58"/>
      <c r="FXD32" s="58"/>
      <c r="FXE32" s="58"/>
      <c r="FXF32" s="58"/>
      <c r="FXG32" s="58"/>
      <c r="FXH32" s="58"/>
      <c r="FXI32" s="58"/>
      <c r="FXJ32" s="58"/>
      <c r="FXK32" s="58"/>
      <c r="FXL32" s="58"/>
      <c r="FXM32" s="58"/>
      <c r="FXN32" s="58"/>
      <c r="FXO32" s="58"/>
      <c r="FXP32" s="58"/>
      <c r="FXQ32" s="58"/>
      <c r="FXR32" s="58"/>
      <c r="FXS32" s="58"/>
      <c r="FXT32" s="58"/>
      <c r="FXU32" s="58"/>
      <c r="FXV32" s="58"/>
      <c r="FXW32" s="58"/>
      <c r="FXX32" s="58"/>
      <c r="FXY32" s="58"/>
      <c r="FXZ32" s="58"/>
      <c r="FYA32" s="58"/>
      <c r="FYB32" s="58"/>
      <c r="FYC32" s="58"/>
      <c r="FYD32" s="58"/>
      <c r="FYE32" s="58"/>
      <c r="FYF32" s="58"/>
      <c r="FYG32" s="58"/>
      <c r="FYH32" s="58"/>
      <c r="FYI32" s="58"/>
      <c r="FYJ32" s="58"/>
      <c r="FYK32" s="58"/>
      <c r="FYL32" s="58"/>
      <c r="FYM32" s="58"/>
      <c r="FYN32" s="58"/>
      <c r="FYO32" s="58"/>
      <c r="FYP32" s="58"/>
      <c r="FYQ32" s="58"/>
      <c r="FYR32" s="58"/>
      <c r="FYS32" s="58"/>
      <c r="FYT32" s="58"/>
      <c r="FYU32" s="58"/>
      <c r="FYV32" s="58"/>
      <c r="FYW32" s="58"/>
      <c r="FYX32" s="58"/>
      <c r="FYY32" s="58"/>
      <c r="FYZ32" s="58"/>
      <c r="FZA32" s="58"/>
      <c r="FZB32" s="58"/>
      <c r="FZC32" s="58"/>
      <c r="FZD32" s="58"/>
      <c r="FZE32" s="58"/>
      <c r="FZF32" s="58"/>
      <c r="FZG32" s="58"/>
      <c r="FZH32" s="58"/>
      <c r="FZI32" s="58"/>
      <c r="FZJ32" s="58"/>
      <c r="FZK32" s="58"/>
      <c r="FZL32" s="58"/>
      <c r="FZM32" s="58"/>
      <c r="FZN32" s="58"/>
      <c r="FZO32" s="58"/>
      <c r="FZP32" s="58"/>
      <c r="FZQ32" s="58"/>
      <c r="FZR32" s="58"/>
      <c r="FZS32" s="58"/>
      <c r="FZT32" s="58"/>
      <c r="FZU32" s="58"/>
      <c r="FZV32" s="58"/>
      <c r="FZW32" s="58"/>
      <c r="FZX32" s="58"/>
      <c r="FZY32" s="58"/>
      <c r="FZZ32" s="58"/>
      <c r="GAA32" s="58"/>
      <c r="GAB32" s="58"/>
      <c r="GAC32" s="58"/>
      <c r="GAD32" s="58"/>
      <c r="GAE32" s="58"/>
      <c r="GAF32" s="58"/>
      <c r="GAG32" s="58"/>
      <c r="GAH32" s="58"/>
      <c r="GAI32" s="58"/>
      <c r="GAJ32" s="58"/>
      <c r="GAK32" s="58"/>
      <c r="GAL32" s="58"/>
      <c r="GAM32" s="58"/>
      <c r="GAN32" s="58"/>
      <c r="GAO32" s="58"/>
      <c r="GAP32" s="58"/>
      <c r="GAQ32" s="58"/>
      <c r="GAR32" s="58"/>
      <c r="GAS32" s="58"/>
      <c r="GAT32" s="58"/>
      <c r="GAU32" s="58"/>
      <c r="GAV32" s="58"/>
      <c r="GAW32" s="58"/>
      <c r="GAX32" s="58"/>
      <c r="GAY32" s="58"/>
      <c r="GAZ32" s="58"/>
      <c r="GBA32" s="58"/>
      <c r="GBB32" s="58"/>
      <c r="GBC32" s="58"/>
      <c r="GBD32" s="58"/>
      <c r="GBE32" s="58"/>
      <c r="GBF32" s="58"/>
      <c r="GBG32" s="58"/>
      <c r="GBH32" s="58"/>
      <c r="GBI32" s="58"/>
      <c r="GBJ32" s="58"/>
      <c r="GBK32" s="58"/>
      <c r="GBL32" s="58"/>
      <c r="GBM32" s="58"/>
      <c r="GBN32" s="58"/>
      <c r="GBO32" s="58"/>
      <c r="GBP32" s="58"/>
      <c r="GBQ32" s="58"/>
      <c r="GBR32" s="58"/>
      <c r="GBS32" s="58"/>
      <c r="GBT32" s="58"/>
      <c r="GBU32" s="58"/>
      <c r="GBV32" s="58"/>
      <c r="GBW32" s="58"/>
      <c r="GBX32" s="58"/>
      <c r="GBY32" s="58"/>
      <c r="GBZ32" s="58"/>
      <c r="GCA32" s="58"/>
      <c r="GCB32" s="58"/>
      <c r="GCC32" s="58"/>
      <c r="GCD32" s="58"/>
      <c r="GCE32" s="58"/>
      <c r="GCF32" s="58"/>
      <c r="GCG32" s="58"/>
      <c r="GCH32" s="58"/>
      <c r="GCI32" s="58"/>
      <c r="GCJ32" s="58"/>
      <c r="GCK32" s="58"/>
      <c r="GCL32" s="58"/>
      <c r="GCM32" s="58"/>
      <c r="GCN32" s="58"/>
      <c r="GCO32" s="58"/>
      <c r="GCP32" s="58"/>
      <c r="GCQ32" s="58"/>
      <c r="GCR32" s="58"/>
      <c r="GCS32" s="58"/>
      <c r="GCT32" s="58"/>
      <c r="GCU32" s="58"/>
      <c r="GCV32" s="58"/>
      <c r="GCW32" s="58"/>
      <c r="GCX32" s="58"/>
      <c r="GCY32" s="58"/>
      <c r="GCZ32" s="58"/>
      <c r="GDA32" s="58"/>
      <c r="GDB32" s="58"/>
      <c r="GDC32" s="58"/>
      <c r="GDD32" s="58"/>
      <c r="GDE32" s="58"/>
      <c r="GDF32" s="58"/>
      <c r="GDG32" s="58"/>
      <c r="GDH32" s="58"/>
      <c r="GDI32" s="58"/>
      <c r="GDJ32" s="58"/>
      <c r="GDK32" s="58"/>
      <c r="GDL32" s="58"/>
      <c r="GDM32" s="58"/>
      <c r="GDN32" s="58"/>
      <c r="GDO32" s="58"/>
      <c r="GDP32" s="58"/>
      <c r="GDQ32" s="58"/>
      <c r="GDR32" s="58"/>
      <c r="GDS32" s="58"/>
      <c r="GDT32" s="58"/>
      <c r="GDU32" s="58"/>
      <c r="GDV32" s="58"/>
      <c r="GDW32" s="58"/>
      <c r="GDX32" s="58"/>
      <c r="GDY32" s="58"/>
      <c r="GDZ32" s="58"/>
      <c r="GEA32" s="58"/>
      <c r="GEB32" s="58"/>
      <c r="GEC32" s="58"/>
      <c r="GED32" s="58"/>
      <c r="GEE32" s="58"/>
      <c r="GEF32" s="58"/>
      <c r="GEG32" s="58"/>
      <c r="GEH32" s="58"/>
      <c r="GEI32" s="58"/>
      <c r="GEJ32" s="58"/>
      <c r="GEK32" s="58"/>
      <c r="GEL32" s="58"/>
      <c r="GEM32" s="58"/>
      <c r="GEN32" s="58"/>
      <c r="GEO32" s="58"/>
      <c r="GEP32" s="58"/>
      <c r="GEQ32" s="58"/>
      <c r="GER32" s="58"/>
      <c r="GES32" s="58"/>
      <c r="GET32" s="58"/>
      <c r="GEU32" s="58"/>
      <c r="GEV32" s="58"/>
      <c r="GEW32" s="58"/>
      <c r="GEX32" s="58"/>
      <c r="GEY32" s="58"/>
      <c r="GEZ32" s="58"/>
      <c r="GFA32" s="58"/>
      <c r="GFB32" s="58"/>
      <c r="GFC32" s="58"/>
      <c r="GFD32" s="58"/>
      <c r="GFE32" s="58"/>
      <c r="GFF32" s="58"/>
      <c r="GFG32" s="58"/>
      <c r="GFH32" s="58"/>
      <c r="GFI32" s="58"/>
      <c r="GFJ32" s="58"/>
      <c r="GFK32" s="58"/>
      <c r="GFL32" s="58"/>
      <c r="GFM32" s="58"/>
      <c r="GFN32" s="58"/>
      <c r="GFO32" s="58"/>
      <c r="GFP32" s="58"/>
      <c r="GFQ32" s="58"/>
      <c r="GFR32" s="58"/>
      <c r="GFS32" s="58"/>
      <c r="GFT32" s="58"/>
      <c r="GFU32" s="58"/>
      <c r="GFV32" s="58"/>
      <c r="GFW32" s="58"/>
      <c r="GFX32" s="58"/>
      <c r="GFY32" s="58"/>
      <c r="GFZ32" s="58"/>
      <c r="GGA32" s="58"/>
      <c r="GGB32" s="58"/>
      <c r="GGC32" s="58"/>
      <c r="GGD32" s="58"/>
      <c r="GGE32" s="58"/>
      <c r="GGF32" s="58"/>
      <c r="GGG32" s="58"/>
      <c r="GGH32" s="58"/>
      <c r="GGI32" s="58"/>
      <c r="GGJ32" s="58"/>
      <c r="GGK32" s="58"/>
      <c r="GGL32" s="58"/>
      <c r="GGM32" s="58"/>
      <c r="GGN32" s="58"/>
      <c r="GGO32" s="58"/>
      <c r="GGP32" s="58"/>
      <c r="GGQ32" s="58"/>
      <c r="GGR32" s="58"/>
      <c r="GGS32" s="58"/>
      <c r="GGT32" s="58"/>
      <c r="GGU32" s="58"/>
      <c r="GGV32" s="58"/>
      <c r="GGW32" s="58"/>
      <c r="GGX32" s="58"/>
      <c r="GGY32" s="58"/>
      <c r="GGZ32" s="58"/>
      <c r="GHA32" s="58"/>
      <c r="GHB32" s="58"/>
      <c r="GHC32" s="58"/>
      <c r="GHD32" s="58"/>
      <c r="GHE32" s="58"/>
      <c r="GHF32" s="58"/>
      <c r="GHG32" s="58"/>
      <c r="GHH32" s="58"/>
      <c r="GHI32" s="58"/>
      <c r="GHJ32" s="58"/>
      <c r="GHK32" s="58"/>
      <c r="GHL32" s="58"/>
      <c r="GHM32" s="58"/>
      <c r="GHN32" s="58"/>
      <c r="GHO32" s="58"/>
      <c r="GHP32" s="58"/>
      <c r="GHQ32" s="58"/>
      <c r="GHR32" s="58"/>
      <c r="GHS32" s="58"/>
      <c r="GHT32" s="58"/>
      <c r="GHU32" s="58"/>
      <c r="GHV32" s="58"/>
      <c r="GHW32" s="58"/>
      <c r="GHX32" s="58"/>
      <c r="GHY32" s="58"/>
      <c r="GHZ32" s="58"/>
      <c r="GIA32" s="58"/>
      <c r="GIB32" s="58"/>
      <c r="GIC32" s="58"/>
      <c r="GID32" s="58"/>
      <c r="GIE32" s="58"/>
      <c r="GIF32" s="58"/>
      <c r="GIG32" s="58"/>
      <c r="GIH32" s="58"/>
      <c r="GII32" s="58"/>
      <c r="GIJ32" s="58"/>
      <c r="GIK32" s="58"/>
      <c r="GIL32" s="58"/>
      <c r="GIM32" s="58"/>
      <c r="GIN32" s="58"/>
      <c r="GIO32" s="58"/>
      <c r="GIP32" s="58"/>
      <c r="GIQ32" s="58"/>
      <c r="GIR32" s="58"/>
      <c r="GIS32" s="58"/>
      <c r="GIT32" s="58"/>
      <c r="GIU32" s="58"/>
      <c r="GIV32" s="58"/>
      <c r="GIW32" s="58"/>
      <c r="GIX32" s="58"/>
      <c r="GIY32" s="58"/>
      <c r="GIZ32" s="58"/>
      <c r="GJA32" s="58"/>
      <c r="GJB32" s="58"/>
      <c r="GJC32" s="58"/>
      <c r="GJD32" s="58"/>
      <c r="GJE32" s="58"/>
      <c r="GJF32" s="58"/>
      <c r="GJG32" s="58"/>
      <c r="GJH32" s="58"/>
      <c r="GJI32" s="58"/>
      <c r="GJJ32" s="58"/>
      <c r="GJK32" s="58"/>
      <c r="GJL32" s="58"/>
      <c r="GJM32" s="58"/>
      <c r="GJN32" s="58"/>
      <c r="GJO32" s="58"/>
      <c r="GJP32" s="58"/>
      <c r="GJQ32" s="58"/>
      <c r="GJR32" s="58"/>
      <c r="GJS32" s="58"/>
      <c r="GJT32" s="58"/>
      <c r="GJU32" s="58"/>
      <c r="GJV32" s="58"/>
      <c r="GJW32" s="58"/>
      <c r="GJX32" s="58"/>
      <c r="GJY32" s="58"/>
      <c r="GJZ32" s="58"/>
      <c r="GKA32" s="58"/>
      <c r="GKB32" s="58"/>
      <c r="GKC32" s="58"/>
      <c r="GKD32" s="58"/>
      <c r="GKE32" s="58"/>
      <c r="GKF32" s="58"/>
      <c r="GKG32" s="58"/>
      <c r="GKH32" s="58"/>
      <c r="GKI32" s="58"/>
      <c r="GKJ32" s="58"/>
      <c r="GKK32" s="58"/>
      <c r="GKL32" s="58"/>
      <c r="GKM32" s="58"/>
      <c r="GKN32" s="58"/>
      <c r="GKO32" s="58"/>
      <c r="GKP32" s="58"/>
      <c r="GKQ32" s="58"/>
      <c r="GKR32" s="58"/>
      <c r="GKS32" s="58"/>
      <c r="GKT32" s="58"/>
      <c r="GKU32" s="58"/>
      <c r="GKV32" s="58"/>
      <c r="GKW32" s="58"/>
      <c r="GKX32" s="58"/>
      <c r="GKY32" s="58"/>
      <c r="GKZ32" s="58"/>
      <c r="GLA32" s="58"/>
      <c r="GLB32" s="58"/>
      <c r="GLC32" s="58"/>
      <c r="GLD32" s="58"/>
      <c r="GLE32" s="58"/>
      <c r="GLF32" s="58"/>
      <c r="GLG32" s="58"/>
      <c r="GLH32" s="58"/>
      <c r="GLI32" s="58"/>
      <c r="GLJ32" s="58"/>
      <c r="GLK32" s="58"/>
      <c r="GLL32" s="58"/>
      <c r="GLM32" s="58"/>
      <c r="GLN32" s="58"/>
      <c r="GLO32" s="58"/>
      <c r="GLP32" s="58"/>
      <c r="GLQ32" s="58"/>
      <c r="GLR32" s="58"/>
      <c r="GLS32" s="58"/>
      <c r="GLT32" s="58"/>
      <c r="GLU32" s="58"/>
      <c r="GLV32" s="58"/>
      <c r="GLW32" s="58"/>
      <c r="GLX32" s="58"/>
      <c r="GLY32" s="58"/>
      <c r="GLZ32" s="58"/>
      <c r="GMA32" s="58"/>
      <c r="GMB32" s="58"/>
      <c r="GMC32" s="58"/>
      <c r="GMD32" s="58"/>
      <c r="GME32" s="58"/>
      <c r="GMF32" s="58"/>
      <c r="GMG32" s="58"/>
      <c r="GMH32" s="58"/>
      <c r="GMI32" s="58"/>
      <c r="GMJ32" s="58"/>
      <c r="GMK32" s="58"/>
      <c r="GML32" s="58"/>
      <c r="GMM32" s="58"/>
      <c r="GMN32" s="58"/>
      <c r="GMO32" s="58"/>
      <c r="GMP32" s="58"/>
      <c r="GMQ32" s="58"/>
      <c r="GMR32" s="58"/>
      <c r="GMS32" s="58"/>
      <c r="GMT32" s="58"/>
      <c r="GMU32" s="58"/>
      <c r="GMV32" s="58"/>
      <c r="GMW32" s="58"/>
      <c r="GMX32" s="58"/>
      <c r="GMY32" s="58"/>
      <c r="GMZ32" s="58"/>
      <c r="GNA32" s="58"/>
      <c r="GNB32" s="58"/>
      <c r="GNC32" s="58"/>
      <c r="GND32" s="58"/>
      <c r="GNE32" s="58"/>
      <c r="GNF32" s="58"/>
      <c r="GNG32" s="58"/>
      <c r="GNH32" s="58"/>
      <c r="GNI32" s="58"/>
      <c r="GNJ32" s="58"/>
      <c r="GNK32" s="58"/>
      <c r="GNL32" s="58"/>
      <c r="GNM32" s="58"/>
      <c r="GNN32" s="58"/>
      <c r="GNO32" s="58"/>
      <c r="GNP32" s="58"/>
      <c r="GNQ32" s="58"/>
      <c r="GNR32" s="58"/>
      <c r="GNS32" s="58"/>
      <c r="GNT32" s="58"/>
      <c r="GNU32" s="58"/>
      <c r="GNV32" s="58"/>
      <c r="GNW32" s="58"/>
      <c r="GNX32" s="58"/>
      <c r="GNY32" s="58"/>
      <c r="GNZ32" s="58"/>
      <c r="GOA32" s="58"/>
      <c r="GOB32" s="58"/>
      <c r="GOC32" s="58"/>
      <c r="GOD32" s="58"/>
      <c r="GOE32" s="58"/>
      <c r="GOF32" s="58"/>
      <c r="GOG32" s="58"/>
      <c r="GOH32" s="58"/>
      <c r="GOI32" s="58"/>
      <c r="GOJ32" s="58"/>
      <c r="GOK32" s="58"/>
      <c r="GOL32" s="58"/>
      <c r="GOM32" s="58"/>
      <c r="GON32" s="58"/>
      <c r="GOO32" s="58"/>
      <c r="GOP32" s="58"/>
      <c r="GOQ32" s="58"/>
      <c r="GOR32" s="58"/>
      <c r="GOS32" s="58"/>
      <c r="GOT32" s="58"/>
      <c r="GOU32" s="58"/>
      <c r="GOV32" s="58"/>
      <c r="GOW32" s="58"/>
      <c r="GOX32" s="58"/>
      <c r="GOY32" s="58"/>
      <c r="GOZ32" s="58"/>
      <c r="GPA32" s="58"/>
      <c r="GPB32" s="58"/>
      <c r="GPC32" s="58"/>
      <c r="GPD32" s="58"/>
      <c r="GPE32" s="58"/>
      <c r="GPF32" s="58"/>
      <c r="GPG32" s="58"/>
      <c r="GPH32" s="58"/>
      <c r="GPI32" s="58"/>
      <c r="GPJ32" s="58"/>
      <c r="GPK32" s="58"/>
      <c r="GPL32" s="58"/>
      <c r="GPM32" s="58"/>
      <c r="GPN32" s="58"/>
      <c r="GPO32" s="58"/>
      <c r="GPP32" s="58"/>
      <c r="GPQ32" s="58"/>
      <c r="GPR32" s="58"/>
      <c r="GPS32" s="58"/>
      <c r="GPT32" s="58"/>
      <c r="GPU32" s="58"/>
      <c r="GPV32" s="58"/>
      <c r="GPW32" s="58"/>
      <c r="GPX32" s="58"/>
      <c r="GPY32" s="58"/>
      <c r="GPZ32" s="58"/>
      <c r="GQA32" s="58"/>
      <c r="GQB32" s="58"/>
      <c r="GQC32" s="58"/>
      <c r="GQD32" s="58"/>
      <c r="GQE32" s="58"/>
      <c r="GQF32" s="58"/>
      <c r="GQG32" s="58"/>
      <c r="GQH32" s="58"/>
      <c r="GQI32" s="58"/>
      <c r="GQJ32" s="58"/>
      <c r="GQK32" s="58"/>
      <c r="GQL32" s="58"/>
      <c r="GQM32" s="58"/>
      <c r="GQN32" s="58"/>
      <c r="GQO32" s="58"/>
      <c r="GQP32" s="58"/>
      <c r="GQQ32" s="58"/>
      <c r="GQR32" s="58"/>
      <c r="GQS32" s="58"/>
      <c r="GQT32" s="58"/>
      <c r="GQU32" s="58"/>
      <c r="GQV32" s="58"/>
      <c r="GQW32" s="58"/>
      <c r="GQX32" s="58"/>
      <c r="GQY32" s="58"/>
      <c r="GQZ32" s="58"/>
      <c r="GRA32" s="58"/>
      <c r="GRB32" s="58"/>
      <c r="GRC32" s="58"/>
      <c r="GRD32" s="58"/>
      <c r="GRE32" s="58"/>
      <c r="GRF32" s="58"/>
      <c r="GRG32" s="58"/>
      <c r="GRH32" s="58"/>
      <c r="GRI32" s="58"/>
      <c r="GRJ32" s="58"/>
      <c r="GRK32" s="58"/>
      <c r="GRL32" s="58"/>
      <c r="GRM32" s="58"/>
      <c r="GRN32" s="58"/>
      <c r="GRO32" s="58"/>
      <c r="GRP32" s="58"/>
      <c r="GRQ32" s="58"/>
      <c r="GRR32" s="58"/>
      <c r="GRS32" s="58"/>
      <c r="GRT32" s="58"/>
      <c r="GRU32" s="58"/>
      <c r="GRV32" s="58"/>
      <c r="GRW32" s="58"/>
      <c r="GRX32" s="58"/>
      <c r="GRY32" s="58"/>
      <c r="GRZ32" s="58"/>
      <c r="GSA32" s="58"/>
      <c r="GSB32" s="58"/>
      <c r="GSC32" s="58"/>
      <c r="GSD32" s="58"/>
      <c r="GSE32" s="58"/>
      <c r="GSF32" s="58"/>
      <c r="GSG32" s="58"/>
      <c r="GSH32" s="58"/>
      <c r="GSI32" s="58"/>
      <c r="GSJ32" s="58"/>
      <c r="GSK32" s="58"/>
      <c r="GSL32" s="58"/>
      <c r="GSM32" s="58"/>
      <c r="GSN32" s="58"/>
      <c r="GSO32" s="58"/>
      <c r="GSP32" s="58"/>
      <c r="GSQ32" s="58"/>
      <c r="GSR32" s="58"/>
      <c r="GSS32" s="58"/>
      <c r="GST32" s="58"/>
      <c r="GSU32" s="58"/>
      <c r="GSV32" s="58"/>
      <c r="GSW32" s="58"/>
      <c r="GSX32" s="58"/>
      <c r="GSY32" s="58"/>
      <c r="GSZ32" s="58"/>
      <c r="GTA32" s="58"/>
      <c r="GTB32" s="58"/>
      <c r="GTC32" s="58"/>
      <c r="GTD32" s="58"/>
      <c r="GTE32" s="58"/>
      <c r="GTF32" s="58"/>
      <c r="GTG32" s="58"/>
      <c r="GTH32" s="58"/>
      <c r="GTI32" s="58"/>
      <c r="GTJ32" s="58"/>
      <c r="GTK32" s="58"/>
      <c r="GTL32" s="58"/>
      <c r="GTM32" s="58"/>
      <c r="GTN32" s="58"/>
      <c r="GTO32" s="58"/>
      <c r="GTP32" s="58"/>
      <c r="GTQ32" s="58"/>
      <c r="GTR32" s="58"/>
      <c r="GTS32" s="58"/>
      <c r="GTT32" s="58"/>
      <c r="GTU32" s="58"/>
      <c r="GTV32" s="58"/>
      <c r="GTW32" s="58"/>
      <c r="GTX32" s="58"/>
      <c r="GTY32" s="58"/>
      <c r="GTZ32" s="58"/>
      <c r="GUA32" s="58"/>
      <c r="GUB32" s="58"/>
      <c r="GUC32" s="58"/>
      <c r="GUD32" s="58"/>
      <c r="GUE32" s="58"/>
      <c r="GUF32" s="58"/>
      <c r="GUG32" s="58"/>
      <c r="GUH32" s="58"/>
      <c r="GUI32" s="58"/>
      <c r="GUJ32" s="58"/>
      <c r="GUK32" s="58"/>
      <c r="GUL32" s="58"/>
      <c r="GUM32" s="58"/>
      <c r="GUN32" s="58"/>
      <c r="GUO32" s="58"/>
      <c r="GUP32" s="58"/>
      <c r="GUQ32" s="58"/>
      <c r="GUR32" s="58"/>
      <c r="GUS32" s="58"/>
      <c r="GUT32" s="58"/>
      <c r="GUU32" s="58"/>
      <c r="GUV32" s="58"/>
      <c r="GUW32" s="58"/>
      <c r="GUX32" s="58"/>
      <c r="GUY32" s="58"/>
      <c r="GUZ32" s="58"/>
      <c r="GVA32" s="58"/>
      <c r="GVB32" s="58"/>
      <c r="GVC32" s="58"/>
      <c r="GVD32" s="58"/>
      <c r="GVE32" s="58"/>
      <c r="GVF32" s="58"/>
      <c r="GVG32" s="58"/>
      <c r="GVH32" s="58"/>
      <c r="GVI32" s="58"/>
      <c r="GVJ32" s="58"/>
      <c r="GVK32" s="58"/>
      <c r="GVL32" s="58"/>
      <c r="GVM32" s="58"/>
      <c r="GVN32" s="58"/>
      <c r="GVO32" s="58"/>
      <c r="GVP32" s="58"/>
      <c r="GVQ32" s="58"/>
      <c r="GVR32" s="58"/>
      <c r="GVS32" s="58"/>
      <c r="GVT32" s="58"/>
      <c r="GVU32" s="58"/>
      <c r="GVV32" s="58"/>
      <c r="GVW32" s="58"/>
      <c r="GVX32" s="58"/>
      <c r="GVY32" s="58"/>
      <c r="GVZ32" s="58"/>
      <c r="GWA32" s="58"/>
      <c r="GWB32" s="58"/>
      <c r="GWC32" s="58"/>
      <c r="GWD32" s="58"/>
      <c r="GWE32" s="58"/>
      <c r="GWF32" s="58"/>
      <c r="GWG32" s="58"/>
      <c r="GWH32" s="58"/>
      <c r="GWI32" s="58"/>
      <c r="GWJ32" s="58"/>
      <c r="GWK32" s="58"/>
      <c r="GWL32" s="58"/>
      <c r="GWM32" s="58"/>
      <c r="GWN32" s="58"/>
      <c r="GWO32" s="58"/>
      <c r="GWP32" s="58"/>
      <c r="GWQ32" s="58"/>
      <c r="GWR32" s="58"/>
      <c r="GWS32" s="58"/>
      <c r="GWT32" s="58"/>
      <c r="GWU32" s="58"/>
      <c r="GWV32" s="58"/>
      <c r="GWW32" s="58"/>
      <c r="GWX32" s="58"/>
      <c r="GWY32" s="58"/>
      <c r="GWZ32" s="58"/>
      <c r="GXA32" s="58"/>
      <c r="GXB32" s="58"/>
      <c r="GXC32" s="58"/>
      <c r="GXD32" s="58"/>
      <c r="GXE32" s="58"/>
      <c r="GXF32" s="58"/>
      <c r="GXG32" s="58"/>
      <c r="GXH32" s="58"/>
      <c r="GXI32" s="58"/>
      <c r="GXJ32" s="58"/>
      <c r="GXK32" s="58"/>
      <c r="GXL32" s="58"/>
      <c r="GXM32" s="58"/>
      <c r="GXN32" s="58"/>
      <c r="GXO32" s="58"/>
      <c r="GXP32" s="58"/>
      <c r="GXQ32" s="58"/>
      <c r="GXR32" s="58"/>
      <c r="GXS32" s="58"/>
      <c r="GXT32" s="58"/>
      <c r="GXU32" s="58"/>
      <c r="GXV32" s="58"/>
      <c r="GXW32" s="58"/>
      <c r="GXX32" s="58"/>
      <c r="GXY32" s="58"/>
      <c r="GXZ32" s="58"/>
      <c r="GYA32" s="58"/>
      <c r="GYB32" s="58"/>
      <c r="GYC32" s="58"/>
      <c r="GYD32" s="58"/>
      <c r="GYE32" s="58"/>
      <c r="GYF32" s="58"/>
      <c r="GYG32" s="58"/>
      <c r="GYH32" s="58"/>
      <c r="GYI32" s="58"/>
      <c r="GYJ32" s="58"/>
      <c r="GYK32" s="58"/>
      <c r="GYL32" s="58"/>
      <c r="GYM32" s="58"/>
      <c r="GYN32" s="58"/>
      <c r="GYO32" s="58"/>
      <c r="GYP32" s="58"/>
      <c r="GYQ32" s="58"/>
      <c r="GYR32" s="58"/>
      <c r="GYS32" s="58"/>
      <c r="GYT32" s="58"/>
      <c r="GYU32" s="58"/>
      <c r="GYV32" s="58"/>
      <c r="GYW32" s="58"/>
      <c r="GYX32" s="58"/>
      <c r="GYY32" s="58"/>
      <c r="GYZ32" s="58"/>
      <c r="GZA32" s="58"/>
      <c r="GZB32" s="58"/>
      <c r="GZC32" s="58"/>
      <c r="GZD32" s="58"/>
      <c r="GZE32" s="58"/>
      <c r="GZF32" s="58"/>
      <c r="GZG32" s="58"/>
      <c r="GZH32" s="58"/>
      <c r="GZI32" s="58"/>
      <c r="GZJ32" s="58"/>
      <c r="GZK32" s="58"/>
      <c r="GZL32" s="58"/>
      <c r="GZM32" s="58"/>
      <c r="GZN32" s="58"/>
      <c r="GZO32" s="58"/>
      <c r="GZP32" s="58"/>
      <c r="GZQ32" s="58"/>
      <c r="GZR32" s="58"/>
      <c r="GZS32" s="58"/>
      <c r="GZT32" s="58"/>
      <c r="GZU32" s="58"/>
      <c r="GZV32" s="58"/>
      <c r="GZW32" s="58"/>
      <c r="GZX32" s="58"/>
      <c r="GZY32" s="58"/>
      <c r="GZZ32" s="58"/>
      <c r="HAA32" s="58"/>
      <c r="HAB32" s="58"/>
      <c r="HAC32" s="58"/>
      <c r="HAD32" s="58"/>
      <c r="HAE32" s="58"/>
      <c r="HAF32" s="58"/>
      <c r="HAG32" s="58"/>
      <c r="HAH32" s="58"/>
      <c r="HAI32" s="58"/>
      <c r="HAJ32" s="58"/>
      <c r="HAK32" s="58"/>
      <c r="HAL32" s="58"/>
      <c r="HAM32" s="58"/>
      <c r="HAN32" s="58"/>
      <c r="HAO32" s="58"/>
      <c r="HAP32" s="58"/>
      <c r="HAQ32" s="58"/>
      <c r="HAR32" s="58"/>
      <c r="HAS32" s="58"/>
      <c r="HAT32" s="58"/>
      <c r="HAU32" s="58"/>
      <c r="HAV32" s="58"/>
      <c r="HAW32" s="58"/>
      <c r="HAX32" s="58"/>
      <c r="HAY32" s="58"/>
      <c r="HAZ32" s="58"/>
      <c r="HBA32" s="58"/>
      <c r="HBB32" s="58"/>
      <c r="HBC32" s="58"/>
      <c r="HBD32" s="58"/>
      <c r="HBE32" s="58"/>
      <c r="HBF32" s="58"/>
      <c r="HBG32" s="58"/>
      <c r="HBH32" s="58"/>
      <c r="HBI32" s="58"/>
      <c r="HBJ32" s="58"/>
      <c r="HBK32" s="58"/>
      <c r="HBL32" s="58"/>
      <c r="HBM32" s="58"/>
      <c r="HBN32" s="58"/>
      <c r="HBO32" s="58"/>
      <c r="HBP32" s="58"/>
      <c r="HBQ32" s="58"/>
      <c r="HBR32" s="58"/>
      <c r="HBS32" s="58"/>
      <c r="HBT32" s="58"/>
      <c r="HBU32" s="58"/>
      <c r="HBV32" s="58"/>
      <c r="HBW32" s="58"/>
      <c r="HBX32" s="58"/>
      <c r="HBY32" s="58"/>
      <c r="HBZ32" s="58"/>
      <c r="HCA32" s="58"/>
      <c r="HCB32" s="58"/>
      <c r="HCC32" s="58"/>
      <c r="HCD32" s="58"/>
      <c r="HCE32" s="58"/>
      <c r="HCF32" s="58"/>
      <c r="HCG32" s="58"/>
      <c r="HCH32" s="58"/>
      <c r="HCI32" s="58"/>
      <c r="HCJ32" s="58"/>
      <c r="HCK32" s="58"/>
      <c r="HCL32" s="58"/>
      <c r="HCM32" s="58"/>
      <c r="HCN32" s="58"/>
      <c r="HCO32" s="58"/>
      <c r="HCP32" s="58"/>
      <c r="HCQ32" s="58"/>
      <c r="HCR32" s="58"/>
      <c r="HCS32" s="58"/>
      <c r="HCT32" s="58"/>
      <c r="HCU32" s="58"/>
      <c r="HCV32" s="58"/>
      <c r="HCW32" s="58"/>
      <c r="HCX32" s="58"/>
      <c r="HCY32" s="58"/>
      <c r="HCZ32" s="58"/>
      <c r="HDA32" s="58"/>
      <c r="HDB32" s="58"/>
      <c r="HDC32" s="58"/>
      <c r="HDD32" s="58"/>
      <c r="HDE32" s="58"/>
      <c r="HDF32" s="58"/>
      <c r="HDG32" s="58"/>
      <c r="HDH32" s="58"/>
      <c r="HDI32" s="58"/>
      <c r="HDJ32" s="58"/>
      <c r="HDK32" s="58"/>
      <c r="HDL32" s="58"/>
      <c r="HDM32" s="58"/>
      <c r="HDN32" s="58"/>
      <c r="HDO32" s="58"/>
      <c r="HDP32" s="58"/>
      <c r="HDQ32" s="58"/>
      <c r="HDR32" s="58"/>
      <c r="HDS32" s="58"/>
      <c r="HDT32" s="58"/>
      <c r="HDU32" s="58"/>
      <c r="HDV32" s="58"/>
      <c r="HDW32" s="58"/>
      <c r="HDX32" s="58"/>
      <c r="HDY32" s="58"/>
      <c r="HDZ32" s="58"/>
      <c r="HEA32" s="58"/>
      <c r="HEB32" s="58"/>
      <c r="HEC32" s="58"/>
      <c r="HED32" s="58"/>
      <c r="HEE32" s="58"/>
      <c r="HEF32" s="58"/>
      <c r="HEG32" s="58"/>
      <c r="HEH32" s="58"/>
      <c r="HEI32" s="58"/>
      <c r="HEJ32" s="58"/>
      <c r="HEK32" s="58"/>
      <c r="HEL32" s="58"/>
      <c r="HEM32" s="58"/>
      <c r="HEN32" s="58"/>
      <c r="HEO32" s="58"/>
      <c r="HEP32" s="58"/>
      <c r="HEQ32" s="58"/>
      <c r="HER32" s="58"/>
      <c r="HES32" s="58"/>
      <c r="HET32" s="58"/>
      <c r="HEU32" s="58"/>
      <c r="HEV32" s="58"/>
      <c r="HEW32" s="58"/>
      <c r="HEX32" s="58"/>
      <c r="HEY32" s="58"/>
      <c r="HEZ32" s="58"/>
      <c r="HFA32" s="58"/>
      <c r="HFB32" s="58"/>
      <c r="HFC32" s="58"/>
      <c r="HFD32" s="58"/>
      <c r="HFE32" s="58"/>
      <c r="HFF32" s="58"/>
      <c r="HFG32" s="58"/>
      <c r="HFH32" s="58"/>
      <c r="HFI32" s="58"/>
      <c r="HFJ32" s="58"/>
      <c r="HFK32" s="58"/>
      <c r="HFL32" s="58"/>
      <c r="HFM32" s="58"/>
      <c r="HFN32" s="58"/>
      <c r="HFO32" s="58"/>
      <c r="HFP32" s="58"/>
      <c r="HFQ32" s="58"/>
      <c r="HFR32" s="58"/>
      <c r="HFS32" s="58"/>
      <c r="HFT32" s="58"/>
      <c r="HFU32" s="58"/>
      <c r="HFV32" s="58"/>
      <c r="HFW32" s="58"/>
      <c r="HFX32" s="58"/>
      <c r="HFY32" s="58"/>
      <c r="HFZ32" s="58"/>
      <c r="HGA32" s="58"/>
      <c r="HGB32" s="58"/>
      <c r="HGC32" s="58"/>
      <c r="HGD32" s="58"/>
      <c r="HGE32" s="58"/>
      <c r="HGF32" s="58"/>
      <c r="HGG32" s="58"/>
      <c r="HGH32" s="58"/>
      <c r="HGI32" s="58"/>
      <c r="HGJ32" s="58"/>
      <c r="HGK32" s="58"/>
      <c r="HGL32" s="58"/>
      <c r="HGM32" s="58"/>
      <c r="HGN32" s="58"/>
      <c r="HGO32" s="58"/>
      <c r="HGP32" s="58"/>
      <c r="HGQ32" s="58"/>
      <c r="HGR32" s="58"/>
      <c r="HGS32" s="58"/>
      <c r="HGT32" s="58"/>
      <c r="HGU32" s="58"/>
      <c r="HGV32" s="58"/>
      <c r="HGW32" s="58"/>
      <c r="HGX32" s="58"/>
      <c r="HGY32" s="58"/>
      <c r="HGZ32" s="58"/>
      <c r="HHA32" s="58"/>
      <c r="HHB32" s="58"/>
      <c r="HHC32" s="58"/>
      <c r="HHD32" s="58"/>
      <c r="HHE32" s="58"/>
      <c r="HHF32" s="58"/>
      <c r="HHG32" s="58"/>
      <c r="HHH32" s="58"/>
      <c r="HHI32" s="58"/>
      <c r="HHJ32" s="58"/>
      <c r="HHK32" s="58"/>
      <c r="HHL32" s="58"/>
      <c r="HHM32" s="58"/>
      <c r="HHN32" s="58"/>
      <c r="HHO32" s="58"/>
      <c r="HHP32" s="58"/>
      <c r="HHQ32" s="58"/>
      <c r="HHR32" s="58"/>
      <c r="HHS32" s="58"/>
      <c r="HHT32" s="58"/>
      <c r="HHU32" s="58"/>
      <c r="HHV32" s="58"/>
      <c r="HHW32" s="58"/>
      <c r="HHX32" s="58"/>
      <c r="HHY32" s="58"/>
      <c r="HHZ32" s="58"/>
      <c r="HIA32" s="58"/>
      <c r="HIB32" s="58"/>
      <c r="HIC32" s="58"/>
      <c r="HID32" s="58"/>
      <c r="HIE32" s="58"/>
      <c r="HIF32" s="58"/>
      <c r="HIG32" s="58"/>
      <c r="HIH32" s="58"/>
      <c r="HII32" s="58"/>
      <c r="HIJ32" s="58"/>
      <c r="HIK32" s="58"/>
      <c r="HIL32" s="58"/>
      <c r="HIM32" s="58"/>
      <c r="HIN32" s="58"/>
      <c r="HIO32" s="58"/>
      <c r="HIP32" s="58"/>
      <c r="HIQ32" s="58"/>
      <c r="HIR32" s="58"/>
      <c r="HIS32" s="58"/>
      <c r="HIT32" s="58"/>
      <c r="HIU32" s="58"/>
      <c r="HIV32" s="58"/>
      <c r="HIW32" s="58"/>
      <c r="HIX32" s="58"/>
      <c r="HIY32" s="58"/>
      <c r="HIZ32" s="58"/>
      <c r="HJA32" s="58"/>
      <c r="HJB32" s="58"/>
      <c r="HJC32" s="58"/>
      <c r="HJD32" s="58"/>
      <c r="HJE32" s="58"/>
      <c r="HJF32" s="58"/>
      <c r="HJG32" s="58"/>
      <c r="HJH32" s="58"/>
      <c r="HJI32" s="58"/>
      <c r="HJJ32" s="58"/>
      <c r="HJK32" s="58"/>
      <c r="HJL32" s="58"/>
      <c r="HJM32" s="58"/>
      <c r="HJN32" s="58"/>
      <c r="HJO32" s="58"/>
      <c r="HJP32" s="58"/>
      <c r="HJQ32" s="58"/>
      <c r="HJR32" s="58"/>
      <c r="HJS32" s="58"/>
      <c r="HJT32" s="58"/>
      <c r="HJU32" s="58"/>
      <c r="HJV32" s="58"/>
      <c r="HJW32" s="58"/>
      <c r="HJX32" s="58"/>
      <c r="HJY32" s="58"/>
      <c r="HJZ32" s="58"/>
      <c r="HKA32" s="58"/>
      <c r="HKB32" s="58"/>
      <c r="HKC32" s="58"/>
      <c r="HKD32" s="58"/>
      <c r="HKE32" s="58"/>
      <c r="HKF32" s="58"/>
      <c r="HKG32" s="58"/>
      <c r="HKH32" s="58"/>
      <c r="HKI32" s="58"/>
      <c r="HKJ32" s="58"/>
      <c r="HKK32" s="58"/>
      <c r="HKL32" s="58"/>
      <c r="HKM32" s="58"/>
      <c r="HKN32" s="58"/>
      <c r="HKO32" s="58"/>
      <c r="HKP32" s="58"/>
      <c r="HKQ32" s="58"/>
      <c r="HKR32" s="58"/>
      <c r="HKS32" s="58"/>
      <c r="HKT32" s="58"/>
      <c r="HKU32" s="58"/>
      <c r="HKV32" s="58"/>
      <c r="HKW32" s="58"/>
      <c r="HKX32" s="58"/>
      <c r="HKY32" s="58"/>
      <c r="HKZ32" s="58"/>
      <c r="HLA32" s="58"/>
      <c r="HLB32" s="58"/>
      <c r="HLC32" s="58"/>
      <c r="HLD32" s="58"/>
      <c r="HLE32" s="58"/>
      <c r="HLF32" s="58"/>
      <c r="HLG32" s="58"/>
      <c r="HLH32" s="58"/>
      <c r="HLI32" s="58"/>
      <c r="HLJ32" s="58"/>
      <c r="HLK32" s="58"/>
      <c r="HLL32" s="58"/>
      <c r="HLM32" s="58"/>
      <c r="HLN32" s="58"/>
      <c r="HLO32" s="58"/>
      <c r="HLP32" s="58"/>
      <c r="HLQ32" s="58"/>
      <c r="HLR32" s="58"/>
      <c r="HLS32" s="58"/>
      <c r="HLT32" s="58"/>
      <c r="HLU32" s="58"/>
      <c r="HLV32" s="58"/>
      <c r="HLW32" s="58"/>
      <c r="HLX32" s="58"/>
      <c r="HLY32" s="58"/>
      <c r="HLZ32" s="58"/>
      <c r="HMA32" s="58"/>
      <c r="HMB32" s="58"/>
      <c r="HMC32" s="58"/>
      <c r="HMD32" s="58"/>
      <c r="HME32" s="58"/>
      <c r="HMF32" s="58"/>
      <c r="HMG32" s="58"/>
      <c r="HMH32" s="58"/>
      <c r="HMI32" s="58"/>
      <c r="HMJ32" s="58"/>
      <c r="HMK32" s="58"/>
      <c r="HML32" s="58"/>
      <c r="HMM32" s="58"/>
      <c r="HMN32" s="58"/>
      <c r="HMO32" s="58"/>
      <c r="HMP32" s="58"/>
      <c r="HMQ32" s="58"/>
      <c r="HMR32" s="58"/>
      <c r="HMS32" s="58"/>
      <c r="HMT32" s="58"/>
      <c r="HMU32" s="58"/>
      <c r="HMV32" s="58"/>
      <c r="HMW32" s="58"/>
      <c r="HMX32" s="58"/>
      <c r="HMY32" s="58"/>
      <c r="HMZ32" s="58"/>
      <c r="HNA32" s="58"/>
      <c r="HNB32" s="58"/>
      <c r="HNC32" s="58"/>
      <c r="HND32" s="58"/>
      <c r="HNE32" s="58"/>
      <c r="HNF32" s="58"/>
      <c r="HNG32" s="58"/>
      <c r="HNH32" s="58"/>
      <c r="HNI32" s="58"/>
      <c r="HNJ32" s="58"/>
      <c r="HNK32" s="58"/>
      <c r="HNL32" s="58"/>
      <c r="HNM32" s="58"/>
      <c r="HNN32" s="58"/>
      <c r="HNO32" s="58"/>
      <c r="HNP32" s="58"/>
      <c r="HNQ32" s="58"/>
      <c r="HNR32" s="58"/>
      <c r="HNS32" s="58"/>
      <c r="HNT32" s="58"/>
      <c r="HNU32" s="58"/>
      <c r="HNV32" s="58"/>
      <c r="HNW32" s="58"/>
      <c r="HNX32" s="58"/>
      <c r="HNY32" s="58"/>
      <c r="HNZ32" s="58"/>
      <c r="HOA32" s="58"/>
      <c r="HOB32" s="58"/>
      <c r="HOC32" s="58"/>
      <c r="HOD32" s="58"/>
      <c r="HOE32" s="58"/>
      <c r="HOF32" s="58"/>
      <c r="HOG32" s="58"/>
      <c r="HOH32" s="58"/>
      <c r="HOI32" s="58"/>
      <c r="HOJ32" s="58"/>
      <c r="HOK32" s="58"/>
      <c r="HOL32" s="58"/>
      <c r="HOM32" s="58"/>
      <c r="HON32" s="58"/>
      <c r="HOO32" s="58"/>
      <c r="HOP32" s="58"/>
      <c r="HOQ32" s="58"/>
      <c r="HOR32" s="58"/>
      <c r="HOS32" s="58"/>
      <c r="HOT32" s="58"/>
      <c r="HOU32" s="58"/>
      <c r="HOV32" s="58"/>
      <c r="HOW32" s="58"/>
      <c r="HOX32" s="58"/>
      <c r="HOY32" s="58"/>
      <c r="HOZ32" s="58"/>
      <c r="HPA32" s="58"/>
      <c r="HPB32" s="58"/>
      <c r="HPC32" s="58"/>
      <c r="HPD32" s="58"/>
      <c r="HPE32" s="58"/>
      <c r="HPF32" s="58"/>
      <c r="HPG32" s="58"/>
      <c r="HPH32" s="58"/>
      <c r="HPI32" s="58"/>
      <c r="HPJ32" s="58"/>
      <c r="HPK32" s="58"/>
      <c r="HPL32" s="58"/>
      <c r="HPM32" s="58"/>
      <c r="HPN32" s="58"/>
      <c r="HPO32" s="58"/>
      <c r="HPP32" s="58"/>
      <c r="HPQ32" s="58"/>
      <c r="HPR32" s="58"/>
      <c r="HPS32" s="58"/>
      <c r="HPT32" s="58"/>
      <c r="HPU32" s="58"/>
      <c r="HPV32" s="58"/>
      <c r="HPW32" s="58"/>
      <c r="HPX32" s="58"/>
      <c r="HPY32" s="58"/>
      <c r="HPZ32" s="58"/>
      <c r="HQA32" s="58"/>
      <c r="HQB32" s="58"/>
      <c r="HQC32" s="58"/>
      <c r="HQD32" s="58"/>
      <c r="HQE32" s="58"/>
      <c r="HQF32" s="58"/>
      <c r="HQG32" s="58"/>
      <c r="HQH32" s="58"/>
      <c r="HQI32" s="58"/>
      <c r="HQJ32" s="58"/>
      <c r="HQK32" s="58"/>
      <c r="HQL32" s="58"/>
      <c r="HQM32" s="58"/>
      <c r="HQN32" s="58"/>
      <c r="HQO32" s="58"/>
      <c r="HQP32" s="58"/>
      <c r="HQQ32" s="58"/>
      <c r="HQR32" s="58"/>
      <c r="HQS32" s="58"/>
      <c r="HQT32" s="58"/>
      <c r="HQU32" s="58"/>
      <c r="HQV32" s="58"/>
      <c r="HQW32" s="58"/>
      <c r="HQX32" s="58"/>
      <c r="HQY32" s="58"/>
      <c r="HQZ32" s="58"/>
      <c r="HRA32" s="58"/>
      <c r="HRB32" s="58"/>
      <c r="HRC32" s="58"/>
      <c r="HRD32" s="58"/>
      <c r="HRE32" s="58"/>
      <c r="HRF32" s="58"/>
      <c r="HRG32" s="58"/>
      <c r="HRH32" s="58"/>
      <c r="HRI32" s="58"/>
      <c r="HRJ32" s="58"/>
      <c r="HRK32" s="58"/>
      <c r="HRL32" s="58"/>
      <c r="HRM32" s="58"/>
      <c r="HRN32" s="58"/>
      <c r="HRO32" s="58"/>
      <c r="HRP32" s="58"/>
      <c r="HRQ32" s="58"/>
      <c r="HRR32" s="58"/>
      <c r="HRS32" s="58"/>
      <c r="HRT32" s="58"/>
      <c r="HRU32" s="58"/>
      <c r="HRV32" s="58"/>
      <c r="HRW32" s="58"/>
      <c r="HRX32" s="58"/>
      <c r="HRY32" s="58"/>
      <c r="HRZ32" s="58"/>
      <c r="HSA32" s="58"/>
      <c r="HSB32" s="58"/>
      <c r="HSC32" s="58"/>
      <c r="HSD32" s="58"/>
      <c r="HSE32" s="58"/>
      <c r="HSF32" s="58"/>
      <c r="HSG32" s="58"/>
      <c r="HSH32" s="58"/>
      <c r="HSI32" s="58"/>
      <c r="HSJ32" s="58"/>
      <c r="HSK32" s="58"/>
      <c r="HSL32" s="58"/>
      <c r="HSM32" s="58"/>
      <c r="HSN32" s="58"/>
      <c r="HSO32" s="58"/>
      <c r="HSP32" s="58"/>
      <c r="HSQ32" s="58"/>
      <c r="HSR32" s="58"/>
      <c r="HSS32" s="58"/>
      <c r="HST32" s="58"/>
      <c r="HSU32" s="58"/>
      <c r="HSV32" s="58"/>
      <c r="HSW32" s="58"/>
      <c r="HSX32" s="58"/>
      <c r="HSY32" s="58"/>
      <c r="HSZ32" s="58"/>
      <c r="HTA32" s="58"/>
      <c r="HTB32" s="58"/>
      <c r="HTC32" s="58"/>
      <c r="HTD32" s="58"/>
      <c r="HTE32" s="58"/>
      <c r="HTF32" s="58"/>
      <c r="HTG32" s="58"/>
      <c r="HTH32" s="58"/>
      <c r="HTI32" s="58"/>
      <c r="HTJ32" s="58"/>
      <c r="HTK32" s="58"/>
      <c r="HTL32" s="58"/>
      <c r="HTM32" s="58"/>
      <c r="HTN32" s="58"/>
      <c r="HTO32" s="58"/>
      <c r="HTP32" s="58"/>
      <c r="HTQ32" s="58"/>
      <c r="HTR32" s="58"/>
      <c r="HTS32" s="58"/>
      <c r="HTT32" s="58"/>
      <c r="HTU32" s="58"/>
      <c r="HTV32" s="58"/>
      <c r="HTW32" s="58"/>
      <c r="HTX32" s="58"/>
      <c r="HTY32" s="58"/>
      <c r="HTZ32" s="58"/>
      <c r="HUA32" s="58"/>
      <c r="HUB32" s="58"/>
      <c r="HUC32" s="58"/>
      <c r="HUD32" s="58"/>
      <c r="HUE32" s="58"/>
      <c r="HUF32" s="58"/>
      <c r="HUG32" s="58"/>
      <c r="HUH32" s="58"/>
      <c r="HUI32" s="58"/>
      <c r="HUJ32" s="58"/>
      <c r="HUK32" s="58"/>
      <c r="HUL32" s="58"/>
      <c r="HUM32" s="58"/>
      <c r="HUN32" s="58"/>
      <c r="HUO32" s="58"/>
      <c r="HUP32" s="58"/>
      <c r="HUQ32" s="58"/>
      <c r="HUR32" s="58"/>
      <c r="HUS32" s="58"/>
      <c r="HUT32" s="58"/>
      <c r="HUU32" s="58"/>
      <c r="HUV32" s="58"/>
      <c r="HUW32" s="58"/>
      <c r="HUX32" s="58"/>
      <c r="HUY32" s="58"/>
      <c r="HUZ32" s="58"/>
      <c r="HVA32" s="58"/>
      <c r="HVB32" s="58"/>
      <c r="HVC32" s="58"/>
      <c r="HVD32" s="58"/>
      <c r="HVE32" s="58"/>
      <c r="HVF32" s="58"/>
      <c r="HVG32" s="58"/>
      <c r="HVH32" s="58"/>
      <c r="HVI32" s="58"/>
      <c r="HVJ32" s="58"/>
      <c r="HVK32" s="58"/>
      <c r="HVL32" s="58"/>
      <c r="HVM32" s="58"/>
      <c r="HVN32" s="58"/>
      <c r="HVO32" s="58"/>
      <c r="HVP32" s="58"/>
      <c r="HVQ32" s="58"/>
      <c r="HVR32" s="58"/>
      <c r="HVS32" s="58"/>
      <c r="HVT32" s="58"/>
      <c r="HVU32" s="58"/>
      <c r="HVV32" s="58"/>
      <c r="HVW32" s="58"/>
      <c r="HVX32" s="58"/>
      <c r="HVY32" s="58"/>
      <c r="HVZ32" s="58"/>
      <c r="HWA32" s="58"/>
      <c r="HWB32" s="58"/>
      <c r="HWC32" s="58"/>
      <c r="HWD32" s="58"/>
      <c r="HWE32" s="58"/>
      <c r="HWF32" s="58"/>
      <c r="HWG32" s="58"/>
      <c r="HWH32" s="58"/>
      <c r="HWI32" s="58"/>
      <c r="HWJ32" s="58"/>
      <c r="HWK32" s="58"/>
      <c r="HWL32" s="58"/>
      <c r="HWM32" s="58"/>
      <c r="HWN32" s="58"/>
      <c r="HWO32" s="58"/>
      <c r="HWP32" s="58"/>
      <c r="HWQ32" s="58"/>
      <c r="HWR32" s="58"/>
      <c r="HWS32" s="58"/>
      <c r="HWT32" s="58"/>
      <c r="HWU32" s="58"/>
      <c r="HWV32" s="58"/>
      <c r="HWW32" s="58"/>
      <c r="HWX32" s="58"/>
      <c r="HWY32" s="58"/>
      <c r="HWZ32" s="58"/>
      <c r="HXA32" s="58"/>
      <c r="HXB32" s="58"/>
      <c r="HXC32" s="58"/>
      <c r="HXD32" s="58"/>
      <c r="HXE32" s="58"/>
      <c r="HXF32" s="58"/>
      <c r="HXG32" s="58"/>
      <c r="HXH32" s="58"/>
      <c r="HXI32" s="58"/>
      <c r="HXJ32" s="58"/>
      <c r="HXK32" s="58"/>
      <c r="HXL32" s="58"/>
      <c r="HXM32" s="58"/>
      <c r="HXN32" s="58"/>
      <c r="HXO32" s="58"/>
      <c r="HXP32" s="58"/>
      <c r="HXQ32" s="58"/>
      <c r="HXR32" s="58"/>
      <c r="HXS32" s="58"/>
      <c r="HXT32" s="58"/>
      <c r="HXU32" s="58"/>
      <c r="HXV32" s="58"/>
      <c r="HXW32" s="58"/>
      <c r="HXX32" s="58"/>
      <c r="HXY32" s="58"/>
      <c r="HXZ32" s="58"/>
      <c r="HYA32" s="58"/>
      <c r="HYB32" s="58"/>
      <c r="HYC32" s="58"/>
      <c r="HYD32" s="58"/>
      <c r="HYE32" s="58"/>
      <c r="HYF32" s="58"/>
      <c r="HYG32" s="58"/>
      <c r="HYH32" s="58"/>
      <c r="HYI32" s="58"/>
      <c r="HYJ32" s="58"/>
      <c r="HYK32" s="58"/>
      <c r="HYL32" s="58"/>
      <c r="HYM32" s="58"/>
      <c r="HYN32" s="58"/>
      <c r="HYO32" s="58"/>
      <c r="HYP32" s="58"/>
      <c r="HYQ32" s="58"/>
      <c r="HYR32" s="58"/>
      <c r="HYS32" s="58"/>
      <c r="HYT32" s="58"/>
      <c r="HYU32" s="58"/>
      <c r="HYV32" s="58"/>
      <c r="HYW32" s="58"/>
      <c r="HYX32" s="58"/>
      <c r="HYY32" s="58"/>
      <c r="HYZ32" s="58"/>
      <c r="HZA32" s="58"/>
      <c r="HZB32" s="58"/>
      <c r="HZC32" s="58"/>
      <c r="HZD32" s="58"/>
      <c r="HZE32" s="58"/>
      <c r="HZF32" s="58"/>
      <c r="HZG32" s="58"/>
      <c r="HZH32" s="58"/>
      <c r="HZI32" s="58"/>
      <c r="HZJ32" s="58"/>
      <c r="HZK32" s="58"/>
      <c r="HZL32" s="58"/>
      <c r="HZM32" s="58"/>
      <c r="HZN32" s="58"/>
      <c r="HZO32" s="58"/>
      <c r="HZP32" s="58"/>
      <c r="HZQ32" s="58"/>
      <c r="HZR32" s="58"/>
      <c r="HZS32" s="58"/>
      <c r="HZT32" s="58"/>
      <c r="HZU32" s="58"/>
      <c r="HZV32" s="58"/>
      <c r="HZW32" s="58"/>
      <c r="HZX32" s="58"/>
      <c r="HZY32" s="58"/>
      <c r="HZZ32" s="58"/>
      <c r="IAA32" s="58"/>
      <c r="IAB32" s="58"/>
      <c r="IAC32" s="58"/>
      <c r="IAD32" s="58"/>
      <c r="IAE32" s="58"/>
      <c r="IAF32" s="58"/>
      <c r="IAG32" s="58"/>
      <c r="IAH32" s="58"/>
      <c r="IAI32" s="58"/>
      <c r="IAJ32" s="58"/>
      <c r="IAK32" s="58"/>
      <c r="IAL32" s="58"/>
      <c r="IAM32" s="58"/>
      <c r="IAN32" s="58"/>
      <c r="IAO32" s="58"/>
      <c r="IAP32" s="58"/>
      <c r="IAQ32" s="58"/>
      <c r="IAR32" s="58"/>
      <c r="IAS32" s="58"/>
      <c r="IAT32" s="58"/>
      <c r="IAU32" s="58"/>
      <c r="IAV32" s="58"/>
      <c r="IAW32" s="58"/>
      <c r="IAX32" s="58"/>
      <c r="IAY32" s="58"/>
      <c r="IAZ32" s="58"/>
      <c r="IBA32" s="58"/>
      <c r="IBB32" s="58"/>
      <c r="IBC32" s="58"/>
      <c r="IBD32" s="58"/>
      <c r="IBE32" s="58"/>
      <c r="IBF32" s="58"/>
      <c r="IBG32" s="58"/>
      <c r="IBH32" s="58"/>
      <c r="IBI32" s="58"/>
      <c r="IBJ32" s="58"/>
      <c r="IBK32" s="58"/>
      <c r="IBL32" s="58"/>
      <c r="IBM32" s="58"/>
      <c r="IBN32" s="58"/>
      <c r="IBO32" s="58"/>
      <c r="IBP32" s="58"/>
      <c r="IBQ32" s="58"/>
      <c r="IBR32" s="58"/>
      <c r="IBS32" s="58"/>
      <c r="IBT32" s="58"/>
      <c r="IBU32" s="58"/>
      <c r="IBV32" s="58"/>
      <c r="IBW32" s="58"/>
      <c r="IBX32" s="58"/>
      <c r="IBY32" s="58"/>
      <c r="IBZ32" s="58"/>
      <c r="ICA32" s="58"/>
      <c r="ICB32" s="58"/>
      <c r="ICC32" s="58"/>
      <c r="ICD32" s="58"/>
      <c r="ICE32" s="58"/>
      <c r="ICF32" s="58"/>
      <c r="ICG32" s="58"/>
      <c r="ICH32" s="58"/>
      <c r="ICI32" s="58"/>
      <c r="ICJ32" s="58"/>
      <c r="ICK32" s="58"/>
      <c r="ICL32" s="58"/>
      <c r="ICM32" s="58"/>
      <c r="ICN32" s="58"/>
      <c r="ICO32" s="58"/>
      <c r="ICP32" s="58"/>
      <c r="ICQ32" s="58"/>
      <c r="ICR32" s="58"/>
      <c r="ICS32" s="58"/>
      <c r="ICT32" s="58"/>
      <c r="ICU32" s="58"/>
      <c r="ICV32" s="58"/>
      <c r="ICW32" s="58"/>
      <c r="ICX32" s="58"/>
      <c r="ICY32" s="58"/>
      <c r="ICZ32" s="58"/>
      <c r="IDA32" s="58"/>
      <c r="IDB32" s="58"/>
      <c r="IDC32" s="58"/>
      <c r="IDD32" s="58"/>
      <c r="IDE32" s="58"/>
      <c r="IDF32" s="58"/>
      <c r="IDG32" s="58"/>
      <c r="IDH32" s="58"/>
      <c r="IDI32" s="58"/>
      <c r="IDJ32" s="58"/>
      <c r="IDK32" s="58"/>
      <c r="IDL32" s="58"/>
      <c r="IDM32" s="58"/>
      <c r="IDN32" s="58"/>
      <c r="IDO32" s="58"/>
      <c r="IDP32" s="58"/>
      <c r="IDQ32" s="58"/>
      <c r="IDR32" s="58"/>
      <c r="IDS32" s="58"/>
      <c r="IDT32" s="58"/>
      <c r="IDU32" s="58"/>
      <c r="IDV32" s="58"/>
      <c r="IDW32" s="58"/>
      <c r="IDX32" s="58"/>
      <c r="IDY32" s="58"/>
      <c r="IDZ32" s="58"/>
      <c r="IEA32" s="58"/>
      <c r="IEB32" s="58"/>
      <c r="IEC32" s="58"/>
      <c r="IED32" s="58"/>
      <c r="IEE32" s="58"/>
      <c r="IEF32" s="58"/>
      <c r="IEG32" s="58"/>
      <c r="IEH32" s="58"/>
      <c r="IEI32" s="58"/>
      <c r="IEJ32" s="58"/>
      <c r="IEK32" s="58"/>
      <c r="IEL32" s="58"/>
      <c r="IEM32" s="58"/>
      <c r="IEN32" s="58"/>
      <c r="IEO32" s="58"/>
      <c r="IEP32" s="58"/>
      <c r="IEQ32" s="58"/>
      <c r="IER32" s="58"/>
      <c r="IES32" s="58"/>
      <c r="IET32" s="58"/>
      <c r="IEU32" s="58"/>
      <c r="IEV32" s="58"/>
      <c r="IEW32" s="58"/>
      <c r="IEX32" s="58"/>
      <c r="IEY32" s="58"/>
      <c r="IEZ32" s="58"/>
      <c r="IFA32" s="58"/>
      <c r="IFB32" s="58"/>
      <c r="IFC32" s="58"/>
      <c r="IFD32" s="58"/>
      <c r="IFE32" s="58"/>
      <c r="IFF32" s="58"/>
      <c r="IFG32" s="58"/>
      <c r="IFH32" s="58"/>
      <c r="IFI32" s="58"/>
      <c r="IFJ32" s="58"/>
      <c r="IFK32" s="58"/>
      <c r="IFL32" s="58"/>
      <c r="IFM32" s="58"/>
      <c r="IFN32" s="58"/>
      <c r="IFO32" s="58"/>
      <c r="IFP32" s="58"/>
      <c r="IFQ32" s="58"/>
      <c r="IFR32" s="58"/>
      <c r="IFS32" s="58"/>
      <c r="IFT32" s="58"/>
      <c r="IFU32" s="58"/>
      <c r="IFV32" s="58"/>
      <c r="IFW32" s="58"/>
      <c r="IFX32" s="58"/>
      <c r="IFY32" s="58"/>
      <c r="IFZ32" s="58"/>
      <c r="IGA32" s="58"/>
      <c r="IGB32" s="58"/>
      <c r="IGC32" s="58"/>
      <c r="IGD32" s="58"/>
      <c r="IGE32" s="58"/>
      <c r="IGF32" s="58"/>
      <c r="IGG32" s="58"/>
      <c r="IGH32" s="58"/>
      <c r="IGI32" s="58"/>
      <c r="IGJ32" s="58"/>
      <c r="IGK32" s="58"/>
      <c r="IGL32" s="58"/>
      <c r="IGM32" s="58"/>
      <c r="IGN32" s="58"/>
      <c r="IGO32" s="58"/>
      <c r="IGP32" s="58"/>
      <c r="IGQ32" s="58"/>
      <c r="IGR32" s="58"/>
      <c r="IGS32" s="58"/>
      <c r="IGT32" s="58"/>
      <c r="IGU32" s="58"/>
      <c r="IGV32" s="58"/>
      <c r="IGW32" s="58"/>
      <c r="IGX32" s="58"/>
      <c r="IGY32" s="58"/>
      <c r="IGZ32" s="58"/>
      <c r="IHA32" s="58"/>
      <c r="IHB32" s="58"/>
      <c r="IHC32" s="58"/>
      <c r="IHD32" s="58"/>
      <c r="IHE32" s="58"/>
      <c r="IHF32" s="58"/>
      <c r="IHG32" s="58"/>
      <c r="IHH32" s="58"/>
      <c r="IHI32" s="58"/>
      <c r="IHJ32" s="58"/>
      <c r="IHK32" s="58"/>
      <c r="IHL32" s="58"/>
      <c r="IHM32" s="58"/>
      <c r="IHN32" s="58"/>
      <c r="IHO32" s="58"/>
      <c r="IHP32" s="58"/>
      <c r="IHQ32" s="58"/>
      <c r="IHR32" s="58"/>
      <c r="IHS32" s="58"/>
      <c r="IHT32" s="58"/>
      <c r="IHU32" s="58"/>
      <c r="IHV32" s="58"/>
      <c r="IHW32" s="58"/>
      <c r="IHX32" s="58"/>
      <c r="IHY32" s="58"/>
      <c r="IHZ32" s="58"/>
      <c r="IIA32" s="58"/>
      <c r="IIB32" s="58"/>
      <c r="IIC32" s="58"/>
      <c r="IID32" s="58"/>
      <c r="IIE32" s="58"/>
      <c r="IIF32" s="58"/>
      <c r="IIG32" s="58"/>
      <c r="IIH32" s="58"/>
      <c r="III32" s="58"/>
      <c r="IIJ32" s="58"/>
      <c r="IIK32" s="58"/>
      <c r="IIL32" s="58"/>
      <c r="IIM32" s="58"/>
      <c r="IIN32" s="58"/>
      <c r="IIO32" s="58"/>
      <c r="IIP32" s="58"/>
      <c r="IIQ32" s="58"/>
      <c r="IIR32" s="58"/>
      <c r="IIS32" s="58"/>
      <c r="IIT32" s="58"/>
      <c r="IIU32" s="58"/>
      <c r="IIV32" s="58"/>
      <c r="IIW32" s="58"/>
      <c r="IIX32" s="58"/>
      <c r="IIY32" s="58"/>
      <c r="IIZ32" s="58"/>
      <c r="IJA32" s="58"/>
      <c r="IJB32" s="58"/>
      <c r="IJC32" s="58"/>
      <c r="IJD32" s="58"/>
      <c r="IJE32" s="58"/>
      <c r="IJF32" s="58"/>
      <c r="IJG32" s="58"/>
      <c r="IJH32" s="58"/>
      <c r="IJI32" s="58"/>
      <c r="IJJ32" s="58"/>
      <c r="IJK32" s="58"/>
      <c r="IJL32" s="58"/>
      <c r="IJM32" s="58"/>
      <c r="IJN32" s="58"/>
      <c r="IJO32" s="58"/>
      <c r="IJP32" s="58"/>
      <c r="IJQ32" s="58"/>
      <c r="IJR32" s="58"/>
      <c r="IJS32" s="58"/>
      <c r="IJT32" s="58"/>
      <c r="IJU32" s="58"/>
      <c r="IJV32" s="58"/>
      <c r="IJW32" s="58"/>
      <c r="IJX32" s="58"/>
      <c r="IJY32" s="58"/>
      <c r="IJZ32" s="58"/>
      <c r="IKA32" s="58"/>
      <c r="IKB32" s="58"/>
      <c r="IKC32" s="58"/>
      <c r="IKD32" s="58"/>
      <c r="IKE32" s="58"/>
      <c r="IKF32" s="58"/>
      <c r="IKG32" s="58"/>
      <c r="IKH32" s="58"/>
      <c r="IKI32" s="58"/>
      <c r="IKJ32" s="58"/>
      <c r="IKK32" s="58"/>
      <c r="IKL32" s="58"/>
      <c r="IKM32" s="58"/>
      <c r="IKN32" s="58"/>
      <c r="IKO32" s="58"/>
      <c r="IKP32" s="58"/>
      <c r="IKQ32" s="58"/>
      <c r="IKR32" s="58"/>
      <c r="IKS32" s="58"/>
      <c r="IKT32" s="58"/>
      <c r="IKU32" s="58"/>
      <c r="IKV32" s="58"/>
      <c r="IKW32" s="58"/>
      <c r="IKX32" s="58"/>
      <c r="IKY32" s="58"/>
      <c r="IKZ32" s="58"/>
      <c r="ILA32" s="58"/>
      <c r="ILB32" s="58"/>
      <c r="ILC32" s="58"/>
      <c r="ILD32" s="58"/>
      <c r="ILE32" s="58"/>
      <c r="ILF32" s="58"/>
      <c r="ILG32" s="58"/>
      <c r="ILH32" s="58"/>
      <c r="ILI32" s="58"/>
      <c r="ILJ32" s="58"/>
      <c r="ILK32" s="58"/>
      <c r="ILL32" s="58"/>
      <c r="ILM32" s="58"/>
      <c r="ILN32" s="58"/>
      <c r="ILO32" s="58"/>
      <c r="ILP32" s="58"/>
      <c r="ILQ32" s="58"/>
      <c r="ILR32" s="58"/>
      <c r="ILS32" s="58"/>
      <c r="ILT32" s="58"/>
      <c r="ILU32" s="58"/>
      <c r="ILV32" s="58"/>
      <c r="ILW32" s="58"/>
      <c r="ILX32" s="58"/>
      <c r="ILY32" s="58"/>
      <c r="ILZ32" s="58"/>
      <c r="IMA32" s="58"/>
      <c r="IMB32" s="58"/>
      <c r="IMC32" s="58"/>
      <c r="IMD32" s="58"/>
      <c r="IME32" s="58"/>
      <c r="IMF32" s="58"/>
      <c r="IMG32" s="58"/>
      <c r="IMH32" s="58"/>
      <c r="IMI32" s="58"/>
      <c r="IMJ32" s="58"/>
      <c r="IMK32" s="58"/>
      <c r="IML32" s="58"/>
      <c r="IMM32" s="58"/>
      <c r="IMN32" s="58"/>
      <c r="IMO32" s="58"/>
      <c r="IMP32" s="58"/>
      <c r="IMQ32" s="58"/>
      <c r="IMR32" s="58"/>
      <c r="IMS32" s="58"/>
      <c r="IMT32" s="58"/>
      <c r="IMU32" s="58"/>
      <c r="IMV32" s="58"/>
      <c r="IMW32" s="58"/>
      <c r="IMX32" s="58"/>
      <c r="IMY32" s="58"/>
      <c r="IMZ32" s="58"/>
      <c r="INA32" s="58"/>
      <c r="INB32" s="58"/>
      <c r="INC32" s="58"/>
      <c r="IND32" s="58"/>
      <c r="INE32" s="58"/>
      <c r="INF32" s="58"/>
      <c r="ING32" s="58"/>
      <c r="INH32" s="58"/>
      <c r="INI32" s="58"/>
      <c r="INJ32" s="58"/>
      <c r="INK32" s="58"/>
      <c r="INL32" s="58"/>
      <c r="INM32" s="58"/>
      <c r="INN32" s="58"/>
      <c r="INO32" s="58"/>
      <c r="INP32" s="58"/>
      <c r="INQ32" s="58"/>
      <c r="INR32" s="58"/>
      <c r="INS32" s="58"/>
      <c r="INT32" s="58"/>
      <c r="INU32" s="58"/>
      <c r="INV32" s="58"/>
      <c r="INW32" s="58"/>
      <c r="INX32" s="58"/>
      <c r="INY32" s="58"/>
      <c r="INZ32" s="58"/>
      <c r="IOA32" s="58"/>
      <c r="IOB32" s="58"/>
      <c r="IOC32" s="58"/>
      <c r="IOD32" s="58"/>
      <c r="IOE32" s="58"/>
      <c r="IOF32" s="58"/>
      <c r="IOG32" s="58"/>
      <c r="IOH32" s="58"/>
      <c r="IOI32" s="58"/>
      <c r="IOJ32" s="58"/>
      <c r="IOK32" s="58"/>
      <c r="IOL32" s="58"/>
      <c r="IOM32" s="58"/>
      <c r="ION32" s="58"/>
      <c r="IOO32" s="58"/>
      <c r="IOP32" s="58"/>
      <c r="IOQ32" s="58"/>
      <c r="IOR32" s="58"/>
      <c r="IOS32" s="58"/>
      <c r="IOT32" s="58"/>
      <c r="IOU32" s="58"/>
      <c r="IOV32" s="58"/>
      <c r="IOW32" s="58"/>
      <c r="IOX32" s="58"/>
      <c r="IOY32" s="58"/>
      <c r="IOZ32" s="58"/>
      <c r="IPA32" s="58"/>
      <c r="IPB32" s="58"/>
      <c r="IPC32" s="58"/>
      <c r="IPD32" s="58"/>
      <c r="IPE32" s="58"/>
      <c r="IPF32" s="58"/>
      <c r="IPG32" s="58"/>
      <c r="IPH32" s="58"/>
      <c r="IPI32" s="58"/>
      <c r="IPJ32" s="58"/>
      <c r="IPK32" s="58"/>
      <c r="IPL32" s="58"/>
      <c r="IPM32" s="58"/>
      <c r="IPN32" s="58"/>
      <c r="IPO32" s="58"/>
      <c r="IPP32" s="58"/>
      <c r="IPQ32" s="58"/>
      <c r="IPR32" s="58"/>
      <c r="IPS32" s="58"/>
      <c r="IPT32" s="58"/>
      <c r="IPU32" s="58"/>
      <c r="IPV32" s="58"/>
      <c r="IPW32" s="58"/>
      <c r="IPX32" s="58"/>
      <c r="IPY32" s="58"/>
      <c r="IPZ32" s="58"/>
      <c r="IQA32" s="58"/>
      <c r="IQB32" s="58"/>
      <c r="IQC32" s="58"/>
      <c r="IQD32" s="58"/>
      <c r="IQE32" s="58"/>
      <c r="IQF32" s="58"/>
      <c r="IQG32" s="58"/>
      <c r="IQH32" s="58"/>
      <c r="IQI32" s="58"/>
      <c r="IQJ32" s="58"/>
      <c r="IQK32" s="58"/>
      <c r="IQL32" s="58"/>
      <c r="IQM32" s="58"/>
      <c r="IQN32" s="58"/>
      <c r="IQO32" s="58"/>
      <c r="IQP32" s="58"/>
      <c r="IQQ32" s="58"/>
      <c r="IQR32" s="58"/>
      <c r="IQS32" s="58"/>
      <c r="IQT32" s="58"/>
      <c r="IQU32" s="58"/>
      <c r="IQV32" s="58"/>
      <c r="IQW32" s="58"/>
      <c r="IQX32" s="58"/>
      <c r="IQY32" s="58"/>
      <c r="IQZ32" s="58"/>
      <c r="IRA32" s="58"/>
      <c r="IRB32" s="58"/>
      <c r="IRC32" s="58"/>
      <c r="IRD32" s="58"/>
      <c r="IRE32" s="58"/>
      <c r="IRF32" s="58"/>
      <c r="IRG32" s="58"/>
      <c r="IRH32" s="58"/>
      <c r="IRI32" s="58"/>
      <c r="IRJ32" s="58"/>
      <c r="IRK32" s="58"/>
      <c r="IRL32" s="58"/>
      <c r="IRM32" s="58"/>
      <c r="IRN32" s="58"/>
      <c r="IRO32" s="58"/>
      <c r="IRP32" s="58"/>
      <c r="IRQ32" s="58"/>
      <c r="IRR32" s="58"/>
      <c r="IRS32" s="58"/>
      <c r="IRT32" s="58"/>
      <c r="IRU32" s="58"/>
      <c r="IRV32" s="58"/>
      <c r="IRW32" s="58"/>
      <c r="IRX32" s="58"/>
      <c r="IRY32" s="58"/>
      <c r="IRZ32" s="58"/>
      <c r="ISA32" s="58"/>
      <c r="ISB32" s="58"/>
      <c r="ISC32" s="58"/>
      <c r="ISD32" s="58"/>
      <c r="ISE32" s="58"/>
      <c r="ISF32" s="58"/>
      <c r="ISG32" s="58"/>
      <c r="ISH32" s="58"/>
      <c r="ISI32" s="58"/>
      <c r="ISJ32" s="58"/>
      <c r="ISK32" s="58"/>
      <c r="ISL32" s="58"/>
      <c r="ISM32" s="58"/>
      <c r="ISN32" s="58"/>
      <c r="ISO32" s="58"/>
      <c r="ISP32" s="58"/>
      <c r="ISQ32" s="58"/>
      <c r="ISR32" s="58"/>
      <c r="ISS32" s="58"/>
      <c r="IST32" s="58"/>
      <c r="ISU32" s="58"/>
      <c r="ISV32" s="58"/>
      <c r="ISW32" s="58"/>
      <c r="ISX32" s="58"/>
      <c r="ISY32" s="58"/>
      <c r="ISZ32" s="58"/>
      <c r="ITA32" s="58"/>
      <c r="ITB32" s="58"/>
      <c r="ITC32" s="58"/>
      <c r="ITD32" s="58"/>
      <c r="ITE32" s="58"/>
      <c r="ITF32" s="58"/>
      <c r="ITG32" s="58"/>
      <c r="ITH32" s="58"/>
      <c r="ITI32" s="58"/>
      <c r="ITJ32" s="58"/>
      <c r="ITK32" s="58"/>
      <c r="ITL32" s="58"/>
      <c r="ITM32" s="58"/>
      <c r="ITN32" s="58"/>
      <c r="ITO32" s="58"/>
      <c r="ITP32" s="58"/>
      <c r="ITQ32" s="58"/>
      <c r="ITR32" s="58"/>
      <c r="ITS32" s="58"/>
      <c r="ITT32" s="58"/>
      <c r="ITU32" s="58"/>
      <c r="ITV32" s="58"/>
      <c r="ITW32" s="58"/>
      <c r="ITX32" s="58"/>
      <c r="ITY32" s="58"/>
      <c r="ITZ32" s="58"/>
      <c r="IUA32" s="58"/>
      <c r="IUB32" s="58"/>
      <c r="IUC32" s="58"/>
      <c r="IUD32" s="58"/>
      <c r="IUE32" s="58"/>
      <c r="IUF32" s="58"/>
      <c r="IUG32" s="58"/>
      <c r="IUH32" s="58"/>
      <c r="IUI32" s="58"/>
      <c r="IUJ32" s="58"/>
      <c r="IUK32" s="58"/>
      <c r="IUL32" s="58"/>
      <c r="IUM32" s="58"/>
      <c r="IUN32" s="58"/>
      <c r="IUO32" s="58"/>
      <c r="IUP32" s="58"/>
      <c r="IUQ32" s="58"/>
      <c r="IUR32" s="58"/>
      <c r="IUS32" s="58"/>
      <c r="IUT32" s="58"/>
      <c r="IUU32" s="58"/>
      <c r="IUV32" s="58"/>
      <c r="IUW32" s="58"/>
      <c r="IUX32" s="58"/>
      <c r="IUY32" s="58"/>
      <c r="IUZ32" s="58"/>
      <c r="IVA32" s="58"/>
      <c r="IVB32" s="58"/>
      <c r="IVC32" s="58"/>
      <c r="IVD32" s="58"/>
      <c r="IVE32" s="58"/>
      <c r="IVF32" s="58"/>
      <c r="IVG32" s="58"/>
      <c r="IVH32" s="58"/>
      <c r="IVI32" s="58"/>
      <c r="IVJ32" s="58"/>
      <c r="IVK32" s="58"/>
      <c r="IVL32" s="58"/>
      <c r="IVM32" s="58"/>
      <c r="IVN32" s="58"/>
      <c r="IVO32" s="58"/>
      <c r="IVP32" s="58"/>
      <c r="IVQ32" s="58"/>
      <c r="IVR32" s="58"/>
      <c r="IVS32" s="58"/>
      <c r="IVT32" s="58"/>
      <c r="IVU32" s="58"/>
      <c r="IVV32" s="58"/>
      <c r="IVW32" s="58"/>
      <c r="IVX32" s="58"/>
      <c r="IVY32" s="58"/>
      <c r="IVZ32" s="58"/>
      <c r="IWA32" s="58"/>
      <c r="IWB32" s="58"/>
      <c r="IWC32" s="58"/>
      <c r="IWD32" s="58"/>
      <c r="IWE32" s="58"/>
      <c r="IWF32" s="58"/>
      <c r="IWG32" s="58"/>
      <c r="IWH32" s="58"/>
      <c r="IWI32" s="58"/>
      <c r="IWJ32" s="58"/>
      <c r="IWK32" s="58"/>
      <c r="IWL32" s="58"/>
      <c r="IWM32" s="58"/>
      <c r="IWN32" s="58"/>
      <c r="IWO32" s="58"/>
      <c r="IWP32" s="58"/>
      <c r="IWQ32" s="58"/>
      <c r="IWR32" s="58"/>
      <c r="IWS32" s="58"/>
      <c r="IWT32" s="58"/>
      <c r="IWU32" s="58"/>
      <c r="IWV32" s="58"/>
      <c r="IWW32" s="58"/>
      <c r="IWX32" s="58"/>
      <c r="IWY32" s="58"/>
      <c r="IWZ32" s="58"/>
      <c r="IXA32" s="58"/>
      <c r="IXB32" s="58"/>
      <c r="IXC32" s="58"/>
      <c r="IXD32" s="58"/>
      <c r="IXE32" s="58"/>
      <c r="IXF32" s="58"/>
      <c r="IXG32" s="58"/>
      <c r="IXH32" s="58"/>
      <c r="IXI32" s="58"/>
      <c r="IXJ32" s="58"/>
      <c r="IXK32" s="58"/>
      <c r="IXL32" s="58"/>
      <c r="IXM32" s="58"/>
      <c r="IXN32" s="58"/>
      <c r="IXO32" s="58"/>
      <c r="IXP32" s="58"/>
      <c r="IXQ32" s="58"/>
      <c r="IXR32" s="58"/>
      <c r="IXS32" s="58"/>
      <c r="IXT32" s="58"/>
      <c r="IXU32" s="58"/>
      <c r="IXV32" s="58"/>
      <c r="IXW32" s="58"/>
      <c r="IXX32" s="58"/>
      <c r="IXY32" s="58"/>
      <c r="IXZ32" s="58"/>
      <c r="IYA32" s="58"/>
      <c r="IYB32" s="58"/>
      <c r="IYC32" s="58"/>
      <c r="IYD32" s="58"/>
      <c r="IYE32" s="58"/>
      <c r="IYF32" s="58"/>
      <c r="IYG32" s="58"/>
      <c r="IYH32" s="58"/>
      <c r="IYI32" s="58"/>
      <c r="IYJ32" s="58"/>
      <c r="IYK32" s="58"/>
      <c r="IYL32" s="58"/>
      <c r="IYM32" s="58"/>
      <c r="IYN32" s="58"/>
      <c r="IYO32" s="58"/>
      <c r="IYP32" s="58"/>
      <c r="IYQ32" s="58"/>
      <c r="IYR32" s="58"/>
      <c r="IYS32" s="58"/>
      <c r="IYT32" s="58"/>
      <c r="IYU32" s="58"/>
      <c r="IYV32" s="58"/>
      <c r="IYW32" s="58"/>
      <c r="IYX32" s="58"/>
      <c r="IYY32" s="58"/>
      <c r="IYZ32" s="58"/>
      <c r="IZA32" s="58"/>
      <c r="IZB32" s="58"/>
      <c r="IZC32" s="58"/>
      <c r="IZD32" s="58"/>
      <c r="IZE32" s="58"/>
      <c r="IZF32" s="58"/>
      <c r="IZG32" s="58"/>
      <c r="IZH32" s="58"/>
      <c r="IZI32" s="58"/>
      <c r="IZJ32" s="58"/>
      <c r="IZK32" s="58"/>
      <c r="IZL32" s="58"/>
      <c r="IZM32" s="58"/>
      <c r="IZN32" s="58"/>
      <c r="IZO32" s="58"/>
      <c r="IZP32" s="58"/>
      <c r="IZQ32" s="58"/>
      <c r="IZR32" s="58"/>
      <c r="IZS32" s="58"/>
      <c r="IZT32" s="58"/>
      <c r="IZU32" s="58"/>
      <c r="IZV32" s="58"/>
      <c r="IZW32" s="58"/>
      <c r="IZX32" s="58"/>
      <c r="IZY32" s="58"/>
      <c r="IZZ32" s="58"/>
      <c r="JAA32" s="58"/>
      <c r="JAB32" s="58"/>
      <c r="JAC32" s="58"/>
      <c r="JAD32" s="58"/>
      <c r="JAE32" s="58"/>
      <c r="JAF32" s="58"/>
      <c r="JAG32" s="58"/>
      <c r="JAH32" s="58"/>
      <c r="JAI32" s="58"/>
      <c r="JAJ32" s="58"/>
      <c r="JAK32" s="58"/>
      <c r="JAL32" s="58"/>
      <c r="JAM32" s="58"/>
      <c r="JAN32" s="58"/>
      <c r="JAO32" s="58"/>
      <c r="JAP32" s="58"/>
      <c r="JAQ32" s="58"/>
      <c r="JAR32" s="58"/>
      <c r="JAS32" s="58"/>
      <c r="JAT32" s="58"/>
      <c r="JAU32" s="58"/>
      <c r="JAV32" s="58"/>
      <c r="JAW32" s="58"/>
      <c r="JAX32" s="58"/>
      <c r="JAY32" s="58"/>
      <c r="JAZ32" s="58"/>
      <c r="JBA32" s="58"/>
      <c r="JBB32" s="58"/>
      <c r="JBC32" s="58"/>
      <c r="JBD32" s="58"/>
      <c r="JBE32" s="58"/>
      <c r="JBF32" s="58"/>
      <c r="JBG32" s="58"/>
      <c r="JBH32" s="58"/>
      <c r="JBI32" s="58"/>
      <c r="JBJ32" s="58"/>
      <c r="JBK32" s="58"/>
      <c r="JBL32" s="58"/>
      <c r="JBM32" s="58"/>
      <c r="JBN32" s="58"/>
      <c r="JBO32" s="58"/>
      <c r="JBP32" s="58"/>
      <c r="JBQ32" s="58"/>
      <c r="JBR32" s="58"/>
      <c r="JBS32" s="58"/>
      <c r="JBT32" s="58"/>
      <c r="JBU32" s="58"/>
      <c r="JBV32" s="58"/>
      <c r="JBW32" s="58"/>
      <c r="JBX32" s="58"/>
      <c r="JBY32" s="58"/>
      <c r="JBZ32" s="58"/>
      <c r="JCA32" s="58"/>
      <c r="JCB32" s="58"/>
      <c r="JCC32" s="58"/>
      <c r="JCD32" s="58"/>
      <c r="JCE32" s="58"/>
      <c r="JCF32" s="58"/>
      <c r="JCG32" s="58"/>
      <c r="JCH32" s="58"/>
      <c r="JCI32" s="58"/>
      <c r="JCJ32" s="58"/>
      <c r="JCK32" s="58"/>
      <c r="JCL32" s="58"/>
      <c r="JCM32" s="58"/>
      <c r="JCN32" s="58"/>
      <c r="JCO32" s="58"/>
      <c r="JCP32" s="58"/>
      <c r="JCQ32" s="58"/>
      <c r="JCR32" s="58"/>
      <c r="JCS32" s="58"/>
      <c r="JCT32" s="58"/>
      <c r="JCU32" s="58"/>
      <c r="JCV32" s="58"/>
      <c r="JCW32" s="58"/>
      <c r="JCX32" s="58"/>
      <c r="JCY32" s="58"/>
      <c r="JCZ32" s="58"/>
      <c r="JDA32" s="58"/>
      <c r="JDB32" s="58"/>
      <c r="JDC32" s="58"/>
      <c r="JDD32" s="58"/>
      <c r="JDE32" s="58"/>
      <c r="JDF32" s="58"/>
      <c r="JDG32" s="58"/>
      <c r="JDH32" s="58"/>
      <c r="JDI32" s="58"/>
      <c r="JDJ32" s="58"/>
      <c r="JDK32" s="58"/>
      <c r="JDL32" s="58"/>
      <c r="JDM32" s="58"/>
      <c r="JDN32" s="58"/>
      <c r="JDO32" s="58"/>
      <c r="JDP32" s="58"/>
      <c r="JDQ32" s="58"/>
      <c r="JDR32" s="58"/>
      <c r="JDS32" s="58"/>
      <c r="JDT32" s="58"/>
      <c r="JDU32" s="58"/>
      <c r="JDV32" s="58"/>
      <c r="JDW32" s="58"/>
      <c r="JDX32" s="58"/>
      <c r="JDY32" s="58"/>
      <c r="JDZ32" s="58"/>
      <c r="JEA32" s="58"/>
      <c r="JEB32" s="58"/>
      <c r="JEC32" s="58"/>
      <c r="JED32" s="58"/>
      <c r="JEE32" s="58"/>
      <c r="JEF32" s="58"/>
      <c r="JEG32" s="58"/>
      <c r="JEH32" s="58"/>
      <c r="JEI32" s="58"/>
      <c r="JEJ32" s="58"/>
      <c r="JEK32" s="58"/>
      <c r="JEL32" s="58"/>
      <c r="JEM32" s="58"/>
      <c r="JEN32" s="58"/>
      <c r="JEO32" s="58"/>
      <c r="JEP32" s="58"/>
      <c r="JEQ32" s="58"/>
      <c r="JER32" s="58"/>
      <c r="JES32" s="58"/>
      <c r="JET32" s="58"/>
      <c r="JEU32" s="58"/>
      <c r="JEV32" s="58"/>
      <c r="JEW32" s="58"/>
      <c r="JEX32" s="58"/>
      <c r="JEY32" s="58"/>
      <c r="JEZ32" s="58"/>
      <c r="JFA32" s="58"/>
      <c r="JFB32" s="58"/>
      <c r="JFC32" s="58"/>
      <c r="JFD32" s="58"/>
      <c r="JFE32" s="58"/>
      <c r="JFF32" s="58"/>
      <c r="JFG32" s="58"/>
      <c r="JFH32" s="58"/>
      <c r="JFI32" s="58"/>
      <c r="JFJ32" s="58"/>
      <c r="JFK32" s="58"/>
      <c r="JFL32" s="58"/>
      <c r="JFM32" s="58"/>
      <c r="JFN32" s="58"/>
      <c r="JFO32" s="58"/>
      <c r="JFP32" s="58"/>
      <c r="JFQ32" s="58"/>
      <c r="JFR32" s="58"/>
      <c r="JFS32" s="58"/>
      <c r="JFT32" s="58"/>
      <c r="JFU32" s="58"/>
      <c r="JFV32" s="58"/>
      <c r="JFW32" s="58"/>
      <c r="JFX32" s="58"/>
      <c r="JFY32" s="58"/>
      <c r="JFZ32" s="58"/>
      <c r="JGA32" s="58"/>
      <c r="JGB32" s="58"/>
      <c r="JGC32" s="58"/>
      <c r="JGD32" s="58"/>
      <c r="JGE32" s="58"/>
      <c r="JGF32" s="58"/>
      <c r="JGG32" s="58"/>
      <c r="JGH32" s="58"/>
      <c r="JGI32" s="58"/>
      <c r="JGJ32" s="58"/>
      <c r="JGK32" s="58"/>
      <c r="JGL32" s="58"/>
      <c r="JGM32" s="58"/>
      <c r="JGN32" s="58"/>
      <c r="JGO32" s="58"/>
      <c r="JGP32" s="58"/>
      <c r="JGQ32" s="58"/>
      <c r="JGR32" s="58"/>
      <c r="JGS32" s="58"/>
      <c r="JGT32" s="58"/>
      <c r="JGU32" s="58"/>
      <c r="JGV32" s="58"/>
      <c r="JGW32" s="58"/>
      <c r="JGX32" s="58"/>
      <c r="JGY32" s="58"/>
      <c r="JGZ32" s="58"/>
      <c r="JHA32" s="58"/>
      <c r="JHB32" s="58"/>
      <c r="JHC32" s="58"/>
      <c r="JHD32" s="58"/>
      <c r="JHE32" s="58"/>
      <c r="JHF32" s="58"/>
      <c r="JHG32" s="58"/>
      <c r="JHH32" s="58"/>
      <c r="JHI32" s="58"/>
      <c r="JHJ32" s="58"/>
      <c r="JHK32" s="58"/>
      <c r="JHL32" s="58"/>
      <c r="JHM32" s="58"/>
      <c r="JHN32" s="58"/>
      <c r="JHO32" s="58"/>
      <c r="JHP32" s="58"/>
      <c r="JHQ32" s="58"/>
      <c r="JHR32" s="58"/>
      <c r="JHS32" s="58"/>
      <c r="JHT32" s="58"/>
      <c r="JHU32" s="58"/>
      <c r="JHV32" s="58"/>
      <c r="JHW32" s="58"/>
      <c r="JHX32" s="58"/>
      <c r="JHY32" s="58"/>
      <c r="JHZ32" s="58"/>
      <c r="JIA32" s="58"/>
      <c r="JIB32" s="58"/>
      <c r="JIC32" s="58"/>
      <c r="JID32" s="58"/>
      <c r="JIE32" s="58"/>
      <c r="JIF32" s="58"/>
      <c r="JIG32" s="58"/>
      <c r="JIH32" s="58"/>
      <c r="JII32" s="58"/>
      <c r="JIJ32" s="58"/>
      <c r="JIK32" s="58"/>
      <c r="JIL32" s="58"/>
      <c r="JIM32" s="58"/>
      <c r="JIN32" s="58"/>
      <c r="JIO32" s="58"/>
      <c r="JIP32" s="58"/>
      <c r="JIQ32" s="58"/>
      <c r="JIR32" s="58"/>
      <c r="JIS32" s="58"/>
      <c r="JIT32" s="58"/>
      <c r="JIU32" s="58"/>
      <c r="JIV32" s="58"/>
      <c r="JIW32" s="58"/>
      <c r="JIX32" s="58"/>
      <c r="JIY32" s="58"/>
      <c r="JIZ32" s="58"/>
      <c r="JJA32" s="58"/>
      <c r="JJB32" s="58"/>
      <c r="JJC32" s="58"/>
      <c r="JJD32" s="58"/>
      <c r="JJE32" s="58"/>
      <c r="JJF32" s="58"/>
      <c r="JJG32" s="58"/>
      <c r="JJH32" s="58"/>
      <c r="JJI32" s="58"/>
      <c r="JJJ32" s="58"/>
      <c r="JJK32" s="58"/>
      <c r="JJL32" s="58"/>
      <c r="JJM32" s="58"/>
      <c r="JJN32" s="58"/>
      <c r="JJO32" s="58"/>
      <c r="JJP32" s="58"/>
      <c r="JJQ32" s="58"/>
      <c r="JJR32" s="58"/>
      <c r="JJS32" s="58"/>
      <c r="JJT32" s="58"/>
      <c r="JJU32" s="58"/>
      <c r="JJV32" s="58"/>
      <c r="JJW32" s="58"/>
      <c r="JJX32" s="58"/>
      <c r="JJY32" s="58"/>
      <c r="JJZ32" s="58"/>
      <c r="JKA32" s="58"/>
      <c r="JKB32" s="58"/>
      <c r="JKC32" s="58"/>
      <c r="JKD32" s="58"/>
      <c r="JKE32" s="58"/>
      <c r="JKF32" s="58"/>
      <c r="JKG32" s="58"/>
      <c r="JKH32" s="58"/>
      <c r="JKI32" s="58"/>
      <c r="JKJ32" s="58"/>
      <c r="JKK32" s="58"/>
      <c r="JKL32" s="58"/>
      <c r="JKM32" s="58"/>
      <c r="JKN32" s="58"/>
      <c r="JKO32" s="58"/>
      <c r="JKP32" s="58"/>
      <c r="JKQ32" s="58"/>
      <c r="JKR32" s="58"/>
      <c r="JKS32" s="58"/>
      <c r="JKT32" s="58"/>
      <c r="JKU32" s="58"/>
      <c r="JKV32" s="58"/>
      <c r="JKW32" s="58"/>
      <c r="JKX32" s="58"/>
      <c r="JKY32" s="58"/>
      <c r="JKZ32" s="58"/>
      <c r="JLA32" s="58"/>
      <c r="JLB32" s="58"/>
      <c r="JLC32" s="58"/>
      <c r="JLD32" s="58"/>
      <c r="JLE32" s="58"/>
      <c r="JLF32" s="58"/>
      <c r="JLG32" s="58"/>
      <c r="JLH32" s="58"/>
      <c r="JLI32" s="58"/>
      <c r="JLJ32" s="58"/>
      <c r="JLK32" s="58"/>
      <c r="JLL32" s="58"/>
      <c r="JLM32" s="58"/>
      <c r="JLN32" s="58"/>
      <c r="JLO32" s="58"/>
      <c r="JLP32" s="58"/>
      <c r="JLQ32" s="58"/>
      <c r="JLR32" s="58"/>
      <c r="JLS32" s="58"/>
      <c r="JLT32" s="58"/>
      <c r="JLU32" s="58"/>
      <c r="JLV32" s="58"/>
      <c r="JLW32" s="58"/>
      <c r="JLX32" s="58"/>
      <c r="JLY32" s="58"/>
      <c r="JLZ32" s="58"/>
      <c r="JMA32" s="58"/>
      <c r="JMB32" s="58"/>
      <c r="JMC32" s="58"/>
      <c r="JMD32" s="58"/>
      <c r="JME32" s="58"/>
      <c r="JMF32" s="58"/>
      <c r="JMG32" s="58"/>
      <c r="JMH32" s="58"/>
      <c r="JMI32" s="58"/>
      <c r="JMJ32" s="58"/>
      <c r="JMK32" s="58"/>
      <c r="JML32" s="58"/>
      <c r="JMM32" s="58"/>
      <c r="JMN32" s="58"/>
      <c r="JMO32" s="58"/>
      <c r="JMP32" s="58"/>
      <c r="JMQ32" s="58"/>
      <c r="JMR32" s="58"/>
      <c r="JMS32" s="58"/>
      <c r="JMT32" s="58"/>
      <c r="JMU32" s="58"/>
      <c r="JMV32" s="58"/>
      <c r="JMW32" s="58"/>
      <c r="JMX32" s="58"/>
      <c r="JMY32" s="58"/>
      <c r="JMZ32" s="58"/>
      <c r="JNA32" s="58"/>
      <c r="JNB32" s="58"/>
      <c r="JNC32" s="58"/>
      <c r="JND32" s="58"/>
      <c r="JNE32" s="58"/>
      <c r="JNF32" s="58"/>
      <c r="JNG32" s="58"/>
      <c r="JNH32" s="58"/>
      <c r="JNI32" s="58"/>
      <c r="JNJ32" s="58"/>
      <c r="JNK32" s="58"/>
      <c r="JNL32" s="58"/>
      <c r="JNM32" s="58"/>
      <c r="JNN32" s="58"/>
      <c r="JNO32" s="58"/>
      <c r="JNP32" s="58"/>
      <c r="JNQ32" s="58"/>
      <c r="JNR32" s="58"/>
      <c r="JNS32" s="58"/>
      <c r="JNT32" s="58"/>
      <c r="JNU32" s="58"/>
      <c r="JNV32" s="58"/>
      <c r="JNW32" s="58"/>
      <c r="JNX32" s="58"/>
      <c r="JNY32" s="58"/>
      <c r="JNZ32" s="58"/>
      <c r="JOA32" s="58"/>
      <c r="JOB32" s="58"/>
      <c r="JOC32" s="58"/>
      <c r="JOD32" s="58"/>
      <c r="JOE32" s="58"/>
      <c r="JOF32" s="58"/>
      <c r="JOG32" s="58"/>
      <c r="JOH32" s="58"/>
      <c r="JOI32" s="58"/>
      <c r="JOJ32" s="58"/>
      <c r="JOK32" s="58"/>
      <c r="JOL32" s="58"/>
      <c r="JOM32" s="58"/>
      <c r="JON32" s="58"/>
      <c r="JOO32" s="58"/>
      <c r="JOP32" s="58"/>
      <c r="JOQ32" s="58"/>
      <c r="JOR32" s="58"/>
      <c r="JOS32" s="58"/>
      <c r="JOT32" s="58"/>
      <c r="JOU32" s="58"/>
      <c r="JOV32" s="58"/>
      <c r="JOW32" s="58"/>
      <c r="JOX32" s="58"/>
      <c r="JOY32" s="58"/>
      <c r="JOZ32" s="58"/>
      <c r="JPA32" s="58"/>
      <c r="JPB32" s="58"/>
      <c r="JPC32" s="58"/>
      <c r="JPD32" s="58"/>
      <c r="JPE32" s="58"/>
      <c r="JPF32" s="58"/>
      <c r="JPG32" s="58"/>
      <c r="JPH32" s="58"/>
      <c r="JPI32" s="58"/>
      <c r="JPJ32" s="58"/>
      <c r="JPK32" s="58"/>
      <c r="JPL32" s="58"/>
      <c r="JPM32" s="58"/>
      <c r="JPN32" s="58"/>
      <c r="JPO32" s="58"/>
      <c r="JPP32" s="58"/>
      <c r="JPQ32" s="58"/>
      <c r="JPR32" s="58"/>
      <c r="JPS32" s="58"/>
      <c r="JPT32" s="58"/>
      <c r="JPU32" s="58"/>
      <c r="JPV32" s="58"/>
      <c r="JPW32" s="58"/>
      <c r="JPX32" s="58"/>
      <c r="JPY32" s="58"/>
      <c r="JPZ32" s="58"/>
      <c r="JQA32" s="58"/>
      <c r="JQB32" s="58"/>
      <c r="JQC32" s="58"/>
      <c r="JQD32" s="58"/>
      <c r="JQE32" s="58"/>
      <c r="JQF32" s="58"/>
      <c r="JQG32" s="58"/>
      <c r="JQH32" s="58"/>
      <c r="JQI32" s="58"/>
      <c r="JQJ32" s="58"/>
      <c r="JQK32" s="58"/>
      <c r="JQL32" s="58"/>
      <c r="JQM32" s="58"/>
      <c r="JQN32" s="58"/>
      <c r="JQO32" s="58"/>
      <c r="JQP32" s="58"/>
      <c r="JQQ32" s="58"/>
      <c r="JQR32" s="58"/>
      <c r="JQS32" s="58"/>
      <c r="JQT32" s="58"/>
      <c r="JQU32" s="58"/>
      <c r="JQV32" s="58"/>
      <c r="JQW32" s="58"/>
      <c r="JQX32" s="58"/>
      <c r="JQY32" s="58"/>
      <c r="JQZ32" s="58"/>
      <c r="JRA32" s="58"/>
      <c r="JRB32" s="58"/>
      <c r="JRC32" s="58"/>
      <c r="JRD32" s="58"/>
      <c r="JRE32" s="58"/>
      <c r="JRF32" s="58"/>
      <c r="JRG32" s="58"/>
      <c r="JRH32" s="58"/>
      <c r="JRI32" s="58"/>
      <c r="JRJ32" s="58"/>
      <c r="JRK32" s="58"/>
      <c r="JRL32" s="58"/>
      <c r="JRM32" s="58"/>
      <c r="JRN32" s="58"/>
      <c r="JRO32" s="58"/>
      <c r="JRP32" s="58"/>
      <c r="JRQ32" s="58"/>
      <c r="JRR32" s="58"/>
      <c r="JRS32" s="58"/>
      <c r="JRT32" s="58"/>
      <c r="JRU32" s="58"/>
      <c r="JRV32" s="58"/>
      <c r="JRW32" s="58"/>
      <c r="JRX32" s="58"/>
      <c r="JRY32" s="58"/>
      <c r="JRZ32" s="58"/>
      <c r="JSA32" s="58"/>
      <c r="JSB32" s="58"/>
      <c r="JSC32" s="58"/>
      <c r="JSD32" s="58"/>
      <c r="JSE32" s="58"/>
      <c r="JSF32" s="58"/>
      <c r="JSG32" s="58"/>
      <c r="JSH32" s="58"/>
      <c r="JSI32" s="58"/>
      <c r="JSJ32" s="58"/>
      <c r="JSK32" s="58"/>
      <c r="JSL32" s="58"/>
      <c r="JSM32" s="58"/>
      <c r="JSN32" s="58"/>
      <c r="JSO32" s="58"/>
      <c r="JSP32" s="58"/>
      <c r="JSQ32" s="58"/>
      <c r="JSR32" s="58"/>
      <c r="JSS32" s="58"/>
      <c r="JST32" s="58"/>
      <c r="JSU32" s="58"/>
      <c r="JSV32" s="58"/>
      <c r="JSW32" s="58"/>
      <c r="JSX32" s="58"/>
      <c r="JSY32" s="58"/>
      <c r="JSZ32" s="58"/>
      <c r="JTA32" s="58"/>
      <c r="JTB32" s="58"/>
      <c r="JTC32" s="58"/>
      <c r="JTD32" s="58"/>
      <c r="JTE32" s="58"/>
      <c r="JTF32" s="58"/>
      <c r="JTG32" s="58"/>
      <c r="JTH32" s="58"/>
      <c r="JTI32" s="58"/>
      <c r="JTJ32" s="58"/>
      <c r="JTK32" s="58"/>
      <c r="JTL32" s="58"/>
      <c r="JTM32" s="58"/>
      <c r="JTN32" s="58"/>
      <c r="JTO32" s="58"/>
      <c r="JTP32" s="58"/>
      <c r="JTQ32" s="58"/>
      <c r="JTR32" s="58"/>
      <c r="JTS32" s="58"/>
      <c r="JTT32" s="58"/>
      <c r="JTU32" s="58"/>
      <c r="JTV32" s="58"/>
      <c r="JTW32" s="58"/>
      <c r="JTX32" s="58"/>
      <c r="JTY32" s="58"/>
      <c r="JTZ32" s="58"/>
      <c r="JUA32" s="58"/>
      <c r="JUB32" s="58"/>
      <c r="JUC32" s="58"/>
      <c r="JUD32" s="58"/>
      <c r="JUE32" s="58"/>
      <c r="JUF32" s="58"/>
      <c r="JUG32" s="58"/>
      <c r="JUH32" s="58"/>
      <c r="JUI32" s="58"/>
      <c r="JUJ32" s="58"/>
      <c r="JUK32" s="58"/>
      <c r="JUL32" s="58"/>
      <c r="JUM32" s="58"/>
      <c r="JUN32" s="58"/>
      <c r="JUO32" s="58"/>
      <c r="JUP32" s="58"/>
      <c r="JUQ32" s="58"/>
      <c r="JUR32" s="58"/>
      <c r="JUS32" s="58"/>
      <c r="JUT32" s="58"/>
      <c r="JUU32" s="58"/>
      <c r="JUV32" s="58"/>
      <c r="JUW32" s="58"/>
      <c r="JUX32" s="58"/>
      <c r="JUY32" s="58"/>
      <c r="JUZ32" s="58"/>
      <c r="JVA32" s="58"/>
      <c r="JVB32" s="58"/>
      <c r="JVC32" s="58"/>
      <c r="JVD32" s="58"/>
      <c r="JVE32" s="58"/>
      <c r="JVF32" s="58"/>
      <c r="JVG32" s="58"/>
      <c r="JVH32" s="58"/>
      <c r="JVI32" s="58"/>
      <c r="JVJ32" s="58"/>
      <c r="JVK32" s="58"/>
      <c r="JVL32" s="58"/>
      <c r="JVM32" s="58"/>
      <c r="JVN32" s="58"/>
      <c r="JVO32" s="58"/>
      <c r="JVP32" s="58"/>
      <c r="JVQ32" s="58"/>
      <c r="JVR32" s="58"/>
      <c r="JVS32" s="58"/>
      <c r="JVT32" s="58"/>
      <c r="JVU32" s="58"/>
      <c r="JVV32" s="58"/>
      <c r="JVW32" s="58"/>
      <c r="JVX32" s="58"/>
      <c r="JVY32" s="58"/>
      <c r="JVZ32" s="58"/>
      <c r="JWA32" s="58"/>
      <c r="JWB32" s="58"/>
      <c r="JWC32" s="58"/>
      <c r="JWD32" s="58"/>
      <c r="JWE32" s="58"/>
      <c r="JWF32" s="58"/>
      <c r="JWG32" s="58"/>
      <c r="JWH32" s="58"/>
      <c r="JWI32" s="58"/>
      <c r="JWJ32" s="58"/>
      <c r="JWK32" s="58"/>
      <c r="JWL32" s="58"/>
      <c r="JWM32" s="58"/>
      <c r="JWN32" s="58"/>
      <c r="JWO32" s="58"/>
      <c r="JWP32" s="58"/>
      <c r="JWQ32" s="58"/>
      <c r="JWR32" s="58"/>
      <c r="JWS32" s="58"/>
      <c r="JWT32" s="58"/>
      <c r="JWU32" s="58"/>
      <c r="JWV32" s="58"/>
      <c r="JWW32" s="58"/>
      <c r="JWX32" s="58"/>
      <c r="JWY32" s="58"/>
      <c r="JWZ32" s="58"/>
      <c r="JXA32" s="58"/>
      <c r="JXB32" s="58"/>
      <c r="JXC32" s="58"/>
      <c r="JXD32" s="58"/>
      <c r="JXE32" s="58"/>
      <c r="JXF32" s="58"/>
      <c r="JXG32" s="58"/>
      <c r="JXH32" s="58"/>
      <c r="JXI32" s="58"/>
      <c r="JXJ32" s="58"/>
      <c r="JXK32" s="58"/>
      <c r="JXL32" s="58"/>
      <c r="JXM32" s="58"/>
      <c r="JXN32" s="58"/>
      <c r="JXO32" s="58"/>
      <c r="JXP32" s="58"/>
      <c r="JXQ32" s="58"/>
      <c r="JXR32" s="58"/>
      <c r="JXS32" s="58"/>
      <c r="JXT32" s="58"/>
      <c r="JXU32" s="58"/>
      <c r="JXV32" s="58"/>
      <c r="JXW32" s="58"/>
      <c r="JXX32" s="58"/>
      <c r="JXY32" s="58"/>
      <c r="JXZ32" s="58"/>
      <c r="JYA32" s="58"/>
      <c r="JYB32" s="58"/>
      <c r="JYC32" s="58"/>
      <c r="JYD32" s="58"/>
      <c r="JYE32" s="58"/>
      <c r="JYF32" s="58"/>
      <c r="JYG32" s="58"/>
      <c r="JYH32" s="58"/>
      <c r="JYI32" s="58"/>
      <c r="JYJ32" s="58"/>
      <c r="JYK32" s="58"/>
      <c r="JYL32" s="58"/>
      <c r="JYM32" s="58"/>
      <c r="JYN32" s="58"/>
      <c r="JYO32" s="58"/>
      <c r="JYP32" s="58"/>
      <c r="JYQ32" s="58"/>
      <c r="JYR32" s="58"/>
      <c r="JYS32" s="58"/>
      <c r="JYT32" s="58"/>
      <c r="JYU32" s="58"/>
      <c r="JYV32" s="58"/>
      <c r="JYW32" s="58"/>
      <c r="JYX32" s="58"/>
      <c r="JYY32" s="58"/>
      <c r="JYZ32" s="58"/>
      <c r="JZA32" s="58"/>
      <c r="JZB32" s="58"/>
      <c r="JZC32" s="58"/>
      <c r="JZD32" s="58"/>
      <c r="JZE32" s="58"/>
      <c r="JZF32" s="58"/>
      <c r="JZG32" s="58"/>
      <c r="JZH32" s="58"/>
      <c r="JZI32" s="58"/>
      <c r="JZJ32" s="58"/>
      <c r="JZK32" s="58"/>
      <c r="JZL32" s="58"/>
      <c r="JZM32" s="58"/>
      <c r="JZN32" s="58"/>
      <c r="JZO32" s="58"/>
      <c r="JZP32" s="58"/>
      <c r="JZQ32" s="58"/>
      <c r="JZR32" s="58"/>
      <c r="JZS32" s="58"/>
      <c r="JZT32" s="58"/>
      <c r="JZU32" s="58"/>
      <c r="JZV32" s="58"/>
      <c r="JZW32" s="58"/>
      <c r="JZX32" s="58"/>
      <c r="JZY32" s="58"/>
      <c r="JZZ32" s="58"/>
      <c r="KAA32" s="58"/>
      <c r="KAB32" s="58"/>
      <c r="KAC32" s="58"/>
      <c r="KAD32" s="58"/>
      <c r="KAE32" s="58"/>
      <c r="KAF32" s="58"/>
      <c r="KAG32" s="58"/>
      <c r="KAH32" s="58"/>
      <c r="KAI32" s="58"/>
      <c r="KAJ32" s="58"/>
      <c r="KAK32" s="58"/>
      <c r="KAL32" s="58"/>
      <c r="KAM32" s="58"/>
      <c r="KAN32" s="58"/>
      <c r="KAO32" s="58"/>
      <c r="KAP32" s="58"/>
      <c r="KAQ32" s="58"/>
      <c r="KAR32" s="58"/>
      <c r="KAS32" s="58"/>
      <c r="KAT32" s="58"/>
      <c r="KAU32" s="58"/>
      <c r="KAV32" s="58"/>
      <c r="KAW32" s="58"/>
      <c r="KAX32" s="58"/>
      <c r="KAY32" s="58"/>
      <c r="KAZ32" s="58"/>
      <c r="KBA32" s="58"/>
      <c r="KBB32" s="58"/>
      <c r="KBC32" s="58"/>
      <c r="KBD32" s="58"/>
      <c r="KBE32" s="58"/>
      <c r="KBF32" s="58"/>
      <c r="KBG32" s="58"/>
      <c r="KBH32" s="58"/>
      <c r="KBI32" s="58"/>
      <c r="KBJ32" s="58"/>
      <c r="KBK32" s="58"/>
      <c r="KBL32" s="58"/>
      <c r="KBM32" s="58"/>
      <c r="KBN32" s="58"/>
      <c r="KBO32" s="58"/>
      <c r="KBP32" s="58"/>
      <c r="KBQ32" s="58"/>
      <c r="KBR32" s="58"/>
      <c r="KBS32" s="58"/>
      <c r="KBT32" s="58"/>
      <c r="KBU32" s="58"/>
      <c r="KBV32" s="58"/>
      <c r="KBW32" s="58"/>
      <c r="KBX32" s="58"/>
      <c r="KBY32" s="58"/>
      <c r="KBZ32" s="58"/>
      <c r="KCA32" s="58"/>
      <c r="KCB32" s="58"/>
      <c r="KCC32" s="58"/>
      <c r="KCD32" s="58"/>
      <c r="KCE32" s="58"/>
      <c r="KCF32" s="58"/>
      <c r="KCG32" s="58"/>
      <c r="KCH32" s="58"/>
      <c r="KCI32" s="58"/>
      <c r="KCJ32" s="58"/>
      <c r="KCK32" s="58"/>
      <c r="KCL32" s="58"/>
      <c r="KCM32" s="58"/>
      <c r="KCN32" s="58"/>
      <c r="KCO32" s="58"/>
      <c r="KCP32" s="58"/>
      <c r="KCQ32" s="58"/>
      <c r="KCR32" s="58"/>
      <c r="KCS32" s="58"/>
      <c r="KCT32" s="58"/>
      <c r="KCU32" s="58"/>
      <c r="KCV32" s="58"/>
      <c r="KCW32" s="58"/>
      <c r="KCX32" s="58"/>
      <c r="KCY32" s="58"/>
      <c r="KCZ32" s="58"/>
      <c r="KDA32" s="58"/>
      <c r="KDB32" s="58"/>
      <c r="KDC32" s="58"/>
      <c r="KDD32" s="58"/>
      <c r="KDE32" s="58"/>
      <c r="KDF32" s="58"/>
      <c r="KDG32" s="58"/>
      <c r="KDH32" s="58"/>
      <c r="KDI32" s="58"/>
      <c r="KDJ32" s="58"/>
      <c r="KDK32" s="58"/>
      <c r="KDL32" s="58"/>
      <c r="KDM32" s="58"/>
      <c r="KDN32" s="58"/>
      <c r="KDO32" s="58"/>
      <c r="KDP32" s="58"/>
      <c r="KDQ32" s="58"/>
      <c r="KDR32" s="58"/>
      <c r="KDS32" s="58"/>
      <c r="KDT32" s="58"/>
      <c r="KDU32" s="58"/>
      <c r="KDV32" s="58"/>
      <c r="KDW32" s="58"/>
      <c r="KDX32" s="58"/>
      <c r="KDY32" s="58"/>
      <c r="KDZ32" s="58"/>
      <c r="KEA32" s="58"/>
      <c r="KEB32" s="58"/>
      <c r="KEC32" s="58"/>
      <c r="KED32" s="58"/>
      <c r="KEE32" s="58"/>
      <c r="KEF32" s="58"/>
      <c r="KEG32" s="58"/>
      <c r="KEH32" s="58"/>
      <c r="KEI32" s="58"/>
      <c r="KEJ32" s="58"/>
      <c r="KEK32" s="58"/>
      <c r="KEL32" s="58"/>
      <c r="KEM32" s="58"/>
      <c r="KEN32" s="58"/>
      <c r="KEO32" s="58"/>
      <c r="KEP32" s="58"/>
      <c r="KEQ32" s="58"/>
      <c r="KER32" s="58"/>
      <c r="KES32" s="58"/>
      <c r="KET32" s="58"/>
      <c r="KEU32" s="58"/>
      <c r="KEV32" s="58"/>
      <c r="KEW32" s="58"/>
      <c r="KEX32" s="58"/>
      <c r="KEY32" s="58"/>
      <c r="KEZ32" s="58"/>
      <c r="KFA32" s="58"/>
      <c r="KFB32" s="58"/>
      <c r="KFC32" s="58"/>
      <c r="KFD32" s="58"/>
      <c r="KFE32" s="58"/>
      <c r="KFF32" s="58"/>
      <c r="KFG32" s="58"/>
      <c r="KFH32" s="58"/>
      <c r="KFI32" s="58"/>
      <c r="KFJ32" s="58"/>
      <c r="KFK32" s="58"/>
      <c r="KFL32" s="58"/>
      <c r="KFM32" s="58"/>
      <c r="KFN32" s="58"/>
      <c r="KFO32" s="58"/>
      <c r="KFP32" s="58"/>
      <c r="KFQ32" s="58"/>
      <c r="KFR32" s="58"/>
      <c r="KFS32" s="58"/>
      <c r="KFT32" s="58"/>
      <c r="KFU32" s="58"/>
      <c r="KFV32" s="58"/>
      <c r="KFW32" s="58"/>
      <c r="KFX32" s="58"/>
      <c r="KFY32" s="58"/>
      <c r="KFZ32" s="58"/>
      <c r="KGA32" s="58"/>
      <c r="KGB32" s="58"/>
      <c r="KGC32" s="58"/>
      <c r="KGD32" s="58"/>
      <c r="KGE32" s="58"/>
      <c r="KGF32" s="58"/>
      <c r="KGG32" s="58"/>
      <c r="KGH32" s="58"/>
      <c r="KGI32" s="58"/>
      <c r="KGJ32" s="58"/>
      <c r="KGK32" s="58"/>
      <c r="KGL32" s="58"/>
      <c r="KGM32" s="58"/>
      <c r="KGN32" s="58"/>
      <c r="KGO32" s="58"/>
      <c r="KGP32" s="58"/>
      <c r="KGQ32" s="58"/>
      <c r="KGR32" s="58"/>
      <c r="KGS32" s="58"/>
      <c r="KGT32" s="58"/>
      <c r="KGU32" s="58"/>
      <c r="KGV32" s="58"/>
      <c r="KGW32" s="58"/>
      <c r="KGX32" s="58"/>
      <c r="KGY32" s="58"/>
      <c r="KGZ32" s="58"/>
      <c r="KHA32" s="58"/>
      <c r="KHB32" s="58"/>
      <c r="KHC32" s="58"/>
      <c r="KHD32" s="58"/>
      <c r="KHE32" s="58"/>
      <c r="KHF32" s="58"/>
      <c r="KHG32" s="58"/>
      <c r="KHH32" s="58"/>
      <c r="KHI32" s="58"/>
      <c r="KHJ32" s="58"/>
      <c r="KHK32" s="58"/>
      <c r="KHL32" s="58"/>
      <c r="KHM32" s="58"/>
      <c r="KHN32" s="58"/>
      <c r="KHO32" s="58"/>
      <c r="KHP32" s="58"/>
      <c r="KHQ32" s="58"/>
      <c r="KHR32" s="58"/>
      <c r="KHS32" s="58"/>
      <c r="KHT32" s="58"/>
      <c r="KHU32" s="58"/>
      <c r="KHV32" s="58"/>
      <c r="KHW32" s="58"/>
      <c r="KHX32" s="58"/>
      <c r="KHY32" s="58"/>
      <c r="KHZ32" s="58"/>
      <c r="KIA32" s="58"/>
      <c r="KIB32" s="58"/>
      <c r="KIC32" s="58"/>
      <c r="KID32" s="58"/>
      <c r="KIE32" s="58"/>
      <c r="KIF32" s="58"/>
      <c r="KIG32" s="58"/>
      <c r="KIH32" s="58"/>
      <c r="KII32" s="58"/>
      <c r="KIJ32" s="58"/>
      <c r="KIK32" s="58"/>
      <c r="KIL32" s="58"/>
      <c r="KIM32" s="58"/>
      <c r="KIN32" s="58"/>
      <c r="KIO32" s="58"/>
      <c r="KIP32" s="58"/>
      <c r="KIQ32" s="58"/>
      <c r="KIR32" s="58"/>
      <c r="KIS32" s="58"/>
      <c r="KIT32" s="58"/>
      <c r="KIU32" s="58"/>
      <c r="KIV32" s="58"/>
      <c r="KIW32" s="58"/>
      <c r="KIX32" s="58"/>
      <c r="KIY32" s="58"/>
      <c r="KIZ32" s="58"/>
      <c r="KJA32" s="58"/>
      <c r="KJB32" s="58"/>
      <c r="KJC32" s="58"/>
      <c r="KJD32" s="58"/>
      <c r="KJE32" s="58"/>
      <c r="KJF32" s="58"/>
      <c r="KJG32" s="58"/>
      <c r="KJH32" s="58"/>
      <c r="KJI32" s="58"/>
      <c r="KJJ32" s="58"/>
      <c r="KJK32" s="58"/>
      <c r="KJL32" s="58"/>
      <c r="KJM32" s="58"/>
      <c r="KJN32" s="58"/>
      <c r="KJO32" s="58"/>
      <c r="KJP32" s="58"/>
      <c r="KJQ32" s="58"/>
      <c r="KJR32" s="58"/>
      <c r="KJS32" s="58"/>
      <c r="KJT32" s="58"/>
      <c r="KJU32" s="58"/>
      <c r="KJV32" s="58"/>
      <c r="KJW32" s="58"/>
      <c r="KJX32" s="58"/>
      <c r="KJY32" s="58"/>
      <c r="KJZ32" s="58"/>
      <c r="KKA32" s="58"/>
      <c r="KKB32" s="58"/>
      <c r="KKC32" s="58"/>
      <c r="KKD32" s="58"/>
      <c r="KKE32" s="58"/>
      <c r="KKF32" s="58"/>
      <c r="KKG32" s="58"/>
      <c r="KKH32" s="58"/>
      <c r="KKI32" s="58"/>
      <c r="KKJ32" s="58"/>
      <c r="KKK32" s="58"/>
      <c r="KKL32" s="58"/>
      <c r="KKM32" s="58"/>
      <c r="KKN32" s="58"/>
      <c r="KKO32" s="58"/>
      <c r="KKP32" s="58"/>
      <c r="KKQ32" s="58"/>
      <c r="KKR32" s="58"/>
      <c r="KKS32" s="58"/>
      <c r="KKT32" s="58"/>
      <c r="KKU32" s="58"/>
      <c r="KKV32" s="58"/>
      <c r="KKW32" s="58"/>
      <c r="KKX32" s="58"/>
      <c r="KKY32" s="58"/>
      <c r="KKZ32" s="58"/>
      <c r="KLA32" s="58"/>
      <c r="KLB32" s="58"/>
      <c r="KLC32" s="58"/>
      <c r="KLD32" s="58"/>
      <c r="KLE32" s="58"/>
      <c r="KLF32" s="58"/>
      <c r="KLG32" s="58"/>
      <c r="KLH32" s="58"/>
      <c r="KLI32" s="58"/>
      <c r="KLJ32" s="58"/>
      <c r="KLK32" s="58"/>
      <c r="KLL32" s="58"/>
      <c r="KLM32" s="58"/>
      <c r="KLN32" s="58"/>
      <c r="KLO32" s="58"/>
      <c r="KLP32" s="58"/>
      <c r="KLQ32" s="58"/>
      <c r="KLR32" s="58"/>
      <c r="KLS32" s="58"/>
      <c r="KLT32" s="58"/>
      <c r="KLU32" s="58"/>
      <c r="KLV32" s="58"/>
      <c r="KLW32" s="58"/>
      <c r="KLX32" s="58"/>
      <c r="KLY32" s="58"/>
      <c r="KLZ32" s="58"/>
      <c r="KMA32" s="58"/>
      <c r="KMB32" s="58"/>
      <c r="KMC32" s="58"/>
      <c r="KMD32" s="58"/>
      <c r="KME32" s="58"/>
      <c r="KMF32" s="58"/>
      <c r="KMG32" s="58"/>
      <c r="KMH32" s="58"/>
      <c r="KMI32" s="58"/>
      <c r="KMJ32" s="58"/>
      <c r="KMK32" s="58"/>
      <c r="KML32" s="58"/>
      <c r="KMM32" s="58"/>
      <c r="KMN32" s="58"/>
      <c r="KMO32" s="58"/>
      <c r="KMP32" s="58"/>
      <c r="KMQ32" s="58"/>
      <c r="KMR32" s="58"/>
      <c r="KMS32" s="58"/>
      <c r="KMT32" s="58"/>
      <c r="KMU32" s="58"/>
      <c r="KMV32" s="58"/>
      <c r="KMW32" s="58"/>
      <c r="KMX32" s="58"/>
      <c r="KMY32" s="58"/>
      <c r="KMZ32" s="58"/>
      <c r="KNA32" s="58"/>
      <c r="KNB32" s="58"/>
      <c r="KNC32" s="58"/>
      <c r="KND32" s="58"/>
      <c r="KNE32" s="58"/>
      <c r="KNF32" s="58"/>
      <c r="KNG32" s="58"/>
      <c r="KNH32" s="58"/>
      <c r="KNI32" s="58"/>
      <c r="KNJ32" s="58"/>
      <c r="KNK32" s="58"/>
      <c r="KNL32" s="58"/>
      <c r="KNM32" s="58"/>
      <c r="KNN32" s="58"/>
      <c r="KNO32" s="58"/>
      <c r="KNP32" s="58"/>
      <c r="KNQ32" s="58"/>
      <c r="KNR32" s="58"/>
      <c r="KNS32" s="58"/>
      <c r="KNT32" s="58"/>
      <c r="KNU32" s="58"/>
      <c r="KNV32" s="58"/>
      <c r="KNW32" s="58"/>
      <c r="KNX32" s="58"/>
      <c r="KNY32" s="58"/>
      <c r="KNZ32" s="58"/>
      <c r="KOA32" s="58"/>
      <c r="KOB32" s="58"/>
      <c r="KOC32" s="58"/>
      <c r="KOD32" s="58"/>
      <c r="KOE32" s="58"/>
      <c r="KOF32" s="58"/>
      <c r="KOG32" s="58"/>
      <c r="KOH32" s="58"/>
      <c r="KOI32" s="58"/>
      <c r="KOJ32" s="58"/>
      <c r="KOK32" s="58"/>
      <c r="KOL32" s="58"/>
      <c r="KOM32" s="58"/>
      <c r="KON32" s="58"/>
      <c r="KOO32" s="58"/>
      <c r="KOP32" s="58"/>
      <c r="KOQ32" s="58"/>
      <c r="KOR32" s="58"/>
      <c r="KOS32" s="58"/>
      <c r="KOT32" s="58"/>
      <c r="KOU32" s="58"/>
      <c r="KOV32" s="58"/>
      <c r="KOW32" s="58"/>
      <c r="KOX32" s="58"/>
      <c r="KOY32" s="58"/>
      <c r="KOZ32" s="58"/>
      <c r="KPA32" s="58"/>
      <c r="KPB32" s="58"/>
      <c r="KPC32" s="58"/>
      <c r="KPD32" s="58"/>
      <c r="KPE32" s="58"/>
      <c r="KPF32" s="58"/>
      <c r="KPG32" s="58"/>
      <c r="KPH32" s="58"/>
      <c r="KPI32" s="58"/>
      <c r="KPJ32" s="58"/>
      <c r="KPK32" s="58"/>
      <c r="KPL32" s="58"/>
      <c r="KPM32" s="58"/>
      <c r="KPN32" s="58"/>
      <c r="KPO32" s="58"/>
      <c r="KPP32" s="58"/>
      <c r="KPQ32" s="58"/>
      <c r="KPR32" s="58"/>
      <c r="KPS32" s="58"/>
      <c r="KPT32" s="58"/>
      <c r="KPU32" s="58"/>
      <c r="KPV32" s="58"/>
      <c r="KPW32" s="58"/>
      <c r="KPX32" s="58"/>
      <c r="KPY32" s="58"/>
      <c r="KPZ32" s="58"/>
      <c r="KQA32" s="58"/>
      <c r="KQB32" s="58"/>
      <c r="KQC32" s="58"/>
      <c r="KQD32" s="58"/>
      <c r="KQE32" s="58"/>
      <c r="KQF32" s="58"/>
      <c r="KQG32" s="58"/>
      <c r="KQH32" s="58"/>
      <c r="KQI32" s="58"/>
      <c r="KQJ32" s="58"/>
      <c r="KQK32" s="58"/>
      <c r="KQL32" s="58"/>
      <c r="KQM32" s="58"/>
      <c r="KQN32" s="58"/>
      <c r="KQO32" s="58"/>
      <c r="KQP32" s="58"/>
      <c r="KQQ32" s="58"/>
      <c r="KQR32" s="58"/>
      <c r="KQS32" s="58"/>
      <c r="KQT32" s="58"/>
      <c r="KQU32" s="58"/>
      <c r="KQV32" s="58"/>
      <c r="KQW32" s="58"/>
      <c r="KQX32" s="58"/>
      <c r="KQY32" s="58"/>
      <c r="KQZ32" s="58"/>
      <c r="KRA32" s="58"/>
      <c r="KRB32" s="58"/>
      <c r="KRC32" s="58"/>
      <c r="KRD32" s="58"/>
      <c r="KRE32" s="58"/>
      <c r="KRF32" s="58"/>
      <c r="KRG32" s="58"/>
      <c r="KRH32" s="58"/>
      <c r="KRI32" s="58"/>
      <c r="KRJ32" s="58"/>
      <c r="KRK32" s="58"/>
      <c r="KRL32" s="58"/>
      <c r="KRM32" s="58"/>
      <c r="KRN32" s="58"/>
      <c r="KRO32" s="58"/>
      <c r="KRP32" s="58"/>
      <c r="KRQ32" s="58"/>
      <c r="KRR32" s="58"/>
      <c r="KRS32" s="58"/>
      <c r="KRT32" s="58"/>
      <c r="KRU32" s="58"/>
      <c r="KRV32" s="58"/>
      <c r="KRW32" s="58"/>
      <c r="KRX32" s="58"/>
      <c r="KRY32" s="58"/>
      <c r="KRZ32" s="58"/>
      <c r="KSA32" s="58"/>
      <c r="KSB32" s="58"/>
      <c r="KSC32" s="58"/>
      <c r="KSD32" s="58"/>
      <c r="KSE32" s="58"/>
      <c r="KSF32" s="58"/>
      <c r="KSG32" s="58"/>
      <c r="KSH32" s="58"/>
      <c r="KSI32" s="58"/>
      <c r="KSJ32" s="58"/>
      <c r="KSK32" s="58"/>
      <c r="KSL32" s="58"/>
      <c r="KSM32" s="58"/>
      <c r="KSN32" s="58"/>
      <c r="KSO32" s="58"/>
      <c r="KSP32" s="58"/>
      <c r="KSQ32" s="58"/>
      <c r="KSR32" s="58"/>
      <c r="KSS32" s="58"/>
      <c r="KST32" s="58"/>
      <c r="KSU32" s="58"/>
      <c r="KSV32" s="58"/>
      <c r="KSW32" s="58"/>
      <c r="KSX32" s="58"/>
      <c r="KSY32" s="58"/>
      <c r="KSZ32" s="58"/>
      <c r="KTA32" s="58"/>
      <c r="KTB32" s="58"/>
      <c r="KTC32" s="58"/>
      <c r="KTD32" s="58"/>
      <c r="KTE32" s="58"/>
      <c r="KTF32" s="58"/>
      <c r="KTG32" s="58"/>
      <c r="KTH32" s="58"/>
      <c r="KTI32" s="58"/>
      <c r="KTJ32" s="58"/>
      <c r="KTK32" s="58"/>
      <c r="KTL32" s="58"/>
      <c r="KTM32" s="58"/>
      <c r="KTN32" s="58"/>
      <c r="KTO32" s="58"/>
      <c r="KTP32" s="58"/>
      <c r="KTQ32" s="58"/>
      <c r="KTR32" s="58"/>
      <c r="KTS32" s="58"/>
      <c r="KTT32" s="58"/>
      <c r="KTU32" s="58"/>
      <c r="KTV32" s="58"/>
      <c r="KTW32" s="58"/>
      <c r="KTX32" s="58"/>
      <c r="KTY32" s="58"/>
      <c r="KTZ32" s="58"/>
      <c r="KUA32" s="58"/>
      <c r="KUB32" s="58"/>
      <c r="KUC32" s="58"/>
      <c r="KUD32" s="58"/>
      <c r="KUE32" s="58"/>
      <c r="KUF32" s="58"/>
      <c r="KUG32" s="58"/>
      <c r="KUH32" s="58"/>
      <c r="KUI32" s="58"/>
      <c r="KUJ32" s="58"/>
      <c r="KUK32" s="58"/>
      <c r="KUL32" s="58"/>
      <c r="KUM32" s="58"/>
      <c r="KUN32" s="58"/>
      <c r="KUO32" s="58"/>
      <c r="KUP32" s="58"/>
      <c r="KUQ32" s="58"/>
      <c r="KUR32" s="58"/>
      <c r="KUS32" s="58"/>
      <c r="KUT32" s="58"/>
      <c r="KUU32" s="58"/>
      <c r="KUV32" s="58"/>
      <c r="KUW32" s="58"/>
      <c r="KUX32" s="58"/>
      <c r="KUY32" s="58"/>
      <c r="KUZ32" s="58"/>
      <c r="KVA32" s="58"/>
      <c r="KVB32" s="58"/>
      <c r="KVC32" s="58"/>
      <c r="KVD32" s="58"/>
      <c r="KVE32" s="58"/>
      <c r="KVF32" s="58"/>
      <c r="KVG32" s="58"/>
      <c r="KVH32" s="58"/>
      <c r="KVI32" s="58"/>
      <c r="KVJ32" s="58"/>
      <c r="KVK32" s="58"/>
      <c r="KVL32" s="58"/>
      <c r="KVM32" s="58"/>
      <c r="KVN32" s="58"/>
      <c r="KVO32" s="58"/>
      <c r="KVP32" s="58"/>
      <c r="KVQ32" s="58"/>
      <c r="KVR32" s="58"/>
      <c r="KVS32" s="58"/>
      <c r="KVT32" s="58"/>
      <c r="KVU32" s="58"/>
      <c r="KVV32" s="58"/>
      <c r="KVW32" s="58"/>
      <c r="KVX32" s="58"/>
      <c r="KVY32" s="58"/>
      <c r="KVZ32" s="58"/>
      <c r="KWA32" s="58"/>
      <c r="KWB32" s="58"/>
      <c r="KWC32" s="58"/>
      <c r="KWD32" s="58"/>
      <c r="KWE32" s="58"/>
      <c r="KWF32" s="58"/>
      <c r="KWG32" s="58"/>
      <c r="KWH32" s="58"/>
      <c r="KWI32" s="58"/>
      <c r="KWJ32" s="58"/>
      <c r="KWK32" s="58"/>
      <c r="KWL32" s="58"/>
      <c r="KWM32" s="58"/>
      <c r="KWN32" s="58"/>
      <c r="KWO32" s="58"/>
      <c r="KWP32" s="58"/>
      <c r="KWQ32" s="58"/>
      <c r="KWR32" s="58"/>
      <c r="KWS32" s="58"/>
      <c r="KWT32" s="58"/>
      <c r="KWU32" s="58"/>
      <c r="KWV32" s="58"/>
      <c r="KWW32" s="58"/>
      <c r="KWX32" s="58"/>
      <c r="KWY32" s="58"/>
      <c r="KWZ32" s="58"/>
      <c r="KXA32" s="58"/>
      <c r="KXB32" s="58"/>
      <c r="KXC32" s="58"/>
      <c r="KXD32" s="58"/>
      <c r="KXE32" s="58"/>
      <c r="KXF32" s="58"/>
      <c r="KXG32" s="58"/>
      <c r="KXH32" s="58"/>
      <c r="KXI32" s="58"/>
      <c r="KXJ32" s="58"/>
      <c r="KXK32" s="58"/>
      <c r="KXL32" s="58"/>
      <c r="KXM32" s="58"/>
      <c r="KXN32" s="58"/>
      <c r="KXO32" s="58"/>
      <c r="KXP32" s="58"/>
      <c r="KXQ32" s="58"/>
      <c r="KXR32" s="58"/>
      <c r="KXS32" s="58"/>
      <c r="KXT32" s="58"/>
      <c r="KXU32" s="58"/>
      <c r="KXV32" s="58"/>
      <c r="KXW32" s="58"/>
      <c r="KXX32" s="58"/>
      <c r="KXY32" s="58"/>
      <c r="KXZ32" s="58"/>
      <c r="KYA32" s="58"/>
      <c r="KYB32" s="58"/>
      <c r="KYC32" s="58"/>
      <c r="KYD32" s="58"/>
      <c r="KYE32" s="58"/>
      <c r="KYF32" s="58"/>
      <c r="KYG32" s="58"/>
      <c r="KYH32" s="58"/>
      <c r="KYI32" s="58"/>
      <c r="KYJ32" s="58"/>
      <c r="KYK32" s="58"/>
      <c r="KYL32" s="58"/>
      <c r="KYM32" s="58"/>
      <c r="KYN32" s="58"/>
      <c r="KYO32" s="58"/>
      <c r="KYP32" s="58"/>
      <c r="KYQ32" s="58"/>
      <c r="KYR32" s="58"/>
      <c r="KYS32" s="58"/>
      <c r="KYT32" s="58"/>
      <c r="KYU32" s="58"/>
      <c r="KYV32" s="58"/>
      <c r="KYW32" s="58"/>
      <c r="KYX32" s="58"/>
      <c r="KYY32" s="58"/>
      <c r="KYZ32" s="58"/>
      <c r="KZA32" s="58"/>
      <c r="KZB32" s="58"/>
      <c r="KZC32" s="58"/>
      <c r="KZD32" s="58"/>
      <c r="KZE32" s="58"/>
      <c r="KZF32" s="58"/>
      <c r="KZG32" s="58"/>
      <c r="KZH32" s="58"/>
      <c r="KZI32" s="58"/>
      <c r="KZJ32" s="58"/>
      <c r="KZK32" s="58"/>
      <c r="KZL32" s="58"/>
      <c r="KZM32" s="58"/>
      <c r="KZN32" s="58"/>
      <c r="KZO32" s="58"/>
      <c r="KZP32" s="58"/>
      <c r="KZQ32" s="58"/>
      <c r="KZR32" s="58"/>
      <c r="KZS32" s="58"/>
      <c r="KZT32" s="58"/>
      <c r="KZU32" s="58"/>
      <c r="KZV32" s="58"/>
      <c r="KZW32" s="58"/>
      <c r="KZX32" s="58"/>
      <c r="KZY32" s="58"/>
      <c r="KZZ32" s="58"/>
      <c r="LAA32" s="58"/>
      <c r="LAB32" s="58"/>
      <c r="LAC32" s="58"/>
      <c r="LAD32" s="58"/>
      <c r="LAE32" s="58"/>
      <c r="LAF32" s="58"/>
      <c r="LAG32" s="58"/>
      <c r="LAH32" s="58"/>
      <c r="LAI32" s="58"/>
      <c r="LAJ32" s="58"/>
      <c r="LAK32" s="58"/>
      <c r="LAL32" s="58"/>
      <c r="LAM32" s="58"/>
      <c r="LAN32" s="58"/>
      <c r="LAO32" s="58"/>
      <c r="LAP32" s="58"/>
      <c r="LAQ32" s="58"/>
      <c r="LAR32" s="58"/>
      <c r="LAS32" s="58"/>
      <c r="LAT32" s="58"/>
      <c r="LAU32" s="58"/>
      <c r="LAV32" s="58"/>
      <c r="LAW32" s="58"/>
      <c r="LAX32" s="58"/>
      <c r="LAY32" s="58"/>
      <c r="LAZ32" s="58"/>
      <c r="LBA32" s="58"/>
      <c r="LBB32" s="58"/>
      <c r="LBC32" s="58"/>
      <c r="LBD32" s="58"/>
      <c r="LBE32" s="58"/>
      <c r="LBF32" s="58"/>
      <c r="LBG32" s="58"/>
      <c r="LBH32" s="58"/>
      <c r="LBI32" s="58"/>
      <c r="LBJ32" s="58"/>
      <c r="LBK32" s="58"/>
      <c r="LBL32" s="58"/>
      <c r="LBM32" s="58"/>
      <c r="LBN32" s="58"/>
      <c r="LBO32" s="58"/>
      <c r="LBP32" s="58"/>
      <c r="LBQ32" s="58"/>
      <c r="LBR32" s="58"/>
      <c r="LBS32" s="58"/>
      <c r="LBT32" s="58"/>
      <c r="LBU32" s="58"/>
      <c r="LBV32" s="58"/>
      <c r="LBW32" s="58"/>
      <c r="LBX32" s="58"/>
      <c r="LBY32" s="58"/>
      <c r="LBZ32" s="58"/>
      <c r="LCA32" s="58"/>
      <c r="LCB32" s="58"/>
      <c r="LCC32" s="58"/>
      <c r="LCD32" s="58"/>
      <c r="LCE32" s="58"/>
      <c r="LCF32" s="58"/>
      <c r="LCG32" s="58"/>
      <c r="LCH32" s="58"/>
      <c r="LCI32" s="58"/>
      <c r="LCJ32" s="58"/>
      <c r="LCK32" s="58"/>
      <c r="LCL32" s="58"/>
      <c r="LCM32" s="58"/>
      <c r="LCN32" s="58"/>
      <c r="LCO32" s="58"/>
      <c r="LCP32" s="58"/>
      <c r="LCQ32" s="58"/>
      <c r="LCR32" s="58"/>
      <c r="LCS32" s="58"/>
      <c r="LCT32" s="58"/>
      <c r="LCU32" s="58"/>
      <c r="LCV32" s="58"/>
      <c r="LCW32" s="58"/>
      <c r="LCX32" s="58"/>
      <c r="LCY32" s="58"/>
      <c r="LCZ32" s="58"/>
      <c r="LDA32" s="58"/>
      <c r="LDB32" s="58"/>
      <c r="LDC32" s="58"/>
      <c r="LDD32" s="58"/>
      <c r="LDE32" s="58"/>
      <c r="LDF32" s="58"/>
      <c r="LDG32" s="58"/>
      <c r="LDH32" s="58"/>
      <c r="LDI32" s="58"/>
      <c r="LDJ32" s="58"/>
      <c r="LDK32" s="58"/>
      <c r="LDL32" s="58"/>
      <c r="LDM32" s="58"/>
      <c r="LDN32" s="58"/>
      <c r="LDO32" s="58"/>
      <c r="LDP32" s="58"/>
      <c r="LDQ32" s="58"/>
      <c r="LDR32" s="58"/>
      <c r="LDS32" s="58"/>
      <c r="LDT32" s="58"/>
      <c r="LDU32" s="58"/>
      <c r="LDV32" s="58"/>
      <c r="LDW32" s="58"/>
      <c r="LDX32" s="58"/>
      <c r="LDY32" s="58"/>
      <c r="LDZ32" s="58"/>
      <c r="LEA32" s="58"/>
      <c r="LEB32" s="58"/>
      <c r="LEC32" s="58"/>
      <c r="LED32" s="58"/>
      <c r="LEE32" s="58"/>
      <c r="LEF32" s="58"/>
      <c r="LEG32" s="58"/>
      <c r="LEH32" s="58"/>
      <c r="LEI32" s="58"/>
      <c r="LEJ32" s="58"/>
      <c r="LEK32" s="58"/>
      <c r="LEL32" s="58"/>
      <c r="LEM32" s="58"/>
      <c r="LEN32" s="58"/>
      <c r="LEO32" s="58"/>
      <c r="LEP32" s="58"/>
      <c r="LEQ32" s="58"/>
      <c r="LER32" s="58"/>
      <c r="LES32" s="58"/>
      <c r="LET32" s="58"/>
      <c r="LEU32" s="58"/>
      <c r="LEV32" s="58"/>
      <c r="LEW32" s="58"/>
      <c r="LEX32" s="58"/>
      <c r="LEY32" s="58"/>
      <c r="LEZ32" s="58"/>
      <c r="LFA32" s="58"/>
      <c r="LFB32" s="58"/>
      <c r="LFC32" s="58"/>
      <c r="LFD32" s="58"/>
      <c r="LFE32" s="58"/>
      <c r="LFF32" s="58"/>
      <c r="LFG32" s="58"/>
      <c r="LFH32" s="58"/>
      <c r="LFI32" s="58"/>
      <c r="LFJ32" s="58"/>
      <c r="LFK32" s="58"/>
      <c r="LFL32" s="58"/>
      <c r="LFM32" s="58"/>
      <c r="LFN32" s="58"/>
      <c r="LFO32" s="58"/>
      <c r="LFP32" s="58"/>
      <c r="LFQ32" s="58"/>
      <c r="LFR32" s="58"/>
      <c r="LFS32" s="58"/>
      <c r="LFT32" s="58"/>
      <c r="LFU32" s="58"/>
      <c r="LFV32" s="58"/>
      <c r="LFW32" s="58"/>
      <c r="LFX32" s="58"/>
      <c r="LFY32" s="58"/>
      <c r="LFZ32" s="58"/>
      <c r="LGA32" s="58"/>
      <c r="LGB32" s="58"/>
      <c r="LGC32" s="58"/>
      <c r="LGD32" s="58"/>
      <c r="LGE32" s="58"/>
      <c r="LGF32" s="58"/>
      <c r="LGG32" s="58"/>
      <c r="LGH32" s="58"/>
      <c r="LGI32" s="58"/>
      <c r="LGJ32" s="58"/>
      <c r="LGK32" s="58"/>
      <c r="LGL32" s="58"/>
      <c r="LGM32" s="58"/>
      <c r="LGN32" s="58"/>
      <c r="LGO32" s="58"/>
      <c r="LGP32" s="58"/>
      <c r="LGQ32" s="58"/>
      <c r="LGR32" s="58"/>
      <c r="LGS32" s="58"/>
      <c r="LGT32" s="58"/>
      <c r="LGU32" s="58"/>
      <c r="LGV32" s="58"/>
      <c r="LGW32" s="58"/>
      <c r="LGX32" s="58"/>
      <c r="LGY32" s="58"/>
      <c r="LGZ32" s="58"/>
      <c r="LHA32" s="58"/>
      <c r="LHB32" s="58"/>
      <c r="LHC32" s="58"/>
      <c r="LHD32" s="58"/>
      <c r="LHE32" s="58"/>
      <c r="LHF32" s="58"/>
      <c r="LHG32" s="58"/>
      <c r="LHH32" s="58"/>
      <c r="LHI32" s="58"/>
      <c r="LHJ32" s="58"/>
      <c r="LHK32" s="58"/>
      <c r="LHL32" s="58"/>
      <c r="LHM32" s="58"/>
      <c r="LHN32" s="58"/>
      <c r="LHO32" s="58"/>
      <c r="LHP32" s="58"/>
      <c r="LHQ32" s="58"/>
      <c r="LHR32" s="58"/>
      <c r="LHS32" s="58"/>
      <c r="LHT32" s="58"/>
      <c r="LHU32" s="58"/>
      <c r="LHV32" s="58"/>
      <c r="LHW32" s="58"/>
      <c r="LHX32" s="58"/>
      <c r="LHY32" s="58"/>
      <c r="LHZ32" s="58"/>
      <c r="LIA32" s="58"/>
      <c r="LIB32" s="58"/>
      <c r="LIC32" s="58"/>
      <c r="LID32" s="58"/>
      <c r="LIE32" s="58"/>
      <c r="LIF32" s="58"/>
      <c r="LIG32" s="58"/>
      <c r="LIH32" s="58"/>
      <c r="LII32" s="58"/>
      <c r="LIJ32" s="58"/>
      <c r="LIK32" s="58"/>
      <c r="LIL32" s="58"/>
      <c r="LIM32" s="58"/>
      <c r="LIN32" s="58"/>
      <c r="LIO32" s="58"/>
      <c r="LIP32" s="58"/>
      <c r="LIQ32" s="58"/>
      <c r="LIR32" s="58"/>
      <c r="LIS32" s="58"/>
      <c r="LIT32" s="58"/>
      <c r="LIU32" s="58"/>
      <c r="LIV32" s="58"/>
      <c r="LIW32" s="58"/>
      <c r="LIX32" s="58"/>
      <c r="LIY32" s="58"/>
      <c r="LIZ32" s="58"/>
      <c r="LJA32" s="58"/>
      <c r="LJB32" s="58"/>
      <c r="LJC32" s="58"/>
      <c r="LJD32" s="58"/>
      <c r="LJE32" s="58"/>
      <c r="LJF32" s="58"/>
      <c r="LJG32" s="58"/>
      <c r="LJH32" s="58"/>
      <c r="LJI32" s="58"/>
      <c r="LJJ32" s="58"/>
      <c r="LJK32" s="58"/>
      <c r="LJL32" s="58"/>
      <c r="LJM32" s="58"/>
      <c r="LJN32" s="58"/>
      <c r="LJO32" s="58"/>
      <c r="LJP32" s="58"/>
      <c r="LJQ32" s="58"/>
      <c r="LJR32" s="58"/>
      <c r="LJS32" s="58"/>
      <c r="LJT32" s="58"/>
      <c r="LJU32" s="58"/>
      <c r="LJV32" s="58"/>
      <c r="LJW32" s="58"/>
      <c r="LJX32" s="58"/>
      <c r="LJY32" s="58"/>
      <c r="LJZ32" s="58"/>
      <c r="LKA32" s="58"/>
      <c r="LKB32" s="58"/>
      <c r="LKC32" s="58"/>
      <c r="LKD32" s="58"/>
      <c r="LKE32" s="58"/>
      <c r="LKF32" s="58"/>
      <c r="LKG32" s="58"/>
      <c r="LKH32" s="58"/>
      <c r="LKI32" s="58"/>
      <c r="LKJ32" s="58"/>
      <c r="LKK32" s="58"/>
      <c r="LKL32" s="58"/>
      <c r="LKM32" s="58"/>
      <c r="LKN32" s="58"/>
      <c r="LKO32" s="58"/>
      <c r="LKP32" s="58"/>
      <c r="LKQ32" s="58"/>
      <c r="LKR32" s="58"/>
      <c r="LKS32" s="58"/>
      <c r="LKT32" s="58"/>
      <c r="LKU32" s="58"/>
      <c r="LKV32" s="58"/>
      <c r="LKW32" s="58"/>
      <c r="LKX32" s="58"/>
      <c r="LKY32" s="58"/>
      <c r="LKZ32" s="58"/>
      <c r="LLA32" s="58"/>
      <c r="LLB32" s="58"/>
      <c r="LLC32" s="58"/>
      <c r="LLD32" s="58"/>
      <c r="LLE32" s="58"/>
      <c r="LLF32" s="58"/>
      <c r="LLG32" s="58"/>
      <c r="LLH32" s="58"/>
      <c r="LLI32" s="58"/>
      <c r="LLJ32" s="58"/>
      <c r="LLK32" s="58"/>
      <c r="LLL32" s="58"/>
      <c r="LLM32" s="58"/>
      <c r="LLN32" s="58"/>
      <c r="LLO32" s="58"/>
      <c r="LLP32" s="58"/>
      <c r="LLQ32" s="58"/>
      <c r="LLR32" s="58"/>
      <c r="LLS32" s="58"/>
      <c r="LLT32" s="58"/>
      <c r="LLU32" s="58"/>
      <c r="LLV32" s="58"/>
      <c r="LLW32" s="58"/>
      <c r="LLX32" s="58"/>
      <c r="LLY32" s="58"/>
      <c r="LLZ32" s="58"/>
      <c r="LMA32" s="58"/>
      <c r="LMB32" s="58"/>
      <c r="LMC32" s="58"/>
      <c r="LMD32" s="58"/>
      <c r="LME32" s="58"/>
      <c r="LMF32" s="58"/>
      <c r="LMG32" s="58"/>
      <c r="LMH32" s="58"/>
      <c r="LMI32" s="58"/>
      <c r="LMJ32" s="58"/>
      <c r="LMK32" s="58"/>
      <c r="LML32" s="58"/>
      <c r="LMM32" s="58"/>
      <c r="LMN32" s="58"/>
      <c r="LMO32" s="58"/>
      <c r="LMP32" s="58"/>
      <c r="LMQ32" s="58"/>
      <c r="LMR32" s="58"/>
      <c r="LMS32" s="58"/>
      <c r="LMT32" s="58"/>
      <c r="LMU32" s="58"/>
      <c r="LMV32" s="58"/>
      <c r="LMW32" s="58"/>
      <c r="LMX32" s="58"/>
      <c r="LMY32" s="58"/>
      <c r="LMZ32" s="58"/>
      <c r="LNA32" s="58"/>
      <c r="LNB32" s="58"/>
      <c r="LNC32" s="58"/>
      <c r="LND32" s="58"/>
      <c r="LNE32" s="58"/>
      <c r="LNF32" s="58"/>
      <c r="LNG32" s="58"/>
      <c r="LNH32" s="58"/>
      <c r="LNI32" s="58"/>
      <c r="LNJ32" s="58"/>
      <c r="LNK32" s="58"/>
      <c r="LNL32" s="58"/>
      <c r="LNM32" s="58"/>
      <c r="LNN32" s="58"/>
      <c r="LNO32" s="58"/>
      <c r="LNP32" s="58"/>
      <c r="LNQ32" s="58"/>
      <c r="LNR32" s="58"/>
      <c r="LNS32" s="58"/>
      <c r="LNT32" s="58"/>
      <c r="LNU32" s="58"/>
      <c r="LNV32" s="58"/>
      <c r="LNW32" s="58"/>
      <c r="LNX32" s="58"/>
      <c r="LNY32" s="58"/>
      <c r="LNZ32" s="58"/>
      <c r="LOA32" s="58"/>
      <c r="LOB32" s="58"/>
      <c r="LOC32" s="58"/>
      <c r="LOD32" s="58"/>
      <c r="LOE32" s="58"/>
      <c r="LOF32" s="58"/>
      <c r="LOG32" s="58"/>
      <c r="LOH32" s="58"/>
      <c r="LOI32" s="58"/>
      <c r="LOJ32" s="58"/>
      <c r="LOK32" s="58"/>
      <c r="LOL32" s="58"/>
      <c r="LOM32" s="58"/>
      <c r="LON32" s="58"/>
      <c r="LOO32" s="58"/>
      <c r="LOP32" s="58"/>
      <c r="LOQ32" s="58"/>
      <c r="LOR32" s="58"/>
      <c r="LOS32" s="58"/>
      <c r="LOT32" s="58"/>
      <c r="LOU32" s="58"/>
      <c r="LOV32" s="58"/>
      <c r="LOW32" s="58"/>
      <c r="LOX32" s="58"/>
      <c r="LOY32" s="58"/>
      <c r="LOZ32" s="58"/>
      <c r="LPA32" s="58"/>
      <c r="LPB32" s="58"/>
      <c r="LPC32" s="58"/>
      <c r="LPD32" s="58"/>
      <c r="LPE32" s="58"/>
      <c r="LPF32" s="58"/>
      <c r="LPG32" s="58"/>
      <c r="LPH32" s="58"/>
      <c r="LPI32" s="58"/>
      <c r="LPJ32" s="58"/>
      <c r="LPK32" s="58"/>
      <c r="LPL32" s="58"/>
      <c r="LPM32" s="58"/>
      <c r="LPN32" s="58"/>
      <c r="LPO32" s="58"/>
      <c r="LPP32" s="58"/>
      <c r="LPQ32" s="58"/>
      <c r="LPR32" s="58"/>
      <c r="LPS32" s="58"/>
      <c r="LPT32" s="58"/>
      <c r="LPU32" s="58"/>
      <c r="LPV32" s="58"/>
      <c r="LPW32" s="58"/>
      <c r="LPX32" s="58"/>
      <c r="LPY32" s="58"/>
      <c r="LPZ32" s="58"/>
      <c r="LQA32" s="58"/>
      <c r="LQB32" s="58"/>
      <c r="LQC32" s="58"/>
      <c r="LQD32" s="58"/>
      <c r="LQE32" s="58"/>
      <c r="LQF32" s="58"/>
      <c r="LQG32" s="58"/>
      <c r="LQH32" s="58"/>
      <c r="LQI32" s="58"/>
      <c r="LQJ32" s="58"/>
      <c r="LQK32" s="58"/>
      <c r="LQL32" s="58"/>
      <c r="LQM32" s="58"/>
      <c r="LQN32" s="58"/>
      <c r="LQO32" s="58"/>
      <c r="LQP32" s="58"/>
      <c r="LQQ32" s="58"/>
      <c r="LQR32" s="58"/>
      <c r="LQS32" s="58"/>
      <c r="LQT32" s="58"/>
      <c r="LQU32" s="58"/>
      <c r="LQV32" s="58"/>
      <c r="LQW32" s="58"/>
      <c r="LQX32" s="58"/>
      <c r="LQY32" s="58"/>
      <c r="LQZ32" s="58"/>
      <c r="LRA32" s="58"/>
      <c r="LRB32" s="58"/>
      <c r="LRC32" s="58"/>
      <c r="LRD32" s="58"/>
      <c r="LRE32" s="58"/>
      <c r="LRF32" s="58"/>
      <c r="LRG32" s="58"/>
      <c r="LRH32" s="58"/>
      <c r="LRI32" s="58"/>
      <c r="LRJ32" s="58"/>
      <c r="LRK32" s="58"/>
      <c r="LRL32" s="58"/>
      <c r="LRM32" s="58"/>
      <c r="LRN32" s="58"/>
      <c r="LRO32" s="58"/>
      <c r="LRP32" s="58"/>
      <c r="LRQ32" s="58"/>
      <c r="LRR32" s="58"/>
      <c r="LRS32" s="58"/>
      <c r="LRT32" s="58"/>
      <c r="LRU32" s="58"/>
      <c r="LRV32" s="58"/>
      <c r="LRW32" s="58"/>
      <c r="LRX32" s="58"/>
      <c r="LRY32" s="58"/>
      <c r="LRZ32" s="58"/>
      <c r="LSA32" s="58"/>
      <c r="LSB32" s="58"/>
      <c r="LSC32" s="58"/>
      <c r="LSD32" s="58"/>
      <c r="LSE32" s="58"/>
      <c r="LSF32" s="58"/>
      <c r="LSG32" s="58"/>
      <c r="LSH32" s="58"/>
      <c r="LSI32" s="58"/>
      <c r="LSJ32" s="58"/>
      <c r="LSK32" s="58"/>
      <c r="LSL32" s="58"/>
      <c r="LSM32" s="58"/>
      <c r="LSN32" s="58"/>
      <c r="LSO32" s="58"/>
      <c r="LSP32" s="58"/>
      <c r="LSQ32" s="58"/>
      <c r="LSR32" s="58"/>
      <c r="LSS32" s="58"/>
      <c r="LST32" s="58"/>
      <c r="LSU32" s="58"/>
      <c r="LSV32" s="58"/>
      <c r="LSW32" s="58"/>
      <c r="LSX32" s="58"/>
      <c r="LSY32" s="58"/>
      <c r="LSZ32" s="58"/>
      <c r="LTA32" s="58"/>
      <c r="LTB32" s="58"/>
      <c r="LTC32" s="58"/>
      <c r="LTD32" s="58"/>
      <c r="LTE32" s="58"/>
      <c r="LTF32" s="58"/>
      <c r="LTG32" s="58"/>
      <c r="LTH32" s="58"/>
      <c r="LTI32" s="58"/>
      <c r="LTJ32" s="58"/>
      <c r="LTK32" s="58"/>
      <c r="LTL32" s="58"/>
      <c r="LTM32" s="58"/>
      <c r="LTN32" s="58"/>
      <c r="LTO32" s="58"/>
      <c r="LTP32" s="58"/>
      <c r="LTQ32" s="58"/>
      <c r="LTR32" s="58"/>
      <c r="LTS32" s="58"/>
      <c r="LTT32" s="58"/>
      <c r="LTU32" s="58"/>
      <c r="LTV32" s="58"/>
      <c r="LTW32" s="58"/>
      <c r="LTX32" s="58"/>
      <c r="LTY32" s="58"/>
      <c r="LTZ32" s="58"/>
      <c r="LUA32" s="58"/>
      <c r="LUB32" s="58"/>
      <c r="LUC32" s="58"/>
      <c r="LUD32" s="58"/>
      <c r="LUE32" s="58"/>
      <c r="LUF32" s="58"/>
      <c r="LUG32" s="58"/>
      <c r="LUH32" s="58"/>
      <c r="LUI32" s="58"/>
      <c r="LUJ32" s="58"/>
      <c r="LUK32" s="58"/>
      <c r="LUL32" s="58"/>
      <c r="LUM32" s="58"/>
      <c r="LUN32" s="58"/>
      <c r="LUO32" s="58"/>
      <c r="LUP32" s="58"/>
      <c r="LUQ32" s="58"/>
      <c r="LUR32" s="58"/>
      <c r="LUS32" s="58"/>
      <c r="LUT32" s="58"/>
      <c r="LUU32" s="58"/>
      <c r="LUV32" s="58"/>
      <c r="LUW32" s="58"/>
      <c r="LUX32" s="58"/>
      <c r="LUY32" s="58"/>
      <c r="LUZ32" s="58"/>
      <c r="LVA32" s="58"/>
      <c r="LVB32" s="58"/>
      <c r="LVC32" s="58"/>
      <c r="LVD32" s="58"/>
      <c r="LVE32" s="58"/>
      <c r="LVF32" s="58"/>
      <c r="LVG32" s="58"/>
      <c r="LVH32" s="58"/>
      <c r="LVI32" s="58"/>
      <c r="LVJ32" s="58"/>
      <c r="LVK32" s="58"/>
      <c r="LVL32" s="58"/>
      <c r="LVM32" s="58"/>
      <c r="LVN32" s="58"/>
      <c r="LVO32" s="58"/>
      <c r="LVP32" s="58"/>
      <c r="LVQ32" s="58"/>
      <c r="LVR32" s="58"/>
      <c r="LVS32" s="58"/>
      <c r="LVT32" s="58"/>
      <c r="LVU32" s="58"/>
      <c r="LVV32" s="58"/>
      <c r="LVW32" s="58"/>
      <c r="LVX32" s="58"/>
      <c r="LVY32" s="58"/>
      <c r="LVZ32" s="58"/>
      <c r="LWA32" s="58"/>
      <c r="LWB32" s="58"/>
      <c r="LWC32" s="58"/>
      <c r="LWD32" s="58"/>
      <c r="LWE32" s="58"/>
      <c r="LWF32" s="58"/>
      <c r="LWG32" s="58"/>
      <c r="LWH32" s="58"/>
      <c r="LWI32" s="58"/>
      <c r="LWJ32" s="58"/>
      <c r="LWK32" s="58"/>
      <c r="LWL32" s="58"/>
      <c r="LWM32" s="58"/>
      <c r="LWN32" s="58"/>
      <c r="LWO32" s="58"/>
      <c r="LWP32" s="58"/>
      <c r="LWQ32" s="58"/>
      <c r="LWR32" s="58"/>
      <c r="LWS32" s="58"/>
      <c r="LWT32" s="58"/>
      <c r="LWU32" s="58"/>
      <c r="LWV32" s="58"/>
      <c r="LWW32" s="58"/>
      <c r="LWX32" s="58"/>
      <c r="LWY32" s="58"/>
      <c r="LWZ32" s="58"/>
      <c r="LXA32" s="58"/>
      <c r="LXB32" s="58"/>
      <c r="LXC32" s="58"/>
      <c r="LXD32" s="58"/>
      <c r="LXE32" s="58"/>
      <c r="LXF32" s="58"/>
      <c r="LXG32" s="58"/>
      <c r="LXH32" s="58"/>
      <c r="LXI32" s="58"/>
      <c r="LXJ32" s="58"/>
      <c r="LXK32" s="58"/>
      <c r="LXL32" s="58"/>
      <c r="LXM32" s="58"/>
      <c r="LXN32" s="58"/>
      <c r="LXO32" s="58"/>
      <c r="LXP32" s="58"/>
      <c r="LXQ32" s="58"/>
      <c r="LXR32" s="58"/>
      <c r="LXS32" s="58"/>
      <c r="LXT32" s="58"/>
      <c r="LXU32" s="58"/>
      <c r="LXV32" s="58"/>
      <c r="LXW32" s="58"/>
      <c r="LXX32" s="58"/>
      <c r="LXY32" s="58"/>
      <c r="LXZ32" s="58"/>
      <c r="LYA32" s="58"/>
      <c r="LYB32" s="58"/>
      <c r="LYC32" s="58"/>
      <c r="LYD32" s="58"/>
      <c r="LYE32" s="58"/>
      <c r="LYF32" s="58"/>
      <c r="LYG32" s="58"/>
      <c r="LYH32" s="58"/>
      <c r="LYI32" s="58"/>
      <c r="LYJ32" s="58"/>
      <c r="LYK32" s="58"/>
      <c r="LYL32" s="58"/>
      <c r="LYM32" s="58"/>
      <c r="LYN32" s="58"/>
      <c r="LYO32" s="58"/>
      <c r="LYP32" s="58"/>
      <c r="LYQ32" s="58"/>
      <c r="LYR32" s="58"/>
      <c r="LYS32" s="58"/>
      <c r="LYT32" s="58"/>
      <c r="LYU32" s="58"/>
      <c r="LYV32" s="58"/>
      <c r="LYW32" s="58"/>
      <c r="LYX32" s="58"/>
      <c r="LYY32" s="58"/>
      <c r="LYZ32" s="58"/>
      <c r="LZA32" s="58"/>
      <c r="LZB32" s="58"/>
      <c r="LZC32" s="58"/>
      <c r="LZD32" s="58"/>
      <c r="LZE32" s="58"/>
      <c r="LZF32" s="58"/>
      <c r="LZG32" s="58"/>
      <c r="LZH32" s="58"/>
      <c r="LZI32" s="58"/>
      <c r="LZJ32" s="58"/>
      <c r="LZK32" s="58"/>
      <c r="LZL32" s="58"/>
      <c r="LZM32" s="58"/>
      <c r="LZN32" s="58"/>
      <c r="LZO32" s="58"/>
      <c r="LZP32" s="58"/>
      <c r="LZQ32" s="58"/>
      <c r="LZR32" s="58"/>
      <c r="LZS32" s="58"/>
      <c r="LZT32" s="58"/>
      <c r="LZU32" s="58"/>
      <c r="LZV32" s="58"/>
      <c r="LZW32" s="58"/>
      <c r="LZX32" s="58"/>
      <c r="LZY32" s="58"/>
      <c r="LZZ32" s="58"/>
      <c r="MAA32" s="58"/>
      <c r="MAB32" s="58"/>
      <c r="MAC32" s="58"/>
      <c r="MAD32" s="58"/>
      <c r="MAE32" s="58"/>
      <c r="MAF32" s="58"/>
      <c r="MAG32" s="58"/>
      <c r="MAH32" s="58"/>
      <c r="MAI32" s="58"/>
      <c r="MAJ32" s="58"/>
      <c r="MAK32" s="58"/>
      <c r="MAL32" s="58"/>
      <c r="MAM32" s="58"/>
      <c r="MAN32" s="58"/>
      <c r="MAO32" s="58"/>
      <c r="MAP32" s="58"/>
      <c r="MAQ32" s="58"/>
      <c r="MAR32" s="58"/>
      <c r="MAS32" s="58"/>
      <c r="MAT32" s="58"/>
      <c r="MAU32" s="58"/>
      <c r="MAV32" s="58"/>
      <c r="MAW32" s="58"/>
      <c r="MAX32" s="58"/>
      <c r="MAY32" s="58"/>
      <c r="MAZ32" s="58"/>
      <c r="MBA32" s="58"/>
      <c r="MBB32" s="58"/>
      <c r="MBC32" s="58"/>
      <c r="MBD32" s="58"/>
      <c r="MBE32" s="58"/>
      <c r="MBF32" s="58"/>
      <c r="MBG32" s="58"/>
      <c r="MBH32" s="58"/>
      <c r="MBI32" s="58"/>
      <c r="MBJ32" s="58"/>
      <c r="MBK32" s="58"/>
      <c r="MBL32" s="58"/>
      <c r="MBM32" s="58"/>
      <c r="MBN32" s="58"/>
      <c r="MBO32" s="58"/>
      <c r="MBP32" s="58"/>
      <c r="MBQ32" s="58"/>
      <c r="MBR32" s="58"/>
      <c r="MBS32" s="58"/>
      <c r="MBT32" s="58"/>
      <c r="MBU32" s="58"/>
      <c r="MBV32" s="58"/>
      <c r="MBW32" s="58"/>
      <c r="MBX32" s="58"/>
      <c r="MBY32" s="58"/>
      <c r="MBZ32" s="58"/>
      <c r="MCA32" s="58"/>
      <c r="MCB32" s="58"/>
      <c r="MCC32" s="58"/>
      <c r="MCD32" s="58"/>
      <c r="MCE32" s="58"/>
      <c r="MCF32" s="58"/>
      <c r="MCG32" s="58"/>
      <c r="MCH32" s="58"/>
      <c r="MCI32" s="58"/>
      <c r="MCJ32" s="58"/>
      <c r="MCK32" s="58"/>
      <c r="MCL32" s="58"/>
      <c r="MCM32" s="58"/>
      <c r="MCN32" s="58"/>
      <c r="MCO32" s="58"/>
      <c r="MCP32" s="58"/>
      <c r="MCQ32" s="58"/>
      <c r="MCR32" s="58"/>
      <c r="MCS32" s="58"/>
      <c r="MCT32" s="58"/>
      <c r="MCU32" s="58"/>
      <c r="MCV32" s="58"/>
      <c r="MCW32" s="58"/>
      <c r="MCX32" s="58"/>
      <c r="MCY32" s="58"/>
      <c r="MCZ32" s="58"/>
      <c r="MDA32" s="58"/>
      <c r="MDB32" s="58"/>
      <c r="MDC32" s="58"/>
      <c r="MDD32" s="58"/>
      <c r="MDE32" s="58"/>
      <c r="MDF32" s="58"/>
      <c r="MDG32" s="58"/>
      <c r="MDH32" s="58"/>
      <c r="MDI32" s="58"/>
      <c r="MDJ32" s="58"/>
      <c r="MDK32" s="58"/>
      <c r="MDL32" s="58"/>
      <c r="MDM32" s="58"/>
      <c r="MDN32" s="58"/>
      <c r="MDO32" s="58"/>
      <c r="MDP32" s="58"/>
      <c r="MDQ32" s="58"/>
      <c r="MDR32" s="58"/>
      <c r="MDS32" s="58"/>
      <c r="MDT32" s="58"/>
      <c r="MDU32" s="58"/>
      <c r="MDV32" s="58"/>
      <c r="MDW32" s="58"/>
      <c r="MDX32" s="58"/>
      <c r="MDY32" s="58"/>
      <c r="MDZ32" s="58"/>
      <c r="MEA32" s="58"/>
      <c r="MEB32" s="58"/>
      <c r="MEC32" s="58"/>
      <c r="MED32" s="58"/>
      <c r="MEE32" s="58"/>
      <c r="MEF32" s="58"/>
      <c r="MEG32" s="58"/>
      <c r="MEH32" s="58"/>
      <c r="MEI32" s="58"/>
      <c r="MEJ32" s="58"/>
      <c r="MEK32" s="58"/>
      <c r="MEL32" s="58"/>
      <c r="MEM32" s="58"/>
      <c r="MEN32" s="58"/>
      <c r="MEO32" s="58"/>
      <c r="MEP32" s="58"/>
      <c r="MEQ32" s="58"/>
      <c r="MER32" s="58"/>
      <c r="MES32" s="58"/>
      <c r="MET32" s="58"/>
      <c r="MEU32" s="58"/>
      <c r="MEV32" s="58"/>
      <c r="MEW32" s="58"/>
      <c r="MEX32" s="58"/>
      <c r="MEY32" s="58"/>
      <c r="MEZ32" s="58"/>
      <c r="MFA32" s="58"/>
      <c r="MFB32" s="58"/>
      <c r="MFC32" s="58"/>
      <c r="MFD32" s="58"/>
      <c r="MFE32" s="58"/>
      <c r="MFF32" s="58"/>
      <c r="MFG32" s="58"/>
      <c r="MFH32" s="58"/>
      <c r="MFI32" s="58"/>
      <c r="MFJ32" s="58"/>
      <c r="MFK32" s="58"/>
      <c r="MFL32" s="58"/>
      <c r="MFM32" s="58"/>
      <c r="MFN32" s="58"/>
      <c r="MFO32" s="58"/>
      <c r="MFP32" s="58"/>
      <c r="MFQ32" s="58"/>
      <c r="MFR32" s="58"/>
      <c r="MFS32" s="58"/>
      <c r="MFT32" s="58"/>
      <c r="MFU32" s="58"/>
      <c r="MFV32" s="58"/>
      <c r="MFW32" s="58"/>
      <c r="MFX32" s="58"/>
      <c r="MFY32" s="58"/>
      <c r="MFZ32" s="58"/>
      <c r="MGA32" s="58"/>
      <c r="MGB32" s="58"/>
      <c r="MGC32" s="58"/>
      <c r="MGD32" s="58"/>
      <c r="MGE32" s="58"/>
      <c r="MGF32" s="58"/>
      <c r="MGG32" s="58"/>
      <c r="MGH32" s="58"/>
      <c r="MGI32" s="58"/>
      <c r="MGJ32" s="58"/>
      <c r="MGK32" s="58"/>
      <c r="MGL32" s="58"/>
      <c r="MGM32" s="58"/>
      <c r="MGN32" s="58"/>
      <c r="MGO32" s="58"/>
      <c r="MGP32" s="58"/>
      <c r="MGQ32" s="58"/>
      <c r="MGR32" s="58"/>
      <c r="MGS32" s="58"/>
      <c r="MGT32" s="58"/>
      <c r="MGU32" s="58"/>
      <c r="MGV32" s="58"/>
      <c r="MGW32" s="58"/>
      <c r="MGX32" s="58"/>
      <c r="MGY32" s="58"/>
      <c r="MGZ32" s="58"/>
      <c r="MHA32" s="58"/>
      <c r="MHB32" s="58"/>
      <c r="MHC32" s="58"/>
      <c r="MHD32" s="58"/>
      <c r="MHE32" s="58"/>
      <c r="MHF32" s="58"/>
      <c r="MHG32" s="58"/>
      <c r="MHH32" s="58"/>
      <c r="MHI32" s="58"/>
      <c r="MHJ32" s="58"/>
      <c r="MHK32" s="58"/>
      <c r="MHL32" s="58"/>
      <c r="MHM32" s="58"/>
      <c r="MHN32" s="58"/>
      <c r="MHO32" s="58"/>
      <c r="MHP32" s="58"/>
      <c r="MHQ32" s="58"/>
      <c r="MHR32" s="58"/>
      <c r="MHS32" s="58"/>
      <c r="MHT32" s="58"/>
      <c r="MHU32" s="58"/>
      <c r="MHV32" s="58"/>
      <c r="MHW32" s="58"/>
      <c r="MHX32" s="58"/>
      <c r="MHY32" s="58"/>
      <c r="MHZ32" s="58"/>
      <c r="MIA32" s="58"/>
      <c r="MIB32" s="58"/>
      <c r="MIC32" s="58"/>
      <c r="MID32" s="58"/>
      <c r="MIE32" s="58"/>
      <c r="MIF32" s="58"/>
      <c r="MIG32" s="58"/>
      <c r="MIH32" s="58"/>
      <c r="MII32" s="58"/>
      <c r="MIJ32" s="58"/>
      <c r="MIK32" s="58"/>
      <c r="MIL32" s="58"/>
      <c r="MIM32" s="58"/>
      <c r="MIN32" s="58"/>
      <c r="MIO32" s="58"/>
      <c r="MIP32" s="58"/>
      <c r="MIQ32" s="58"/>
      <c r="MIR32" s="58"/>
      <c r="MIS32" s="58"/>
      <c r="MIT32" s="58"/>
      <c r="MIU32" s="58"/>
      <c r="MIV32" s="58"/>
      <c r="MIW32" s="58"/>
      <c r="MIX32" s="58"/>
      <c r="MIY32" s="58"/>
      <c r="MIZ32" s="58"/>
      <c r="MJA32" s="58"/>
      <c r="MJB32" s="58"/>
      <c r="MJC32" s="58"/>
      <c r="MJD32" s="58"/>
      <c r="MJE32" s="58"/>
      <c r="MJF32" s="58"/>
      <c r="MJG32" s="58"/>
      <c r="MJH32" s="58"/>
      <c r="MJI32" s="58"/>
      <c r="MJJ32" s="58"/>
      <c r="MJK32" s="58"/>
      <c r="MJL32" s="58"/>
      <c r="MJM32" s="58"/>
      <c r="MJN32" s="58"/>
      <c r="MJO32" s="58"/>
      <c r="MJP32" s="58"/>
      <c r="MJQ32" s="58"/>
      <c r="MJR32" s="58"/>
      <c r="MJS32" s="58"/>
      <c r="MJT32" s="58"/>
      <c r="MJU32" s="58"/>
      <c r="MJV32" s="58"/>
      <c r="MJW32" s="58"/>
      <c r="MJX32" s="58"/>
      <c r="MJY32" s="58"/>
      <c r="MJZ32" s="58"/>
      <c r="MKA32" s="58"/>
      <c r="MKB32" s="58"/>
      <c r="MKC32" s="58"/>
      <c r="MKD32" s="58"/>
      <c r="MKE32" s="58"/>
      <c r="MKF32" s="58"/>
      <c r="MKG32" s="58"/>
      <c r="MKH32" s="58"/>
      <c r="MKI32" s="58"/>
      <c r="MKJ32" s="58"/>
      <c r="MKK32" s="58"/>
      <c r="MKL32" s="58"/>
      <c r="MKM32" s="58"/>
      <c r="MKN32" s="58"/>
      <c r="MKO32" s="58"/>
      <c r="MKP32" s="58"/>
      <c r="MKQ32" s="58"/>
      <c r="MKR32" s="58"/>
      <c r="MKS32" s="58"/>
      <c r="MKT32" s="58"/>
      <c r="MKU32" s="58"/>
      <c r="MKV32" s="58"/>
      <c r="MKW32" s="58"/>
      <c r="MKX32" s="58"/>
      <c r="MKY32" s="58"/>
      <c r="MKZ32" s="58"/>
      <c r="MLA32" s="58"/>
      <c r="MLB32" s="58"/>
      <c r="MLC32" s="58"/>
      <c r="MLD32" s="58"/>
      <c r="MLE32" s="58"/>
      <c r="MLF32" s="58"/>
      <c r="MLG32" s="58"/>
      <c r="MLH32" s="58"/>
      <c r="MLI32" s="58"/>
      <c r="MLJ32" s="58"/>
      <c r="MLK32" s="58"/>
      <c r="MLL32" s="58"/>
      <c r="MLM32" s="58"/>
      <c r="MLN32" s="58"/>
      <c r="MLO32" s="58"/>
      <c r="MLP32" s="58"/>
      <c r="MLQ32" s="58"/>
      <c r="MLR32" s="58"/>
      <c r="MLS32" s="58"/>
      <c r="MLT32" s="58"/>
      <c r="MLU32" s="58"/>
      <c r="MLV32" s="58"/>
      <c r="MLW32" s="58"/>
      <c r="MLX32" s="58"/>
      <c r="MLY32" s="58"/>
      <c r="MLZ32" s="58"/>
      <c r="MMA32" s="58"/>
      <c r="MMB32" s="58"/>
      <c r="MMC32" s="58"/>
      <c r="MMD32" s="58"/>
      <c r="MME32" s="58"/>
      <c r="MMF32" s="58"/>
      <c r="MMG32" s="58"/>
      <c r="MMH32" s="58"/>
      <c r="MMI32" s="58"/>
      <c r="MMJ32" s="58"/>
      <c r="MMK32" s="58"/>
      <c r="MML32" s="58"/>
      <c r="MMM32" s="58"/>
      <c r="MMN32" s="58"/>
      <c r="MMO32" s="58"/>
      <c r="MMP32" s="58"/>
      <c r="MMQ32" s="58"/>
      <c r="MMR32" s="58"/>
      <c r="MMS32" s="58"/>
      <c r="MMT32" s="58"/>
      <c r="MMU32" s="58"/>
      <c r="MMV32" s="58"/>
      <c r="MMW32" s="58"/>
      <c r="MMX32" s="58"/>
      <c r="MMY32" s="58"/>
      <c r="MMZ32" s="58"/>
      <c r="MNA32" s="58"/>
      <c r="MNB32" s="58"/>
      <c r="MNC32" s="58"/>
      <c r="MND32" s="58"/>
      <c r="MNE32" s="58"/>
      <c r="MNF32" s="58"/>
      <c r="MNG32" s="58"/>
      <c r="MNH32" s="58"/>
      <c r="MNI32" s="58"/>
      <c r="MNJ32" s="58"/>
      <c r="MNK32" s="58"/>
      <c r="MNL32" s="58"/>
      <c r="MNM32" s="58"/>
      <c r="MNN32" s="58"/>
      <c r="MNO32" s="58"/>
      <c r="MNP32" s="58"/>
      <c r="MNQ32" s="58"/>
      <c r="MNR32" s="58"/>
      <c r="MNS32" s="58"/>
      <c r="MNT32" s="58"/>
      <c r="MNU32" s="58"/>
      <c r="MNV32" s="58"/>
      <c r="MNW32" s="58"/>
      <c r="MNX32" s="58"/>
      <c r="MNY32" s="58"/>
      <c r="MNZ32" s="58"/>
      <c r="MOA32" s="58"/>
      <c r="MOB32" s="58"/>
      <c r="MOC32" s="58"/>
      <c r="MOD32" s="58"/>
      <c r="MOE32" s="58"/>
      <c r="MOF32" s="58"/>
      <c r="MOG32" s="58"/>
      <c r="MOH32" s="58"/>
      <c r="MOI32" s="58"/>
      <c r="MOJ32" s="58"/>
      <c r="MOK32" s="58"/>
      <c r="MOL32" s="58"/>
      <c r="MOM32" s="58"/>
      <c r="MON32" s="58"/>
      <c r="MOO32" s="58"/>
      <c r="MOP32" s="58"/>
      <c r="MOQ32" s="58"/>
      <c r="MOR32" s="58"/>
      <c r="MOS32" s="58"/>
      <c r="MOT32" s="58"/>
      <c r="MOU32" s="58"/>
      <c r="MOV32" s="58"/>
      <c r="MOW32" s="58"/>
      <c r="MOX32" s="58"/>
      <c r="MOY32" s="58"/>
      <c r="MOZ32" s="58"/>
      <c r="MPA32" s="58"/>
      <c r="MPB32" s="58"/>
      <c r="MPC32" s="58"/>
      <c r="MPD32" s="58"/>
      <c r="MPE32" s="58"/>
      <c r="MPF32" s="58"/>
      <c r="MPG32" s="58"/>
      <c r="MPH32" s="58"/>
      <c r="MPI32" s="58"/>
      <c r="MPJ32" s="58"/>
      <c r="MPK32" s="58"/>
      <c r="MPL32" s="58"/>
      <c r="MPM32" s="58"/>
      <c r="MPN32" s="58"/>
      <c r="MPO32" s="58"/>
      <c r="MPP32" s="58"/>
      <c r="MPQ32" s="58"/>
      <c r="MPR32" s="58"/>
      <c r="MPS32" s="58"/>
      <c r="MPT32" s="58"/>
      <c r="MPU32" s="58"/>
      <c r="MPV32" s="58"/>
      <c r="MPW32" s="58"/>
      <c r="MPX32" s="58"/>
      <c r="MPY32" s="58"/>
      <c r="MPZ32" s="58"/>
      <c r="MQA32" s="58"/>
      <c r="MQB32" s="58"/>
      <c r="MQC32" s="58"/>
      <c r="MQD32" s="58"/>
      <c r="MQE32" s="58"/>
      <c r="MQF32" s="58"/>
      <c r="MQG32" s="58"/>
      <c r="MQH32" s="58"/>
      <c r="MQI32" s="58"/>
      <c r="MQJ32" s="58"/>
      <c r="MQK32" s="58"/>
      <c r="MQL32" s="58"/>
      <c r="MQM32" s="58"/>
      <c r="MQN32" s="58"/>
      <c r="MQO32" s="58"/>
      <c r="MQP32" s="58"/>
      <c r="MQQ32" s="58"/>
      <c r="MQR32" s="58"/>
      <c r="MQS32" s="58"/>
      <c r="MQT32" s="58"/>
      <c r="MQU32" s="58"/>
      <c r="MQV32" s="58"/>
      <c r="MQW32" s="58"/>
      <c r="MQX32" s="58"/>
      <c r="MQY32" s="58"/>
      <c r="MQZ32" s="58"/>
      <c r="MRA32" s="58"/>
      <c r="MRB32" s="58"/>
      <c r="MRC32" s="58"/>
      <c r="MRD32" s="58"/>
      <c r="MRE32" s="58"/>
      <c r="MRF32" s="58"/>
      <c r="MRG32" s="58"/>
      <c r="MRH32" s="58"/>
      <c r="MRI32" s="58"/>
      <c r="MRJ32" s="58"/>
      <c r="MRK32" s="58"/>
      <c r="MRL32" s="58"/>
      <c r="MRM32" s="58"/>
      <c r="MRN32" s="58"/>
      <c r="MRO32" s="58"/>
      <c r="MRP32" s="58"/>
      <c r="MRQ32" s="58"/>
      <c r="MRR32" s="58"/>
      <c r="MRS32" s="58"/>
      <c r="MRT32" s="58"/>
      <c r="MRU32" s="58"/>
      <c r="MRV32" s="58"/>
      <c r="MRW32" s="58"/>
      <c r="MRX32" s="58"/>
      <c r="MRY32" s="58"/>
      <c r="MRZ32" s="58"/>
      <c r="MSA32" s="58"/>
      <c r="MSB32" s="58"/>
      <c r="MSC32" s="58"/>
      <c r="MSD32" s="58"/>
      <c r="MSE32" s="58"/>
      <c r="MSF32" s="58"/>
      <c r="MSG32" s="58"/>
      <c r="MSH32" s="58"/>
      <c r="MSI32" s="58"/>
      <c r="MSJ32" s="58"/>
      <c r="MSK32" s="58"/>
      <c r="MSL32" s="58"/>
      <c r="MSM32" s="58"/>
      <c r="MSN32" s="58"/>
      <c r="MSO32" s="58"/>
      <c r="MSP32" s="58"/>
      <c r="MSQ32" s="58"/>
      <c r="MSR32" s="58"/>
      <c r="MSS32" s="58"/>
      <c r="MST32" s="58"/>
      <c r="MSU32" s="58"/>
      <c r="MSV32" s="58"/>
      <c r="MSW32" s="58"/>
      <c r="MSX32" s="58"/>
      <c r="MSY32" s="58"/>
      <c r="MSZ32" s="58"/>
      <c r="MTA32" s="58"/>
      <c r="MTB32" s="58"/>
      <c r="MTC32" s="58"/>
      <c r="MTD32" s="58"/>
      <c r="MTE32" s="58"/>
      <c r="MTF32" s="58"/>
      <c r="MTG32" s="58"/>
      <c r="MTH32" s="58"/>
      <c r="MTI32" s="58"/>
      <c r="MTJ32" s="58"/>
      <c r="MTK32" s="58"/>
      <c r="MTL32" s="58"/>
      <c r="MTM32" s="58"/>
      <c r="MTN32" s="58"/>
      <c r="MTO32" s="58"/>
      <c r="MTP32" s="58"/>
      <c r="MTQ32" s="58"/>
      <c r="MTR32" s="58"/>
      <c r="MTS32" s="58"/>
      <c r="MTT32" s="58"/>
      <c r="MTU32" s="58"/>
      <c r="MTV32" s="58"/>
      <c r="MTW32" s="58"/>
      <c r="MTX32" s="58"/>
      <c r="MTY32" s="58"/>
      <c r="MTZ32" s="58"/>
      <c r="MUA32" s="58"/>
      <c r="MUB32" s="58"/>
      <c r="MUC32" s="58"/>
      <c r="MUD32" s="58"/>
      <c r="MUE32" s="58"/>
      <c r="MUF32" s="58"/>
      <c r="MUG32" s="58"/>
      <c r="MUH32" s="58"/>
      <c r="MUI32" s="58"/>
      <c r="MUJ32" s="58"/>
      <c r="MUK32" s="58"/>
      <c r="MUL32" s="58"/>
      <c r="MUM32" s="58"/>
      <c r="MUN32" s="58"/>
      <c r="MUO32" s="58"/>
      <c r="MUP32" s="58"/>
      <c r="MUQ32" s="58"/>
      <c r="MUR32" s="58"/>
      <c r="MUS32" s="58"/>
      <c r="MUT32" s="58"/>
      <c r="MUU32" s="58"/>
      <c r="MUV32" s="58"/>
      <c r="MUW32" s="58"/>
      <c r="MUX32" s="58"/>
      <c r="MUY32" s="58"/>
      <c r="MUZ32" s="58"/>
      <c r="MVA32" s="58"/>
      <c r="MVB32" s="58"/>
      <c r="MVC32" s="58"/>
      <c r="MVD32" s="58"/>
      <c r="MVE32" s="58"/>
      <c r="MVF32" s="58"/>
      <c r="MVG32" s="58"/>
      <c r="MVH32" s="58"/>
      <c r="MVI32" s="58"/>
      <c r="MVJ32" s="58"/>
      <c r="MVK32" s="58"/>
      <c r="MVL32" s="58"/>
      <c r="MVM32" s="58"/>
      <c r="MVN32" s="58"/>
      <c r="MVO32" s="58"/>
      <c r="MVP32" s="58"/>
      <c r="MVQ32" s="58"/>
      <c r="MVR32" s="58"/>
      <c r="MVS32" s="58"/>
      <c r="MVT32" s="58"/>
      <c r="MVU32" s="58"/>
      <c r="MVV32" s="58"/>
      <c r="MVW32" s="58"/>
      <c r="MVX32" s="58"/>
      <c r="MVY32" s="58"/>
      <c r="MVZ32" s="58"/>
      <c r="MWA32" s="58"/>
      <c r="MWB32" s="58"/>
      <c r="MWC32" s="58"/>
      <c r="MWD32" s="58"/>
      <c r="MWE32" s="58"/>
      <c r="MWF32" s="58"/>
      <c r="MWG32" s="58"/>
      <c r="MWH32" s="58"/>
      <c r="MWI32" s="58"/>
      <c r="MWJ32" s="58"/>
      <c r="MWK32" s="58"/>
      <c r="MWL32" s="58"/>
      <c r="MWM32" s="58"/>
      <c r="MWN32" s="58"/>
      <c r="MWO32" s="58"/>
      <c r="MWP32" s="58"/>
      <c r="MWQ32" s="58"/>
      <c r="MWR32" s="58"/>
      <c r="MWS32" s="58"/>
      <c r="MWT32" s="58"/>
      <c r="MWU32" s="58"/>
      <c r="MWV32" s="58"/>
      <c r="MWW32" s="58"/>
      <c r="MWX32" s="58"/>
      <c r="MWY32" s="58"/>
      <c r="MWZ32" s="58"/>
      <c r="MXA32" s="58"/>
      <c r="MXB32" s="58"/>
      <c r="MXC32" s="58"/>
      <c r="MXD32" s="58"/>
      <c r="MXE32" s="58"/>
      <c r="MXF32" s="58"/>
      <c r="MXG32" s="58"/>
      <c r="MXH32" s="58"/>
      <c r="MXI32" s="58"/>
      <c r="MXJ32" s="58"/>
      <c r="MXK32" s="58"/>
      <c r="MXL32" s="58"/>
      <c r="MXM32" s="58"/>
      <c r="MXN32" s="58"/>
      <c r="MXO32" s="58"/>
      <c r="MXP32" s="58"/>
      <c r="MXQ32" s="58"/>
      <c r="MXR32" s="58"/>
      <c r="MXS32" s="58"/>
      <c r="MXT32" s="58"/>
      <c r="MXU32" s="58"/>
      <c r="MXV32" s="58"/>
      <c r="MXW32" s="58"/>
      <c r="MXX32" s="58"/>
      <c r="MXY32" s="58"/>
      <c r="MXZ32" s="58"/>
      <c r="MYA32" s="58"/>
      <c r="MYB32" s="58"/>
      <c r="MYC32" s="58"/>
      <c r="MYD32" s="58"/>
      <c r="MYE32" s="58"/>
      <c r="MYF32" s="58"/>
      <c r="MYG32" s="58"/>
      <c r="MYH32" s="58"/>
      <c r="MYI32" s="58"/>
      <c r="MYJ32" s="58"/>
      <c r="MYK32" s="58"/>
      <c r="MYL32" s="58"/>
      <c r="MYM32" s="58"/>
      <c r="MYN32" s="58"/>
      <c r="MYO32" s="58"/>
      <c r="MYP32" s="58"/>
      <c r="MYQ32" s="58"/>
      <c r="MYR32" s="58"/>
      <c r="MYS32" s="58"/>
      <c r="MYT32" s="58"/>
      <c r="MYU32" s="58"/>
      <c r="MYV32" s="58"/>
      <c r="MYW32" s="58"/>
      <c r="MYX32" s="58"/>
      <c r="MYY32" s="58"/>
      <c r="MYZ32" s="58"/>
      <c r="MZA32" s="58"/>
      <c r="MZB32" s="58"/>
      <c r="MZC32" s="58"/>
      <c r="MZD32" s="58"/>
      <c r="MZE32" s="58"/>
      <c r="MZF32" s="58"/>
      <c r="MZG32" s="58"/>
      <c r="MZH32" s="58"/>
      <c r="MZI32" s="58"/>
      <c r="MZJ32" s="58"/>
      <c r="MZK32" s="58"/>
      <c r="MZL32" s="58"/>
      <c r="MZM32" s="58"/>
      <c r="MZN32" s="58"/>
      <c r="MZO32" s="58"/>
      <c r="MZP32" s="58"/>
      <c r="MZQ32" s="58"/>
      <c r="MZR32" s="58"/>
      <c r="MZS32" s="58"/>
      <c r="MZT32" s="58"/>
      <c r="MZU32" s="58"/>
      <c r="MZV32" s="58"/>
      <c r="MZW32" s="58"/>
      <c r="MZX32" s="58"/>
      <c r="MZY32" s="58"/>
      <c r="MZZ32" s="58"/>
      <c r="NAA32" s="58"/>
      <c r="NAB32" s="58"/>
      <c r="NAC32" s="58"/>
      <c r="NAD32" s="58"/>
      <c r="NAE32" s="58"/>
      <c r="NAF32" s="58"/>
      <c r="NAG32" s="58"/>
      <c r="NAH32" s="58"/>
      <c r="NAI32" s="58"/>
      <c r="NAJ32" s="58"/>
      <c r="NAK32" s="58"/>
      <c r="NAL32" s="58"/>
      <c r="NAM32" s="58"/>
      <c r="NAN32" s="58"/>
      <c r="NAO32" s="58"/>
      <c r="NAP32" s="58"/>
      <c r="NAQ32" s="58"/>
      <c r="NAR32" s="58"/>
      <c r="NAS32" s="58"/>
      <c r="NAT32" s="58"/>
      <c r="NAU32" s="58"/>
      <c r="NAV32" s="58"/>
      <c r="NAW32" s="58"/>
      <c r="NAX32" s="58"/>
      <c r="NAY32" s="58"/>
      <c r="NAZ32" s="58"/>
      <c r="NBA32" s="58"/>
      <c r="NBB32" s="58"/>
      <c r="NBC32" s="58"/>
      <c r="NBD32" s="58"/>
      <c r="NBE32" s="58"/>
      <c r="NBF32" s="58"/>
      <c r="NBG32" s="58"/>
      <c r="NBH32" s="58"/>
      <c r="NBI32" s="58"/>
      <c r="NBJ32" s="58"/>
      <c r="NBK32" s="58"/>
      <c r="NBL32" s="58"/>
      <c r="NBM32" s="58"/>
      <c r="NBN32" s="58"/>
      <c r="NBO32" s="58"/>
      <c r="NBP32" s="58"/>
      <c r="NBQ32" s="58"/>
      <c r="NBR32" s="58"/>
      <c r="NBS32" s="58"/>
      <c r="NBT32" s="58"/>
      <c r="NBU32" s="58"/>
      <c r="NBV32" s="58"/>
      <c r="NBW32" s="58"/>
      <c r="NBX32" s="58"/>
      <c r="NBY32" s="58"/>
      <c r="NBZ32" s="58"/>
      <c r="NCA32" s="58"/>
      <c r="NCB32" s="58"/>
      <c r="NCC32" s="58"/>
      <c r="NCD32" s="58"/>
      <c r="NCE32" s="58"/>
      <c r="NCF32" s="58"/>
      <c r="NCG32" s="58"/>
      <c r="NCH32" s="58"/>
      <c r="NCI32" s="58"/>
      <c r="NCJ32" s="58"/>
      <c r="NCK32" s="58"/>
      <c r="NCL32" s="58"/>
      <c r="NCM32" s="58"/>
      <c r="NCN32" s="58"/>
      <c r="NCO32" s="58"/>
      <c r="NCP32" s="58"/>
      <c r="NCQ32" s="58"/>
      <c r="NCR32" s="58"/>
      <c r="NCS32" s="58"/>
      <c r="NCT32" s="58"/>
      <c r="NCU32" s="58"/>
      <c r="NCV32" s="58"/>
      <c r="NCW32" s="58"/>
      <c r="NCX32" s="58"/>
      <c r="NCY32" s="58"/>
      <c r="NCZ32" s="58"/>
      <c r="NDA32" s="58"/>
      <c r="NDB32" s="58"/>
      <c r="NDC32" s="58"/>
      <c r="NDD32" s="58"/>
      <c r="NDE32" s="58"/>
      <c r="NDF32" s="58"/>
      <c r="NDG32" s="58"/>
      <c r="NDH32" s="58"/>
      <c r="NDI32" s="58"/>
      <c r="NDJ32" s="58"/>
      <c r="NDK32" s="58"/>
      <c r="NDL32" s="58"/>
      <c r="NDM32" s="58"/>
      <c r="NDN32" s="58"/>
      <c r="NDO32" s="58"/>
      <c r="NDP32" s="58"/>
      <c r="NDQ32" s="58"/>
      <c r="NDR32" s="58"/>
      <c r="NDS32" s="58"/>
      <c r="NDT32" s="58"/>
      <c r="NDU32" s="58"/>
      <c r="NDV32" s="58"/>
      <c r="NDW32" s="58"/>
      <c r="NDX32" s="58"/>
      <c r="NDY32" s="58"/>
      <c r="NDZ32" s="58"/>
      <c r="NEA32" s="58"/>
      <c r="NEB32" s="58"/>
      <c r="NEC32" s="58"/>
      <c r="NED32" s="58"/>
      <c r="NEE32" s="58"/>
      <c r="NEF32" s="58"/>
      <c r="NEG32" s="58"/>
      <c r="NEH32" s="58"/>
      <c r="NEI32" s="58"/>
      <c r="NEJ32" s="58"/>
      <c r="NEK32" s="58"/>
      <c r="NEL32" s="58"/>
      <c r="NEM32" s="58"/>
      <c r="NEN32" s="58"/>
      <c r="NEO32" s="58"/>
      <c r="NEP32" s="58"/>
      <c r="NEQ32" s="58"/>
      <c r="NER32" s="58"/>
      <c r="NES32" s="58"/>
      <c r="NET32" s="58"/>
      <c r="NEU32" s="58"/>
      <c r="NEV32" s="58"/>
      <c r="NEW32" s="58"/>
      <c r="NEX32" s="58"/>
      <c r="NEY32" s="58"/>
      <c r="NEZ32" s="58"/>
      <c r="NFA32" s="58"/>
      <c r="NFB32" s="58"/>
      <c r="NFC32" s="58"/>
      <c r="NFD32" s="58"/>
      <c r="NFE32" s="58"/>
      <c r="NFF32" s="58"/>
      <c r="NFG32" s="58"/>
      <c r="NFH32" s="58"/>
      <c r="NFI32" s="58"/>
      <c r="NFJ32" s="58"/>
      <c r="NFK32" s="58"/>
      <c r="NFL32" s="58"/>
      <c r="NFM32" s="58"/>
      <c r="NFN32" s="58"/>
      <c r="NFO32" s="58"/>
      <c r="NFP32" s="58"/>
      <c r="NFQ32" s="58"/>
      <c r="NFR32" s="58"/>
      <c r="NFS32" s="58"/>
      <c r="NFT32" s="58"/>
      <c r="NFU32" s="58"/>
      <c r="NFV32" s="58"/>
      <c r="NFW32" s="58"/>
      <c r="NFX32" s="58"/>
      <c r="NFY32" s="58"/>
      <c r="NFZ32" s="58"/>
      <c r="NGA32" s="58"/>
      <c r="NGB32" s="58"/>
      <c r="NGC32" s="58"/>
      <c r="NGD32" s="58"/>
      <c r="NGE32" s="58"/>
      <c r="NGF32" s="58"/>
      <c r="NGG32" s="58"/>
      <c r="NGH32" s="58"/>
      <c r="NGI32" s="58"/>
      <c r="NGJ32" s="58"/>
      <c r="NGK32" s="58"/>
      <c r="NGL32" s="58"/>
      <c r="NGM32" s="58"/>
      <c r="NGN32" s="58"/>
      <c r="NGO32" s="58"/>
      <c r="NGP32" s="58"/>
      <c r="NGQ32" s="58"/>
      <c r="NGR32" s="58"/>
      <c r="NGS32" s="58"/>
      <c r="NGT32" s="58"/>
      <c r="NGU32" s="58"/>
      <c r="NGV32" s="58"/>
      <c r="NGW32" s="58"/>
      <c r="NGX32" s="58"/>
      <c r="NGY32" s="58"/>
      <c r="NGZ32" s="58"/>
      <c r="NHA32" s="58"/>
      <c r="NHB32" s="58"/>
      <c r="NHC32" s="58"/>
      <c r="NHD32" s="58"/>
      <c r="NHE32" s="58"/>
      <c r="NHF32" s="58"/>
      <c r="NHG32" s="58"/>
      <c r="NHH32" s="58"/>
      <c r="NHI32" s="58"/>
      <c r="NHJ32" s="58"/>
      <c r="NHK32" s="58"/>
      <c r="NHL32" s="58"/>
      <c r="NHM32" s="58"/>
      <c r="NHN32" s="58"/>
      <c r="NHO32" s="58"/>
      <c r="NHP32" s="58"/>
      <c r="NHQ32" s="58"/>
      <c r="NHR32" s="58"/>
      <c r="NHS32" s="58"/>
      <c r="NHT32" s="58"/>
      <c r="NHU32" s="58"/>
      <c r="NHV32" s="58"/>
      <c r="NHW32" s="58"/>
      <c r="NHX32" s="58"/>
      <c r="NHY32" s="58"/>
      <c r="NHZ32" s="58"/>
      <c r="NIA32" s="58"/>
      <c r="NIB32" s="58"/>
      <c r="NIC32" s="58"/>
      <c r="NID32" s="58"/>
      <c r="NIE32" s="58"/>
      <c r="NIF32" s="58"/>
      <c r="NIG32" s="58"/>
      <c r="NIH32" s="58"/>
      <c r="NII32" s="58"/>
      <c r="NIJ32" s="58"/>
      <c r="NIK32" s="58"/>
      <c r="NIL32" s="58"/>
      <c r="NIM32" s="58"/>
      <c r="NIN32" s="58"/>
      <c r="NIO32" s="58"/>
      <c r="NIP32" s="58"/>
      <c r="NIQ32" s="58"/>
      <c r="NIR32" s="58"/>
      <c r="NIS32" s="58"/>
      <c r="NIT32" s="58"/>
      <c r="NIU32" s="58"/>
      <c r="NIV32" s="58"/>
      <c r="NIW32" s="58"/>
      <c r="NIX32" s="58"/>
      <c r="NIY32" s="58"/>
      <c r="NIZ32" s="58"/>
      <c r="NJA32" s="58"/>
      <c r="NJB32" s="58"/>
      <c r="NJC32" s="58"/>
      <c r="NJD32" s="58"/>
      <c r="NJE32" s="58"/>
      <c r="NJF32" s="58"/>
      <c r="NJG32" s="58"/>
      <c r="NJH32" s="58"/>
      <c r="NJI32" s="58"/>
      <c r="NJJ32" s="58"/>
      <c r="NJK32" s="58"/>
      <c r="NJL32" s="58"/>
      <c r="NJM32" s="58"/>
      <c r="NJN32" s="58"/>
      <c r="NJO32" s="58"/>
      <c r="NJP32" s="58"/>
      <c r="NJQ32" s="58"/>
      <c r="NJR32" s="58"/>
      <c r="NJS32" s="58"/>
      <c r="NJT32" s="58"/>
      <c r="NJU32" s="58"/>
      <c r="NJV32" s="58"/>
      <c r="NJW32" s="58"/>
      <c r="NJX32" s="58"/>
      <c r="NJY32" s="58"/>
      <c r="NJZ32" s="58"/>
      <c r="NKA32" s="58"/>
      <c r="NKB32" s="58"/>
      <c r="NKC32" s="58"/>
      <c r="NKD32" s="58"/>
      <c r="NKE32" s="58"/>
      <c r="NKF32" s="58"/>
      <c r="NKG32" s="58"/>
      <c r="NKH32" s="58"/>
      <c r="NKI32" s="58"/>
      <c r="NKJ32" s="58"/>
      <c r="NKK32" s="58"/>
      <c r="NKL32" s="58"/>
      <c r="NKM32" s="58"/>
      <c r="NKN32" s="58"/>
      <c r="NKO32" s="58"/>
      <c r="NKP32" s="58"/>
      <c r="NKQ32" s="58"/>
      <c r="NKR32" s="58"/>
      <c r="NKS32" s="58"/>
      <c r="NKT32" s="58"/>
      <c r="NKU32" s="58"/>
      <c r="NKV32" s="58"/>
      <c r="NKW32" s="58"/>
      <c r="NKX32" s="58"/>
      <c r="NKY32" s="58"/>
      <c r="NKZ32" s="58"/>
      <c r="NLA32" s="58"/>
      <c r="NLB32" s="58"/>
      <c r="NLC32" s="58"/>
      <c r="NLD32" s="58"/>
      <c r="NLE32" s="58"/>
      <c r="NLF32" s="58"/>
      <c r="NLG32" s="58"/>
      <c r="NLH32" s="58"/>
      <c r="NLI32" s="58"/>
      <c r="NLJ32" s="58"/>
      <c r="NLK32" s="58"/>
      <c r="NLL32" s="58"/>
      <c r="NLM32" s="58"/>
      <c r="NLN32" s="58"/>
      <c r="NLO32" s="58"/>
      <c r="NLP32" s="58"/>
      <c r="NLQ32" s="58"/>
      <c r="NLR32" s="58"/>
      <c r="NLS32" s="58"/>
      <c r="NLT32" s="58"/>
      <c r="NLU32" s="58"/>
      <c r="NLV32" s="58"/>
      <c r="NLW32" s="58"/>
      <c r="NLX32" s="58"/>
      <c r="NLY32" s="58"/>
      <c r="NLZ32" s="58"/>
      <c r="NMA32" s="58"/>
      <c r="NMB32" s="58"/>
      <c r="NMC32" s="58"/>
      <c r="NMD32" s="58"/>
      <c r="NME32" s="58"/>
      <c r="NMF32" s="58"/>
      <c r="NMG32" s="58"/>
      <c r="NMH32" s="58"/>
      <c r="NMI32" s="58"/>
      <c r="NMJ32" s="58"/>
      <c r="NMK32" s="58"/>
      <c r="NML32" s="58"/>
      <c r="NMM32" s="58"/>
      <c r="NMN32" s="58"/>
      <c r="NMO32" s="58"/>
      <c r="NMP32" s="58"/>
      <c r="NMQ32" s="58"/>
      <c r="NMR32" s="58"/>
      <c r="NMS32" s="58"/>
      <c r="NMT32" s="58"/>
      <c r="NMU32" s="58"/>
      <c r="NMV32" s="58"/>
      <c r="NMW32" s="58"/>
      <c r="NMX32" s="58"/>
      <c r="NMY32" s="58"/>
      <c r="NMZ32" s="58"/>
      <c r="NNA32" s="58"/>
      <c r="NNB32" s="58"/>
      <c r="NNC32" s="58"/>
      <c r="NND32" s="58"/>
      <c r="NNE32" s="58"/>
      <c r="NNF32" s="58"/>
      <c r="NNG32" s="58"/>
      <c r="NNH32" s="58"/>
      <c r="NNI32" s="58"/>
      <c r="NNJ32" s="58"/>
      <c r="NNK32" s="58"/>
      <c r="NNL32" s="58"/>
      <c r="NNM32" s="58"/>
      <c r="NNN32" s="58"/>
      <c r="NNO32" s="58"/>
      <c r="NNP32" s="58"/>
      <c r="NNQ32" s="58"/>
      <c r="NNR32" s="58"/>
      <c r="NNS32" s="58"/>
      <c r="NNT32" s="58"/>
      <c r="NNU32" s="58"/>
      <c r="NNV32" s="58"/>
      <c r="NNW32" s="58"/>
      <c r="NNX32" s="58"/>
      <c r="NNY32" s="58"/>
      <c r="NNZ32" s="58"/>
      <c r="NOA32" s="58"/>
      <c r="NOB32" s="58"/>
      <c r="NOC32" s="58"/>
      <c r="NOD32" s="58"/>
      <c r="NOE32" s="58"/>
      <c r="NOF32" s="58"/>
      <c r="NOG32" s="58"/>
      <c r="NOH32" s="58"/>
      <c r="NOI32" s="58"/>
      <c r="NOJ32" s="58"/>
      <c r="NOK32" s="58"/>
      <c r="NOL32" s="58"/>
      <c r="NOM32" s="58"/>
      <c r="NON32" s="58"/>
      <c r="NOO32" s="58"/>
      <c r="NOP32" s="58"/>
      <c r="NOQ32" s="58"/>
      <c r="NOR32" s="58"/>
      <c r="NOS32" s="58"/>
      <c r="NOT32" s="58"/>
      <c r="NOU32" s="58"/>
      <c r="NOV32" s="58"/>
      <c r="NOW32" s="58"/>
      <c r="NOX32" s="58"/>
      <c r="NOY32" s="58"/>
      <c r="NOZ32" s="58"/>
      <c r="NPA32" s="58"/>
      <c r="NPB32" s="58"/>
      <c r="NPC32" s="58"/>
      <c r="NPD32" s="58"/>
      <c r="NPE32" s="58"/>
      <c r="NPF32" s="58"/>
      <c r="NPG32" s="58"/>
      <c r="NPH32" s="58"/>
      <c r="NPI32" s="58"/>
      <c r="NPJ32" s="58"/>
      <c r="NPK32" s="58"/>
      <c r="NPL32" s="58"/>
      <c r="NPM32" s="58"/>
      <c r="NPN32" s="58"/>
      <c r="NPO32" s="58"/>
      <c r="NPP32" s="58"/>
      <c r="NPQ32" s="58"/>
      <c r="NPR32" s="58"/>
      <c r="NPS32" s="58"/>
      <c r="NPT32" s="58"/>
      <c r="NPU32" s="58"/>
      <c r="NPV32" s="58"/>
      <c r="NPW32" s="58"/>
      <c r="NPX32" s="58"/>
      <c r="NPY32" s="58"/>
      <c r="NPZ32" s="58"/>
      <c r="NQA32" s="58"/>
      <c r="NQB32" s="58"/>
      <c r="NQC32" s="58"/>
      <c r="NQD32" s="58"/>
      <c r="NQE32" s="58"/>
      <c r="NQF32" s="58"/>
      <c r="NQG32" s="58"/>
      <c r="NQH32" s="58"/>
      <c r="NQI32" s="58"/>
      <c r="NQJ32" s="58"/>
      <c r="NQK32" s="58"/>
      <c r="NQL32" s="58"/>
      <c r="NQM32" s="58"/>
      <c r="NQN32" s="58"/>
      <c r="NQO32" s="58"/>
      <c r="NQP32" s="58"/>
      <c r="NQQ32" s="58"/>
      <c r="NQR32" s="58"/>
      <c r="NQS32" s="58"/>
      <c r="NQT32" s="58"/>
      <c r="NQU32" s="58"/>
      <c r="NQV32" s="58"/>
      <c r="NQW32" s="58"/>
      <c r="NQX32" s="58"/>
      <c r="NQY32" s="58"/>
      <c r="NQZ32" s="58"/>
      <c r="NRA32" s="58"/>
      <c r="NRB32" s="58"/>
      <c r="NRC32" s="58"/>
      <c r="NRD32" s="58"/>
      <c r="NRE32" s="58"/>
      <c r="NRF32" s="58"/>
      <c r="NRG32" s="58"/>
      <c r="NRH32" s="58"/>
      <c r="NRI32" s="58"/>
      <c r="NRJ32" s="58"/>
      <c r="NRK32" s="58"/>
      <c r="NRL32" s="58"/>
      <c r="NRM32" s="58"/>
      <c r="NRN32" s="58"/>
      <c r="NRO32" s="58"/>
      <c r="NRP32" s="58"/>
      <c r="NRQ32" s="58"/>
      <c r="NRR32" s="58"/>
      <c r="NRS32" s="58"/>
      <c r="NRT32" s="58"/>
      <c r="NRU32" s="58"/>
      <c r="NRV32" s="58"/>
      <c r="NRW32" s="58"/>
      <c r="NRX32" s="58"/>
      <c r="NRY32" s="58"/>
      <c r="NRZ32" s="58"/>
      <c r="NSA32" s="58"/>
      <c r="NSB32" s="58"/>
      <c r="NSC32" s="58"/>
      <c r="NSD32" s="58"/>
      <c r="NSE32" s="58"/>
      <c r="NSF32" s="58"/>
      <c r="NSG32" s="58"/>
      <c r="NSH32" s="58"/>
      <c r="NSI32" s="58"/>
      <c r="NSJ32" s="58"/>
      <c r="NSK32" s="58"/>
      <c r="NSL32" s="58"/>
      <c r="NSM32" s="58"/>
      <c r="NSN32" s="58"/>
      <c r="NSO32" s="58"/>
      <c r="NSP32" s="58"/>
      <c r="NSQ32" s="58"/>
      <c r="NSR32" s="58"/>
      <c r="NSS32" s="58"/>
      <c r="NST32" s="58"/>
      <c r="NSU32" s="58"/>
      <c r="NSV32" s="58"/>
      <c r="NSW32" s="58"/>
      <c r="NSX32" s="58"/>
      <c r="NSY32" s="58"/>
      <c r="NSZ32" s="58"/>
      <c r="NTA32" s="58"/>
      <c r="NTB32" s="58"/>
      <c r="NTC32" s="58"/>
      <c r="NTD32" s="58"/>
      <c r="NTE32" s="58"/>
      <c r="NTF32" s="58"/>
      <c r="NTG32" s="58"/>
      <c r="NTH32" s="58"/>
      <c r="NTI32" s="58"/>
      <c r="NTJ32" s="58"/>
      <c r="NTK32" s="58"/>
      <c r="NTL32" s="58"/>
      <c r="NTM32" s="58"/>
      <c r="NTN32" s="58"/>
      <c r="NTO32" s="58"/>
      <c r="NTP32" s="58"/>
      <c r="NTQ32" s="58"/>
      <c r="NTR32" s="58"/>
      <c r="NTS32" s="58"/>
      <c r="NTT32" s="58"/>
      <c r="NTU32" s="58"/>
      <c r="NTV32" s="58"/>
      <c r="NTW32" s="58"/>
      <c r="NTX32" s="58"/>
      <c r="NTY32" s="58"/>
      <c r="NTZ32" s="58"/>
      <c r="NUA32" s="58"/>
      <c r="NUB32" s="58"/>
      <c r="NUC32" s="58"/>
      <c r="NUD32" s="58"/>
      <c r="NUE32" s="58"/>
      <c r="NUF32" s="58"/>
      <c r="NUG32" s="58"/>
      <c r="NUH32" s="58"/>
      <c r="NUI32" s="58"/>
      <c r="NUJ32" s="58"/>
      <c r="NUK32" s="58"/>
      <c r="NUL32" s="58"/>
      <c r="NUM32" s="58"/>
      <c r="NUN32" s="58"/>
      <c r="NUO32" s="58"/>
      <c r="NUP32" s="58"/>
      <c r="NUQ32" s="58"/>
      <c r="NUR32" s="58"/>
      <c r="NUS32" s="58"/>
      <c r="NUT32" s="58"/>
      <c r="NUU32" s="58"/>
      <c r="NUV32" s="58"/>
      <c r="NUW32" s="58"/>
      <c r="NUX32" s="58"/>
      <c r="NUY32" s="58"/>
      <c r="NUZ32" s="58"/>
      <c r="NVA32" s="58"/>
      <c r="NVB32" s="58"/>
      <c r="NVC32" s="58"/>
      <c r="NVD32" s="58"/>
      <c r="NVE32" s="58"/>
      <c r="NVF32" s="58"/>
      <c r="NVG32" s="58"/>
      <c r="NVH32" s="58"/>
      <c r="NVI32" s="58"/>
      <c r="NVJ32" s="58"/>
      <c r="NVK32" s="58"/>
      <c r="NVL32" s="58"/>
      <c r="NVM32" s="58"/>
      <c r="NVN32" s="58"/>
      <c r="NVO32" s="58"/>
      <c r="NVP32" s="58"/>
      <c r="NVQ32" s="58"/>
      <c r="NVR32" s="58"/>
      <c r="NVS32" s="58"/>
      <c r="NVT32" s="58"/>
      <c r="NVU32" s="58"/>
      <c r="NVV32" s="58"/>
      <c r="NVW32" s="58"/>
      <c r="NVX32" s="58"/>
      <c r="NVY32" s="58"/>
      <c r="NVZ32" s="58"/>
      <c r="NWA32" s="58"/>
      <c r="NWB32" s="58"/>
      <c r="NWC32" s="58"/>
      <c r="NWD32" s="58"/>
      <c r="NWE32" s="58"/>
      <c r="NWF32" s="58"/>
      <c r="NWG32" s="58"/>
      <c r="NWH32" s="58"/>
      <c r="NWI32" s="58"/>
      <c r="NWJ32" s="58"/>
      <c r="NWK32" s="58"/>
      <c r="NWL32" s="58"/>
      <c r="NWM32" s="58"/>
      <c r="NWN32" s="58"/>
      <c r="NWO32" s="58"/>
      <c r="NWP32" s="58"/>
      <c r="NWQ32" s="58"/>
      <c r="NWR32" s="58"/>
      <c r="NWS32" s="58"/>
      <c r="NWT32" s="58"/>
      <c r="NWU32" s="58"/>
      <c r="NWV32" s="58"/>
      <c r="NWW32" s="58"/>
      <c r="NWX32" s="58"/>
      <c r="NWY32" s="58"/>
      <c r="NWZ32" s="58"/>
      <c r="NXA32" s="58"/>
      <c r="NXB32" s="58"/>
      <c r="NXC32" s="58"/>
      <c r="NXD32" s="58"/>
      <c r="NXE32" s="58"/>
      <c r="NXF32" s="58"/>
      <c r="NXG32" s="58"/>
      <c r="NXH32" s="58"/>
      <c r="NXI32" s="58"/>
      <c r="NXJ32" s="58"/>
      <c r="NXK32" s="58"/>
      <c r="NXL32" s="58"/>
      <c r="NXM32" s="58"/>
      <c r="NXN32" s="58"/>
      <c r="NXO32" s="58"/>
      <c r="NXP32" s="58"/>
      <c r="NXQ32" s="58"/>
      <c r="NXR32" s="58"/>
      <c r="NXS32" s="58"/>
      <c r="NXT32" s="58"/>
      <c r="NXU32" s="58"/>
      <c r="NXV32" s="58"/>
      <c r="NXW32" s="58"/>
      <c r="NXX32" s="58"/>
      <c r="NXY32" s="58"/>
      <c r="NXZ32" s="58"/>
      <c r="NYA32" s="58"/>
      <c r="NYB32" s="58"/>
      <c r="NYC32" s="58"/>
      <c r="NYD32" s="58"/>
      <c r="NYE32" s="58"/>
      <c r="NYF32" s="58"/>
      <c r="NYG32" s="58"/>
      <c r="NYH32" s="58"/>
      <c r="NYI32" s="58"/>
      <c r="NYJ32" s="58"/>
      <c r="NYK32" s="58"/>
      <c r="NYL32" s="58"/>
      <c r="NYM32" s="58"/>
      <c r="NYN32" s="58"/>
      <c r="NYO32" s="58"/>
      <c r="NYP32" s="58"/>
      <c r="NYQ32" s="58"/>
      <c r="NYR32" s="58"/>
      <c r="NYS32" s="58"/>
      <c r="NYT32" s="58"/>
      <c r="NYU32" s="58"/>
      <c r="NYV32" s="58"/>
      <c r="NYW32" s="58"/>
      <c r="NYX32" s="58"/>
      <c r="NYY32" s="58"/>
      <c r="NYZ32" s="58"/>
      <c r="NZA32" s="58"/>
      <c r="NZB32" s="58"/>
      <c r="NZC32" s="58"/>
      <c r="NZD32" s="58"/>
      <c r="NZE32" s="58"/>
      <c r="NZF32" s="58"/>
      <c r="NZG32" s="58"/>
      <c r="NZH32" s="58"/>
      <c r="NZI32" s="58"/>
      <c r="NZJ32" s="58"/>
      <c r="NZK32" s="58"/>
      <c r="NZL32" s="58"/>
      <c r="NZM32" s="58"/>
      <c r="NZN32" s="58"/>
      <c r="NZO32" s="58"/>
      <c r="NZP32" s="58"/>
      <c r="NZQ32" s="58"/>
      <c r="NZR32" s="58"/>
      <c r="NZS32" s="58"/>
      <c r="NZT32" s="58"/>
      <c r="NZU32" s="58"/>
      <c r="NZV32" s="58"/>
      <c r="NZW32" s="58"/>
      <c r="NZX32" s="58"/>
      <c r="NZY32" s="58"/>
      <c r="NZZ32" s="58"/>
      <c r="OAA32" s="58"/>
      <c r="OAB32" s="58"/>
      <c r="OAC32" s="58"/>
      <c r="OAD32" s="58"/>
      <c r="OAE32" s="58"/>
      <c r="OAF32" s="58"/>
      <c r="OAG32" s="58"/>
      <c r="OAH32" s="58"/>
      <c r="OAI32" s="58"/>
      <c r="OAJ32" s="58"/>
      <c r="OAK32" s="58"/>
      <c r="OAL32" s="58"/>
      <c r="OAM32" s="58"/>
      <c r="OAN32" s="58"/>
      <c r="OAO32" s="58"/>
      <c r="OAP32" s="58"/>
      <c r="OAQ32" s="58"/>
      <c r="OAR32" s="58"/>
      <c r="OAS32" s="58"/>
      <c r="OAT32" s="58"/>
      <c r="OAU32" s="58"/>
      <c r="OAV32" s="58"/>
      <c r="OAW32" s="58"/>
      <c r="OAX32" s="58"/>
      <c r="OAY32" s="58"/>
      <c r="OAZ32" s="58"/>
      <c r="OBA32" s="58"/>
      <c r="OBB32" s="58"/>
      <c r="OBC32" s="58"/>
      <c r="OBD32" s="58"/>
      <c r="OBE32" s="58"/>
      <c r="OBF32" s="58"/>
      <c r="OBG32" s="58"/>
      <c r="OBH32" s="58"/>
      <c r="OBI32" s="58"/>
      <c r="OBJ32" s="58"/>
      <c r="OBK32" s="58"/>
      <c r="OBL32" s="58"/>
      <c r="OBM32" s="58"/>
      <c r="OBN32" s="58"/>
      <c r="OBO32" s="58"/>
      <c r="OBP32" s="58"/>
      <c r="OBQ32" s="58"/>
      <c r="OBR32" s="58"/>
      <c r="OBS32" s="58"/>
      <c r="OBT32" s="58"/>
      <c r="OBU32" s="58"/>
      <c r="OBV32" s="58"/>
      <c r="OBW32" s="58"/>
      <c r="OBX32" s="58"/>
      <c r="OBY32" s="58"/>
      <c r="OBZ32" s="58"/>
      <c r="OCA32" s="58"/>
      <c r="OCB32" s="58"/>
      <c r="OCC32" s="58"/>
      <c r="OCD32" s="58"/>
      <c r="OCE32" s="58"/>
      <c r="OCF32" s="58"/>
      <c r="OCG32" s="58"/>
      <c r="OCH32" s="58"/>
      <c r="OCI32" s="58"/>
      <c r="OCJ32" s="58"/>
      <c r="OCK32" s="58"/>
      <c r="OCL32" s="58"/>
      <c r="OCM32" s="58"/>
      <c r="OCN32" s="58"/>
      <c r="OCO32" s="58"/>
      <c r="OCP32" s="58"/>
      <c r="OCQ32" s="58"/>
      <c r="OCR32" s="58"/>
      <c r="OCS32" s="58"/>
      <c r="OCT32" s="58"/>
      <c r="OCU32" s="58"/>
      <c r="OCV32" s="58"/>
      <c r="OCW32" s="58"/>
      <c r="OCX32" s="58"/>
      <c r="OCY32" s="58"/>
      <c r="OCZ32" s="58"/>
      <c r="ODA32" s="58"/>
      <c r="ODB32" s="58"/>
      <c r="ODC32" s="58"/>
      <c r="ODD32" s="58"/>
      <c r="ODE32" s="58"/>
      <c r="ODF32" s="58"/>
      <c r="ODG32" s="58"/>
      <c r="ODH32" s="58"/>
      <c r="ODI32" s="58"/>
      <c r="ODJ32" s="58"/>
      <c r="ODK32" s="58"/>
      <c r="ODL32" s="58"/>
      <c r="ODM32" s="58"/>
      <c r="ODN32" s="58"/>
      <c r="ODO32" s="58"/>
      <c r="ODP32" s="58"/>
      <c r="ODQ32" s="58"/>
      <c r="ODR32" s="58"/>
      <c r="ODS32" s="58"/>
      <c r="ODT32" s="58"/>
      <c r="ODU32" s="58"/>
      <c r="ODV32" s="58"/>
      <c r="ODW32" s="58"/>
      <c r="ODX32" s="58"/>
      <c r="ODY32" s="58"/>
      <c r="ODZ32" s="58"/>
      <c r="OEA32" s="58"/>
      <c r="OEB32" s="58"/>
      <c r="OEC32" s="58"/>
      <c r="OED32" s="58"/>
      <c r="OEE32" s="58"/>
      <c r="OEF32" s="58"/>
      <c r="OEG32" s="58"/>
      <c r="OEH32" s="58"/>
      <c r="OEI32" s="58"/>
      <c r="OEJ32" s="58"/>
      <c r="OEK32" s="58"/>
      <c r="OEL32" s="58"/>
      <c r="OEM32" s="58"/>
      <c r="OEN32" s="58"/>
      <c r="OEO32" s="58"/>
      <c r="OEP32" s="58"/>
      <c r="OEQ32" s="58"/>
      <c r="OER32" s="58"/>
      <c r="OES32" s="58"/>
      <c r="OET32" s="58"/>
      <c r="OEU32" s="58"/>
      <c r="OEV32" s="58"/>
      <c r="OEW32" s="58"/>
      <c r="OEX32" s="58"/>
      <c r="OEY32" s="58"/>
      <c r="OEZ32" s="58"/>
      <c r="OFA32" s="58"/>
      <c r="OFB32" s="58"/>
      <c r="OFC32" s="58"/>
      <c r="OFD32" s="58"/>
      <c r="OFE32" s="58"/>
      <c r="OFF32" s="58"/>
      <c r="OFG32" s="58"/>
      <c r="OFH32" s="58"/>
      <c r="OFI32" s="58"/>
      <c r="OFJ32" s="58"/>
      <c r="OFK32" s="58"/>
      <c r="OFL32" s="58"/>
      <c r="OFM32" s="58"/>
      <c r="OFN32" s="58"/>
      <c r="OFO32" s="58"/>
      <c r="OFP32" s="58"/>
      <c r="OFQ32" s="58"/>
      <c r="OFR32" s="58"/>
      <c r="OFS32" s="58"/>
      <c r="OFT32" s="58"/>
      <c r="OFU32" s="58"/>
      <c r="OFV32" s="58"/>
      <c r="OFW32" s="58"/>
      <c r="OFX32" s="58"/>
      <c r="OFY32" s="58"/>
      <c r="OFZ32" s="58"/>
      <c r="OGA32" s="58"/>
      <c r="OGB32" s="58"/>
      <c r="OGC32" s="58"/>
      <c r="OGD32" s="58"/>
      <c r="OGE32" s="58"/>
      <c r="OGF32" s="58"/>
      <c r="OGG32" s="58"/>
      <c r="OGH32" s="58"/>
      <c r="OGI32" s="58"/>
      <c r="OGJ32" s="58"/>
      <c r="OGK32" s="58"/>
      <c r="OGL32" s="58"/>
      <c r="OGM32" s="58"/>
      <c r="OGN32" s="58"/>
      <c r="OGO32" s="58"/>
      <c r="OGP32" s="58"/>
      <c r="OGQ32" s="58"/>
      <c r="OGR32" s="58"/>
      <c r="OGS32" s="58"/>
      <c r="OGT32" s="58"/>
      <c r="OGU32" s="58"/>
      <c r="OGV32" s="58"/>
      <c r="OGW32" s="58"/>
      <c r="OGX32" s="58"/>
      <c r="OGY32" s="58"/>
      <c r="OGZ32" s="58"/>
      <c r="OHA32" s="58"/>
      <c r="OHB32" s="58"/>
      <c r="OHC32" s="58"/>
      <c r="OHD32" s="58"/>
      <c r="OHE32" s="58"/>
      <c r="OHF32" s="58"/>
      <c r="OHG32" s="58"/>
      <c r="OHH32" s="58"/>
      <c r="OHI32" s="58"/>
      <c r="OHJ32" s="58"/>
      <c r="OHK32" s="58"/>
      <c r="OHL32" s="58"/>
      <c r="OHM32" s="58"/>
      <c r="OHN32" s="58"/>
      <c r="OHO32" s="58"/>
      <c r="OHP32" s="58"/>
      <c r="OHQ32" s="58"/>
      <c r="OHR32" s="58"/>
      <c r="OHS32" s="58"/>
      <c r="OHT32" s="58"/>
      <c r="OHU32" s="58"/>
      <c r="OHV32" s="58"/>
      <c r="OHW32" s="58"/>
      <c r="OHX32" s="58"/>
      <c r="OHY32" s="58"/>
      <c r="OHZ32" s="58"/>
      <c r="OIA32" s="58"/>
      <c r="OIB32" s="58"/>
      <c r="OIC32" s="58"/>
      <c r="OID32" s="58"/>
      <c r="OIE32" s="58"/>
      <c r="OIF32" s="58"/>
      <c r="OIG32" s="58"/>
      <c r="OIH32" s="58"/>
      <c r="OII32" s="58"/>
      <c r="OIJ32" s="58"/>
      <c r="OIK32" s="58"/>
      <c r="OIL32" s="58"/>
      <c r="OIM32" s="58"/>
      <c r="OIN32" s="58"/>
      <c r="OIO32" s="58"/>
      <c r="OIP32" s="58"/>
      <c r="OIQ32" s="58"/>
      <c r="OIR32" s="58"/>
      <c r="OIS32" s="58"/>
      <c r="OIT32" s="58"/>
      <c r="OIU32" s="58"/>
      <c r="OIV32" s="58"/>
      <c r="OIW32" s="58"/>
      <c r="OIX32" s="58"/>
      <c r="OIY32" s="58"/>
      <c r="OIZ32" s="58"/>
      <c r="OJA32" s="58"/>
      <c r="OJB32" s="58"/>
      <c r="OJC32" s="58"/>
      <c r="OJD32" s="58"/>
      <c r="OJE32" s="58"/>
      <c r="OJF32" s="58"/>
      <c r="OJG32" s="58"/>
      <c r="OJH32" s="58"/>
      <c r="OJI32" s="58"/>
      <c r="OJJ32" s="58"/>
      <c r="OJK32" s="58"/>
      <c r="OJL32" s="58"/>
      <c r="OJM32" s="58"/>
      <c r="OJN32" s="58"/>
      <c r="OJO32" s="58"/>
      <c r="OJP32" s="58"/>
      <c r="OJQ32" s="58"/>
      <c r="OJR32" s="58"/>
      <c r="OJS32" s="58"/>
      <c r="OJT32" s="58"/>
      <c r="OJU32" s="58"/>
      <c r="OJV32" s="58"/>
      <c r="OJW32" s="58"/>
      <c r="OJX32" s="58"/>
      <c r="OJY32" s="58"/>
      <c r="OJZ32" s="58"/>
      <c r="OKA32" s="58"/>
      <c r="OKB32" s="58"/>
      <c r="OKC32" s="58"/>
      <c r="OKD32" s="58"/>
      <c r="OKE32" s="58"/>
      <c r="OKF32" s="58"/>
      <c r="OKG32" s="58"/>
      <c r="OKH32" s="58"/>
      <c r="OKI32" s="58"/>
      <c r="OKJ32" s="58"/>
      <c r="OKK32" s="58"/>
      <c r="OKL32" s="58"/>
      <c r="OKM32" s="58"/>
      <c r="OKN32" s="58"/>
      <c r="OKO32" s="58"/>
      <c r="OKP32" s="58"/>
      <c r="OKQ32" s="58"/>
      <c r="OKR32" s="58"/>
      <c r="OKS32" s="58"/>
      <c r="OKT32" s="58"/>
      <c r="OKU32" s="58"/>
      <c r="OKV32" s="58"/>
      <c r="OKW32" s="58"/>
      <c r="OKX32" s="58"/>
      <c r="OKY32" s="58"/>
      <c r="OKZ32" s="58"/>
      <c r="OLA32" s="58"/>
      <c r="OLB32" s="58"/>
      <c r="OLC32" s="58"/>
      <c r="OLD32" s="58"/>
      <c r="OLE32" s="58"/>
      <c r="OLF32" s="58"/>
      <c r="OLG32" s="58"/>
      <c r="OLH32" s="58"/>
      <c r="OLI32" s="58"/>
      <c r="OLJ32" s="58"/>
      <c r="OLK32" s="58"/>
      <c r="OLL32" s="58"/>
      <c r="OLM32" s="58"/>
      <c r="OLN32" s="58"/>
      <c r="OLO32" s="58"/>
      <c r="OLP32" s="58"/>
      <c r="OLQ32" s="58"/>
      <c r="OLR32" s="58"/>
      <c r="OLS32" s="58"/>
      <c r="OLT32" s="58"/>
      <c r="OLU32" s="58"/>
      <c r="OLV32" s="58"/>
      <c r="OLW32" s="58"/>
      <c r="OLX32" s="58"/>
      <c r="OLY32" s="58"/>
      <c r="OLZ32" s="58"/>
      <c r="OMA32" s="58"/>
      <c r="OMB32" s="58"/>
      <c r="OMC32" s="58"/>
      <c r="OMD32" s="58"/>
      <c r="OME32" s="58"/>
      <c r="OMF32" s="58"/>
      <c r="OMG32" s="58"/>
      <c r="OMH32" s="58"/>
      <c r="OMI32" s="58"/>
      <c r="OMJ32" s="58"/>
      <c r="OMK32" s="58"/>
      <c r="OML32" s="58"/>
      <c r="OMM32" s="58"/>
      <c r="OMN32" s="58"/>
      <c r="OMO32" s="58"/>
      <c r="OMP32" s="58"/>
      <c r="OMQ32" s="58"/>
      <c r="OMR32" s="58"/>
      <c r="OMS32" s="58"/>
      <c r="OMT32" s="58"/>
      <c r="OMU32" s="58"/>
      <c r="OMV32" s="58"/>
      <c r="OMW32" s="58"/>
      <c r="OMX32" s="58"/>
      <c r="OMY32" s="58"/>
      <c r="OMZ32" s="58"/>
      <c r="ONA32" s="58"/>
      <c r="ONB32" s="58"/>
      <c r="ONC32" s="58"/>
      <c r="OND32" s="58"/>
      <c r="ONE32" s="58"/>
      <c r="ONF32" s="58"/>
      <c r="ONG32" s="58"/>
      <c r="ONH32" s="58"/>
      <c r="ONI32" s="58"/>
      <c r="ONJ32" s="58"/>
      <c r="ONK32" s="58"/>
      <c r="ONL32" s="58"/>
      <c r="ONM32" s="58"/>
      <c r="ONN32" s="58"/>
      <c r="ONO32" s="58"/>
      <c r="ONP32" s="58"/>
      <c r="ONQ32" s="58"/>
      <c r="ONR32" s="58"/>
      <c r="ONS32" s="58"/>
      <c r="ONT32" s="58"/>
      <c r="ONU32" s="58"/>
      <c r="ONV32" s="58"/>
      <c r="ONW32" s="58"/>
      <c r="ONX32" s="58"/>
      <c r="ONY32" s="58"/>
      <c r="ONZ32" s="58"/>
      <c r="OOA32" s="58"/>
      <c r="OOB32" s="58"/>
      <c r="OOC32" s="58"/>
      <c r="OOD32" s="58"/>
      <c r="OOE32" s="58"/>
      <c r="OOF32" s="58"/>
      <c r="OOG32" s="58"/>
      <c r="OOH32" s="58"/>
      <c r="OOI32" s="58"/>
      <c r="OOJ32" s="58"/>
      <c r="OOK32" s="58"/>
      <c r="OOL32" s="58"/>
      <c r="OOM32" s="58"/>
      <c r="OON32" s="58"/>
      <c r="OOO32" s="58"/>
      <c r="OOP32" s="58"/>
      <c r="OOQ32" s="58"/>
      <c r="OOR32" s="58"/>
      <c r="OOS32" s="58"/>
      <c r="OOT32" s="58"/>
      <c r="OOU32" s="58"/>
      <c r="OOV32" s="58"/>
      <c r="OOW32" s="58"/>
      <c r="OOX32" s="58"/>
      <c r="OOY32" s="58"/>
      <c r="OOZ32" s="58"/>
      <c r="OPA32" s="58"/>
      <c r="OPB32" s="58"/>
      <c r="OPC32" s="58"/>
      <c r="OPD32" s="58"/>
      <c r="OPE32" s="58"/>
      <c r="OPF32" s="58"/>
      <c r="OPG32" s="58"/>
      <c r="OPH32" s="58"/>
      <c r="OPI32" s="58"/>
      <c r="OPJ32" s="58"/>
      <c r="OPK32" s="58"/>
      <c r="OPL32" s="58"/>
      <c r="OPM32" s="58"/>
      <c r="OPN32" s="58"/>
      <c r="OPO32" s="58"/>
      <c r="OPP32" s="58"/>
      <c r="OPQ32" s="58"/>
      <c r="OPR32" s="58"/>
      <c r="OPS32" s="58"/>
      <c r="OPT32" s="58"/>
      <c r="OPU32" s="58"/>
      <c r="OPV32" s="58"/>
      <c r="OPW32" s="58"/>
      <c r="OPX32" s="58"/>
      <c r="OPY32" s="58"/>
      <c r="OPZ32" s="58"/>
      <c r="OQA32" s="58"/>
      <c r="OQB32" s="58"/>
      <c r="OQC32" s="58"/>
      <c r="OQD32" s="58"/>
      <c r="OQE32" s="58"/>
      <c r="OQF32" s="58"/>
      <c r="OQG32" s="58"/>
      <c r="OQH32" s="58"/>
      <c r="OQI32" s="58"/>
      <c r="OQJ32" s="58"/>
      <c r="OQK32" s="58"/>
      <c r="OQL32" s="58"/>
      <c r="OQM32" s="58"/>
      <c r="OQN32" s="58"/>
      <c r="OQO32" s="58"/>
      <c r="OQP32" s="58"/>
      <c r="OQQ32" s="58"/>
      <c r="OQR32" s="58"/>
      <c r="OQS32" s="58"/>
      <c r="OQT32" s="58"/>
      <c r="OQU32" s="58"/>
      <c r="OQV32" s="58"/>
      <c r="OQW32" s="58"/>
      <c r="OQX32" s="58"/>
      <c r="OQY32" s="58"/>
      <c r="OQZ32" s="58"/>
      <c r="ORA32" s="58"/>
      <c r="ORB32" s="58"/>
      <c r="ORC32" s="58"/>
      <c r="ORD32" s="58"/>
      <c r="ORE32" s="58"/>
      <c r="ORF32" s="58"/>
      <c r="ORG32" s="58"/>
      <c r="ORH32" s="58"/>
      <c r="ORI32" s="58"/>
      <c r="ORJ32" s="58"/>
      <c r="ORK32" s="58"/>
      <c r="ORL32" s="58"/>
      <c r="ORM32" s="58"/>
      <c r="ORN32" s="58"/>
      <c r="ORO32" s="58"/>
      <c r="ORP32" s="58"/>
      <c r="ORQ32" s="58"/>
      <c r="ORR32" s="58"/>
      <c r="ORS32" s="58"/>
      <c r="ORT32" s="58"/>
      <c r="ORU32" s="58"/>
      <c r="ORV32" s="58"/>
      <c r="ORW32" s="58"/>
      <c r="ORX32" s="58"/>
      <c r="ORY32" s="58"/>
      <c r="ORZ32" s="58"/>
      <c r="OSA32" s="58"/>
      <c r="OSB32" s="58"/>
      <c r="OSC32" s="58"/>
      <c r="OSD32" s="58"/>
      <c r="OSE32" s="58"/>
      <c r="OSF32" s="58"/>
      <c r="OSG32" s="58"/>
      <c r="OSH32" s="58"/>
      <c r="OSI32" s="58"/>
      <c r="OSJ32" s="58"/>
      <c r="OSK32" s="58"/>
      <c r="OSL32" s="58"/>
      <c r="OSM32" s="58"/>
      <c r="OSN32" s="58"/>
      <c r="OSO32" s="58"/>
      <c r="OSP32" s="58"/>
      <c r="OSQ32" s="58"/>
      <c r="OSR32" s="58"/>
      <c r="OSS32" s="58"/>
      <c r="OST32" s="58"/>
      <c r="OSU32" s="58"/>
      <c r="OSV32" s="58"/>
      <c r="OSW32" s="58"/>
      <c r="OSX32" s="58"/>
      <c r="OSY32" s="58"/>
      <c r="OSZ32" s="58"/>
      <c r="OTA32" s="58"/>
      <c r="OTB32" s="58"/>
      <c r="OTC32" s="58"/>
      <c r="OTD32" s="58"/>
      <c r="OTE32" s="58"/>
      <c r="OTF32" s="58"/>
      <c r="OTG32" s="58"/>
      <c r="OTH32" s="58"/>
      <c r="OTI32" s="58"/>
      <c r="OTJ32" s="58"/>
      <c r="OTK32" s="58"/>
      <c r="OTL32" s="58"/>
      <c r="OTM32" s="58"/>
      <c r="OTN32" s="58"/>
      <c r="OTO32" s="58"/>
      <c r="OTP32" s="58"/>
      <c r="OTQ32" s="58"/>
      <c r="OTR32" s="58"/>
      <c r="OTS32" s="58"/>
      <c r="OTT32" s="58"/>
      <c r="OTU32" s="58"/>
      <c r="OTV32" s="58"/>
      <c r="OTW32" s="58"/>
      <c r="OTX32" s="58"/>
      <c r="OTY32" s="58"/>
      <c r="OTZ32" s="58"/>
      <c r="OUA32" s="58"/>
      <c r="OUB32" s="58"/>
      <c r="OUC32" s="58"/>
      <c r="OUD32" s="58"/>
      <c r="OUE32" s="58"/>
      <c r="OUF32" s="58"/>
      <c r="OUG32" s="58"/>
      <c r="OUH32" s="58"/>
      <c r="OUI32" s="58"/>
      <c r="OUJ32" s="58"/>
      <c r="OUK32" s="58"/>
      <c r="OUL32" s="58"/>
      <c r="OUM32" s="58"/>
      <c r="OUN32" s="58"/>
      <c r="OUO32" s="58"/>
      <c r="OUP32" s="58"/>
      <c r="OUQ32" s="58"/>
      <c r="OUR32" s="58"/>
      <c r="OUS32" s="58"/>
      <c r="OUT32" s="58"/>
      <c r="OUU32" s="58"/>
      <c r="OUV32" s="58"/>
      <c r="OUW32" s="58"/>
      <c r="OUX32" s="58"/>
      <c r="OUY32" s="58"/>
      <c r="OUZ32" s="58"/>
      <c r="OVA32" s="58"/>
      <c r="OVB32" s="58"/>
      <c r="OVC32" s="58"/>
      <c r="OVD32" s="58"/>
      <c r="OVE32" s="58"/>
      <c r="OVF32" s="58"/>
      <c r="OVG32" s="58"/>
      <c r="OVH32" s="58"/>
      <c r="OVI32" s="58"/>
      <c r="OVJ32" s="58"/>
      <c r="OVK32" s="58"/>
      <c r="OVL32" s="58"/>
      <c r="OVM32" s="58"/>
      <c r="OVN32" s="58"/>
      <c r="OVO32" s="58"/>
      <c r="OVP32" s="58"/>
      <c r="OVQ32" s="58"/>
      <c r="OVR32" s="58"/>
      <c r="OVS32" s="58"/>
      <c r="OVT32" s="58"/>
      <c r="OVU32" s="58"/>
      <c r="OVV32" s="58"/>
      <c r="OVW32" s="58"/>
      <c r="OVX32" s="58"/>
      <c r="OVY32" s="58"/>
      <c r="OVZ32" s="58"/>
      <c r="OWA32" s="58"/>
      <c r="OWB32" s="58"/>
      <c r="OWC32" s="58"/>
      <c r="OWD32" s="58"/>
      <c r="OWE32" s="58"/>
      <c r="OWF32" s="58"/>
      <c r="OWG32" s="58"/>
      <c r="OWH32" s="58"/>
      <c r="OWI32" s="58"/>
      <c r="OWJ32" s="58"/>
      <c r="OWK32" s="58"/>
      <c r="OWL32" s="58"/>
      <c r="OWM32" s="58"/>
      <c r="OWN32" s="58"/>
      <c r="OWO32" s="58"/>
      <c r="OWP32" s="58"/>
      <c r="OWQ32" s="58"/>
      <c r="OWR32" s="58"/>
      <c r="OWS32" s="58"/>
      <c r="OWT32" s="58"/>
      <c r="OWU32" s="58"/>
      <c r="OWV32" s="58"/>
      <c r="OWW32" s="58"/>
      <c r="OWX32" s="58"/>
      <c r="OWY32" s="58"/>
      <c r="OWZ32" s="58"/>
      <c r="OXA32" s="58"/>
      <c r="OXB32" s="58"/>
      <c r="OXC32" s="58"/>
      <c r="OXD32" s="58"/>
      <c r="OXE32" s="58"/>
      <c r="OXF32" s="58"/>
      <c r="OXG32" s="58"/>
      <c r="OXH32" s="58"/>
      <c r="OXI32" s="58"/>
      <c r="OXJ32" s="58"/>
      <c r="OXK32" s="58"/>
      <c r="OXL32" s="58"/>
      <c r="OXM32" s="58"/>
      <c r="OXN32" s="58"/>
      <c r="OXO32" s="58"/>
      <c r="OXP32" s="58"/>
      <c r="OXQ32" s="58"/>
      <c r="OXR32" s="58"/>
      <c r="OXS32" s="58"/>
      <c r="OXT32" s="58"/>
      <c r="OXU32" s="58"/>
      <c r="OXV32" s="58"/>
      <c r="OXW32" s="58"/>
      <c r="OXX32" s="58"/>
      <c r="OXY32" s="58"/>
      <c r="OXZ32" s="58"/>
      <c r="OYA32" s="58"/>
      <c r="OYB32" s="58"/>
      <c r="OYC32" s="58"/>
      <c r="OYD32" s="58"/>
      <c r="OYE32" s="58"/>
      <c r="OYF32" s="58"/>
      <c r="OYG32" s="58"/>
      <c r="OYH32" s="58"/>
      <c r="OYI32" s="58"/>
      <c r="OYJ32" s="58"/>
      <c r="OYK32" s="58"/>
      <c r="OYL32" s="58"/>
      <c r="OYM32" s="58"/>
      <c r="OYN32" s="58"/>
      <c r="OYO32" s="58"/>
      <c r="OYP32" s="58"/>
      <c r="OYQ32" s="58"/>
      <c r="OYR32" s="58"/>
      <c r="OYS32" s="58"/>
      <c r="OYT32" s="58"/>
      <c r="OYU32" s="58"/>
      <c r="OYV32" s="58"/>
      <c r="OYW32" s="58"/>
      <c r="OYX32" s="58"/>
      <c r="OYY32" s="58"/>
      <c r="OYZ32" s="58"/>
      <c r="OZA32" s="58"/>
      <c r="OZB32" s="58"/>
      <c r="OZC32" s="58"/>
      <c r="OZD32" s="58"/>
      <c r="OZE32" s="58"/>
      <c r="OZF32" s="58"/>
      <c r="OZG32" s="58"/>
      <c r="OZH32" s="58"/>
      <c r="OZI32" s="58"/>
      <c r="OZJ32" s="58"/>
      <c r="OZK32" s="58"/>
      <c r="OZL32" s="58"/>
      <c r="OZM32" s="58"/>
      <c r="OZN32" s="58"/>
      <c r="OZO32" s="58"/>
      <c r="OZP32" s="58"/>
      <c r="OZQ32" s="58"/>
      <c r="OZR32" s="58"/>
      <c r="OZS32" s="58"/>
      <c r="OZT32" s="58"/>
      <c r="OZU32" s="58"/>
      <c r="OZV32" s="58"/>
      <c r="OZW32" s="58"/>
      <c r="OZX32" s="58"/>
      <c r="OZY32" s="58"/>
      <c r="OZZ32" s="58"/>
      <c r="PAA32" s="58"/>
      <c r="PAB32" s="58"/>
      <c r="PAC32" s="58"/>
      <c r="PAD32" s="58"/>
      <c r="PAE32" s="58"/>
      <c r="PAF32" s="58"/>
      <c r="PAG32" s="58"/>
      <c r="PAH32" s="58"/>
      <c r="PAI32" s="58"/>
      <c r="PAJ32" s="58"/>
      <c r="PAK32" s="58"/>
      <c r="PAL32" s="58"/>
      <c r="PAM32" s="58"/>
      <c r="PAN32" s="58"/>
      <c r="PAO32" s="58"/>
      <c r="PAP32" s="58"/>
      <c r="PAQ32" s="58"/>
      <c r="PAR32" s="58"/>
      <c r="PAS32" s="58"/>
      <c r="PAT32" s="58"/>
      <c r="PAU32" s="58"/>
      <c r="PAV32" s="58"/>
      <c r="PAW32" s="58"/>
      <c r="PAX32" s="58"/>
      <c r="PAY32" s="58"/>
      <c r="PAZ32" s="58"/>
      <c r="PBA32" s="58"/>
      <c r="PBB32" s="58"/>
      <c r="PBC32" s="58"/>
      <c r="PBD32" s="58"/>
      <c r="PBE32" s="58"/>
      <c r="PBF32" s="58"/>
      <c r="PBG32" s="58"/>
      <c r="PBH32" s="58"/>
      <c r="PBI32" s="58"/>
      <c r="PBJ32" s="58"/>
      <c r="PBK32" s="58"/>
      <c r="PBL32" s="58"/>
      <c r="PBM32" s="58"/>
      <c r="PBN32" s="58"/>
      <c r="PBO32" s="58"/>
      <c r="PBP32" s="58"/>
      <c r="PBQ32" s="58"/>
      <c r="PBR32" s="58"/>
      <c r="PBS32" s="58"/>
      <c r="PBT32" s="58"/>
      <c r="PBU32" s="58"/>
      <c r="PBV32" s="58"/>
      <c r="PBW32" s="58"/>
      <c r="PBX32" s="58"/>
      <c r="PBY32" s="58"/>
      <c r="PBZ32" s="58"/>
      <c r="PCA32" s="58"/>
      <c r="PCB32" s="58"/>
      <c r="PCC32" s="58"/>
      <c r="PCD32" s="58"/>
      <c r="PCE32" s="58"/>
      <c r="PCF32" s="58"/>
      <c r="PCG32" s="58"/>
      <c r="PCH32" s="58"/>
      <c r="PCI32" s="58"/>
      <c r="PCJ32" s="58"/>
      <c r="PCK32" s="58"/>
      <c r="PCL32" s="58"/>
      <c r="PCM32" s="58"/>
      <c r="PCN32" s="58"/>
      <c r="PCO32" s="58"/>
      <c r="PCP32" s="58"/>
      <c r="PCQ32" s="58"/>
      <c r="PCR32" s="58"/>
      <c r="PCS32" s="58"/>
      <c r="PCT32" s="58"/>
      <c r="PCU32" s="58"/>
      <c r="PCV32" s="58"/>
      <c r="PCW32" s="58"/>
      <c r="PCX32" s="58"/>
      <c r="PCY32" s="58"/>
      <c r="PCZ32" s="58"/>
      <c r="PDA32" s="58"/>
      <c r="PDB32" s="58"/>
      <c r="PDC32" s="58"/>
      <c r="PDD32" s="58"/>
      <c r="PDE32" s="58"/>
      <c r="PDF32" s="58"/>
      <c r="PDG32" s="58"/>
      <c r="PDH32" s="58"/>
      <c r="PDI32" s="58"/>
      <c r="PDJ32" s="58"/>
      <c r="PDK32" s="58"/>
      <c r="PDL32" s="58"/>
      <c r="PDM32" s="58"/>
      <c r="PDN32" s="58"/>
      <c r="PDO32" s="58"/>
      <c r="PDP32" s="58"/>
      <c r="PDQ32" s="58"/>
      <c r="PDR32" s="58"/>
      <c r="PDS32" s="58"/>
      <c r="PDT32" s="58"/>
      <c r="PDU32" s="58"/>
      <c r="PDV32" s="58"/>
      <c r="PDW32" s="58"/>
      <c r="PDX32" s="58"/>
      <c r="PDY32" s="58"/>
      <c r="PDZ32" s="58"/>
      <c r="PEA32" s="58"/>
      <c r="PEB32" s="58"/>
      <c r="PEC32" s="58"/>
      <c r="PED32" s="58"/>
      <c r="PEE32" s="58"/>
      <c r="PEF32" s="58"/>
      <c r="PEG32" s="58"/>
      <c r="PEH32" s="58"/>
      <c r="PEI32" s="58"/>
      <c r="PEJ32" s="58"/>
      <c r="PEK32" s="58"/>
      <c r="PEL32" s="58"/>
      <c r="PEM32" s="58"/>
      <c r="PEN32" s="58"/>
      <c r="PEO32" s="58"/>
      <c r="PEP32" s="58"/>
      <c r="PEQ32" s="58"/>
      <c r="PER32" s="58"/>
      <c r="PES32" s="58"/>
      <c r="PET32" s="58"/>
      <c r="PEU32" s="58"/>
      <c r="PEV32" s="58"/>
      <c r="PEW32" s="58"/>
      <c r="PEX32" s="58"/>
      <c r="PEY32" s="58"/>
      <c r="PEZ32" s="58"/>
      <c r="PFA32" s="58"/>
      <c r="PFB32" s="58"/>
      <c r="PFC32" s="58"/>
      <c r="PFD32" s="58"/>
      <c r="PFE32" s="58"/>
      <c r="PFF32" s="58"/>
      <c r="PFG32" s="58"/>
      <c r="PFH32" s="58"/>
      <c r="PFI32" s="58"/>
      <c r="PFJ32" s="58"/>
      <c r="PFK32" s="58"/>
      <c r="PFL32" s="58"/>
      <c r="PFM32" s="58"/>
      <c r="PFN32" s="58"/>
      <c r="PFO32" s="58"/>
      <c r="PFP32" s="58"/>
      <c r="PFQ32" s="58"/>
      <c r="PFR32" s="58"/>
      <c r="PFS32" s="58"/>
      <c r="PFT32" s="58"/>
      <c r="PFU32" s="58"/>
      <c r="PFV32" s="58"/>
      <c r="PFW32" s="58"/>
      <c r="PFX32" s="58"/>
      <c r="PFY32" s="58"/>
      <c r="PFZ32" s="58"/>
      <c r="PGA32" s="58"/>
      <c r="PGB32" s="58"/>
      <c r="PGC32" s="58"/>
      <c r="PGD32" s="58"/>
      <c r="PGE32" s="58"/>
      <c r="PGF32" s="58"/>
      <c r="PGG32" s="58"/>
      <c r="PGH32" s="58"/>
      <c r="PGI32" s="58"/>
      <c r="PGJ32" s="58"/>
      <c r="PGK32" s="58"/>
      <c r="PGL32" s="58"/>
      <c r="PGM32" s="58"/>
      <c r="PGN32" s="58"/>
      <c r="PGO32" s="58"/>
      <c r="PGP32" s="58"/>
      <c r="PGQ32" s="58"/>
      <c r="PGR32" s="58"/>
      <c r="PGS32" s="58"/>
      <c r="PGT32" s="58"/>
      <c r="PGU32" s="58"/>
      <c r="PGV32" s="58"/>
      <c r="PGW32" s="58"/>
      <c r="PGX32" s="58"/>
      <c r="PGY32" s="58"/>
      <c r="PGZ32" s="58"/>
      <c r="PHA32" s="58"/>
      <c r="PHB32" s="58"/>
      <c r="PHC32" s="58"/>
      <c r="PHD32" s="58"/>
      <c r="PHE32" s="58"/>
      <c r="PHF32" s="58"/>
      <c r="PHG32" s="58"/>
      <c r="PHH32" s="58"/>
      <c r="PHI32" s="58"/>
      <c r="PHJ32" s="58"/>
      <c r="PHK32" s="58"/>
      <c r="PHL32" s="58"/>
      <c r="PHM32" s="58"/>
      <c r="PHN32" s="58"/>
      <c r="PHO32" s="58"/>
      <c r="PHP32" s="58"/>
      <c r="PHQ32" s="58"/>
      <c r="PHR32" s="58"/>
      <c r="PHS32" s="58"/>
      <c r="PHT32" s="58"/>
      <c r="PHU32" s="58"/>
      <c r="PHV32" s="58"/>
      <c r="PHW32" s="58"/>
      <c r="PHX32" s="58"/>
      <c r="PHY32" s="58"/>
      <c r="PHZ32" s="58"/>
      <c r="PIA32" s="58"/>
      <c r="PIB32" s="58"/>
      <c r="PIC32" s="58"/>
      <c r="PID32" s="58"/>
      <c r="PIE32" s="58"/>
      <c r="PIF32" s="58"/>
      <c r="PIG32" s="58"/>
      <c r="PIH32" s="58"/>
      <c r="PII32" s="58"/>
      <c r="PIJ32" s="58"/>
      <c r="PIK32" s="58"/>
      <c r="PIL32" s="58"/>
      <c r="PIM32" s="58"/>
      <c r="PIN32" s="58"/>
      <c r="PIO32" s="58"/>
      <c r="PIP32" s="58"/>
      <c r="PIQ32" s="58"/>
      <c r="PIR32" s="58"/>
      <c r="PIS32" s="58"/>
      <c r="PIT32" s="58"/>
      <c r="PIU32" s="58"/>
      <c r="PIV32" s="58"/>
      <c r="PIW32" s="58"/>
      <c r="PIX32" s="58"/>
      <c r="PIY32" s="58"/>
      <c r="PIZ32" s="58"/>
      <c r="PJA32" s="58"/>
      <c r="PJB32" s="58"/>
      <c r="PJC32" s="58"/>
      <c r="PJD32" s="58"/>
      <c r="PJE32" s="58"/>
      <c r="PJF32" s="58"/>
      <c r="PJG32" s="58"/>
      <c r="PJH32" s="58"/>
      <c r="PJI32" s="58"/>
      <c r="PJJ32" s="58"/>
      <c r="PJK32" s="58"/>
      <c r="PJL32" s="58"/>
      <c r="PJM32" s="58"/>
      <c r="PJN32" s="58"/>
      <c r="PJO32" s="58"/>
      <c r="PJP32" s="58"/>
      <c r="PJQ32" s="58"/>
      <c r="PJR32" s="58"/>
      <c r="PJS32" s="58"/>
      <c r="PJT32" s="58"/>
      <c r="PJU32" s="58"/>
      <c r="PJV32" s="58"/>
      <c r="PJW32" s="58"/>
      <c r="PJX32" s="58"/>
      <c r="PJY32" s="58"/>
      <c r="PJZ32" s="58"/>
      <c r="PKA32" s="58"/>
      <c r="PKB32" s="58"/>
      <c r="PKC32" s="58"/>
      <c r="PKD32" s="58"/>
      <c r="PKE32" s="58"/>
      <c r="PKF32" s="58"/>
      <c r="PKG32" s="58"/>
      <c r="PKH32" s="58"/>
      <c r="PKI32" s="58"/>
      <c r="PKJ32" s="58"/>
      <c r="PKK32" s="58"/>
      <c r="PKL32" s="58"/>
      <c r="PKM32" s="58"/>
      <c r="PKN32" s="58"/>
      <c r="PKO32" s="58"/>
      <c r="PKP32" s="58"/>
      <c r="PKQ32" s="58"/>
      <c r="PKR32" s="58"/>
      <c r="PKS32" s="58"/>
      <c r="PKT32" s="58"/>
      <c r="PKU32" s="58"/>
      <c r="PKV32" s="58"/>
      <c r="PKW32" s="58"/>
      <c r="PKX32" s="58"/>
      <c r="PKY32" s="58"/>
      <c r="PKZ32" s="58"/>
      <c r="PLA32" s="58"/>
      <c r="PLB32" s="58"/>
      <c r="PLC32" s="58"/>
      <c r="PLD32" s="58"/>
      <c r="PLE32" s="58"/>
      <c r="PLF32" s="58"/>
      <c r="PLG32" s="58"/>
      <c r="PLH32" s="58"/>
      <c r="PLI32" s="58"/>
      <c r="PLJ32" s="58"/>
      <c r="PLK32" s="58"/>
      <c r="PLL32" s="58"/>
      <c r="PLM32" s="58"/>
      <c r="PLN32" s="58"/>
      <c r="PLO32" s="58"/>
      <c r="PLP32" s="58"/>
      <c r="PLQ32" s="58"/>
      <c r="PLR32" s="58"/>
      <c r="PLS32" s="58"/>
      <c r="PLT32" s="58"/>
      <c r="PLU32" s="58"/>
      <c r="PLV32" s="58"/>
      <c r="PLW32" s="58"/>
      <c r="PLX32" s="58"/>
      <c r="PLY32" s="58"/>
      <c r="PLZ32" s="58"/>
      <c r="PMA32" s="58"/>
      <c r="PMB32" s="58"/>
      <c r="PMC32" s="58"/>
      <c r="PMD32" s="58"/>
      <c r="PME32" s="58"/>
      <c r="PMF32" s="58"/>
      <c r="PMG32" s="58"/>
      <c r="PMH32" s="58"/>
      <c r="PMI32" s="58"/>
      <c r="PMJ32" s="58"/>
      <c r="PMK32" s="58"/>
      <c r="PML32" s="58"/>
      <c r="PMM32" s="58"/>
      <c r="PMN32" s="58"/>
      <c r="PMO32" s="58"/>
      <c r="PMP32" s="58"/>
      <c r="PMQ32" s="58"/>
      <c r="PMR32" s="58"/>
      <c r="PMS32" s="58"/>
      <c r="PMT32" s="58"/>
      <c r="PMU32" s="58"/>
      <c r="PMV32" s="58"/>
      <c r="PMW32" s="58"/>
      <c r="PMX32" s="58"/>
      <c r="PMY32" s="58"/>
      <c r="PMZ32" s="58"/>
      <c r="PNA32" s="58"/>
      <c r="PNB32" s="58"/>
      <c r="PNC32" s="58"/>
      <c r="PND32" s="58"/>
      <c r="PNE32" s="58"/>
      <c r="PNF32" s="58"/>
      <c r="PNG32" s="58"/>
      <c r="PNH32" s="58"/>
      <c r="PNI32" s="58"/>
      <c r="PNJ32" s="58"/>
      <c r="PNK32" s="58"/>
      <c r="PNL32" s="58"/>
      <c r="PNM32" s="58"/>
      <c r="PNN32" s="58"/>
      <c r="PNO32" s="58"/>
      <c r="PNP32" s="58"/>
      <c r="PNQ32" s="58"/>
      <c r="PNR32" s="58"/>
      <c r="PNS32" s="58"/>
      <c r="PNT32" s="58"/>
      <c r="PNU32" s="58"/>
      <c r="PNV32" s="58"/>
      <c r="PNW32" s="58"/>
      <c r="PNX32" s="58"/>
      <c r="PNY32" s="58"/>
      <c r="PNZ32" s="58"/>
      <c r="POA32" s="58"/>
      <c r="POB32" s="58"/>
      <c r="POC32" s="58"/>
      <c r="POD32" s="58"/>
      <c r="POE32" s="58"/>
      <c r="POF32" s="58"/>
      <c r="POG32" s="58"/>
      <c r="POH32" s="58"/>
      <c r="POI32" s="58"/>
      <c r="POJ32" s="58"/>
      <c r="POK32" s="58"/>
      <c r="POL32" s="58"/>
      <c r="POM32" s="58"/>
      <c r="PON32" s="58"/>
      <c r="POO32" s="58"/>
      <c r="POP32" s="58"/>
      <c r="POQ32" s="58"/>
      <c r="POR32" s="58"/>
      <c r="POS32" s="58"/>
      <c r="POT32" s="58"/>
      <c r="POU32" s="58"/>
      <c r="POV32" s="58"/>
      <c r="POW32" s="58"/>
      <c r="POX32" s="58"/>
      <c r="POY32" s="58"/>
      <c r="POZ32" s="58"/>
      <c r="PPA32" s="58"/>
      <c r="PPB32" s="58"/>
      <c r="PPC32" s="58"/>
      <c r="PPD32" s="58"/>
      <c r="PPE32" s="58"/>
      <c r="PPF32" s="58"/>
      <c r="PPG32" s="58"/>
      <c r="PPH32" s="58"/>
      <c r="PPI32" s="58"/>
      <c r="PPJ32" s="58"/>
      <c r="PPK32" s="58"/>
      <c r="PPL32" s="58"/>
      <c r="PPM32" s="58"/>
      <c r="PPN32" s="58"/>
      <c r="PPO32" s="58"/>
      <c r="PPP32" s="58"/>
      <c r="PPQ32" s="58"/>
      <c r="PPR32" s="58"/>
      <c r="PPS32" s="58"/>
      <c r="PPT32" s="58"/>
      <c r="PPU32" s="58"/>
      <c r="PPV32" s="58"/>
      <c r="PPW32" s="58"/>
      <c r="PPX32" s="58"/>
      <c r="PPY32" s="58"/>
      <c r="PPZ32" s="58"/>
      <c r="PQA32" s="58"/>
      <c r="PQB32" s="58"/>
      <c r="PQC32" s="58"/>
      <c r="PQD32" s="58"/>
      <c r="PQE32" s="58"/>
      <c r="PQF32" s="58"/>
      <c r="PQG32" s="58"/>
      <c r="PQH32" s="58"/>
      <c r="PQI32" s="58"/>
      <c r="PQJ32" s="58"/>
      <c r="PQK32" s="58"/>
      <c r="PQL32" s="58"/>
      <c r="PQM32" s="58"/>
      <c r="PQN32" s="58"/>
      <c r="PQO32" s="58"/>
      <c r="PQP32" s="58"/>
      <c r="PQQ32" s="58"/>
      <c r="PQR32" s="58"/>
      <c r="PQS32" s="58"/>
      <c r="PQT32" s="58"/>
      <c r="PQU32" s="58"/>
      <c r="PQV32" s="58"/>
      <c r="PQW32" s="58"/>
      <c r="PQX32" s="58"/>
      <c r="PQY32" s="58"/>
      <c r="PQZ32" s="58"/>
      <c r="PRA32" s="58"/>
      <c r="PRB32" s="58"/>
      <c r="PRC32" s="58"/>
      <c r="PRD32" s="58"/>
      <c r="PRE32" s="58"/>
      <c r="PRF32" s="58"/>
      <c r="PRG32" s="58"/>
      <c r="PRH32" s="58"/>
      <c r="PRI32" s="58"/>
      <c r="PRJ32" s="58"/>
      <c r="PRK32" s="58"/>
      <c r="PRL32" s="58"/>
      <c r="PRM32" s="58"/>
      <c r="PRN32" s="58"/>
      <c r="PRO32" s="58"/>
      <c r="PRP32" s="58"/>
      <c r="PRQ32" s="58"/>
      <c r="PRR32" s="58"/>
      <c r="PRS32" s="58"/>
      <c r="PRT32" s="58"/>
      <c r="PRU32" s="58"/>
      <c r="PRV32" s="58"/>
      <c r="PRW32" s="58"/>
      <c r="PRX32" s="58"/>
      <c r="PRY32" s="58"/>
      <c r="PRZ32" s="58"/>
      <c r="PSA32" s="58"/>
      <c r="PSB32" s="58"/>
      <c r="PSC32" s="58"/>
      <c r="PSD32" s="58"/>
      <c r="PSE32" s="58"/>
      <c r="PSF32" s="58"/>
      <c r="PSG32" s="58"/>
      <c r="PSH32" s="58"/>
      <c r="PSI32" s="58"/>
      <c r="PSJ32" s="58"/>
      <c r="PSK32" s="58"/>
      <c r="PSL32" s="58"/>
      <c r="PSM32" s="58"/>
      <c r="PSN32" s="58"/>
      <c r="PSO32" s="58"/>
      <c r="PSP32" s="58"/>
      <c r="PSQ32" s="58"/>
      <c r="PSR32" s="58"/>
      <c r="PSS32" s="58"/>
      <c r="PST32" s="58"/>
      <c r="PSU32" s="58"/>
      <c r="PSV32" s="58"/>
      <c r="PSW32" s="58"/>
      <c r="PSX32" s="58"/>
      <c r="PSY32" s="58"/>
      <c r="PSZ32" s="58"/>
      <c r="PTA32" s="58"/>
      <c r="PTB32" s="58"/>
      <c r="PTC32" s="58"/>
      <c r="PTD32" s="58"/>
      <c r="PTE32" s="58"/>
      <c r="PTF32" s="58"/>
      <c r="PTG32" s="58"/>
      <c r="PTH32" s="58"/>
      <c r="PTI32" s="58"/>
      <c r="PTJ32" s="58"/>
      <c r="PTK32" s="58"/>
      <c r="PTL32" s="58"/>
      <c r="PTM32" s="58"/>
      <c r="PTN32" s="58"/>
      <c r="PTO32" s="58"/>
      <c r="PTP32" s="58"/>
      <c r="PTQ32" s="58"/>
      <c r="PTR32" s="58"/>
      <c r="PTS32" s="58"/>
      <c r="PTT32" s="58"/>
      <c r="PTU32" s="58"/>
      <c r="PTV32" s="58"/>
      <c r="PTW32" s="58"/>
      <c r="PTX32" s="58"/>
      <c r="PTY32" s="58"/>
      <c r="PTZ32" s="58"/>
      <c r="PUA32" s="58"/>
      <c r="PUB32" s="58"/>
      <c r="PUC32" s="58"/>
      <c r="PUD32" s="58"/>
      <c r="PUE32" s="58"/>
      <c r="PUF32" s="58"/>
      <c r="PUG32" s="58"/>
      <c r="PUH32" s="58"/>
      <c r="PUI32" s="58"/>
      <c r="PUJ32" s="58"/>
      <c r="PUK32" s="58"/>
      <c r="PUL32" s="58"/>
      <c r="PUM32" s="58"/>
      <c r="PUN32" s="58"/>
      <c r="PUO32" s="58"/>
      <c r="PUP32" s="58"/>
      <c r="PUQ32" s="58"/>
      <c r="PUR32" s="58"/>
      <c r="PUS32" s="58"/>
      <c r="PUT32" s="58"/>
      <c r="PUU32" s="58"/>
      <c r="PUV32" s="58"/>
      <c r="PUW32" s="58"/>
      <c r="PUX32" s="58"/>
      <c r="PUY32" s="58"/>
      <c r="PUZ32" s="58"/>
      <c r="PVA32" s="58"/>
      <c r="PVB32" s="58"/>
      <c r="PVC32" s="58"/>
      <c r="PVD32" s="58"/>
      <c r="PVE32" s="58"/>
      <c r="PVF32" s="58"/>
      <c r="PVG32" s="58"/>
      <c r="PVH32" s="58"/>
      <c r="PVI32" s="58"/>
      <c r="PVJ32" s="58"/>
      <c r="PVK32" s="58"/>
      <c r="PVL32" s="58"/>
      <c r="PVM32" s="58"/>
      <c r="PVN32" s="58"/>
      <c r="PVO32" s="58"/>
      <c r="PVP32" s="58"/>
      <c r="PVQ32" s="58"/>
      <c r="PVR32" s="58"/>
      <c r="PVS32" s="58"/>
      <c r="PVT32" s="58"/>
      <c r="PVU32" s="58"/>
      <c r="PVV32" s="58"/>
      <c r="PVW32" s="58"/>
      <c r="PVX32" s="58"/>
      <c r="PVY32" s="58"/>
      <c r="PVZ32" s="58"/>
      <c r="PWA32" s="58"/>
      <c r="PWB32" s="58"/>
      <c r="PWC32" s="58"/>
      <c r="PWD32" s="58"/>
      <c r="PWE32" s="58"/>
      <c r="PWF32" s="58"/>
      <c r="PWG32" s="58"/>
      <c r="PWH32" s="58"/>
      <c r="PWI32" s="58"/>
      <c r="PWJ32" s="58"/>
      <c r="PWK32" s="58"/>
      <c r="PWL32" s="58"/>
      <c r="PWM32" s="58"/>
      <c r="PWN32" s="58"/>
      <c r="PWO32" s="58"/>
      <c r="PWP32" s="58"/>
      <c r="PWQ32" s="58"/>
      <c r="PWR32" s="58"/>
      <c r="PWS32" s="58"/>
      <c r="PWT32" s="58"/>
      <c r="PWU32" s="58"/>
      <c r="PWV32" s="58"/>
      <c r="PWW32" s="58"/>
      <c r="PWX32" s="58"/>
      <c r="PWY32" s="58"/>
      <c r="PWZ32" s="58"/>
      <c r="PXA32" s="58"/>
      <c r="PXB32" s="58"/>
      <c r="PXC32" s="58"/>
      <c r="PXD32" s="58"/>
      <c r="PXE32" s="58"/>
      <c r="PXF32" s="58"/>
      <c r="PXG32" s="58"/>
      <c r="PXH32" s="58"/>
      <c r="PXI32" s="58"/>
      <c r="PXJ32" s="58"/>
      <c r="PXK32" s="58"/>
      <c r="PXL32" s="58"/>
      <c r="PXM32" s="58"/>
      <c r="PXN32" s="58"/>
      <c r="PXO32" s="58"/>
      <c r="PXP32" s="58"/>
      <c r="PXQ32" s="58"/>
      <c r="PXR32" s="58"/>
      <c r="PXS32" s="58"/>
      <c r="PXT32" s="58"/>
      <c r="PXU32" s="58"/>
      <c r="PXV32" s="58"/>
      <c r="PXW32" s="58"/>
      <c r="PXX32" s="58"/>
      <c r="PXY32" s="58"/>
      <c r="PXZ32" s="58"/>
      <c r="PYA32" s="58"/>
      <c r="PYB32" s="58"/>
      <c r="PYC32" s="58"/>
      <c r="PYD32" s="58"/>
      <c r="PYE32" s="58"/>
      <c r="PYF32" s="58"/>
      <c r="PYG32" s="58"/>
      <c r="PYH32" s="58"/>
      <c r="PYI32" s="58"/>
      <c r="PYJ32" s="58"/>
      <c r="PYK32" s="58"/>
      <c r="PYL32" s="58"/>
      <c r="PYM32" s="58"/>
      <c r="PYN32" s="58"/>
      <c r="PYO32" s="58"/>
      <c r="PYP32" s="58"/>
      <c r="PYQ32" s="58"/>
      <c r="PYR32" s="58"/>
      <c r="PYS32" s="58"/>
      <c r="PYT32" s="58"/>
      <c r="PYU32" s="58"/>
      <c r="PYV32" s="58"/>
      <c r="PYW32" s="58"/>
      <c r="PYX32" s="58"/>
      <c r="PYY32" s="58"/>
      <c r="PYZ32" s="58"/>
      <c r="PZA32" s="58"/>
      <c r="PZB32" s="58"/>
      <c r="PZC32" s="58"/>
      <c r="PZD32" s="58"/>
      <c r="PZE32" s="58"/>
      <c r="PZF32" s="58"/>
      <c r="PZG32" s="58"/>
      <c r="PZH32" s="58"/>
      <c r="PZI32" s="58"/>
      <c r="PZJ32" s="58"/>
      <c r="PZK32" s="58"/>
      <c r="PZL32" s="58"/>
      <c r="PZM32" s="58"/>
      <c r="PZN32" s="58"/>
      <c r="PZO32" s="58"/>
      <c r="PZP32" s="58"/>
      <c r="PZQ32" s="58"/>
      <c r="PZR32" s="58"/>
      <c r="PZS32" s="58"/>
      <c r="PZT32" s="58"/>
      <c r="PZU32" s="58"/>
      <c r="PZV32" s="58"/>
      <c r="PZW32" s="58"/>
      <c r="PZX32" s="58"/>
      <c r="PZY32" s="58"/>
      <c r="PZZ32" s="58"/>
      <c r="QAA32" s="58"/>
      <c r="QAB32" s="58"/>
      <c r="QAC32" s="58"/>
      <c r="QAD32" s="58"/>
      <c r="QAE32" s="58"/>
      <c r="QAF32" s="58"/>
      <c r="QAG32" s="58"/>
      <c r="QAH32" s="58"/>
      <c r="QAI32" s="58"/>
      <c r="QAJ32" s="58"/>
      <c r="QAK32" s="58"/>
      <c r="QAL32" s="58"/>
      <c r="QAM32" s="58"/>
      <c r="QAN32" s="58"/>
      <c r="QAO32" s="58"/>
      <c r="QAP32" s="58"/>
      <c r="QAQ32" s="58"/>
      <c r="QAR32" s="58"/>
      <c r="QAS32" s="58"/>
      <c r="QAT32" s="58"/>
      <c r="QAU32" s="58"/>
      <c r="QAV32" s="58"/>
      <c r="QAW32" s="58"/>
      <c r="QAX32" s="58"/>
      <c r="QAY32" s="58"/>
      <c r="QAZ32" s="58"/>
      <c r="QBA32" s="58"/>
      <c r="QBB32" s="58"/>
      <c r="QBC32" s="58"/>
      <c r="QBD32" s="58"/>
      <c r="QBE32" s="58"/>
      <c r="QBF32" s="58"/>
      <c r="QBG32" s="58"/>
      <c r="QBH32" s="58"/>
      <c r="QBI32" s="58"/>
      <c r="QBJ32" s="58"/>
      <c r="QBK32" s="58"/>
      <c r="QBL32" s="58"/>
      <c r="QBM32" s="58"/>
      <c r="QBN32" s="58"/>
      <c r="QBO32" s="58"/>
      <c r="QBP32" s="58"/>
      <c r="QBQ32" s="58"/>
      <c r="QBR32" s="58"/>
      <c r="QBS32" s="58"/>
      <c r="QBT32" s="58"/>
      <c r="QBU32" s="58"/>
      <c r="QBV32" s="58"/>
      <c r="QBW32" s="58"/>
      <c r="QBX32" s="58"/>
      <c r="QBY32" s="58"/>
      <c r="QBZ32" s="58"/>
      <c r="QCA32" s="58"/>
      <c r="QCB32" s="58"/>
      <c r="QCC32" s="58"/>
      <c r="QCD32" s="58"/>
      <c r="QCE32" s="58"/>
      <c r="QCF32" s="58"/>
      <c r="QCG32" s="58"/>
      <c r="QCH32" s="58"/>
      <c r="QCI32" s="58"/>
      <c r="QCJ32" s="58"/>
      <c r="QCK32" s="58"/>
      <c r="QCL32" s="58"/>
      <c r="QCM32" s="58"/>
      <c r="QCN32" s="58"/>
      <c r="QCO32" s="58"/>
      <c r="QCP32" s="58"/>
      <c r="QCQ32" s="58"/>
      <c r="QCR32" s="58"/>
      <c r="QCS32" s="58"/>
      <c r="QCT32" s="58"/>
      <c r="QCU32" s="58"/>
      <c r="QCV32" s="58"/>
      <c r="QCW32" s="58"/>
      <c r="QCX32" s="58"/>
      <c r="QCY32" s="58"/>
      <c r="QCZ32" s="58"/>
      <c r="QDA32" s="58"/>
      <c r="QDB32" s="58"/>
      <c r="QDC32" s="58"/>
      <c r="QDD32" s="58"/>
      <c r="QDE32" s="58"/>
      <c r="QDF32" s="58"/>
      <c r="QDG32" s="58"/>
      <c r="QDH32" s="58"/>
      <c r="QDI32" s="58"/>
      <c r="QDJ32" s="58"/>
      <c r="QDK32" s="58"/>
      <c r="QDL32" s="58"/>
      <c r="QDM32" s="58"/>
      <c r="QDN32" s="58"/>
      <c r="QDO32" s="58"/>
      <c r="QDP32" s="58"/>
      <c r="QDQ32" s="58"/>
      <c r="QDR32" s="58"/>
      <c r="QDS32" s="58"/>
      <c r="QDT32" s="58"/>
      <c r="QDU32" s="58"/>
      <c r="QDV32" s="58"/>
      <c r="QDW32" s="58"/>
      <c r="QDX32" s="58"/>
      <c r="QDY32" s="58"/>
      <c r="QDZ32" s="58"/>
      <c r="QEA32" s="58"/>
      <c r="QEB32" s="58"/>
      <c r="QEC32" s="58"/>
      <c r="QED32" s="58"/>
      <c r="QEE32" s="58"/>
      <c r="QEF32" s="58"/>
      <c r="QEG32" s="58"/>
      <c r="QEH32" s="58"/>
      <c r="QEI32" s="58"/>
      <c r="QEJ32" s="58"/>
      <c r="QEK32" s="58"/>
      <c r="QEL32" s="58"/>
      <c r="QEM32" s="58"/>
      <c r="QEN32" s="58"/>
      <c r="QEO32" s="58"/>
      <c r="QEP32" s="58"/>
      <c r="QEQ32" s="58"/>
      <c r="QER32" s="58"/>
      <c r="QES32" s="58"/>
      <c r="QET32" s="58"/>
      <c r="QEU32" s="58"/>
      <c r="QEV32" s="58"/>
      <c r="QEW32" s="58"/>
      <c r="QEX32" s="58"/>
      <c r="QEY32" s="58"/>
      <c r="QEZ32" s="58"/>
      <c r="QFA32" s="58"/>
      <c r="QFB32" s="58"/>
      <c r="QFC32" s="58"/>
      <c r="QFD32" s="58"/>
      <c r="QFE32" s="58"/>
      <c r="QFF32" s="58"/>
      <c r="QFG32" s="58"/>
      <c r="QFH32" s="58"/>
      <c r="QFI32" s="58"/>
      <c r="QFJ32" s="58"/>
      <c r="QFK32" s="58"/>
      <c r="QFL32" s="58"/>
      <c r="QFM32" s="58"/>
      <c r="QFN32" s="58"/>
      <c r="QFO32" s="58"/>
      <c r="QFP32" s="58"/>
      <c r="QFQ32" s="58"/>
      <c r="QFR32" s="58"/>
      <c r="QFS32" s="58"/>
      <c r="QFT32" s="58"/>
      <c r="QFU32" s="58"/>
      <c r="QFV32" s="58"/>
      <c r="QFW32" s="58"/>
      <c r="QFX32" s="58"/>
      <c r="QFY32" s="58"/>
      <c r="QFZ32" s="58"/>
      <c r="QGA32" s="58"/>
      <c r="QGB32" s="58"/>
      <c r="QGC32" s="58"/>
      <c r="QGD32" s="58"/>
      <c r="QGE32" s="58"/>
      <c r="QGF32" s="58"/>
      <c r="QGG32" s="58"/>
      <c r="QGH32" s="58"/>
      <c r="QGI32" s="58"/>
      <c r="QGJ32" s="58"/>
      <c r="QGK32" s="58"/>
      <c r="QGL32" s="58"/>
      <c r="QGM32" s="58"/>
      <c r="QGN32" s="58"/>
      <c r="QGO32" s="58"/>
      <c r="QGP32" s="58"/>
      <c r="QGQ32" s="58"/>
      <c r="QGR32" s="58"/>
      <c r="QGS32" s="58"/>
      <c r="QGT32" s="58"/>
      <c r="QGU32" s="58"/>
      <c r="QGV32" s="58"/>
      <c r="QGW32" s="58"/>
      <c r="QGX32" s="58"/>
      <c r="QGY32" s="58"/>
      <c r="QGZ32" s="58"/>
      <c r="QHA32" s="58"/>
      <c r="QHB32" s="58"/>
      <c r="QHC32" s="58"/>
      <c r="QHD32" s="58"/>
      <c r="QHE32" s="58"/>
      <c r="QHF32" s="58"/>
      <c r="QHG32" s="58"/>
      <c r="QHH32" s="58"/>
      <c r="QHI32" s="58"/>
      <c r="QHJ32" s="58"/>
      <c r="QHK32" s="58"/>
      <c r="QHL32" s="58"/>
      <c r="QHM32" s="58"/>
      <c r="QHN32" s="58"/>
      <c r="QHO32" s="58"/>
      <c r="QHP32" s="58"/>
      <c r="QHQ32" s="58"/>
      <c r="QHR32" s="58"/>
      <c r="QHS32" s="58"/>
      <c r="QHT32" s="58"/>
      <c r="QHU32" s="58"/>
      <c r="QHV32" s="58"/>
      <c r="QHW32" s="58"/>
      <c r="QHX32" s="58"/>
      <c r="QHY32" s="58"/>
      <c r="QHZ32" s="58"/>
      <c r="QIA32" s="58"/>
      <c r="QIB32" s="58"/>
      <c r="QIC32" s="58"/>
      <c r="QID32" s="58"/>
      <c r="QIE32" s="58"/>
      <c r="QIF32" s="58"/>
      <c r="QIG32" s="58"/>
      <c r="QIH32" s="58"/>
      <c r="QII32" s="58"/>
      <c r="QIJ32" s="58"/>
      <c r="QIK32" s="58"/>
      <c r="QIL32" s="58"/>
      <c r="QIM32" s="58"/>
      <c r="QIN32" s="58"/>
      <c r="QIO32" s="58"/>
      <c r="QIP32" s="58"/>
      <c r="QIQ32" s="58"/>
      <c r="QIR32" s="58"/>
      <c r="QIS32" s="58"/>
      <c r="QIT32" s="58"/>
      <c r="QIU32" s="58"/>
      <c r="QIV32" s="58"/>
      <c r="QIW32" s="58"/>
      <c r="QIX32" s="58"/>
      <c r="QIY32" s="58"/>
      <c r="QIZ32" s="58"/>
      <c r="QJA32" s="58"/>
      <c r="QJB32" s="58"/>
      <c r="QJC32" s="58"/>
      <c r="QJD32" s="58"/>
      <c r="QJE32" s="58"/>
      <c r="QJF32" s="58"/>
      <c r="QJG32" s="58"/>
      <c r="QJH32" s="58"/>
      <c r="QJI32" s="58"/>
      <c r="QJJ32" s="58"/>
      <c r="QJK32" s="58"/>
      <c r="QJL32" s="58"/>
      <c r="QJM32" s="58"/>
      <c r="QJN32" s="58"/>
      <c r="QJO32" s="58"/>
      <c r="QJP32" s="58"/>
      <c r="QJQ32" s="58"/>
      <c r="QJR32" s="58"/>
      <c r="QJS32" s="58"/>
      <c r="QJT32" s="58"/>
      <c r="QJU32" s="58"/>
      <c r="QJV32" s="58"/>
      <c r="QJW32" s="58"/>
      <c r="QJX32" s="58"/>
      <c r="QJY32" s="58"/>
      <c r="QJZ32" s="58"/>
      <c r="QKA32" s="58"/>
      <c r="QKB32" s="58"/>
      <c r="QKC32" s="58"/>
      <c r="QKD32" s="58"/>
      <c r="QKE32" s="58"/>
      <c r="QKF32" s="58"/>
      <c r="QKG32" s="58"/>
      <c r="QKH32" s="58"/>
      <c r="QKI32" s="58"/>
      <c r="QKJ32" s="58"/>
      <c r="QKK32" s="58"/>
      <c r="QKL32" s="58"/>
      <c r="QKM32" s="58"/>
      <c r="QKN32" s="58"/>
      <c r="QKO32" s="58"/>
      <c r="QKP32" s="58"/>
      <c r="QKQ32" s="58"/>
      <c r="QKR32" s="58"/>
      <c r="QKS32" s="58"/>
      <c r="QKT32" s="58"/>
      <c r="QKU32" s="58"/>
      <c r="QKV32" s="58"/>
      <c r="QKW32" s="58"/>
      <c r="QKX32" s="58"/>
      <c r="QKY32" s="58"/>
      <c r="QKZ32" s="58"/>
      <c r="QLA32" s="58"/>
      <c r="QLB32" s="58"/>
      <c r="QLC32" s="58"/>
      <c r="QLD32" s="58"/>
      <c r="QLE32" s="58"/>
      <c r="QLF32" s="58"/>
      <c r="QLG32" s="58"/>
      <c r="QLH32" s="58"/>
      <c r="QLI32" s="58"/>
      <c r="QLJ32" s="58"/>
      <c r="QLK32" s="58"/>
      <c r="QLL32" s="58"/>
      <c r="QLM32" s="58"/>
      <c r="QLN32" s="58"/>
      <c r="QLO32" s="58"/>
      <c r="QLP32" s="58"/>
      <c r="QLQ32" s="58"/>
      <c r="QLR32" s="58"/>
      <c r="QLS32" s="58"/>
      <c r="QLT32" s="58"/>
      <c r="QLU32" s="58"/>
      <c r="QLV32" s="58"/>
      <c r="QLW32" s="58"/>
      <c r="QLX32" s="58"/>
      <c r="QLY32" s="58"/>
      <c r="QLZ32" s="58"/>
      <c r="QMA32" s="58"/>
      <c r="QMB32" s="58"/>
      <c r="QMC32" s="58"/>
      <c r="QMD32" s="58"/>
      <c r="QME32" s="58"/>
      <c r="QMF32" s="58"/>
      <c r="QMG32" s="58"/>
      <c r="QMH32" s="58"/>
      <c r="QMI32" s="58"/>
      <c r="QMJ32" s="58"/>
      <c r="QMK32" s="58"/>
      <c r="QML32" s="58"/>
      <c r="QMM32" s="58"/>
      <c r="QMN32" s="58"/>
      <c r="QMO32" s="58"/>
      <c r="QMP32" s="58"/>
      <c r="QMQ32" s="58"/>
      <c r="QMR32" s="58"/>
      <c r="QMS32" s="58"/>
      <c r="QMT32" s="58"/>
      <c r="QMU32" s="58"/>
      <c r="QMV32" s="58"/>
      <c r="QMW32" s="58"/>
      <c r="QMX32" s="58"/>
      <c r="QMY32" s="58"/>
      <c r="QMZ32" s="58"/>
      <c r="QNA32" s="58"/>
      <c r="QNB32" s="58"/>
      <c r="QNC32" s="58"/>
      <c r="QND32" s="58"/>
      <c r="QNE32" s="58"/>
      <c r="QNF32" s="58"/>
      <c r="QNG32" s="58"/>
      <c r="QNH32" s="58"/>
      <c r="QNI32" s="58"/>
      <c r="QNJ32" s="58"/>
      <c r="QNK32" s="58"/>
      <c r="QNL32" s="58"/>
      <c r="QNM32" s="58"/>
      <c r="QNN32" s="58"/>
      <c r="QNO32" s="58"/>
      <c r="QNP32" s="58"/>
      <c r="QNQ32" s="58"/>
      <c r="QNR32" s="58"/>
      <c r="QNS32" s="58"/>
      <c r="QNT32" s="58"/>
      <c r="QNU32" s="58"/>
      <c r="QNV32" s="58"/>
      <c r="QNW32" s="58"/>
      <c r="QNX32" s="58"/>
      <c r="QNY32" s="58"/>
      <c r="QNZ32" s="58"/>
      <c r="QOA32" s="58"/>
      <c r="QOB32" s="58"/>
      <c r="QOC32" s="58"/>
      <c r="QOD32" s="58"/>
      <c r="QOE32" s="58"/>
      <c r="QOF32" s="58"/>
      <c r="QOG32" s="58"/>
      <c r="QOH32" s="58"/>
      <c r="QOI32" s="58"/>
      <c r="QOJ32" s="58"/>
      <c r="QOK32" s="58"/>
      <c r="QOL32" s="58"/>
      <c r="QOM32" s="58"/>
      <c r="QON32" s="58"/>
      <c r="QOO32" s="58"/>
      <c r="QOP32" s="58"/>
      <c r="QOQ32" s="58"/>
      <c r="QOR32" s="58"/>
      <c r="QOS32" s="58"/>
      <c r="QOT32" s="58"/>
      <c r="QOU32" s="58"/>
      <c r="QOV32" s="58"/>
      <c r="QOW32" s="58"/>
      <c r="QOX32" s="58"/>
      <c r="QOY32" s="58"/>
      <c r="QOZ32" s="58"/>
      <c r="QPA32" s="58"/>
      <c r="QPB32" s="58"/>
      <c r="QPC32" s="58"/>
      <c r="QPD32" s="58"/>
      <c r="QPE32" s="58"/>
      <c r="QPF32" s="58"/>
      <c r="QPG32" s="58"/>
      <c r="QPH32" s="58"/>
      <c r="QPI32" s="58"/>
      <c r="QPJ32" s="58"/>
      <c r="QPK32" s="58"/>
      <c r="QPL32" s="58"/>
      <c r="QPM32" s="58"/>
      <c r="QPN32" s="58"/>
      <c r="QPO32" s="58"/>
      <c r="QPP32" s="58"/>
      <c r="QPQ32" s="58"/>
      <c r="QPR32" s="58"/>
      <c r="QPS32" s="58"/>
      <c r="QPT32" s="58"/>
      <c r="QPU32" s="58"/>
      <c r="QPV32" s="58"/>
      <c r="QPW32" s="58"/>
      <c r="QPX32" s="58"/>
      <c r="QPY32" s="58"/>
      <c r="QPZ32" s="58"/>
      <c r="QQA32" s="58"/>
      <c r="QQB32" s="58"/>
      <c r="QQC32" s="58"/>
      <c r="QQD32" s="58"/>
      <c r="QQE32" s="58"/>
      <c r="QQF32" s="58"/>
      <c r="QQG32" s="58"/>
      <c r="QQH32" s="58"/>
      <c r="QQI32" s="58"/>
      <c r="QQJ32" s="58"/>
      <c r="QQK32" s="58"/>
      <c r="QQL32" s="58"/>
      <c r="QQM32" s="58"/>
      <c r="QQN32" s="58"/>
      <c r="QQO32" s="58"/>
      <c r="QQP32" s="58"/>
      <c r="QQQ32" s="58"/>
      <c r="QQR32" s="58"/>
      <c r="QQS32" s="58"/>
      <c r="QQT32" s="58"/>
      <c r="QQU32" s="58"/>
      <c r="QQV32" s="58"/>
      <c r="QQW32" s="58"/>
      <c r="QQX32" s="58"/>
      <c r="QQY32" s="58"/>
      <c r="QQZ32" s="58"/>
      <c r="QRA32" s="58"/>
      <c r="QRB32" s="58"/>
      <c r="QRC32" s="58"/>
      <c r="QRD32" s="58"/>
      <c r="QRE32" s="58"/>
      <c r="QRF32" s="58"/>
      <c r="QRG32" s="58"/>
      <c r="QRH32" s="58"/>
      <c r="QRI32" s="58"/>
      <c r="QRJ32" s="58"/>
      <c r="QRK32" s="58"/>
      <c r="QRL32" s="58"/>
      <c r="QRM32" s="58"/>
      <c r="QRN32" s="58"/>
      <c r="QRO32" s="58"/>
      <c r="QRP32" s="58"/>
      <c r="QRQ32" s="58"/>
      <c r="QRR32" s="58"/>
      <c r="QRS32" s="58"/>
      <c r="QRT32" s="58"/>
      <c r="QRU32" s="58"/>
      <c r="QRV32" s="58"/>
      <c r="QRW32" s="58"/>
      <c r="QRX32" s="58"/>
      <c r="QRY32" s="58"/>
      <c r="QRZ32" s="58"/>
      <c r="QSA32" s="58"/>
      <c r="QSB32" s="58"/>
      <c r="QSC32" s="58"/>
      <c r="QSD32" s="58"/>
      <c r="QSE32" s="58"/>
      <c r="QSF32" s="58"/>
      <c r="QSG32" s="58"/>
      <c r="QSH32" s="58"/>
      <c r="QSI32" s="58"/>
      <c r="QSJ32" s="58"/>
      <c r="QSK32" s="58"/>
      <c r="QSL32" s="58"/>
      <c r="QSM32" s="58"/>
      <c r="QSN32" s="58"/>
      <c r="QSO32" s="58"/>
      <c r="QSP32" s="58"/>
      <c r="QSQ32" s="58"/>
      <c r="QSR32" s="58"/>
      <c r="QSS32" s="58"/>
      <c r="QST32" s="58"/>
      <c r="QSU32" s="58"/>
      <c r="QSV32" s="58"/>
      <c r="QSW32" s="58"/>
      <c r="QSX32" s="58"/>
      <c r="QSY32" s="58"/>
      <c r="QSZ32" s="58"/>
      <c r="QTA32" s="58"/>
      <c r="QTB32" s="58"/>
      <c r="QTC32" s="58"/>
      <c r="QTD32" s="58"/>
      <c r="QTE32" s="58"/>
      <c r="QTF32" s="58"/>
      <c r="QTG32" s="58"/>
      <c r="QTH32" s="58"/>
      <c r="QTI32" s="58"/>
      <c r="QTJ32" s="58"/>
      <c r="QTK32" s="58"/>
      <c r="QTL32" s="58"/>
      <c r="QTM32" s="58"/>
      <c r="QTN32" s="58"/>
      <c r="QTO32" s="58"/>
      <c r="QTP32" s="58"/>
      <c r="QTQ32" s="58"/>
      <c r="QTR32" s="58"/>
      <c r="QTS32" s="58"/>
      <c r="QTT32" s="58"/>
      <c r="QTU32" s="58"/>
      <c r="QTV32" s="58"/>
      <c r="QTW32" s="58"/>
      <c r="QTX32" s="58"/>
      <c r="QTY32" s="58"/>
      <c r="QTZ32" s="58"/>
      <c r="QUA32" s="58"/>
      <c r="QUB32" s="58"/>
      <c r="QUC32" s="58"/>
      <c r="QUD32" s="58"/>
      <c r="QUE32" s="58"/>
      <c r="QUF32" s="58"/>
      <c r="QUG32" s="58"/>
      <c r="QUH32" s="58"/>
      <c r="QUI32" s="58"/>
      <c r="QUJ32" s="58"/>
      <c r="QUK32" s="58"/>
      <c r="QUL32" s="58"/>
      <c r="QUM32" s="58"/>
      <c r="QUN32" s="58"/>
      <c r="QUO32" s="58"/>
      <c r="QUP32" s="58"/>
      <c r="QUQ32" s="58"/>
      <c r="QUR32" s="58"/>
      <c r="QUS32" s="58"/>
      <c r="QUT32" s="58"/>
      <c r="QUU32" s="58"/>
      <c r="QUV32" s="58"/>
      <c r="QUW32" s="58"/>
      <c r="QUX32" s="58"/>
      <c r="QUY32" s="58"/>
      <c r="QUZ32" s="58"/>
      <c r="QVA32" s="58"/>
      <c r="QVB32" s="58"/>
      <c r="QVC32" s="58"/>
      <c r="QVD32" s="58"/>
      <c r="QVE32" s="58"/>
      <c r="QVF32" s="58"/>
      <c r="QVG32" s="58"/>
      <c r="QVH32" s="58"/>
      <c r="QVI32" s="58"/>
      <c r="QVJ32" s="58"/>
      <c r="QVK32" s="58"/>
      <c r="QVL32" s="58"/>
      <c r="QVM32" s="58"/>
      <c r="QVN32" s="58"/>
      <c r="QVO32" s="58"/>
      <c r="QVP32" s="58"/>
      <c r="QVQ32" s="58"/>
      <c r="QVR32" s="58"/>
      <c r="QVS32" s="58"/>
      <c r="QVT32" s="58"/>
      <c r="QVU32" s="58"/>
      <c r="QVV32" s="58"/>
      <c r="QVW32" s="58"/>
      <c r="QVX32" s="58"/>
      <c r="QVY32" s="58"/>
      <c r="QVZ32" s="58"/>
      <c r="QWA32" s="58"/>
      <c r="QWB32" s="58"/>
      <c r="QWC32" s="58"/>
      <c r="QWD32" s="58"/>
      <c r="QWE32" s="58"/>
      <c r="QWF32" s="58"/>
      <c r="QWG32" s="58"/>
      <c r="QWH32" s="58"/>
      <c r="QWI32" s="58"/>
      <c r="QWJ32" s="58"/>
      <c r="QWK32" s="58"/>
      <c r="QWL32" s="58"/>
      <c r="QWM32" s="58"/>
      <c r="QWN32" s="58"/>
      <c r="QWO32" s="58"/>
      <c r="QWP32" s="58"/>
      <c r="QWQ32" s="58"/>
      <c r="QWR32" s="58"/>
      <c r="QWS32" s="58"/>
      <c r="QWT32" s="58"/>
      <c r="QWU32" s="58"/>
      <c r="QWV32" s="58"/>
      <c r="QWW32" s="58"/>
      <c r="QWX32" s="58"/>
      <c r="QWY32" s="58"/>
      <c r="QWZ32" s="58"/>
      <c r="QXA32" s="58"/>
      <c r="QXB32" s="58"/>
      <c r="QXC32" s="58"/>
      <c r="QXD32" s="58"/>
      <c r="QXE32" s="58"/>
      <c r="QXF32" s="58"/>
      <c r="QXG32" s="58"/>
      <c r="QXH32" s="58"/>
      <c r="QXI32" s="58"/>
      <c r="QXJ32" s="58"/>
      <c r="QXK32" s="58"/>
      <c r="QXL32" s="58"/>
      <c r="QXM32" s="58"/>
      <c r="QXN32" s="58"/>
      <c r="QXO32" s="58"/>
      <c r="QXP32" s="58"/>
      <c r="QXQ32" s="58"/>
      <c r="QXR32" s="58"/>
      <c r="QXS32" s="58"/>
      <c r="QXT32" s="58"/>
      <c r="QXU32" s="58"/>
      <c r="QXV32" s="58"/>
      <c r="QXW32" s="58"/>
      <c r="QXX32" s="58"/>
      <c r="QXY32" s="58"/>
      <c r="QXZ32" s="58"/>
      <c r="QYA32" s="58"/>
      <c r="QYB32" s="58"/>
      <c r="QYC32" s="58"/>
      <c r="QYD32" s="58"/>
      <c r="QYE32" s="58"/>
      <c r="QYF32" s="58"/>
      <c r="QYG32" s="58"/>
      <c r="QYH32" s="58"/>
      <c r="QYI32" s="58"/>
      <c r="QYJ32" s="58"/>
      <c r="QYK32" s="58"/>
      <c r="QYL32" s="58"/>
      <c r="QYM32" s="58"/>
      <c r="QYN32" s="58"/>
      <c r="QYO32" s="58"/>
      <c r="QYP32" s="58"/>
      <c r="QYQ32" s="58"/>
      <c r="QYR32" s="58"/>
      <c r="QYS32" s="58"/>
      <c r="QYT32" s="58"/>
      <c r="QYU32" s="58"/>
      <c r="QYV32" s="58"/>
      <c r="QYW32" s="58"/>
      <c r="QYX32" s="58"/>
      <c r="QYY32" s="58"/>
      <c r="QYZ32" s="58"/>
      <c r="QZA32" s="58"/>
      <c r="QZB32" s="58"/>
      <c r="QZC32" s="58"/>
      <c r="QZD32" s="58"/>
      <c r="QZE32" s="58"/>
      <c r="QZF32" s="58"/>
      <c r="QZG32" s="58"/>
      <c r="QZH32" s="58"/>
      <c r="QZI32" s="58"/>
      <c r="QZJ32" s="58"/>
      <c r="QZK32" s="58"/>
      <c r="QZL32" s="58"/>
      <c r="QZM32" s="58"/>
      <c r="QZN32" s="58"/>
      <c r="QZO32" s="58"/>
      <c r="QZP32" s="58"/>
      <c r="QZQ32" s="58"/>
      <c r="QZR32" s="58"/>
      <c r="QZS32" s="58"/>
      <c r="QZT32" s="58"/>
      <c r="QZU32" s="58"/>
      <c r="QZV32" s="58"/>
      <c r="QZW32" s="58"/>
      <c r="QZX32" s="58"/>
      <c r="QZY32" s="58"/>
      <c r="QZZ32" s="58"/>
      <c r="RAA32" s="58"/>
      <c r="RAB32" s="58"/>
      <c r="RAC32" s="58"/>
      <c r="RAD32" s="58"/>
      <c r="RAE32" s="58"/>
      <c r="RAF32" s="58"/>
      <c r="RAG32" s="58"/>
      <c r="RAH32" s="58"/>
      <c r="RAI32" s="58"/>
      <c r="RAJ32" s="58"/>
      <c r="RAK32" s="58"/>
      <c r="RAL32" s="58"/>
      <c r="RAM32" s="58"/>
      <c r="RAN32" s="58"/>
      <c r="RAO32" s="58"/>
      <c r="RAP32" s="58"/>
      <c r="RAQ32" s="58"/>
      <c r="RAR32" s="58"/>
      <c r="RAS32" s="58"/>
      <c r="RAT32" s="58"/>
      <c r="RAU32" s="58"/>
      <c r="RAV32" s="58"/>
      <c r="RAW32" s="58"/>
      <c r="RAX32" s="58"/>
      <c r="RAY32" s="58"/>
      <c r="RAZ32" s="58"/>
      <c r="RBA32" s="58"/>
      <c r="RBB32" s="58"/>
      <c r="RBC32" s="58"/>
      <c r="RBD32" s="58"/>
      <c r="RBE32" s="58"/>
      <c r="RBF32" s="58"/>
      <c r="RBG32" s="58"/>
      <c r="RBH32" s="58"/>
      <c r="RBI32" s="58"/>
      <c r="RBJ32" s="58"/>
      <c r="RBK32" s="58"/>
      <c r="RBL32" s="58"/>
      <c r="RBM32" s="58"/>
      <c r="RBN32" s="58"/>
      <c r="RBO32" s="58"/>
      <c r="RBP32" s="58"/>
      <c r="RBQ32" s="58"/>
      <c r="RBR32" s="58"/>
      <c r="RBS32" s="58"/>
      <c r="RBT32" s="58"/>
      <c r="RBU32" s="58"/>
      <c r="RBV32" s="58"/>
      <c r="RBW32" s="58"/>
      <c r="RBX32" s="58"/>
      <c r="RBY32" s="58"/>
      <c r="RBZ32" s="58"/>
      <c r="RCA32" s="58"/>
      <c r="RCB32" s="58"/>
      <c r="RCC32" s="58"/>
      <c r="RCD32" s="58"/>
      <c r="RCE32" s="58"/>
      <c r="RCF32" s="58"/>
      <c r="RCG32" s="58"/>
      <c r="RCH32" s="58"/>
      <c r="RCI32" s="58"/>
      <c r="RCJ32" s="58"/>
      <c r="RCK32" s="58"/>
      <c r="RCL32" s="58"/>
      <c r="RCM32" s="58"/>
      <c r="RCN32" s="58"/>
      <c r="RCO32" s="58"/>
      <c r="RCP32" s="58"/>
      <c r="RCQ32" s="58"/>
      <c r="RCR32" s="58"/>
      <c r="RCS32" s="58"/>
      <c r="RCT32" s="58"/>
      <c r="RCU32" s="58"/>
      <c r="RCV32" s="58"/>
      <c r="RCW32" s="58"/>
      <c r="RCX32" s="58"/>
      <c r="RCY32" s="58"/>
      <c r="RCZ32" s="58"/>
      <c r="RDA32" s="58"/>
      <c r="RDB32" s="58"/>
      <c r="RDC32" s="58"/>
      <c r="RDD32" s="58"/>
      <c r="RDE32" s="58"/>
      <c r="RDF32" s="58"/>
      <c r="RDG32" s="58"/>
      <c r="RDH32" s="58"/>
      <c r="RDI32" s="58"/>
      <c r="RDJ32" s="58"/>
      <c r="RDK32" s="58"/>
      <c r="RDL32" s="58"/>
      <c r="RDM32" s="58"/>
      <c r="RDN32" s="58"/>
      <c r="RDO32" s="58"/>
      <c r="RDP32" s="58"/>
      <c r="RDQ32" s="58"/>
      <c r="RDR32" s="58"/>
      <c r="RDS32" s="58"/>
      <c r="RDT32" s="58"/>
      <c r="RDU32" s="58"/>
      <c r="RDV32" s="58"/>
      <c r="RDW32" s="58"/>
      <c r="RDX32" s="58"/>
      <c r="RDY32" s="58"/>
      <c r="RDZ32" s="58"/>
      <c r="REA32" s="58"/>
      <c r="REB32" s="58"/>
      <c r="REC32" s="58"/>
      <c r="RED32" s="58"/>
      <c r="REE32" s="58"/>
      <c r="REF32" s="58"/>
      <c r="REG32" s="58"/>
      <c r="REH32" s="58"/>
      <c r="REI32" s="58"/>
      <c r="REJ32" s="58"/>
      <c r="REK32" s="58"/>
      <c r="REL32" s="58"/>
      <c r="REM32" s="58"/>
      <c r="REN32" s="58"/>
      <c r="REO32" s="58"/>
      <c r="REP32" s="58"/>
      <c r="REQ32" s="58"/>
      <c r="RER32" s="58"/>
      <c r="RES32" s="58"/>
      <c r="RET32" s="58"/>
      <c r="REU32" s="58"/>
      <c r="REV32" s="58"/>
      <c r="REW32" s="58"/>
      <c r="REX32" s="58"/>
      <c r="REY32" s="58"/>
      <c r="REZ32" s="58"/>
      <c r="RFA32" s="58"/>
      <c r="RFB32" s="58"/>
      <c r="RFC32" s="58"/>
      <c r="RFD32" s="58"/>
      <c r="RFE32" s="58"/>
      <c r="RFF32" s="58"/>
      <c r="RFG32" s="58"/>
      <c r="RFH32" s="58"/>
      <c r="RFI32" s="58"/>
      <c r="RFJ32" s="58"/>
      <c r="RFK32" s="58"/>
      <c r="RFL32" s="58"/>
      <c r="RFM32" s="58"/>
      <c r="RFN32" s="58"/>
      <c r="RFO32" s="58"/>
      <c r="RFP32" s="58"/>
      <c r="RFQ32" s="58"/>
      <c r="RFR32" s="58"/>
      <c r="RFS32" s="58"/>
      <c r="RFT32" s="58"/>
      <c r="RFU32" s="58"/>
      <c r="RFV32" s="58"/>
      <c r="RFW32" s="58"/>
      <c r="RFX32" s="58"/>
      <c r="RFY32" s="58"/>
      <c r="RFZ32" s="58"/>
      <c r="RGA32" s="58"/>
      <c r="RGB32" s="58"/>
      <c r="RGC32" s="58"/>
      <c r="RGD32" s="58"/>
      <c r="RGE32" s="58"/>
      <c r="RGF32" s="58"/>
      <c r="RGG32" s="58"/>
      <c r="RGH32" s="58"/>
      <c r="RGI32" s="58"/>
      <c r="RGJ32" s="58"/>
      <c r="RGK32" s="58"/>
      <c r="RGL32" s="58"/>
      <c r="RGM32" s="58"/>
      <c r="RGN32" s="58"/>
      <c r="RGO32" s="58"/>
      <c r="RGP32" s="58"/>
      <c r="RGQ32" s="58"/>
      <c r="RGR32" s="58"/>
      <c r="RGS32" s="58"/>
      <c r="RGT32" s="58"/>
      <c r="RGU32" s="58"/>
      <c r="RGV32" s="58"/>
      <c r="RGW32" s="58"/>
      <c r="RGX32" s="58"/>
      <c r="RGY32" s="58"/>
      <c r="RGZ32" s="58"/>
      <c r="RHA32" s="58"/>
      <c r="RHB32" s="58"/>
      <c r="RHC32" s="58"/>
      <c r="RHD32" s="58"/>
      <c r="RHE32" s="58"/>
      <c r="RHF32" s="58"/>
      <c r="RHG32" s="58"/>
      <c r="RHH32" s="58"/>
      <c r="RHI32" s="58"/>
      <c r="RHJ32" s="58"/>
      <c r="RHK32" s="58"/>
      <c r="RHL32" s="58"/>
      <c r="RHM32" s="58"/>
      <c r="RHN32" s="58"/>
      <c r="RHO32" s="58"/>
      <c r="RHP32" s="58"/>
      <c r="RHQ32" s="58"/>
      <c r="RHR32" s="58"/>
      <c r="RHS32" s="58"/>
      <c r="RHT32" s="58"/>
      <c r="RHU32" s="58"/>
      <c r="RHV32" s="58"/>
      <c r="RHW32" s="58"/>
      <c r="RHX32" s="58"/>
      <c r="RHY32" s="58"/>
      <c r="RHZ32" s="58"/>
      <c r="RIA32" s="58"/>
      <c r="RIB32" s="58"/>
      <c r="RIC32" s="58"/>
      <c r="RID32" s="58"/>
      <c r="RIE32" s="58"/>
      <c r="RIF32" s="58"/>
      <c r="RIG32" s="58"/>
      <c r="RIH32" s="58"/>
      <c r="RII32" s="58"/>
      <c r="RIJ32" s="58"/>
      <c r="RIK32" s="58"/>
      <c r="RIL32" s="58"/>
      <c r="RIM32" s="58"/>
      <c r="RIN32" s="58"/>
      <c r="RIO32" s="58"/>
      <c r="RIP32" s="58"/>
      <c r="RIQ32" s="58"/>
      <c r="RIR32" s="58"/>
      <c r="RIS32" s="58"/>
      <c r="RIT32" s="58"/>
      <c r="RIU32" s="58"/>
      <c r="RIV32" s="58"/>
      <c r="RIW32" s="58"/>
      <c r="RIX32" s="58"/>
      <c r="RIY32" s="58"/>
      <c r="RIZ32" s="58"/>
      <c r="RJA32" s="58"/>
      <c r="RJB32" s="58"/>
      <c r="RJC32" s="58"/>
      <c r="RJD32" s="58"/>
      <c r="RJE32" s="58"/>
      <c r="RJF32" s="58"/>
      <c r="RJG32" s="58"/>
      <c r="RJH32" s="58"/>
      <c r="RJI32" s="58"/>
      <c r="RJJ32" s="58"/>
      <c r="RJK32" s="58"/>
      <c r="RJL32" s="58"/>
      <c r="RJM32" s="58"/>
      <c r="RJN32" s="58"/>
      <c r="RJO32" s="58"/>
      <c r="RJP32" s="58"/>
      <c r="RJQ32" s="58"/>
      <c r="RJR32" s="58"/>
      <c r="RJS32" s="58"/>
      <c r="RJT32" s="58"/>
      <c r="RJU32" s="58"/>
      <c r="RJV32" s="58"/>
      <c r="RJW32" s="58"/>
      <c r="RJX32" s="58"/>
      <c r="RJY32" s="58"/>
      <c r="RJZ32" s="58"/>
      <c r="RKA32" s="58"/>
      <c r="RKB32" s="58"/>
      <c r="RKC32" s="58"/>
      <c r="RKD32" s="58"/>
      <c r="RKE32" s="58"/>
      <c r="RKF32" s="58"/>
      <c r="RKG32" s="58"/>
      <c r="RKH32" s="58"/>
      <c r="RKI32" s="58"/>
      <c r="RKJ32" s="58"/>
      <c r="RKK32" s="58"/>
      <c r="RKL32" s="58"/>
      <c r="RKM32" s="58"/>
      <c r="RKN32" s="58"/>
      <c r="RKO32" s="58"/>
      <c r="RKP32" s="58"/>
      <c r="RKQ32" s="58"/>
      <c r="RKR32" s="58"/>
      <c r="RKS32" s="58"/>
      <c r="RKT32" s="58"/>
      <c r="RKU32" s="58"/>
      <c r="RKV32" s="58"/>
      <c r="RKW32" s="58"/>
      <c r="RKX32" s="58"/>
      <c r="RKY32" s="58"/>
      <c r="RKZ32" s="58"/>
      <c r="RLA32" s="58"/>
      <c r="RLB32" s="58"/>
      <c r="RLC32" s="58"/>
      <c r="RLD32" s="58"/>
      <c r="RLE32" s="58"/>
      <c r="RLF32" s="58"/>
      <c r="RLG32" s="58"/>
      <c r="RLH32" s="58"/>
      <c r="RLI32" s="58"/>
      <c r="RLJ32" s="58"/>
      <c r="RLK32" s="58"/>
      <c r="RLL32" s="58"/>
      <c r="RLM32" s="58"/>
      <c r="RLN32" s="58"/>
      <c r="RLO32" s="58"/>
      <c r="RLP32" s="58"/>
      <c r="RLQ32" s="58"/>
      <c r="RLR32" s="58"/>
      <c r="RLS32" s="58"/>
      <c r="RLT32" s="58"/>
      <c r="RLU32" s="58"/>
      <c r="RLV32" s="58"/>
      <c r="RLW32" s="58"/>
      <c r="RLX32" s="58"/>
      <c r="RLY32" s="58"/>
      <c r="RLZ32" s="58"/>
      <c r="RMA32" s="58"/>
      <c r="RMB32" s="58"/>
      <c r="RMC32" s="58"/>
      <c r="RMD32" s="58"/>
      <c r="RME32" s="58"/>
      <c r="RMF32" s="58"/>
      <c r="RMG32" s="58"/>
      <c r="RMH32" s="58"/>
      <c r="RMI32" s="58"/>
      <c r="RMJ32" s="58"/>
      <c r="RMK32" s="58"/>
      <c r="RML32" s="58"/>
      <c r="RMM32" s="58"/>
      <c r="RMN32" s="58"/>
      <c r="RMO32" s="58"/>
      <c r="RMP32" s="58"/>
      <c r="RMQ32" s="58"/>
      <c r="RMR32" s="58"/>
      <c r="RMS32" s="58"/>
      <c r="RMT32" s="58"/>
      <c r="RMU32" s="58"/>
      <c r="RMV32" s="58"/>
      <c r="RMW32" s="58"/>
      <c r="RMX32" s="58"/>
      <c r="RMY32" s="58"/>
      <c r="RMZ32" s="58"/>
      <c r="RNA32" s="58"/>
      <c r="RNB32" s="58"/>
      <c r="RNC32" s="58"/>
      <c r="RND32" s="58"/>
      <c r="RNE32" s="58"/>
      <c r="RNF32" s="58"/>
      <c r="RNG32" s="58"/>
      <c r="RNH32" s="58"/>
      <c r="RNI32" s="58"/>
      <c r="RNJ32" s="58"/>
      <c r="RNK32" s="58"/>
      <c r="RNL32" s="58"/>
      <c r="RNM32" s="58"/>
      <c r="RNN32" s="58"/>
      <c r="RNO32" s="58"/>
      <c r="RNP32" s="58"/>
      <c r="RNQ32" s="58"/>
      <c r="RNR32" s="58"/>
      <c r="RNS32" s="58"/>
      <c r="RNT32" s="58"/>
      <c r="RNU32" s="58"/>
      <c r="RNV32" s="58"/>
      <c r="RNW32" s="58"/>
      <c r="RNX32" s="58"/>
      <c r="RNY32" s="58"/>
      <c r="RNZ32" s="58"/>
      <c r="ROA32" s="58"/>
      <c r="ROB32" s="58"/>
      <c r="ROC32" s="58"/>
      <c r="ROD32" s="58"/>
      <c r="ROE32" s="58"/>
      <c r="ROF32" s="58"/>
      <c r="ROG32" s="58"/>
      <c r="ROH32" s="58"/>
      <c r="ROI32" s="58"/>
      <c r="ROJ32" s="58"/>
      <c r="ROK32" s="58"/>
      <c r="ROL32" s="58"/>
      <c r="ROM32" s="58"/>
      <c r="RON32" s="58"/>
      <c r="ROO32" s="58"/>
      <c r="ROP32" s="58"/>
      <c r="ROQ32" s="58"/>
      <c r="ROR32" s="58"/>
      <c r="ROS32" s="58"/>
      <c r="ROT32" s="58"/>
      <c r="ROU32" s="58"/>
      <c r="ROV32" s="58"/>
      <c r="ROW32" s="58"/>
      <c r="ROX32" s="58"/>
      <c r="ROY32" s="58"/>
      <c r="ROZ32" s="58"/>
      <c r="RPA32" s="58"/>
      <c r="RPB32" s="58"/>
      <c r="RPC32" s="58"/>
      <c r="RPD32" s="58"/>
      <c r="RPE32" s="58"/>
      <c r="RPF32" s="58"/>
      <c r="RPG32" s="58"/>
      <c r="RPH32" s="58"/>
      <c r="RPI32" s="58"/>
      <c r="RPJ32" s="58"/>
      <c r="RPK32" s="58"/>
      <c r="RPL32" s="58"/>
      <c r="RPM32" s="58"/>
      <c r="RPN32" s="58"/>
      <c r="RPO32" s="58"/>
      <c r="RPP32" s="58"/>
      <c r="RPQ32" s="58"/>
      <c r="RPR32" s="58"/>
      <c r="RPS32" s="58"/>
      <c r="RPT32" s="58"/>
      <c r="RPU32" s="58"/>
      <c r="RPV32" s="58"/>
      <c r="RPW32" s="58"/>
      <c r="RPX32" s="58"/>
      <c r="RPY32" s="58"/>
      <c r="RPZ32" s="58"/>
      <c r="RQA32" s="58"/>
      <c r="RQB32" s="58"/>
      <c r="RQC32" s="58"/>
      <c r="RQD32" s="58"/>
      <c r="RQE32" s="58"/>
      <c r="RQF32" s="58"/>
      <c r="RQG32" s="58"/>
      <c r="RQH32" s="58"/>
      <c r="RQI32" s="58"/>
      <c r="RQJ32" s="58"/>
      <c r="RQK32" s="58"/>
      <c r="RQL32" s="58"/>
      <c r="RQM32" s="58"/>
      <c r="RQN32" s="58"/>
      <c r="RQO32" s="58"/>
      <c r="RQP32" s="58"/>
      <c r="RQQ32" s="58"/>
      <c r="RQR32" s="58"/>
      <c r="RQS32" s="58"/>
      <c r="RQT32" s="58"/>
      <c r="RQU32" s="58"/>
      <c r="RQV32" s="58"/>
      <c r="RQW32" s="58"/>
      <c r="RQX32" s="58"/>
      <c r="RQY32" s="58"/>
      <c r="RQZ32" s="58"/>
      <c r="RRA32" s="58"/>
      <c r="RRB32" s="58"/>
      <c r="RRC32" s="58"/>
      <c r="RRD32" s="58"/>
      <c r="RRE32" s="58"/>
      <c r="RRF32" s="58"/>
      <c r="RRG32" s="58"/>
      <c r="RRH32" s="58"/>
      <c r="RRI32" s="58"/>
      <c r="RRJ32" s="58"/>
      <c r="RRK32" s="58"/>
      <c r="RRL32" s="58"/>
      <c r="RRM32" s="58"/>
      <c r="RRN32" s="58"/>
      <c r="RRO32" s="58"/>
      <c r="RRP32" s="58"/>
      <c r="RRQ32" s="58"/>
      <c r="RRR32" s="58"/>
      <c r="RRS32" s="58"/>
      <c r="RRT32" s="58"/>
      <c r="RRU32" s="58"/>
      <c r="RRV32" s="58"/>
      <c r="RRW32" s="58"/>
      <c r="RRX32" s="58"/>
      <c r="RRY32" s="58"/>
      <c r="RRZ32" s="58"/>
      <c r="RSA32" s="58"/>
      <c r="RSB32" s="58"/>
      <c r="RSC32" s="58"/>
      <c r="RSD32" s="58"/>
      <c r="RSE32" s="58"/>
      <c r="RSF32" s="58"/>
      <c r="RSG32" s="58"/>
      <c r="RSH32" s="58"/>
      <c r="RSI32" s="58"/>
      <c r="RSJ32" s="58"/>
      <c r="RSK32" s="58"/>
      <c r="RSL32" s="58"/>
      <c r="RSM32" s="58"/>
      <c r="RSN32" s="58"/>
      <c r="RSO32" s="58"/>
      <c r="RSP32" s="58"/>
      <c r="RSQ32" s="58"/>
      <c r="RSR32" s="58"/>
      <c r="RSS32" s="58"/>
      <c r="RST32" s="58"/>
      <c r="RSU32" s="58"/>
      <c r="RSV32" s="58"/>
      <c r="RSW32" s="58"/>
      <c r="RSX32" s="58"/>
      <c r="RSY32" s="58"/>
      <c r="RSZ32" s="58"/>
      <c r="RTA32" s="58"/>
      <c r="RTB32" s="58"/>
      <c r="RTC32" s="58"/>
      <c r="RTD32" s="58"/>
      <c r="RTE32" s="58"/>
      <c r="RTF32" s="58"/>
      <c r="RTG32" s="58"/>
      <c r="RTH32" s="58"/>
      <c r="RTI32" s="58"/>
      <c r="RTJ32" s="58"/>
      <c r="RTK32" s="58"/>
      <c r="RTL32" s="58"/>
      <c r="RTM32" s="58"/>
      <c r="RTN32" s="58"/>
      <c r="RTO32" s="58"/>
      <c r="RTP32" s="58"/>
      <c r="RTQ32" s="58"/>
      <c r="RTR32" s="58"/>
      <c r="RTS32" s="58"/>
      <c r="RTT32" s="58"/>
      <c r="RTU32" s="58"/>
      <c r="RTV32" s="58"/>
      <c r="RTW32" s="58"/>
      <c r="RTX32" s="58"/>
      <c r="RTY32" s="58"/>
      <c r="RTZ32" s="58"/>
      <c r="RUA32" s="58"/>
      <c r="RUB32" s="58"/>
      <c r="RUC32" s="58"/>
      <c r="RUD32" s="58"/>
      <c r="RUE32" s="58"/>
      <c r="RUF32" s="58"/>
      <c r="RUG32" s="58"/>
      <c r="RUH32" s="58"/>
      <c r="RUI32" s="58"/>
      <c r="RUJ32" s="58"/>
      <c r="RUK32" s="58"/>
      <c r="RUL32" s="58"/>
      <c r="RUM32" s="58"/>
      <c r="RUN32" s="58"/>
      <c r="RUO32" s="58"/>
      <c r="RUP32" s="58"/>
      <c r="RUQ32" s="58"/>
      <c r="RUR32" s="58"/>
      <c r="RUS32" s="58"/>
      <c r="RUT32" s="58"/>
      <c r="RUU32" s="58"/>
      <c r="RUV32" s="58"/>
      <c r="RUW32" s="58"/>
      <c r="RUX32" s="58"/>
      <c r="RUY32" s="58"/>
      <c r="RUZ32" s="58"/>
      <c r="RVA32" s="58"/>
      <c r="RVB32" s="58"/>
      <c r="RVC32" s="58"/>
      <c r="RVD32" s="58"/>
      <c r="RVE32" s="58"/>
      <c r="RVF32" s="58"/>
      <c r="RVG32" s="58"/>
      <c r="RVH32" s="58"/>
      <c r="RVI32" s="58"/>
      <c r="RVJ32" s="58"/>
      <c r="RVK32" s="58"/>
      <c r="RVL32" s="58"/>
      <c r="RVM32" s="58"/>
      <c r="RVN32" s="58"/>
      <c r="RVO32" s="58"/>
      <c r="RVP32" s="58"/>
      <c r="RVQ32" s="58"/>
      <c r="RVR32" s="58"/>
      <c r="RVS32" s="58"/>
      <c r="RVT32" s="58"/>
      <c r="RVU32" s="58"/>
      <c r="RVV32" s="58"/>
      <c r="RVW32" s="58"/>
      <c r="RVX32" s="58"/>
      <c r="RVY32" s="58"/>
      <c r="RVZ32" s="58"/>
      <c r="RWA32" s="58"/>
      <c r="RWB32" s="58"/>
      <c r="RWC32" s="58"/>
      <c r="RWD32" s="58"/>
      <c r="RWE32" s="58"/>
      <c r="RWF32" s="58"/>
      <c r="RWG32" s="58"/>
      <c r="RWH32" s="58"/>
      <c r="RWI32" s="58"/>
      <c r="RWJ32" s="58"/>
      <c r="RWK32" s="58"/>
      <c r="RWL32" s="58"/>
      <c r="RWM32" s="58"/>
      <c r="RWN32" s="58"/>
      <c r="RWO32" s="58"/>
      <c r="RWP32" s="58"/>
      <c r="RWQ32" s="58"/>
      <c r="RWR32" s="58"/>
      <c r="RWS32" s="58"/>
      <c r="RWT32" s="58"/>
      <c r="RWU32" s="58"/>
      <c r="RWV32" s="58"/>
      <c r="RWW32" s="58"/>
      <c r="RWX32" s="58"/>
      <c r="RWY32" s="58"/>
      <c r="RWZ32" s="58"/>
      <c r="RXA32" s="58"/>
      <c r="RXB32" s="58"/>
      <c r="RXC32" s="58"/>
      <c r="RXD32" s="58"/>
      <c r="RXE32" s="58"/>
      <c r="RXF32" s="58"/>
      <c r="RXG32" s="58"/>
      <c r="RXH32" s="58"/>
      <c r="RXI32" s="58"/>
      <c r="RXJ32" s="58"/>
      <c r="RXK32" s="58"/>
      <c r="RXL32" s="58"/>
      <c r="RXM32" s="58"/>
      <c r="RXN32" s="58"/>
      <c r="RXO32" s="58"/>
      <c r="RXP32" s="58"/>
      <c r="RXQ32" s="58"/>
      <c r="RXR32" s="58"/>
      <c r="RXS32" s="58"/>
      <c r="RXT32" s="58"/>
      <c r="RXU32" s="58"/>
      <c r="RXV32" s="58"/>
      <c r="RXW32" s="58"/>
      <c r="RXX32" s="58"/>
      <c r="RXY32" s="58"/>
      <c r="RXZ32" s="58"/>
      <c r="RYA32" s="58"/>
      <c r="RYB32" s="58"/>
      <c r="RYC32" s="58"/>
      <c r="RYD32" s="58"/>
      <c r="RYE32" s="58"/>
      <c r="RYF32" s="58"/>
      <c r="RYG32" s="58"/>
      <c r="RYH32" s="58"/>
      <c r="RYI32" s="58"/>
      <c r="RYJ32" s="58"/>
      <c r="RYK32" s="58"/>
      <c r="RYL32" s="58"/>
      <c r="RYM32" s="58"/>
      <c r="RYN32" s="58"/>
      <c r="RYO32" s="58"/>
      <c r="RYP32" s="58"/>
      <c r="RYQ32" s="58"/>
      <c r="RYR32" s="58"/>
      <c r="RYS32" s="58"/>
      <c r="RYT32" s="58"/>
      <c r="RYU32" s="58"/>
      <c r="RYV32" s="58"/>
      <c r="RYW32" s="58"/>
      <c r="RYX32" s="58"/>
      <c r="RYY32" s="58"/>
      <c r="RYZ32" s="58"/>
      <c r="RZA32" s="58"/>
      <c r="RZB32" s="58"/>
      <c r="RZC32" s="58"/>
      <c r="RZD32" s="58"/>
      <c r="RZE32" s="58"/>
      <c r="RZF32" s="58"/>
      <c r="RZG32" s="58"/>
      <c r="RZH32" s="58"/>
      <c r="RZI32" s="58"/>
      <c r="RZJ32" s="58"/>
      <c r="RZK32" s="58"/>
      <c r="RZL32" s="58"/>
      <c r="RZM32" s="58"/>
      <c r="RZN32" s="58"/>
      <c r="RZO32" s="58"/>
      <c r="RZP32" s="58"/>
      <c r="RZQ32" s="58"/>
      <c r="RZR32" s="58"/>
      <c r="RZS32" s="58"/>
      <c r="RZT32" s="58"/>
      <c r="RZU32" s="58"/>
      <c r="RZV32" s="58"/>
      <c r="RZW32" s="58"/>
      <c r="RZX32" s="58"/>
      <c r="RZY32" s="58"/>
      <c r="RZZ32" s="58"/>
      <c r="SAA32" s="58"/>
      <c r="SAB32" s="58"/>
      <c r="SAC32" s="58"/>
      <c r="SAD32" s="58"/>
      <c r="SAE32" s="58"/>
      <c r="SAF32" s="58"/>
      <c r="SAG32" s="58"/>
      <c r="SAH32" s="58"/>
      <c r="SAI32" s="58"/>
      <c r="SAJ32" s="58"/>
      <c r="SAK32" s="58"/>
      <c r="SAL32" s="58"/>
      <c r="SAM32" s="58"/>
      <c r="SAN32" s="58"/>
      <c r="SAO32" s="58"/>
      <c r="SAP32" s="58"/>
      <c r="SAQ32" s="58"/>
      <c r="SAR32" s="58"/>
      <c r="SAS32" s="58"/>
      <c r="SAT32" s="58"/>
      <c r="SAU32" s="58"/>
      <c r="SAV32" s="58"/>
      <c r="SAW32" s="58"/>
      <c r="SAX32" s="58"/>
      <c r="SAY32" s="58"/>
      <c r="SAZ32" s="58"/>
      <c r="SBA32" s="58"/>
      <c r="SBB32" s="58"/>
      <c r="SBC32" s="58"/>
      <c r="SBD32" s="58"/>
      <c r="SBE32" s="58"/>
      <c r="SBF32" s="58"/>
      <c r="SBG32" s="58"/>
      <c r="SBH32" s="58"/>
      <c r="SBI32" s="58"/>
      <c r="SBJ32" s="58"/>
      <c r="SBK32" s="58"/>
      <c r="SBL32" s="58"/>
      <c r="SBM32" s="58"/>
      <c r="SBN32" s="58"/>
      <c r="SBO32" s="58"/>
      <c r="SBP32" s="58"/>
      <c r="SBQ32" s="58"/>
      <c r="SBR32" s="58"/>
      <c r="SBS32" s="58"/>
      <c r="SBT32" s="58"/>
      <c r="SBU32" s="58"/>
      <c r="SBV32" s="58"/>
      <c r="SBW32" s="58"/>
      <c r="SBX32" s="58"/>
      <c r="SBY32" s="58"/>
      <c r="SBZ32" s="58"/>
      <c r="SCA32" s="58"/>
      <c r="SCB32" s="58"/>
      <c r="SCC32" s="58"/>
      <c r="SCD32" s="58"/>
      <c r="SCE32" s="58"/>
      <c r="SCF32" s="58"/>
      <c r="SCG32" s="58"/>
      <c r="SCH32" s="58"/>
      <c r="SCI32" s="58"/>
      <c r="SCJ32" s="58"/>
      <c r="SCK32" s="58"/>
      <c r="SCL32" s="58"/>
      <c r="SCM32" s="58"/>
      <c r="SCN32" s="58"/>
      <c r="SCO32" s="58"/>
      <c r="SCP32" s="58"/>
      <c r="SCQ32" s="58"/>
      <c r="SCR32" s="58"/>
      <c r="SCS32" s="58"/>
      <c r="SCT32" s="58"/>
      <c r="SCU32" s="58"/>
      <c r="SCV32" s="58"/>
      <c r="SCW32" s="58"/>
      <c r="SCX32" s="58"/>
      <c r="SCY32" s="58"/>
      <c r="SCZ32" s="58"/>
      <c r="SDA32" s="58"/>
      <c r="SDB32" s="58"/>
      <c r="SDC32" s="58"/>
      <c r="SDD32" s="58"/>
      <c r="SDE32" s="58"/>
      <c r="SDF32" s="58"/>
      <c r="SDG32" s="58"/>
      <c r="SDH32" s="58"/>
      <c r="SDI32" s="58"/>
      <c r="SDJ32" s="58"/>
      <c r="SDK32" s="58"/>
      <c r="SDL32" s="58"/>
      <c r="SDM32" s="58"/>
      <c r="SDN32" s="58"/>
      <c r="SDO32" s="58"/>
      <c r="SDP32" s="58"/>
      <c r="SDQ32" s="58"/>
      <c r="SDR32" s="58"/>
      <c r="SDS32" s="58"/>
      <c r="SDT32" s="58"/>
      <c r="SDU32" s="58"/>
      <c r="SDV32" s="58"/>
      <c r="SDW32" s="58"/>
      <c r="SDX32" s="58"/>
      <c r="SDY32" s="58"/>
      <c r="SDZ32" s="58"/>
      <c r="SEA32" s="58"/>
      <c r="SEB32" s="58"/>
      <c r="SEC32" s="58"/>
      <c r="SED32" s="58"/>
      <c r="SEE32" s="58"/>
      <c r="SEF32" s="58"/>
      <c r="SEG32" s="58"/>
      <c r="SEH32" s="58"/>
      <c r="SEI32" s="58"/>
      <c r="SEJ32" s="58"/>
      <c r="SEK32" s="58"/>
      <c r="SEL32" s="58"/>
      <c r="SEM32" s="58"/>
      <c r="SEN32" s="58"/>
      <c r="SEO32" s="58"/>
      <c r="SEP32" s="58"/>
      <c r="SEQ32" s="58"/>
      <c r="SER32" s="58"/>
      <c r="SES32" s="58"/>
      <c r="SET32" s="58"/>
      <c r="SEU32" s="58"/>
      <c r="SEV32" s="58"/>
      <c r="SEW32" s="58"/>
      <c r="SEX32" s="58"/>
      <c r="SEY32" s="58"/>
      <c r="SEZ32" s="58"/>
      <c r="SFA32" s="58"/>
      <c r="SFB32" s="58"/>
      <c r="SFC32" s="58"/>
      <c r="SFD32" s="58"/>
      <c r="SFE32" s="58"/>
      <c r="SFF32" s="58"/>
      <c r="SFG32" s="58"/>
      <c r="SFH32" s="58"/>
      <c r="SFI32" s="58"/>
      <c r="SFJ32" s="58"/>
      <c r="SFK32" s="58"/>
      <c r="SFL32" s="58"/>
      <c r="SFM32" s="58"/>
      <c r="SFN32" s="58"/>
      <c r="SFO32" s="58"/>
      <c r="SFP32" s="58"/>
      <c r="SFQ32" s="58"/>
      <c r="SFR32" s="58"/>
      <c r="SFS32" s="58"/>
      <c r="SFT32" s="58"/>
      <c r="SFU32" s="58"/>
      <c r="SFV32" s="58"/>
      <c r="SFW32" s="58"/>
      <c r="SFX32" s="58"/>
      <c r="SFY32" s="58"/>
      <c r="SFZ32" s="58"/>
      <c r="SGA32" s="58"/>
      <c r="SGB32" s="58"/>
      <c r="SGC32" s="58"/>
      <c r="SGD32" s="58"/>
      <c r="SGE32" s="58"/>
      <c r="SGF32" s="58"/>
      <c r="SGG32" s="58"/>
      <c r="SGH32" s="58"/>
      <c r="SGI32" s="58"/>
      <c r="SGJ32" s="58"/>
      <c r="SGK32" s="58"/>
      <c r="SGL32" s="58"/>
      <c r="SGM32" s="58"/>
      <c r="SGN32" s="58"/>
      <c r="SGO32" s="58"/>
      <c r="SGP32" s="58"/>
      <c r="SGQ32" s="58"/>
      <c r="SGR32" s="58"/>
      <c r="SGS32" s="58"/>
      <c r="SGT32" s="58"/>
      <c r="SGU32" s="58"/>
      <c r="SGV32" s="58"/>
      <c r="SGW32" s="58"/>
      <c r="SGX32" s="58"/>
      <c r="SGY32" s="58"/>
      <c r="SGZ32" s="58"/>
      <c r="SHA32" s="58"/>
      <c r="SHB32" s="58"/>
      <c r="SHC32" s="58"/>
      <c r="SHD32" s="58"/>
      <c r="SHE32" s="58"/>
      <c r="SHF32" s="58"/>
      <c r="SHG32" s="58"/>
      <c r="SHH32" s="58"/>
      <c r="SHI32" s="58"/>
      <c r="SHJ32" s="58"/>
      <c r="SHK32" s="58"/>
      <c r="SHL32" s="58"/>
      <c r="SHM32" s="58"/>
      <c r="SHN32" s="58"/>
      <c r="SHO32" s="58"/>
      <c r="SHP32" s="58"/>
      <c r="SHQ32" s="58"/>
      <c r="SHR32" s="58"/>
      <c r="SHS32" s="58"/>
      <c r="SHT32" s="58"/>
      <c r="SHU32" s="58"/>
      <c r="SHV32" s="58"/>
      <c r="SHW32" s="58"/>
      <c r="SHX32" s="58"/>
      <c r="SHY32" s="58"/>
      <c r="SHZ32" s="58"/>
      <c r="SIA32" s="58"/>
      <c r="SIB32" s="58"/>
      <c r="SIC32" s="58"/>
      <c r="SID32" s="58"/>
      <c r="SIE32" s="58"/>
      <c r="SIF32" s="58"/>
      <c r="SIG32" s="58"/>
      <c r="SIH32" s="58"/>
      <c r="SII32" s="58"/>
      <c r="SIJ32" s="58"/>
      <c r="SIK32" s="58"/>
      <c r="SIL32" s="58"/>
      <c r="SIM32" s="58"/>
      <c r="SIN32" s="58"/>
      <c r="SIO32" s="58"/>
      <c r="SIP32" s="58"/>
      <c r="SIQ32" s="58"/>
      <c r="SIR32" s="58"/>
      <c r="SIS32" s="58"/>
      <c r="SIT32" s="58"/>
      <c r="SIU32" s="58"/>
      <c r="SIV32" s="58"/>
      <c r="SIW32" s="58"/>
      <c r="SIX32" s="58"/>
      <c r="SIY32" s="58"/>
      <c r="SIZ32" s="58"/>
      <c r="SJA32" s="58"/>
      <c r="SJB32" s="58"/>
      <c r="SJC32" s="58"/>
      <c r="SJD32" s="58"/>
      <c r="SJE32" s="58"/>
      <c r="SJF32" s="58"/>
      <c r="SJG32" s="58"/>
      <c r="SJH32" s="58"/>
      <c r="SJI32" s="58"/>
      <c r="SJJ32" s="58"/>
      <c r="SJK32" s="58"/>
      <c r="SJL32" s="58"/>
      <c r="SJM32" s="58"/>
      <c r="SJN32" s="58"/>
      <c r="SJO32" s="58"/>
      <c r="SJP32" s="58"/>
      <c r="SJQ32" s="58"/>
      <c r="SJR32" s="58"/>
      <c r="SJS32" s="58"/>
      <c r="SJT32" s="58"/>
      <c r="SJU32" s="58"/>
      <c r="SJV32" s="58"/>
      <c r="SJW32" s="58"/>
      <c r="SJX32" s="58"/>
      <c r="SJY32" s="58"/>
      <c r="SJZ32" s="58"/>
      <c r="SKA32" s="58"/>
      <c r="SKB32" s="58"/>
      <c r="SKC32" s="58"/>
      <c r="SKD32" s="58"/>
      <c r="SKE32" s="58"/>
      <c r="SKF32" s="58"/>
      <c r="SKG32" s="58"/>
      <c r="SKH32" s="58"/>
      <c r="SKI32" s="58"/>
      <c r="SKJ32" s="58"/>
      <c r="SKK32" s="58"/>
      <c r="SKL32" s="58"/>
      <c r="SKM32" s="58"/>
      <c r="SKN32" s="58"/>
      <c r="SKO32" s="58"/>
      <c r="SKP32" s="58"/>
      <c r="SKQ32" s="58"/>
      <c r="SKR32" s="58"/>
      <c r="SKS32" s="58"/>
      <c r="SKT32" s="58"/>
      <c r="SKU32" s="58"/>
      <c r="SKV32" s="58"/>
      <c r="SKW32" s="58"/>
      <c r="SKX32" s="58"/>
      <c r="SKY32" s="58"/>
      <c r="SKZ32" s="58"/>
      <c r="SLA32" s="58"/>
      <c r="SLB32" s="58"/>
      <c r="SLC32" s="58"/>
      <c r="SLD32" s="58"/>
      <c r="SLE32" s="58"/>
      <c r="SLF32" s="58"/>
      <c r="SLG32" s="58"/>
      <c r="SLH32" s="58"/>
      <c r="SLI32" s="58"/>
      <c r="SLJ32" s="58"/>
      <c r="SLK32" s="58"/>
      <c r="SLL32" s="58"/>
      <c r="SLM32" s="58"/>
      <c r="SLN32" s="58"/>
      <c r="SLO32" s="58"/>
      <c r="SLP32" s="58"/>
      <c r="SLQ32" s="58"/>
      <c r="SLR32" s="58"/>
      <c r="SLS32" s="58"/>
      <c r="SLT32" s="58"/>
      <c r="SLU32" s="58"/>
      <c r="SLV32" s="58"/>
      <c r="SLW32" s="58"/>
      <c r="SLX32" s="58"/>
      <c r="SLY32" s="58"/>
      <c r="SLZ32" s="58"/>
      <c r="SMA32" s="58"/>
      <c r="SMB32" s="58"/>
      <c r="SMC32" s="58"/>
      <c r="SMD32" s="58"/>
      <c r="SME32" s="58"/>
      <c r="SMF32" s="58"/>
      <c r="SMG32" s="58"/>
      <c r="SMH32" s="58"/>
      <c r="SMI32" s="58"/>
      <c r="SMJ32" s="58"/>
      <c r="SMK32" s="58"/>
      <c r="SML32" s="58"/>
      <c r="SMM32" s="58"/>
      <c r="SMN32" s="58"/>
      <c r="SMO32" s="58"/>
      <c r="SMP32" s="58"/>
      <c r="SMQ32" s="58"/>
      <c r="SMR32" s="58"/>
      <c r="SMS32" s="58"/>
      <c r="SMT32" s="58"/>
      <c r="SMU32" s="58"/>
      <c r="SMV32" s="58"/>
      <c r="SMW32" s="58"/>
      <c r="SMX32" s="58"/>
      <c r="SMY32" s="58"/>
      <c r="SMZ32" s="58"/>
      <c r="SNA32" s="58"/>
      <c r="SNB32" s="58"/>
      <c r="SNC32" s="58"/>
      <c r="SND32" s="58"/>
      <c r="SNE32" s="58"/>
      <c r="SNF32" s="58"/>
      <c r="SNG32" s="58"/>
      <c r="SNH32" s="58"/>
      <c r="SNI32" s="58"/>
      <c r="SNJ32" s="58"/>
      <c r="SNK32" s="58"/>
      <c r="SNL32" s="58"/>
      <c r="SNM32" s="58"/>
      <c r="SNN32" s="58"/>
      <c r="SNO32" s="58"/>
      <c r="SNP32" s="58"/>
      <c r="SNQ32" s="58"/>
      <c r="SNR32" s="58"/>
      <c r="SNS32" s="58"/>
      <c r="SNT32" s="58"/>
      <c r="SNU32" s="58"/>
      <c r="SNV32" s="58"/>
      <c r="SNW32" s="58"/>
      <c r="SNX32" s="58"/>
      <c r="SNY32" s="58"/>
      <c r="SNZ32" s="58"/>
      <c r="SOA32" s="58"/>
      <c r="SOB32" s="58"/>
      <c r="SOC32" s="58"/>
      <c r="SOD32" s="58"/>
      <c r="SOE32" s="58"/>
      <c r="SOF32" s="58"/>
      <c r="SOG32" s="58"/>
      <c r="SOH32" s="58"/>
      <c r="SOI32" s="58"/>
      <c r="SOJ32" s="58"/>
      <c r="SOK32" s="58"/>
      <c r="SOL32" s="58"/>
      <c r="SOM32" s="58"/>
      <c r="SON32" s="58"/>
      <c r="SOO32" s="58"/>
      <c r="SOP32" s="58"/>
      <c r="SOQ32" s="58"/>
      <c r="SOR32" s="58"/>
      <c r="SOS32" s="58"/>
      <c r="SOT32" s="58"/>
      <c r="SOU32" s="58"/>
      <c r="SOV32" s="58"/>
      <c r="SOW32" s="58"/>
      <c r="SOX32" s="58"/>
      <c r="SOY32" s="58"/>
      <c r="SOZ32" s="58"/>
      <c r="SPA32" s="58"/>
      <c r="SPB32" s="58"/>
      <c r="SPC32" s="58"/>
      <c r="SPD32" s="58"/>
      <c r="SPE32" s="58"/>
      <c r="SPF32" s="58"/>
      <c r="SPG32" s="58"/>
      <c r="SPH32" s="58"/>
      <c r="SPI32" s="58"/>
      <c r="SPJ32" s="58"/>
      <c r="SPK32" s="58"/>
      <c r="SPL32" s="58"/>
      <c r="SPM32" s="58"/>
      <c r="SPN32" s="58"/>
      <c r="SPO32" s="58"/>
      <c r="SPP32" s="58"/>
      <c r="SPQ32" s="58"/>
      <c r="SPR32" s="58"/>
      <c r="SPS32" s="58"/>
      <c r="SPT32" s="58"/>
      <c r="SPU32" s="58"/>
      <c r="SPV32" s="58"/>
      <c r="SPW32" s="58"/>
      <c r="SPX32" s="58"/>
      <c r="SPY32" s="58"/>
      <c r="SPZ32" s="58"/>
      <c r="SQA32" s="58"/>
      <c r="SQB32" s="58"/>
      <c r="SQC32" s="58"/>
      <c r="SQD32" s="58"/>
      <c r="SQE32" s="58"/>
      <c r="SQF32" s="58"/>
      <c r="SQG32" s="58"/>
      <c r="SQH32" s="58"/>
      <c r="SQI32" s="58"/>
      <c r="SQJ32" s="58"/>
      <c r="SQK32" s="58"/>
      <c r="SQL32" s="58"/>
      <c r="SQM32" s="58"/>
      <c r="SQN32" s="58"/>
      <c r="SQO32" s="58"/>
      <c r="SQP32" s="58"/>
      <c r="SQQ32" s="58"/>
      <c r="SQR32" s="58"/>
      <c r="SQS32" s="58"/>
      <c r="SQT32" s="58"/>
      <c r="SQU32" s="58"/>
      <c r="SQV32" s="58"/>
      <c r="SQW32" s="58"/>
      <c r="SQX32" s="58"/>
      <c r="SQY32" s="58"/>
      <c r="SQZ32" s="58"/>
      <c r="SRA32" s="58"/>
      <c r="SRB32" s="58"/>
      <c r="SRC32" s="58"/>
      <c r="SRD32" s="58"/>
      <c r="SRE32" s="58"/>
      <c r="SRF32" s="58"/>
      <c r="SRG32" s="58"/>
      <c r="SRH32" s="58"/>
      <c r="SRI32" s="58"/>
      <c r="SRJ32" s="58"/>
      <c r="SRK32" s="58"/>
      <c r="SRL32" s="58"/>
      <c r="SRM32" s="58"/>
      <c r="SRN32" s="58"/>
      <c r="SRO32" s="58"/>
      <c r="SRP32" s="58"/>
      <c r="SRQ32" s="58"/>
      <c r="SRR32" s="58"/>
      <c r="SRS32" s="58"/>
      <c r="SRT32" s="58"/>
      <c r="SRU32" s="58"/>
      <c r="SRV32" s="58"/>
      <c r="SRW32" s="58"/>
      <c r="SRX32" s="58"/>
      <c r="SRY32" s="58"/>
      <c r="SRZ32" s="58"/>
      <c r="SSA32" s="58"/>
      <c r="SSB32" s="58"/>
      <c r="SSC32" s="58"/>
      <c r="SSD32" s="58"/>
      <c r="SSE32" s="58"/>
      <c r="SSF32" s="58"/>
      <c r="SSG32" s="58"/>
      <c r="SSH32" s="58"/>
      <c r="SSI32" s="58"/>
      <c r="SSJ32" s="58"/>
      <c r="SSK32" s="58"/>
      <c r="SSL32" s="58"/>
      <c r="SSM32" s="58"/>
      <c r="SSN32" s="58"/>
      <c r="SSO32" s="58"/>
      <c r="SSP32" s="58"/>
      <c r="SSQ32" s="58"/>
      <c r="SSR32" s="58"/>
      <c r="SSS32" s="58"/>
      <c r="SST32" s="58"/>
      <c r="SSU32" s="58"/>
      <c r="SSV32" s="58"/>
      <c r="SSW32" s="58"/>
      <c r="SSX32" s="58"/>
      <c r="SSY32" s="58"/>
      <c r="SSZ32" s="58"/>
      <c r="STA32" s="58"/>
      <c r="STB32" s="58"/>
      <c r="STC32" s="58"/>
      <c r="STD32" s="58"/>
      <c r="STE32" s="58"/>
      <c r="STF32" s="58"/>
      <c r="STG32" s="58"/>
      <c r="STH32" s="58"/>
      <c r="STI32" s="58"/>
      <c r="STJ32" s="58"/>
      <c r="STK32" s="58"/>
      <c r="STL32" s="58"/>
      <c r="STM32" s="58"/>
      <c r="STN32" s="58"/>
      <c r="STO32" s="58"/>
      <c r="STP32" s="58"/>
      <c r="STQ32" s="58"/>
      <c r="STR32" s="58"/>
      <c r="STS32" s="58"/>
      <c r="STT32" s="58"/>
      <c r="STU32" s="58"/>
      <c r="STV32" s="58"/>
      <c r="STW32" s="58"/>
      <c r="STX32" s="58"/>
      <c r="STY32" s="58"/>
      <c r="STZ32" s="58"/>
      <c r="SUA32" s="58"/>
      <c r="SUB32" s="58"/>
      <c r="SUC32" s="58"/>
      <c r="SUD32" s="58"/>
      <c r="SUE32" s="58"/>
      <c r="SUF32" s="58"/>
      <c r="SUG32" s="58"/>
      <c r="SUH32" s="58"/>
      <c r="SUI32" s="58"/>
      <c r="SUJ32" s="58"/>
      <c r="SUK32" s="58"/>
      <c r="SUL32" s="58"/>
      <c r="SUM32" s="58"/>
      <c r="SUN32" s="58"/>
      <c r="SUO32" s="58"/>
      <c r="SUP32" s="58"/>
      <c r="SUQ32" s="58"/>
      <c r="SUR32" s="58"/>
      <c r="SUS32" s="58"/>
      <c r="SUT32" s="58"/>
      <c r="SUU32" s="58"/>
      <c r="SUV32" s="58"/>
      <c r="SUW32" s="58"/>
      <c r="SUX32" s="58"/>
      <c r="SUY32" s="58"/>
      <c r="SUZ32" s="58"/>
      <c r="SVA32" s="58"/>
      <c r="SVB32" s="58"/>
      <c r="SVC32" s="58"/>
      <c r="SVD32" s="58"/>
      <c r="SVE32" s="58"/>
      <c r="SVF32" s="58"/>
      <c r="SVG32" s="58"/>
      <c r="SVH32" s="58"/>
      <c r="SVI32" s="58"/>
      <c r="SVJ32" s="58"/>
      <c r="SVK32" s="58"/>
      <c r="SVL32" s="58"/>
      <c r="SVM32" s="58"/>
      <c r="SVN32" s="58"/>
      <c r="SVO32" s="58"/>
      <c r="SVP32" s="58"/>
      <c r="SVQ32" s="58"/>
      <c r="SVR32" s="58"/>
      <c r="SVS32" s="58"/>
      <c r="SVT32" s="58"/>
      <c r="SVU32" s="58"/>
      <c r="SVV32" s="58"/>
      <c r="SVW32" s="58"/>
      <c r="SVX32" s="58"/>
      <c r="SVY32" s="58"/>
      <c r="SVZ32" s="58"/>
      <c r="SWA32" s="58"/>
      <c r="SWB32" s="58"/>
      <c r="SWC32" s="58"/>
      <c r="SWD32" s="58"/>
      <c r="SWE32" s="58"/>
      <c r="SWF32" s="58"/>
      <c r="SWG32" s="58"/>
      <c r="SWH32" s="58"/>
      <c r="SWI32" s="58"/>
      <c r="SWJ32" s="58"/>
      <c r="SWK32" s="58"/>
      <c r="SWL32" s="58"/>
      <c r="SWM32" s="58"/>
      <c r="SWN32" s="58"/>
      <c r="SWO32" s="58"/>
      <c r="SWP32" s="58"/>
      <c r="SWQ32" s="58"/>
      <c r="SWR32" s="58"/>
      <c r="SWS32" s="58"/>
      <c r="SWT32" s="58"/>
      <c r="SWU32" s="58"/>
      <c r="SWV32" s="58"/>
      <c r="SWW32" s="58"/>
      <c r="SWX32" s="58"/>
      <c r="SWY32" s="58"/>
      <c r="SWZ32" s="58"/>
      <c r="SXA32" s="58"/>
      <c r="SXB32" s="58"/>
      <c r="SXC32" s="58"/>
      <c r="SXD32" s="58"/>
      <c r="SXE32" s="58"/>
      <c r="SXF32" s="58"/>
      <c r="SXG32" s="58"/>
      <c r="SXH32" s="58"/>
      <c r="SXI32" s="58"/>
      <c r="SXJ32" s="58"/>
      <c r="SXK32" s="58"/>
      <c r="SXL32" s="58"/>
      <c r="SXM32" s="58"/>
      <c r="SXN32" s="58"/>
      <c r="SXO32" s="58"/>
      <c r="SXP32" s="58"/>
      <c r="SXQ32" s="58"/>
      <c r="SXR32" s="58"/>
      <c r="SXS32" s="58"/>
      <c r="SXT32" s="58"/>
      <c r="SXU32" s="58"/>
      <c r="SXV32" s="58"/>
      <c r="SXW32" s="58"/>
      <c r="SXX32" s="58"/>
      <c r="SXY32" s="58"/>
      <c r="SXZ32" s="58"/>
      <c r="SYA32" s="58"/>
      <c r="SYB32" s="58"/>
      <c r="SYC32" s="58"/>
      <c r="SYD32" s="58"/>
      <c r="SYE32" s="58"/>
      <c r="SYF32" s="58"/>
      <c r="SYG32" s="58"/>
      <c r="SYH32" s="58"/>
      <c r="SYI32" s="58"/>
      <c r="SYJ32" s="58"/>
      <c r="SYK32" s="58"/>
      <c r="SYL32" s="58"/>
      <c r="SYM32" s="58"/>
      <c r="SYN32" s="58"/>
      <c r="SYO32" s="58"/>
      <c r="SYP32" s="58"/>
      <c r="SYQ32" s="58"/>
      <c r="SYR32" s="58"/>
      <c r="SYS32" s="58"/>
      <c r="SYT32" s="58"/>
      <c r="SYU32" s="58"/>
      <c r="SYV32" s="58"/>
      <c r="SYW32" s="58"/>
      <c r="SYX32" s="58"/>
      <c r="SYY32" s="58"/>
      <c r="SYZ32" s="58"/>
      <c r="SZA32" s="58"/>
      <c r="SZB32" s="58"/>
      <c r="SZC32" s="58"/>
      <c r="SZD32" s="58"/>
      <c r="SZE32" s="58"/>
      <c r="SZF32" s="58"/>
      <c r="SZG32" s="58"/>
      <c r="SZH32" s="58"/>
      <c r="SZI32" s="58"/>
      <c r="SZJ32" s="58"/>
      <c r="SZK32" s="58"/>
      <c r="SZL32" s="58"/>
      <c r="SZM32" s="58"/>
      <c r="SZN32" s="58"/>
      <c r="SZO32" s="58"/>
      <c r="SZP32" s="58"/>
      <c r="SZQ32" s="58"/>
      <c r="SZR32" s="58"/>
      <c r="SZS32" s="58"/>
      <c r="SZT32" s="58"/>
      <c r="SZU32" s="58"/>
      <c r="SZV32" s="58"/>
      <c r="SZW32" s="58"/>
      <c r="SZX32" s="58"/>
      <c r="SZY32" s="58"/>
      <c r="SZZ32" s="58"/>
      <c r="TAA32" s="58"/>
      <c r="TAB32" s="58"/>
      <c r="TAC32" s="58"/>
      <c r="TAD32" s="58"/>
      <c r="TAE32" s="58"/>
      <c r="TAF32" s="58"/>
      <c r="TAG32" s="58"/>
      <c r="TAH32" s="58"/>
      <c r="TAI32" s="58"/>
      <c r="TAJ32" s="58"/>
      <c r="TAK32" s="58"/>
      <c r="TAL32" s="58"/>
      <c r="TAM32" s="58"/>
      <c r="TAN32" s="58"/>
      <c r="TAO32" s="58"/>
      <c r="TAP32" s="58"/>
      <c r="TAQ32" s="58"/>
      <c r="TAR32" s="58"/>
      <c r="TAS32" s="58"/>
      <c r="TAT32" s="58"/>
      <c r="TAU32" s="58"/>
      <c r="TAV32" s="58"/>
      <c r="TAW32" s="58"/>
      <c r="TAX32" s="58"/>
      <c r="TAY32" s="58"/>
      <c r="TAZ32" s="58"/>
      <c r="TBA32" s="58"/>
      <c r="TBB32" s="58"/>
      <c r="TBC32" s="58"/>
      <c r="TBD32" s="58"/>
      <c r="TBE32" s="58"/>
      <c r="TBF32" s="58"/>
      <c r="TBG32" s="58"/>
      <c r="TBH32" s="58"/>
      <c r="TBI32" s="58"/>
      <c r="TBJ32" s="58"/>
      <c r="TBK32" s="58"/>
      <c r="TBL32" s="58"/>
      <c r="TBM32" s="58"/>
      <c r="TBN32" s="58"/>
      <c r="TBO32" s="58"/>
      <c r="TBP32" s="58"/>
      <c r="TBQ32" s="58"/>
      <c r="TBR32" s="58"/>
      <c r="TBS32" s="58"/>
      <c r="TBT32" s="58"/>
      <c r="TBU32" s="58"/>
      <c r="TBV32" s="58"/>
      <c r="TBW32" s="58"/>
      <c r="TBX32" s="58"/>
      <c r="TBY32" s="58"/>
      <c r="TBZ32" s="58"/>
      <c r="TCA32" s="58"/>
      <c r="TCB32" s="58"/>
      <c r="TCC32" s="58"/>
      <c r="TCD32" s="58"/>
      <c r="TCE32" s="58"/>
      <c r="TCF32" s="58"/>
      <c r="TCG32" s="58"/>
      <c r="TCH32" s="58"/>
      <c r="TCI32" s="58"/>
      <c r="TCJ32" s="58"/>
      <c r="TCK32" s="58"/>
      <c r="TCL32" s="58"/>
      <c r="TCM32" s="58"/>
      <c r="TCN32" s="58"/>
      <c r="TCO32" s="58"/>
      <c r="TCP32" s="58"/>
      <c r="TCQ32" s="58"/>
      <c r="TCR32" s="58"/>
      <c r="TCS32" s="58"/>
      <c r="TCT32" s="58"/>
      <c r="TCU32" s="58"/>
      <c r="TCV32" s="58"/>
      <c r="TCW32" s="58"/>
      <c r="TCX32" s="58"/>
      <c r="TCY32" s="58"/>
      <c r="TCZ32" s="58"/>
      <c r="TDA32" s="58"/>
      <c r="TDB32" s="58"/>
      <c r="TDC32" s="58"/>
      <c r="TDD32" s="58"/>
      <c r="TDE32" s="58"/>
      <c r="TDF32" s="58"/>
      <c r="TDG32" s="58"/>
      <c r="TDH32" s="58"/>
      <c r="TDI32" s="58"/>
      <c r="TDJ32" s="58"/>
      <c r="TDK32" s="58"/>
      <c r="TDL32" s="58"/>
      <c r="TDM32" s="58"/>
      <c r="TDN32" s="58"/>
      <c r="TDO32" s="58"/>
      <c r="TDP32" s="58"/>
      <c r="TDQ32" s="58"/>
      <c r="TDR32" s="58"/>
      <c r="TDS32" s="58"/>
      <c r="TDT32" s="58"/>
      <c r="TDU32" s="58"/>
      <c r="TDV32" s="58"/>
      <c r="TDW32" s="58"/>
      <c r="TDX32" s="58"/>
      <c r="TDY32" s="58"/>
      <c r="TDZ32" s="58"/>
      <c r="TEA32" s="58"/>
      <c r="TEB32" s="58"/>
      <c r="TEC32" s="58"/>
      <c r="TED32" s="58"/>
      <c r="TEE32" s="58"/>
      <c r="TEF32" s="58"/>
      <c r="TEG32" s="58"/>
      <c r="TEH32" s="58"/>
      <c r="TEI32" s="58"/>
      <c r="TEJ32" s="58"/>
      <c r="TEK32" s="58"/>
      <c r="TEL32" s="58"/>
      <c r="TEM32" s="58"/>
      <c r="TEN32" s="58"/>
      <c r="TEO32" s="58"/>
      <c r="TEP32" s="58"/>
      <c r="TEQ32" s="58"/>
      <c r="TER32" s="58"/>
      <c r="TES32" s="58"/>
      <c r="TET32" s="58"/>
      <c r="TEU32" s="58"/>
      <c r="TEV32" s="58"/>
      <c r="TEW32" s="58"/>
      <c r="TEX32" s="58"/>
      <c r="TEY32" s="58"/>
      <c r="TEZ32" s="58"/>
      <c r="TFA32" s="58"/>
      <c r="TFB32" s="58"/>
      <c r="TFC32" s="58"/>
      <c r="TFD32" s="58"/>
      <c r="TFE32" s="58"/>
      <c r="TFF32" s="58"/>
      <c r="TFG32" s="58"/>
      <c r="TFH32" s="58"/>
      <c r="TFI32" s="58"/>
      <c r="TFJ32" s="58"/>
      <c r="TFK32" s="58"/>
      <c r="TFL32" s="58"/>
      <c r="TFM32" s="58"/>
      <c r="TFN32" s="58"/>
      <c r="TFO32" s="58"/>
      <c r="TFP32" s="58"/>
      <c r="TFQ32" s="58"/>
      <c r="TFR32" s="58"/>
      <c r="TFS32" s="58"/>
      <c r="TFT32" s="58"/>
      <c r="TFU32" s="58"/>
      <c r="TFV32" s="58"/>
      <c r="TFW32" s="58"/>
      <c r="TFX32" s="58"/>
      <c r="TFY32" s="58"/>
      <c r="TFZ32" s="58"/>
      <c r="TGA32" s="58"/>
      <c r="TGB32" s="58"/>
      <c r="TGC32" s="58"/>
      <c r="TGD32" s="58"/>
      <c r="TGE32" s="58"/>
      <c r="TGF32" s="58"/>
      <c r="TGG32" s="58"/>
      <c r="TGH32" s="58"/>
      <c r="TGI32" s="58"/>
      <c r="TGJ32" s="58"/>
      <c r="TGK32" s="58"/>
      <c r="TGL32" s="58"/>
      <c r="TGM32" s="58"/>
      <c r="TGN32" s="58"/>
      <c r="TGO32" s="58"/>
      <c r="TGP32" s="58"/>
      <c r="TGQ32" s="58"/>
      <c r="TGR32" s="58"/>
      <c r="TGS32" s="58"/>
      <c r="TGT32" s="58"/>
      <c r="TGU32" s="58"/>
      <c r="TGV32" s="58"/>
      <c r="TGW32" s="58"/>
      <c r="TGX32" s="58"/>
      <c r="TGY32" s="58"/>
      <c r="TGZ32" s="58"/>
      <c r="THA32" s="58"/>
      <c r="THB32" s="58"/>
      <c r="THC32" s="58"/>
      <c r="THD32" s="58"/>
      <c r="THE32" s="58"/>
      <c r="THF32" s="58"/>
      <c r="THG32" s="58"/>
      <c r="THH32" s="58"/>
      <c r="THI32" s="58"/>
      <c r="THJ32" s="58"/>
      <c r="THK32" s="58"/>
      <c r="THL32" s="58"/>
      <c r="THM32" s="58"/>
      <c r="THN32" s="58"/>
      <c r="THO32" s="58"/>
      <c r="THP32" s="58"/>
      <c r="THQ32" s="58"/>
      <c r="THR32" s="58"/>
      <c r="THS32" s="58"/>
      <c r="THT32" s="58"/>
      <c r="THU32" s="58"/>
      <c r="THV32" s="58"/>
      <c r="THW32" s="58"/>
      <c r="THX32" s="58"/>
      <c r="THY32" s="58"/>
      <c r="THZ32" s="58"/>
      <c r="TIA32" s="58"/>
      <c r="TIB32" s="58"/>
      <c r="TIC32" s="58"/>
      <c r="TID32" s="58"/>
      <c r="TIE32" s="58"/>
      <c r="TIF32" s="58"/>
      <c r="TIG32" s="58"/>
      <c r="TIH32" s="58"/>
      <c r="TII32" s="58"/>
      <c r="TIJ32" s="58"/>
      <c r="TIK32" s="58"/>
      <c r="TIL32" s="58"/>
      <c r="TIM32" s="58"/>
      <c r="TIN32" s="58"/>
      <c r="TIO32" s="58"/>
      <c r="TIP32" s="58"/>
      <c r="TIQ32" s="58"/>
      <c r="TIR32" s="58"/>
      <c r="TIS32" s="58"/>
      <c r="TIT32" s="58"/>
      <c r="TIU32" s="58"/>
      <c r="TIV32" s="58"/>
      <c r="TIW32" s="58"/>
      <c r="TIX32" s="58"/>
      <c r="TIY32" s="58"/>
      <c r="TIZ32" s="58"/>
      <c r="TJA32" s="58"/>
      <c r="TJB32" s="58"/>
      <c r="TJC32" s="58"/>
      <c r="TJD32" s="58"/>
      <c r="TJE32" s="58"/>
      <c r="TJF32" s="58"/>
      <c r="TJG32" s="58"/>
      <c r="TJH32" s="58"/>
      <c r="TJI32" s="58"/>
      <c r="TJJ32" s="58"/>
      <c r="TJK32" s="58"/>
      <c r="TJL32" s="58"/>
      <c r="TJM32" s="58"/>
      <c r="TJN32" s="58"/>
      <c r="TJO32" s="58"/>
      <c r="TJP32" s="58"/>
      <c r="TJQ32" s="58"/>
      <c r="TJR32" s="58"/>
      <c r="TJS32" s="58"/>
      <c r="TJT32" s="58"/>
      <c r="TJU32" s="58"/>
      <c r="TJV32" s="58"/>
      <c r="TJW32" s="58"/>
      <c r="TJX32" s="58"/>
      <c r="TJY32" s="58"/>
      <c r="TJZ32" s="58"/>
      <c r="TKA32" s="58"/>
      <c r="TKB32" s="58"/>
      <c r="TKC32" s="58"/>
      <c r="TKD32" s="58"/>
      <c r="TKE32" s="58"/>
      <c r="TKF32" s="58"/>
      <c r="TKG32" s="58"/>
      <c r="TKH32" s="58"/>
      <c r="TKI32" s="58"/>
      <c r="TKJ32" s="58"/>
      <c r="TKK32" s="58"/>
      <c r="TKL32" s="58"/>
      <c r="TKM32" s="58"/>
      <c r="TKN32" s="58"/>
      <c r="TKO32" s="58"/>
      <c r="TKP32" s="58"/>
      <c r="TKQ32" s="58"/>
      <c r="TKR32" s="58"/>
      <c r="TKS32" s="58"/>
      <c r="TKT32" s="58"/>
      <c r="TKU32" s="58"/>
      <c r="TKV32" s="58"/>
      <c r="TKW32" s="58"/>
      <c r="TKX32" s="58"/>
      <c r="TKY32" s="58"/>
      <c r="TKZ32" s="58"/>
      <c r="TLA32" s="58"/>
      <c r="TLB32" s="58"/>
      <c r="TLC32" s="58"/>
      <c r="TLD32" s="58"/>
      <c r="TLE32" s="58"/>
      <c r="TLF32" s="58"/>
      <c r="TLG32" s="58"/>
      <c r="TLH32" s="58"/>
      <c r="TLI32" s="58"/>
      <c r="TLJ32" s="58"/>
      <c r="TLK32" s="58"/>
      <c r="TLL32" s="58"/>
      <c r="TLM32" s="58"/>
      <c r="TLN32" s="58"/>
      <c r="TLO32" s="58"/>
      <c r="TLP32" s="58"/>
      <c r="TLQ32" s="58"/>
      <c r="TLR32" s="58"/>
      <c r="TLS32" s="58"/>
      <c r="TLT32" s="58"/>
      <c r="TLU32" s="58"/>
      <c r="TLV32" s="58"/>
      <c r="TLW32" s="58"/>
      <c r="TLX32" s="58"/>
      <c r="TLY32" s="58"/>
      <c r="TLZ32" s="58"/>
      <c r="TMA32" s="58"/>
      <c r="TMB32" s="58"/>
      <c r="TMC32" s="58"/>
      <c r="TMD32" s="58"/>
      <c r="TME32" s="58"/>
      <c r="TMF32" s="58"/>
      <c r="TMG32" s="58"/>
      <c r="TMH32" s="58"/>
      <c r="TMI32" s="58"/>
      <c r="TMJ32" s="58"/>
      <c r="TMK32" s="58"/>
      <c r="TML32" s="58"/>
      <c r="TMM32" s="58"/>
      <c r="TMN32" s="58"/>
      <c r="TMO32" s="58"/>
      <c r="TMP32" s="58"/>
      <c r="TMQ32" s="58"/>
      <c r="TMR32" s="58"/>
      <c r="TMS32" s="58"/>
      <c r="TMT32" s="58"/>
      <c r="TMU32" s="58"/>
      <c r="TMV32" s="58"/>
      <c r="TMW32" s="58"/>
      <c r="TMX32" s="58"/>
      <c r="TMY32" s="58"/>
      <c r="TMZ32" s="58"/>
      <c r="TNA32" s="58"/>
      <c r="TNB32" s="58"/>
      <c r="TNC32" s="58"/>
      <c r="TND32" s="58"/>
      <c r="TNE32" s="58"/>
      <c r="TNF32" s="58"/>
      <c r="TNG32" s="58"/>
      <c r="TNH32" s="58"/>
      <c r="TNI32" s="58"/>
      <c r="TNJ32" s="58"/>
      <c r="TNK32" s="58"/>
      <c r="TNL32" s="58"/>
      <c r="TNM32" s="58"/>
      <c r="TNN32" s="58"/>
      <c r="TNO32" s="58"/>
      <c r="TNP32" s="58"/>
      <c r="TNQ32" s="58"/>
      <c r="TNR32" s="58"/>
      <c r="TNS32" s="58"/>
      <c r="TNT32" s="58"/>
      <c r="TNU32" s="58"/>
      <c r="TNV32" s="58"/>
      <c r="TNW32" s="58"/>
      <c r="TNX32" s="58"/>
      <c r="TNY32" s="58"/>
      <c r="TNZ32" s="58"/>
      <c r="TOA32" s="58"/>
      <c r="TOB32" s="58"/>
      <c r="TOC32" s="58"/>
      <c r="TOD32" s="58"/>
      <c r="TOE32" s="58"/>
      <c r="TOF32" s="58"/>
      <c r="TOG32" s="58"/>
      <c r="TOH32" s="58"/>
      <c r="TOI32" s="58"/>
      <c r="TOJ32" s="58"/>
      <c r="TOK32" s="58"/>
      <c r="TOL32" s="58"/>
      <c r="TOM32" s="58"/>
      <c r="TON32" s="58"/>
      <c r="TOO32" s="58"/>
      <c r="TOP32" s="58"/>
      <c r="TOQ32" s="58"/>
      <c r="TOR32" s="58"/>
      <c r="TOS32" s="58"/>
      <c r="TOT32" s="58"/>
      <c r="TOU32" s="58"/>
      <c r="TOV32" s="58"/>
      <c r="TOW32" s="58"/>
      <c r="TOX32" s="58"/>
      <c r="TOY32" s="58"/>
      <c r="TOZ32" s="58"/>
      <c r="TPA32" s="58"/>
      <c r="TPB32" s="58"/>
      <c r="TPC32" s="58"/>
      <c r="TPD32" s="58"/>
      <c r="TPE32" s="58"/>
      <c r="TPF32" s="58"/>
      <c r="TPG32" s="58"/>
      <c r="TPH32" s="58"/>
      <c r="TPI32" s="58"/>
      <c r="TPJ32" s="58"/>
      <c r="TPK32" s="58"/>
      <c r="TPL32" s="58"/>
      <c r="TPM32" s="58"/>
      <c r="TPN32" s="58"/>
      <c r="TPO32" s="58"/>
      <c r="TPP32" s="58"/>
      <c r="TPQ32" s="58"/>
      <c r="TPR32" s="58"/>
      <c r="TPS32" s="58"/>
      <c r="TPT32" s="58"/>
      <c r="TPU32" s="58"/>
      <c r="TPV32" s="58"/>
      <c r="TPW32" s="58"/>
      <c r="TPX32" s="58"/>
      <c r="TPY32" s="58"/>
      <c r="TPZ32" s="58"/>
      <c r="TQA32" s="58"/>
      <c r="TQB32" s="58"/>
      <c r="TQC32" s="58"/>
      <c r="TQD32" s="58"/>
      <c r="TQE32" s="58"/>
      <c r="TQF32" s="58"/>
      <c r="TQG32" s="58"/>
      <c r="TQH32" s="58"/>
      <c r="TQI32" s="58"/>
      <c r="TQJ32" s="58"/>
      <c r="TQK32" s="58"/>
      <c r="TQL32" s="58"/>
      <c r="TQM32" s="58"/>
      <c r="TQN32" s="58"/>
      <c r="TQO32" s="58"/>
      <c r="TQP32" s="58"/>
      <c r="TQQ32" s="58"/>
      <c r="TQR32" s="58"/>
      <c r="TQS32" s="58"/>
      <c r="TQT32" s="58"/>
      <c r="TQU32" s="58"/>
      <c r="TQV32" s="58"/>
      <c r="TQW32" s="58"/>
      <c r="TQX32" s="58"/>
      <c r="TQY32" s="58"/>
      <c r="TQZ32" s="58"/>
      <c r="TRA32" s="58"/>
      <c r="TRB32" s="58"/>
      <c r="TRC32" s="58"/>
      <c r="TRD32" s="58"/>
      <c r="TRE32" s="58"/>
      <c r="TRF32" s="58"/>
      <c r="TRG32" s="58"/>
      <c r="TRH32" s="58"/>
      <c r="TRI32" s="58"/>
      <c r="TRJ32" s="58"/>
      <c r="TRK32" s="58"/>
      <c r="TRL32" s="58"/>
      <c r="TRM32" s="58"/>
      <c r="TRN32" s="58"/>
      <c r="TRO32" s="58"/>
      <c r="TRP32" s="58"/>
      <c r="TRQ32" s="58"/>
      <c r="TRR32" s="58"/>
      <c r="TRS32" s="58"/>
      <c r="TRT32" s="58"/>
      <c r="TRU32" s="58"/>
      <c r="TRV32" s="58"/>
      <c r="TRW32" s="58"/>
      <c r="TRX32" s="58"/>
      <c r="TRY32" s="58"/>
      <c r="TRZ32" s="58"/>
      <c r="TSA32" s="58"/>
      <c r="TSB32" s="58"/>
      <c r="TSC32" s="58"/>
      <c r="TSD32" s="58"/>
      <c r="TSE32" s="58"/>
      <c r="TSF32" s="58"/>
      <c r="TSG32" s="58"/>
      <c r="TSH32" s="58"/>
      <c r="TSI32" s="58"/>
      <c r="TSJ32" s="58"/>
      <c r="TSK32" s="58"/>
      <c r="TSL32" s="58"/>
      <c r="TSM32" s="58"/>
      <c r="TSN32" s="58"/>
      <c r="TSO32" s="58"/>
      <c r="TSP32" s="58"/>
      <c r="TSQ32" s="58"/>
      <c r="TSR32" s="58"/>
      <c r="TSS32" s="58"/>
      <c r="TST32" s="58"/>
      <c r="TSU32" s="58"/>
      <c r="TSV32" s="58"/>
      <c r="TSW32" s="58"/>
      <c r="TSX32" s="58"/>
      <c r="TSY32" s="58"/>
      <c r="TSZ32" s="58"/>
      <c r="TTA32" s="58"/>
      <c r="TTB32" s="58"/>
      <c r="TTC32" s="58"/>
      <c r="TTD32" s="58"/>
      <c r="TTE32" s="58"/>
      <c r="TTF32" s="58"/>
      <c r="TTG32" s="58"/>
      <c r="TTH32" s="58"/>
      <c r="TTI32" s="58"/>
      <c r="TTJ32" s="58"/>
      <c r="TTK32" s="58"/>
      <c r="TTL32" s="58"/>
      <c r="TTM32" s="58"/>
      <c r="TTN32" s="58"/>
      <c r="TTO32" s="58"/>
      <c r="TTP32" s="58"/>
      <c r="TTQ32" s="58"/>
      <c r="TTR32" s="58"/>
      <c r="TTS32" s="58"/>
      <c r="TTT32" s="58"/>
      <c r="TTU32" s="58"/>
      <c r="TTV32" s="58"/>
      <c r="TTW32" s="58"/>
      <c r="TTX32" s="58"/>
      <c r="TTY32" s="58"/>
      <c r="TTZ32" s="58"/>
      <c r="TUA32" s="58"/>
      <c r="TUB32" s="58"/>
      <c r="TUC32" s="58"/>
      <c r="TUD32" s="58"/>
      <c r="TUE32" s="58"/>
      <c r="TUF32" s="58"/>
      <c r="TUG32" s="58"/>
      <c r="TUH32" s="58"/>
      <c r="TUI32" s="58"/>
      <c r="TUJ32" s="58"/>
      <c r="TUK32" s="58"/>
      <c r="TUL32" s="58"/>
      <c r="TUM32" s="58"/>
      <c r="TUN32" s="58"/>
      <c r="TUO32" s="58"/>
      <c r="TUP32" s="58"/>
      <c r="TUQ32" s="58"/>
      <c r="TUR32" s="58"/>
      <c r="TUS32" s="58"/>
      <c r="TUT32" s="58"/>
      <c r="TUU32" s="58"/>
      <c r="TUV32" s="58"/>
      <c r="TUW32" s="58"/>
      <c r="TUX32" s="58"/>
      <c r="TUY32" s="58"/>
      <c r="TUZ32" s="58"/>
      <c r="TVA32" s="58"/>
      <c r="TVB32" s="58"/>
      <c r="TVC32" s="58"/>
      <c r="TVD32" s="58"/>
      <c r="TVE32" s="58"/>
      <c r="TVF32" s="58"/>
      <c r="TVG32" s="58"/>
      <c r="TVH32" s="58"/>
      <c r="TVI32" s="58"/>
      <c r="TVJ32" s="58"/>
      <c r="TVK32" s="58"/>
      <c r="TVL32" s="58"/>
      <c r="TVM32" s="58"/>
      <c r="TVN32" s="58"/>
      <c r="TVO32" s="58"/>
      <c r="TVP32" s="58"/>
      <c r="TVQ32" s="58"/>
      <c r="TVR32" s="58"/>
      <c r="TVS32" s="58"/>
      <c r="TVT32" s="58"/>
      <c r="TVU32" s="58"/>
      <c r="TVV32" s="58"/>
      <c r="TVW32" s="58"/>
      <c r="TVX32" s="58"/>
      <c r="TVY32" s="58"/>
      <c r="TVZ32" s="58"/>
      <c r="TWA32" s="58"/>
      <c r="TWB32" s="58"/>
      <c r="TWC32" s="58"/>
      <c r="TWD32" s="58"/>
      <c r="TWE32" s="58"/>
      <c r="TWF32" s="58"/>
      <c r="TWG32" s="58"/>
      <c r="TWH32" s="58"/>
      <c r="TWI32" s="58"/>
      <c r="TWJ32" s="58"/>
      <c r="TWK32" s="58"/>
      <c r="TWL32" s="58"/>
      <c r="TWM32" s="58"/>
      <c r="TWN32" s="58"/>
      <c r="TWO32" s="58"/>
      <c r="TWP32" s="58"/>
      <c r="TWQ32" s="58"/>
      <c r="TWR32" s="58"/>
      <c r="TWS32" s="58"/>
      <c r="TWT32" s="58"/>
      <c r="TWU32" s="58"/>
      <c r="TWV32" s="58"/>
      <c r="TWW32" s="58"/>
      <c r="TWX32" s="58"/>
      <c r="TWY32" s="58"/>
      <c r="TWZ32" s="58"/>
      <c r="TXA32" s="58"/>
      <c r="TXB32" s="58"/>
      <c r="TXC32" s="58"/>
      <c r="TXD32" s="58"/>
      <c r="TXE32" s="58"/>
      <c r="TXF32" s="58"/>
      <c r="TXG32" s="58"/>
      <c r="TXH32" s="58"/>
      <c r="TXI32" s="58"/>
      <c r="TXJ32" s="58"/>
      <c r="TXK32" s="58"/>
      <c r="TXL32" s="58"/>
      <c r="TXM32" s="58"/>
      <c r="TXN32" s="58"/>
      <c r="TXO32" s="58"/>
      <c r="TXP32" s="58"/>
      <c r="TXQ32" s="58"/>
      <c r="TXR32" s="58"/>
      <c r="TXS32" s="58"/>
      <c r="TXT32" s="58"/>
      <c r="TXU32" s="58"/>
      <c r="TXV32" s="58"/>
      <c r="TXW32" s="58"/>
      <c r="TXX32" s="58"/>
      <c r="TXY32" s="58"/>
      <c r="TXZ32" s="58"/>
      <c r="TYA32" s="58"/>
      <c r="TYB32" s="58"/>
      <c r="TYC32" s="58"/>
      <c r="TYD32" s="58"/>
      <c r="TYE32" s="58"/>
      <c r="TYF32" s="58"/>
      <c r="TYG32" s="58"/>
      <c r="TYH32" s="58"/>
      <c r="TYI32" s="58"/>
      <c r="TYJ32" s="58"/>
      <c r="TYK32" s="58"/>
      <c r="TYL32" s="58"/>
      <c r="TYM32" s="58"/>
      <c r="TYN32" s="58"/>
      <c r="TYO32" s="58"/>
      <c r="TYP32" s="58"/>
      <c r="TYQ32" s="58"/>
      <c r="TYR32" s="58"/>
      <c r="TYS32" s="58"/>
      <c r="TYT32" s="58"/>
      <c r="TYU32" s="58"/>
      <c r="TYV32" s="58"/>
      <c r="TYW32" s="58"/>
      <c r="TYX32" s="58"/>
      <c r="TYY32" s="58"/>
      <c r="TYZ32" s="58"/>
      <c r="TZA32" s="58"/>
      <c r="TZB32" s="58"/>
      <c r="TZC32" s="58"/>
      <c r="TZD32" s="58"/>
      <c r="TZE32" s="58"/>
      <c r="TZF32" s="58"/>
      <c r="TZG32" s="58"/>
      <c r="TZH32" s="58"/>
      <c r="TZI32" s="58"/>
      <c r="TZJ32" s="58"/>
      <c r="TZK32" s="58"/>
      <c r="TZL32" s="58"/>
      <c r="TZM32" s="58"/>
      <c r="TZN32" s="58"/>
      <c r="TZO32" s="58"/>
      <c r="TZP32" s="58"/>
      <c r="TZQ32" s="58"/>
      <c r="TZR32" s="58"/>
      <c r="TZS32" s="58"/>
      <c r="TZT32" s="58"/>
      <c r="TZU32" s="58"/>
      <c r="TZV32" s="58"/>
      <c r="TZW32" s="58"/>
      <c r="TZX32" s="58"/>
      <c r="TZY32" s="58"/>
      <c r="TZZ32" s="58"/>
      <c r="UAA32" s="58"/>
      <c r="UAB32" s="58"/>
      <c r="UAC32" s="58"/>
      <c r="UAD32" s="58"/>
      <c r="UAE32" s="58"/>
      <c r="UAF32" s="58"/>
      <c r="UAG32" s="58"/>
      <c r="UAH32" s="58"/>
      <c r="UAI32" s="58"/>
      <c r="UAJ32" s="58"/>
      <c r="UAK32" s="58"/>
      <c r="UAL32" s="58"/>
      <c r="UAM32" s="58"/>
      <c r="UAN32" s="58"/>
      <c r="UAO32" s="58"/>
      <c r="UAP32" s="58"/>
      <c r="UAQ32" s="58"/>
      <c r="UAR32" s="58"/>
      <c r="UAS32" s="58"/>
      <c r="UAT32" s="58"/>
      <c r="UAU32" s="58"/>
      <c r="UAV32" s="58"/>
      <c r="UAW32" s="58"/>
      <c r="UAX32" s="58"/>
      <c r="UAY32" s="58"/>
      <c r="UAZ32" s="58"/>
      <c r="UBA32" s="58"/>
      <c r="UBB32" s="58"/>
      <c r="UBC32" s="58"/>
      <c r="UBD32" s="58"/>
      <c r="UBE32" s="58"/>
      <c r="UBF32" s="58"/>
      <c r="UBG32" s="58"/>
      <c r="UBH32" s="58"/>
      <c r="UBI32" s="58"/>
      <c r="UBJ32" s="58"/>
      <c r="UBK32" s="58"/>
      <c r="UBL32" s="58"/>
      <c r="UBM32" s="58"/>
      <c r="UBN32" s="58"/>
      <c r="UBO32" s="58"/>
      <c r="UBP32" s="58"/>
      <c r="UBQ32" s="58"/>
      <c r="UBR32" s="58"/>
      <c r="UBS32" s="58"/>
      <c r="UBT32" s="58"/>
      <c r="UBU32" s="58"/>
      <c r="UBV32" s="58"/>
      <c r="UBW32" s="58"/>
      <c r="UBX32" s="58"/>
      <c r="UBY32" s="58"/>
      <c r="UBZ32" s="58"/>
      <c r="UCA32" s="58"/>
      <c r="UCB32" s="58"/>
      <c r="UCC32" s="58"/>
      <c r="UCD32" s="58"/>
      <c r="UCE32" s="58"/>
      <c r="UCF32" s="58"/>
      <c r="UCG32" s="58"/>
      <c r="UCH32" s="58"/>
      <c r="UCI32" s="58"/>
      <c r="UCJ32" s="58"/>
      <c r="UCK32" s="58"/>
      <c r="UCL32" s="58"/>
      <c r="UCM32" s="58"/>
      <c r="UCN32" s="58"/>
      <c r="UCO32" s="58"/>
      <c r="UCP32" s="58"/>
      <c r="UCQ32" s="58"/>
      <c r="UCR32" s="58"/>
      <c r="UCS32" s="58"/>
      <c r="UCT32" s="58"/>
      <c r="UCU32" s="58"/>
      <c r="UCV32" s="58"/>
      <c r="UCW32" s="58"/>
      <c r="UCX32" s="58"/>
      <c r="UCY32" s="58"/>
      <c r="UCZ32" s="58"/>
      <c r="UDA32" s="58"/>
      <c r="UDB32" s="58"/>
      <c r="UDC32" s="58"/>
      <c r="UDD32" s="58"/>
      <c r="UDE32" s="58"/>
      <c r="UDF32" s="58"/>
      <c r="UDG32" s="58"/>
      <c r="UDH32" s="58"/>
      <c r="UDI32" s="58"/>
      <c r="UDJ32" s="58"/>
      <c r="UDK32" s="58"/>
      <c r="UDL32" s="58"/>
      <c r="UDM32" s="58"/>
      <c r="UDN32" s="58"/>
      <c r="UDO32" s="58"/>
      <c r="UDP32" s="58"/>
      <c r="UDQ32" s="58"/>
      <c r="UDR32" s="58"/>
      <c r="UDS32" s="58"/>
      <c r="UDT32" s="58"/>
      <c r="UDU32" s="58"/>
      <c r="UDV32" s="58"/>
      <c r="UDW32" s="58"/>
      <c r="UDX32" s="58"/>
      <c r="UDY32" s="58"/>
      <c r="UDZ32" s="58"/>
      <c r="UEA32" s="58"/>
      <c r="UEB32" s="58"/>
      <c r="UEC32" s="58"/>
      <c r="UED32" s="58"/>
      <c r="UEE32" s="58"/>
      <c r="UEF32" s="58"/>
      <c r="UEG32" s="58"/>
      <c r="UEH32" s="58"/>
      <c r="UEI32" s="58"/>
      <c r="UEJ32" s="58"/>
      <c r="UEK32" s="58"/>
      <c r="UEL32" s="58"/>
      <c r="UEM32" s="58"/>
      <c r="UEN32" s="58"/>
      <c r="UEO32" s="58"/>
      <c r="UEP32" s="58"/>
      <c r="UEQ32" s="58"/>
      <c r="UER32" s="58"/>
      <c r="UES32" s="58"/>
      <c r="UET32" s="58"/>
      <c r="UEU32" s="58"/>
      <c r="UEV32" s="58"/>
      <c r="UEW32" s="58"/>
      <c r="UEX32" s="58"/>
      <c r="UEY32" s="58"/>
      <c r="UEZ32" s="58"/>
      <c r="UFA32" s="58"/>
      <c r="UFB32" s="58"/>
      <c r="UFC32" s="58"/>
      <c r="UFD32" s="58"/>
      <c r="UFE32" s="58"/>
      <c r="UFF32" s="58"/>
      <c r="UFG32" s="58"/>
      <c r="UFH32" s="58"/>
      <c r="UFI32" s="58"/>
      <c r="UFJ32" s="58"/>
      <c r="UFK32" s="58"/>
      <c r="UFL32" s="58"/>
      <c r="UFM32" s="58"/>
      <c r="UFN32" s="58"/>
      <c r="UFO32" s="58"/>
      <c r="UFP32" s="58"/>
      <c r="UFQ32" s="58"/>
      <c r="UFR32" s="58"/>
      <c r="UFS32" s="58"/>
      <c r="UFT32" s="58"/>
      <c r="UFU32" s="58"/>
      <c r="UFV32" s="58"/>
      <c r="UFW32" s="58"/>
      <c r="UFX32" s="58"/>
      <c r="UFY32" s="58"/>
      <c r="UFZ32" s="58"/>
      <c r="UGA32" s="58"/>
      <c r="UGB32" s="58"/>
      <c r="UGC32" s="58"/>
      <c r="UGD32" s="58"/>
      <c r="UGE32" s="58"/>
      <c r="UGF32" s="58"/>
      <c r="UGG32" s="58"/>
      <c r="UGH32" s="58"/>
      <c r="UGI32" s="58"/>
      <c r="UGJ32" s="58"/>
      <c r="UGK32" s="58"/>
      <c r="UGL32" s="58"/>
      <c r="UGM32" s="58"/>
      <c r="UGN32" s="58"/>
      <c r="UGO32" s="58"/>
      <c r="UGP32" s="58"/>
      <c r="UGQ32" s="58"/>
      <c r="UGR32" s="58"/>
      <c r="UGS32" s="58"/>
      <c r="UGT32" s="58"/>
      <c r="UGU32" s="58"/>
      <c r="UGV32" s="58"/>
      <c r="UGW32" s="58"/>
      <c r="UGX32" s="58"/>
      <c r="UGY32" s="58"/>
      <c r="UGZ32" s="58"/>
      <c r="UHA32" s="58"/>
      <c r="UHB32" s="58"/>
      <c r="UHC32" s="58"/>
      <c r="UHD32" s="58"/>
      <c r="UHE32" s="58"/>
      <c r="UHF32" s="58"/>
      <c r="UHG32" s="58"/>
      <c r="UHH32" s="58"/>
      <c r="UHI32" s="58"/>
      <c r="UHJ32" s="58"/>
      <c r="UHK32" s="58"/>
      <c r="UHL32" s="58"/>
      <c r="UHM32" s="58"/>
      <c r="UHN32" s="58"/>
      <c r="UHO32" s="58"/>
      <c r="UHP32" s="58"/>
      <c r="UHQ32" s="58"/>
      <c r="UHR32" s="58"/>
      <c r="UHS32" s="58"/>
      <c r="UHT32" s="58"/>
      <c r="UHU32" s="58"/>
      <c r="UHV32" s="58"/>
      <c r="UHW32" s="58"/>
      <c r="UHX32" s="58"/>
      <c r="UHY32" s="58"/>
      <c r="UHZ32" s="58"/>
      <c r="UIA32" s="58"/>
      <c r="UIB32" s="58"/>
      <c r="UIC32" s="58"/>
      <c r="UID32" s="58"/>
      <c r="UIE32" s="58"/>
      <c r="UIF32" s="58"/>
      <c r="UIG32" s="58"/>
      <c r="UIH32" s="58"/>
      <c r="UII32" s="58"/>
      <c r="UIJ32" s="58"/>
      <c r="UIK32" s="58"/>
      <c r="UIL32" s="58"/>
      <c r="UIM32" s="58"/>
      <c r="UIN32" s="58"/>
      <c r="UIO32" s="58"/>
      <c r="UIP32" s="58"/>
      <c r="UIQ32" s="58"/>
      <c r="UIR32" s="58"/>
      <c r="UIS32" s="58"/>
      <c r="UIT32" s="58"/>
      <c r="UIU32" s="58"/>
      <c r="UIV32" s="58"/>
      <c r="UIW32" s="58"/>
      <c r="UIX32" s="58"/>
      <c r="UIY32" s="58"/>
      <c r="UIZ32" s="58"/>
      <c r="UJA32" s="58"/>
      <c r="UJB32" s="58"/>
      <c r="UJC32" s="58"/>
      <c r="UJD32" s="58"/>
      <c r="UJE32" s="58"/>
      <c r="UJF32" s="58"/>
      <c r="UJG32" s="58"/>
      <c r="UJH32" s="58"/>
      <c r="UJI32" s="58"/>
      <c r="UJJ32" s="58"/>
      <c r="UJK32" s="58"/>
      <c r="UJL32" s="58"/>
      <c r="UJM32" s="58"/>
      <c r="UJN32" s="58"/>
      <c r="UJO32" s="58"/>
      <c r="UJP32" s="58"/>
      <c r="UJQ32" s="58"/>
      <c r="UJR32" s="58"/>
      <c r="UJS32" s="58"/>
      <c r="UJT32" s="58"/>
      <c r="UJU32" s="58"/>
      <c r="UJV32" s="58"/>
      <c r="UJW32" s="58"/>
      <c r="UJX32" s="58"/>
      <c r="UJY32" s="58"/>
      <c r="UJZ32" s="58"/>
      <c r="UKA32" s="58"/>
      <c r="UKB32" s="58"/>
      <c r="UKC32" s="58"/>
      <c r="UKD32" s="58"/>
      <c r="UKE32" s="58"/>
      <c r="UKF32" s="58"/>
      <c r="UKG32" s="58"/>
      <c r="UKH32" s="58"/>
      <c r="UKI32" s="58"/>
      <c r="UKJ32" s="58"/>
      <c r="UKK32" s="58"/>
      <c r="UKL32" s="58"/>
      <c r="UKM32" s="58"/>
      <c r="UKN32" s="58"/>
      <c r="UKO32" s="58"/>
      <c r="UKP32" s="58"/>
      <c r="UKQ32" s="58"/>
      <c r="UKR32" s="58"/>
      <c r="UKS32" s="58"/>
      <c r="UKT32" s="58"/>
      <c r="UKU32" s="58"/>
      <c r="UKV32" s="58"/>
      <c r="UKW32" s="58"/>
      <c r="UKX32" s="58"/>
      <c r="UKY32" s="58"/>
      <c r="UKZ32" s="58"/>
      <c r="ULA32" s="58"/>
      <c r="ULB32" s="58"/>
      <c r="ULC32" s="58"/>
      <c r="ULD32" s="58"/>
      <c r="ULE32" s="58"/>
      <c r="ULF32" s="58"/>
      <c r="ULG32" s="58"/>
      <c r="ULH32" s="58"/>
      <c r="ULI32" s="58"/>
      <c r="ULJ32" s="58"/>
      <c r="ULK32" s="58"/>
      <c r="ULL32" s="58"/>
      <c r="ULM32" s="58"/>
      <c r="ULN32" s="58"/>
      <c r="ULO32" s="58"/>
      <c r="ULP32" s="58"/>
      <c r="ULQ32" s="58"/>
      <c r="ULR32" s="58"/>
      <c r="ULS32" s="58"/>
      <c r="ULT32" s="58"/>
      <c r="ULU32" s="58"/>
      <c r="ULV32" s="58"/>
      <c r="ULW32" s="58"/>
      <c r="ULX32" s="58"/>
      <c r="ULY32" s="58"/>
      <c r="ULZ32" s="58"/>
      <c r="UMA32" s="58"/>
      <c r="UMB32" s="58"/>
      <c r="UMC32" s="58"/>
      <c r="UMD32" s="58"/>
      <c r="UME32" s="58"/>
      <c r="UMF32" s="58"/>
      <c r="UMG32" s="58"/>
      <c r="UMH32" s="58"/>
      <c r="UMI32" s="58"/>
      <c r="UMJ32" s="58"/>
      <c r="UMK32" s="58"/>
      <c r="UML32" s="58"/>
      <c r="UMM32" s="58"/>
      <c r="UMN32" s="58"/>
      <c r="UMO32" s="58"/>
      <c r="UMP32" s="58"/>
      <c r="UMQ32" s="58"/>
      <c r="UMR32" s="58"/>
      <c r="UMS32" s="58"/>
      <c r="UMT32" s="58"/>
      <c r="UMU32" s="58"/>
      <c r="UMV32" s="58"/>
      <c r="UMW32" s="58"/>
      <c r="UMX32" s="58"/>
      <c r="UMY32" s="58"/>
      <c r="UMZ32" s="58"/>
      <c r="UNA32" s="58"/>
      <c r="UNB32" s="58"/>
      <c r="UNC32" s="58"/>
      <c r="UND32" s="58"/>
      <c r="UNE32" s="58"/>
      <c r="UNF32" s="58"/>
      <c r="UNG32" s="58"/>
      <c r="UNH32" s="58"/>
      <c r="UNI32" s="58"/>
      <c r="UNJ32" s="58"/>
      <c r="UNK32" s="58"/>
      <c r="UNL32" s="58"/>
      <c r="UNM32" s="58"/>
      <c r="UNN32" s="58"/>
      <c r="UNO32" s="58"/>
      <c r="UNP32" s="58"/>
      <c r="UNQ32" s="58"/>
      <c r="UNR32" s="58"/>
      <c r="UNS32" s="58"/>
      <c r="UNT32" s="58"/>
      <c r="UNU32" s="58"/>
      <c r="UNV32" s="58"/>
      <c r="UNW32" s="58"/>
      <c r="UNX32" s="58"/>
      <c r="UNY32" s="58"/>
      <c r="UNZ32" s="58"/>
      <c r="UOA32" s="58"/>
      <c r="UOB32" s="58"/>
      <c r="UOC32" s="58"/>
      <c r="UOD32" s="58"/>
      <c r="UOE32" s="58"/>
      <c r="UOF32" s="58"/>
      <c r="UOG32" s="58"/>
      <c r="UOH32" s="58"/>
      <c r="UOI32" s="58"/>
      <c r="UOJ32" s="58"/>
      <c r="UOK32" s="58"/>
      <c r="UOL32" s="58"/>
      <c r="UOM32" s="58"/>
      <c r="UON32" s="58"/>
      <c r="UOO32" s="58"/>
      <c r="UOP32" s="58"/>
      <c r="UOQ32" s="58"/>
      <c r="UOR32" s="58"/>
      <c r="UOS32" s="58"/>
      <c r="UOT32" s="58"/>
      <c r="UOU32" s="58"/>
      <c r="UOV32" s="58"/>
      <c r="UOW32" s="58"/>
      <c r="UOX32" s="58"/>
      <c r="UOY32" s="58"/>
      <c r="UOZ32" s="58"/>
      <c r="UPA32" s="58"/>
      <c r="UPB32" s="58"/>
      <c r="UPC32" s="58"/>
      <c r="UPD32" s="58"/>
      <c r="UPE32" s="58"/>
      <c r="UPF32" s="58"/>
      <c r="UPG32" s="58"/>
      <c r="UPH32" s="58"/>
      <c r="UPI32" s="58"/>
      <c r="UPJ32" s="58"/>
      <c r="UPK32" s="58"/>
      <c r="UPL32" s="58"/>
      <c r="UPM32" s="58"/>
      <c r="UPN32" s="58"/>
      <c r="UPO32" s="58"/>
      <c r="UPP32" s="58"/>
      <c r="UPQ32" s="58"/>
      <c r="UPR32" s="58"/>
      <c r="UPS32" s="58"/>
      <c r="UPT32" s="58"/>
      <c r="UPU32" s="58"/>
      <c r="UPV32" s="58"/>
      <c r="UPW32" s="58"/>
      <c r="UPX32" s="58"/>
      <c r="UPY32" s="58"/>
      <c r="UPZ32" s="58"/>
      <c r="UQA32" s="58"/>
      <c r="UQB32" s="58"/>
      <c r="UQC32" s="58"/>
      <c r="UQD32" s="58"/>
      <c r="UQE32" s="58"/>
      <c r="UQF32" s="58"/>
      <c r="UQG32" s="58"/>
      <c r="UQH32" s="58"/>
      <c r="UQI32" s="58"/>
      <c r="UQJ32" s="58"/>
      <c r="UQK32" s="58"/>
      <c r="UQL32" s="58"/>
      <c r="UQM32" s="58"/>
      <c r="UQN32" s="58"/>
      <c r="UQO32" s="58"/>
      <c r="UQP32" s="58"/>
      <c r="UQQ32" s="58"/>
      <c r="UQR32" s="58"/>
      <c r="UQS32" s="58"/>
      <c r="UQT32" s="58"/>
      <c r="UQU32" s="58"/>
      <c r="UQV32" s="58"/>
      <c r="UQW32" s="58"/>
      <c r="UQX32" s="58"/>
      <c r="UQY32" s="58"/>
      <c r="UQZ32" s="58"/>
      <c r="URA32" s="58"/>
      <c r="URB32" s="58"/>
      <c r="URC32" s="58"/>
      <c r="URD32" s="58"/>
      <c r="URE32" s="58"/>
      <c r="URF32" s="58"/>
      <c r="URG32" s="58"/>
      <c r="URH32" s="58"/>
      <c r="URI32" s="58"/>
      <c r="URJ32" s="58"/>
      <c r="URK32" s="58"/>
      <c r="URL32" s="58"/>
      <c r="URM32" s="58"/>
      <c r="URN32" s="58"/>
      <c r="URO32" s="58"/>
      <c r="URP32" s="58"/>
      <c r="URQ32" s="58"/>
      <c r="URR32" s="58"/>
      <c r="URS32" s="58"/>
      <c r="URT32" s="58"/>
      <c r="URU32" s="58"/>
      <c r="URV32" s="58"/>
      <c r="URW32" s="58"/>
      <c r="URX32" s="58"/>
      <c r="URY32" s="58"/>
      <c r="URZ32" s="58"/>
      <c r="USA32" s="58"/>
      <c r="USB32" s="58"/>
      <c r="USC32" s="58"/>
      <c r="USD32" s="58"/>
      <c r="USE32" s="58"/>
      <c r="USF32" s="58"/>
      <c r="USG32" s="58"/>
      <c r="USH32" s="58"/>
      <c r="USI32" s="58"/>
      <c r="USJ32" s="58"/>
      <c r="USK32" s="58"/>
      <c r="USL32" s="58"/>
      <c r="USM32" s="58"/>
      <c r="USN32" s="58"/>
      <c r="USO32" s="58"/>
      <c r="USP32" s="58"/>
      <c r="USQ32" s="58"/>
      <c r="USR32" s="58"/>
      <c r="USS32" s="58"/>
      <c r="UST32" s="58"/>
      <c r="USU32" s="58"/>
      <c r="USV32" s="58"/>
      <c r="USW32" s="58"/>
      <c r="USX32" s="58"/>
      <c r="USY32" s="58"/>
      <c r="USZ32" s="58"/>
      <c r="UTA32" s="58"/>
      <c r="UTB32" s="58"/>
      <c r="UTC32" s="58"/>
      <c r="UTD32" s="58"/>
      <c r="UTE32" s="58"/>
      <c r="UTF32" s="58"/>
      <c r="UTG32" s="58"/>
      <c r="UTH32" s="58"/>
      <c r="UTI32" s="58"/>
      <c r="UTJ32" s="58"/>
      <c r="UTK32" s="58"/>
      <c r="UTL32" s="58"/>
      <c r="UTM32" s="58"/>
      <c r="UTN32" s="58"/>
      <c r="UTO32" s="58"/>
      <c r="UTP32" s="58"/>
      <c r="UTQ32" s="58"/>
      <c r="UTR32" s="58"/>
      <c r="UTS32" s="58"/>
      <c r="UTT32" s="58"/>
      <c r="UTU32" s="58"/>
      <c r="UTV32" s="58"/>
      <c r="UTW32" s="58"/>
      <c r="UTX32" s="58"/>
      <c r="UTY32" s="58"/>
      <c r="UTZ32" s="58"/>
      <c r="UUA32" s="58"/>
      <c r="UUB32" s="58"/>
      <c r="UUC32" s="58"/>
      <c r="UUD32" s="58"/>
      <c r="UUE32" s="58"/>
      <c r="UUF32" s="58"/>
      <c r="UUG32" s="58"/>
      <c r="UUH32" s="58"/>
      <c r="UUI32" s="58"/>
      <c r="UUJ32" s="58"/>
      <c r="UUK32" s="58"/>
      <c r="UUL32" s="58"/>
      <c r="UUM32" s="58"/>
      <c r="UUN32" s="58"/>
      <c r="UUO32" s="58"/>
      <c r="UUP32" s="58"/>
      <c r="UUQ32" s="58"/>
      <c r="UUR32" s="58"/>
      <c r="UUS32" s="58"/>
      <c r="UUT32" s="58"/>
      <c r="UUU32" s="58"/>
      <c r="UUV32" s="58"/>
      <c r="UUW32" s="58"/>
      <c r="UUX32" s="58"/>
      <c r="UUY32" s="58"/>
      <c r="UUZ32" s="58"/>
      <c r="UVA32" s="58"/>
      <c r="UVB32" s="58"/>
      <c r="UVC32" s="58"/>
      <c r="UVD32" s="58"/>
      <c r="UVE32" s="58"/>
      <c r="UVF32" s="58"/>
      <c r="UVG32" s="58"/>
      <c r="UVH32" s="58"/>
      <c r="UVI32" s="58"/>
      <c r="UVJ32" s="58"/>
      <c r="UVK32" s="58"/>
      <c r="UVL32" s="58"/>
      <c r="UVM32" s="58"/>
      <c r="UVN32" s="58"/>
      <c r="UVO32" s="58"/>
      <c r="UVP32" s="58"/>
      <c r="UVQ32" s="58"/>
      <c r="UVR32" s="58"/>
      <c r="UVS32" s="58"/>
      <c r="UVT32" s="58"/>
      <c r="UVU32" s="58"/>
      <c r="UVV32" s="58"/>
      <c r="UVW32" s="58"/>
      <c r="UVX32" s="58"/>
      <c r="UVY32" s="58"/>
      <c r="UVZ32" s="58"/>
      <c r="UWA32" s="58"/>
      <c r="UWB32" s="58"/>
      <c r="UWC32" s="58"/>
      <c r="UWD32" s="58"/>
      <c r="UWE32" s="58"/>
      <c r="UWF32" s="58"/>
      <c r="UWG32" s="58"/>
      <c r="UWH32" s="58"/>
      <c r="UWI32" s="58"/>
      <c r="UWJ32" s="58"/>
      <c r="UWK32" s="58"/>
      <c r="UWL32" s="58"/>
      <c r="UWM32" s="58"/>
      <c r="UWN32" s="58"/>
      <c r="UWO32" s="58"/>
      <c r="UWP32" s="58"/>
      <c r="UWQ32" s="58"/>
      <c r="UWR32" s="58"/>
      <c r="UWS32" s="58"/>
      <c r="UWT32" s="58"/>
      <c r="UWU32" s="58"/>
      <c r="UWV32" s="58"/>
      <c r="UWW32" s="58"/>
      <c r="UWX32" s="58"/>
      <c r="UWY32" s="58"/>
      <c r="UWZ32" s="58"/>
      <c r="UXA32" s="58"/>
      <c r="UXB32" s="58"/>
      <c r="UXC32" s="58"/>
      <c r="UXD32" s="58"/>
      <c r="UXE32" s="58"/>
      <c r="UXF32" s="58"/>
      <c r="UXG32" s="58"/>
      <c r="UXH32" s="58"/>
      <c r="UXI32" s="58"/>
      <c r="UXJ32" s="58"/>
      <c r="UXK32" s="58"/>
      <c r="UXL32" s="58"/>
      <c r="UXM32" s="58"/>
      <c r="UXN32" s="58"/>
      <c r="UXO32" s="58"/>
      <c r="UXP32" s="58"/>
      <c r="UXQ32" s="58"/>
      <c r="UXR32" s="58"/>
      <c r="UXS32" s="58"/>
      <c r="UXT32" s="58"/>
      <c r="UXU32" s="58"/>
      <c r="UXV32" s="58"/>
      <c r="UXW32" s="58"/>
      <c r="UXX32" s="58"/>
      <c r="UXY32" s="58"/>
      <c r="UXZ32" s="58"/>
      <c r="UYA32" s="58"/>
      <c r="UYB32" s="58"/>
      <c r="UYC32" s="58"/>
      <c r="UYD32" s="58"/>
      <c r="UYE32" s="58"/>
      <c r="UYF32" s="58"/>
      <c r="UYG32" s="58"/>
      <c r="UYH32" s="58"/>
      <c r="UYI32" s="58"/>
      <c r="UYJ32" s="58"/>
      <c r="UYK32" s="58"/>
      <c r="UYL32" s="58"/>
      <c r="UYM32" s="58"/>
      <c r="UYN32" s="58"/>
      <c r="UYO32" s="58"/>
      <c r="UYP32" s="58"/>
      <c r="UYQ32" s="58"/>
      <c r="UYR32" s="58"/>
      <c r="UYS32" s="58"/>
      <c r="UYT32" s="58"/>
      <c r="UYU32" s="58"/>
      <c r="UYV32" s="58"/>
      <c r="UYW32" s="58"/>
      <c r="UYX32" s="58"/>
      <c r="UYY32" s="58"/>
      <c r="UYZ32" s="58"/>
      <c r="UZA32" s="58"/>
      <c r="UZB32" s="58"/>
      <c r="UZC32" s="58"/>
      <c r="UZD32" s="58"/>
      <c r="UZE32" s="58"/>
      <c r="UZF32" s="58"/>
      <c r="UZG32" s="58"/>
      <c r="UZH32" s="58"/>
      <c r="UZI32" s="58"/>
      <c r="UZJ32" s="58"/>
      <c r="UZK32" s="58"/>
      <c r="UZL32" s="58"/>
      <c r="UZM32" s="58"/>
      <c r="UZN32" s="58"/>
      <c r="UZO32" s="58"/>
      <c r="UZP32" s="58"/>
      <c r="UZQ32" s="58"/>
      <c r="UZR32" s="58"/>
      <c r="UZS32" s="58"/>
      <c r="UZT32" s="58"/>
      <c r="UZU32" s="58"/>
      <c r="UZV32" s="58"/>
      <c r="UZW32" s="58"/>
      <c r="UZX32" s="58"/>
      <c r="UZY32" s="58"/>
      <c r="UZZ32" s="58"/>
      <c r="VAA32" s="58"/>
      <c r="VAB32" s="58"/>
      <c r="VAC32" s="58"/>
      <c r="VAD32" s="58"/>
      <c r="VAE32" s="58"/>
      <c r="VAF32" s="58"/>
      <c r="VAG32" s="58"/>
      <c r="VAH32" s="58"/>
      <c r="VAI32" s="58"/>
      <c r="VAJ32" s="58"/>
      <c r="VAK32" s="58"/>
      <c r="VAL32" s="58"/>
      <c r="VAM32" s="58"/>
      <c r="VAN32" s="58"/>
      <c r="VAO32" s="58"/>
      <c r="VAP32" s="58"/>
      <c r="VAQ32" s="58"/>
      <c r="VAR32" s="58"/>
      <c r="VAS32" s="58"/>
      <c r="VAT32" s="58"/>
      <c r="VAU32" s="58"/>
      <c r="VAV32" s="58"/>
      <c r="VAW32" s="58"/>
      <c r="VAX32" s="58"/>
      <c r="VAY32" s="58"/>
      <c r="VAZ32" s="58"/>
      <c r="VBA32" s="58"/>
      <c r="VBB32" s="58"/>
      <c r="VBC32" s="58"/>
      <c r="VBD32" s="58"/>
      <c r="VBE32" s="58"/>
      <c r="VBF32" s="58"/>
      <c r="VBG32" s="58"/>
      <c r="VBH32" s="58"/>
      <c r="VBI32" s="58"/>
      <c r="VBJ32" s="58"/>
      <c r="VBK32" s="58"/>
      <c r="VBL32" s="58"/>
      <c r="VBM32" s="58"/>
      <c r="VBN32" s="58"/>
      <c r="VBO32" s="58"/>
      <c r="VBP32" s="58"/>
      <c r="VBQ32" s="58"/>
      <c r="VBR32" s="58"/>
      <c r="VBS32" s="58"/>
      <c r="VBT32" s="58"/>
      <c r="VBU32" s="58"/>
      <c r="VBV32" s="58"/>
      <c r="VBW32" s="58"/>
      <c r="VBX32" s="58"/>
      <c r="VBY32" s="58"/>
      <c r="VBZ32" s="58"/>
      <c r="VCA32" s="58"/>
      <c r="VCB32" s="58"/>
      <c r="VCC32" s="58"/>
      <c r="VCD32" s="58"/>
      <c r="VCE32" s="58"/>
      <c r="VCF32" s="58"/>
      <c r="VCG32" s="58"/>
      <c r="VCH32" s="58"/>
      <c r="VCI32" s="58"/>
      <c r="VCJ32" s="58"/>
      <c r="VCK32" s="58"/>
      <c r="VCL32" s="58"/>
      <c r="VCM32" s="58"/>
      <c r="VCN32" s="58"/>
      <c r="VCO32" s="58"/>
      <c r="VCP32" s="58"/>
      <c r="VCQ32" s="58"/>
      <c r="VCR32" s="58"/>
      <c r="VCS32" s="58"/>
      <c r="VCT32" s="58"/>
      <c r="VCU32" s="58"/>
      <c r="VCV32" s="58"/>
      <c r="VCW32" s="58"/>
      <c r="VCX32" s="58"/>
      <c r="VCY32" s="58"/>
      <c r="VCZ32" s="58"/>
      <c r="VDA32" s="58"/>
      <c r="VDB32" s="58"/>
      <c r="VDC32" s="58"/>
      <c r="VDD32" s="58"/>
      <c r="VDE32" s="58"/>
      <c r="VDF32" s="58"/>
      <c r="VDG32" s="58"/>
      <c r="VDH32" s="58"/>
      <c r="VDI32" s="58"/>
      <c r="VDJ32" s="58"/>
      <c r="VDK32" s="58"/>
      <c r="VDL32" s="58"/>
      <c r="VDM32" s="58"/>
      <c r="VDN32" s="58"/>
      <c r="VDO32" s="58"/>
      <c r="VDP32" s="58"/>
      <c r="VDQ32" s="58"/>
      <c r="VDR32" s="58"/>
      <c r="VDS32" s="58"/>
      <c r="VDT32" s="58"/>
      <c r="VDU32" s="58"/>
      <c r="VDV32" s="58"/>
      <c r="VDW32" s="58"/>
      <c r="VDX32" s="58"/>
      <c r="VDY32" s="58"/>
      <c r="VDZ32" s="58"/>
      <c r="VEA32" s="58"/>
      <c r="VEB32" s="58"/>
      <c r="VEC32" s="58"/>
      <c r="VED32" s="58"/>
      <c r="VEE32" s="58"/>
      <c r="VEF32" s="58"/>
      <c r="VEG32" s="58"/>
      <c r="VEH32" s="58"/>
      <c r="VEI32" s="58"/>
      <c r="VEJ32" s="58"/>
      <c r="VEK32" s="58"/>
      <c r="VEL32" s="58"/>
      <c r="VEM32" s="58"/>
      <c r="VEN32" s="58"/>
      <c r="VEO32" s="58"/>
      <c r="VEP32" s="58"/>
      <c r="VEQ32" s="58"/>
      <c r="VER32" s="58"/>
      <c r="VES32" s="58"/>
      <c r="VET32" s="58"/>
      <c r="VEU32" s="58"/>
      <c r="VEV32" s="58"/>
      <c r="VEW32" s="58"/>
      <c r="VEX32" s="58"/>
      <c r="VEY32" s="58"/>
      <c r="VEZ32" s="58"/>
      <c r="VFA32" s="58"/>
      <c r="VFB32" s="58"/>
      <c r="VFC32" s="58"/>
      <c r="VFD32" s="58"/>
      <c r="VFE32" s="58"/>
      <c r="VFF32" s="58"/>
      <c r="VFG32" s="58"/>
      <c r="VFH32" s="58"/>
      <c r="VFI32" s="58"/>
      <c r="VFJ32" s="58"/>
      <c r="VFK32" s="58"/>
      <c r="VFL32" s="58"/>
      <c r="VFM32" s="58"/>
      <c r="VFN32" s="58"/>
      <c r="VFO32" s="58"/>
      <c r="VFP32" s="58"/>
      <c r="VFQ32" s="58"/>
      <c r="VFR32" s="58"/>
      <c r="VFS32" s="58"/>
      <c r="VFT32" s="58"/>
      <c r="VFU32" s="58"/>
      <c r="VFV32" s="58"/>
      <c r="VFW32" s="58"/>
      <c r="VFX32" s="58"/>
      <c r="VFY32" s="58"/>
      <c r="VFZ32" s="58"/>
      <c r="VGA32" s="58"/>
      <c r="VGB32" s="58"/>
      <c r="VGC32" s="58"/>
      <c r="VGD32" s="58"/>
      <c r="VGE32" s="58"/>
      <c r="VGF32" s="58"/>
      <c r="VGG32" s="58"/>
      <c r="VGH32" s="58"/>
      <c r="VGI32" s="58"/>
      <c r="VGJ32" s="58"/>
      <c r="VGK32" s="58"/>
      <c r="VGL32" s="58"/>
      <c r="VGM32" s="58"/>
      <c r="VGN32" s="58"/>
      <c r="VGO32" s="58"/>
      <c r="VGP32" s="58"/>
      <c r="VGQ32" s="58"/>
      <c r="VGR32" s="58"/>
      <c r="VGS32" s="58"/>
      <c r="VGT32" s="58"/>
      <c r="VGU32" s="58"/>
      <c r="VGV32" s="58"/>
      <c r="VGW32" s="58"/>
      <c r="VGX32" s="58"/>
      <c r="VGY32" s="58"/>
      <c r="VGZ32" s="58"/>
      <c r="VHA32" s="58"/>
      <c r="VHB32" s="58"/>
      <c r="VHC32" s="58"/>
      <c r="VHD32" s="58"/>
      <c r="VHE32" s="58"/>
      <c r="VHF32" s="58"/>
      <c r="VHG32" s="58"/>
      <c r="VHH32" s="58"/>
      <c r="VHI32" s="58"/>
      <c r="VHJ32" s="58"/>
      <c r="VHK32" s="58"/>
      <c r="VHL32" s="58"/>
      <c r="VHM32" s="58"/>
      <c r="VHN32" s="58"/>
      <c r="VHO32" s="58"/>
      <c r="VHP32" s="58"/>
      <c r="VHQ32" s="58"/>
      <c r="VHR32" s="58"/>
      <c r="VHS32" s="58"/>
      <c r="VHT32" s="58"/>
      <c r="VHU32" s="58"/>
      <c r="VHV32" s="58"/>
      <c r="VHW32" s="58"/>
      <c r="VHX32" s="58"/>
      <c r="VHY32" s="58"/>
      <c r="VHZ32" s="58"/>
      <c r="VIA32" s="58"/>
      <c r="VIB32" s="58"/>
      <c r="VIC32" s="58"/>
      <c r="VID32" s="58"/>
      <c r="VIE32" s="58"/>
      <c r="VIF32" s="58"/>
      <c r="VIG32" s="58"/>
      <c r="VIH32" s="58"/>
      <c r="VII32" s="58"/>
      <c r="VIJ32" s="58"/>
      <c r="VIK32" s="58"/>
      <c r="VIL32" s="58"/>
      <c r="VIM32" s="58"/>
      <c r="VIN32" s="58"/>
      <c r="VIO32" s="58"/>
      <c r="VIP32" s="58"/>
      <c r="VIQ32" s="58"/>
      <c r="VIR32" s="58"/>
      <c r="VIS32" s="58"/>
      <c r="VIT32" s="58"/>
      <c r="VIU32" s="58"/>
      <c r="VIV32" s="58"/>
      <c r="VIW32" s="58"/>
      <c r="VIX32" s="58"/>
      <c r="VIY32" s="58"/>
      <c r="VIZ32" s="58"/>
      <c r="VJA32" s="58"/>
      <c r="VJB32" s="58"/>
      <c r="VJC32" s="58"/>
      <c r="VJD32" s="58"/>
      <c r="VJE32" s="58"/>
      <c r="VJF32" s="58"/>
      <c r="VJG32" s="58"/>
      <c r="VJH32" s="58"/>
      <c r="VJI32" s="58"/>
      <c r="VJJ32" s="58"/>
      <c r="VJK32" s="58"/>
      <c r="VJL32" s="58"/>
      <c r="VJM32" s="58"/>
      <c r="VJN32" s="58"/>
      <c r="VJO32" s="58"/>
      <c r="VJP32" s="58"/>
      <c r="VJQ32" s="58"/>
      <c r="VJR32" s="58"/>
      <c r="VJS32" s="58"/>
      <c r="VJT32" s="58"/>
      <c r="VJU32" s="58"/>
      <c r="VJV32" s="58"/>
      <c r="VJW32" s="58"/>
      <c r="VJX32" s="58"/>
      <c r="VJY32" s="58"/>
      <c r="VJZ32" s="58"/>
      <c r="VKA32" s="58"/>
      <c r="VKB32" s="58"/>
      <c r="VKC32" s="58"/>
      <c r="VKD32" s="58"/>
      <c r="VKE32" s="58"/>
      <c r="VKF32" s="58"/>
      <c r="VKG32" s="58"/>
      <c r="VKH32" s="58"/>
      <c r="VKI32" s="58"/>
      <c r="VKJ32" s="58"/>
      <c r="VKK32" s="58"/>
      <c r="VKL32" s="58"/>
      <c r="VKM32" s="58"/>
      <c r="VKN32" s="58"/>
      <c r="VKO32" s="58"/>
      <c r="VKP32" s="58"/>
      <c r="VKQ32" s="58"/>
      <c r="VKR32" s="58"/>
      <c r="VKS32" s="58"/>
      <c r="VKT32" s="58"/>
      <c r="VKU32" s="58"/>
      <c r="VKV32" s="58"/>
      <c r="VKW32" s="58"/>
      <c r="VKX32" s="58"/>
      <c r="VKY32" s="58"/>
      <c r="VKZ32" s="58"/>
      <c r="VLA32" s="58"/>
      <c r="VLB32" s="58"/>
      <c r="VLC32" s="58"/>
      <c r="VLD32" s="58"/>
      <c r="VLE32" s="58"/>
      <c r="VLF32" s="58"/>
      <c r="VLG32" s="58"/>
      <c r="VLH32" s="58"/>
      <c r="VLI32" s="58"/>
      <c r="VLJ32" s="58"/>
      <c r="VLK32" s="58"/>
      <c r="VLL32" s="58"/>
      <c r="VLM32" s="58"/>
      <c r="VLN32" s="58"/>
      <c r="VLO32" s="58"/>
      <c r="VLP32" s="58"/>
      <c r="VLQ32" s="58"/>
      <c r="VLR32" s="58"/>
      <c r="VLS32" s="58"/>
      <c r="VLT32" s="58"/>
      <c r="VLU32" s="58"/>
      <c r="VLV32" s="58"/>
      <c r="VLW32" s="58"/>
      <c r="VLX32" s="58"/>
      <c r="VLY32" s="58"/>
      <c r="VLZ32" s="58"/>
      <c r="VMA32" s="58"/>
      <c r="VMB32" s="58"/>
      <c r="VMC32" s="58"/>
      <c r="VMD32" s="58"/>
      <c r="VME32" s="58"/>
      <c r="VMF32" s="58"/>
      <c r="VMG32" s="58"/>
      <c r="VMH32" s="58"/>
      <c r="VMI32" s="58"/>
      <c r="VMJ32" s="58"/>
      <c r="VMK32" s="58"/>
      <c r="VML32" s="58"/>
      <c r="VMM32" s="58"/>
      <c r="VMN32" s="58"/>
      <c r="VMO32" s="58"/>
      <c r="VMP32" s="58"/>
      <c r="VMQ32" s="58"/>
      <c r="VMR32" s="58"/>
      <c r="VMS32" s="58"/>
      <c r="VMT32" s="58"/>
      <c r="VMU32" s="58"/>
      <c r="VMV32" s="58"/>
      <c r="VMW32" s="58"/>
      <c r="VMX32" s="58"/>
      <c r="VMY32" s="58"/>
      <c r="VMZ32" s="58"/>
      <c r="VNA32" s="58"/>
      <c r="VNB32" s="58"/>
      <c r="VNC32" s="58"/>
      <c r="VND32" s="58"/>
      <c r="VNE32" s="58"/>
      <c r="VNF32" s="58"/>
      <c r="VNG32" s="58"/>
      <c r="VNH32" s="58"/>
      <c r="VNI32" s="58"/>
      <c r="VNJ32" s="58"/>
      <c r="VNK32" s="58"/>
      <c r="VNL32" s="58"/>
      <c r="VNM32" s="58"/>
      <c r="VNN32" s="58"/>
      <c r="VNO32" s="58"/>
      <c r="VNP32" s="58"/>
      <c r="VNQ32" s="58"/>
      <c r="VNR32" s="58"/>
      <c r="VNS32" s="58"/>
      <c r="VNT32" s="58"/>
      <c r="VNU32" s="58"/>
      <c r="VNV32" s="58"/>
      <c r="VNW32" s="58"/>
      <c r="VNX32" s="58"/>
      <c r="VNY32" s="58"/>
      <c r="VNZ32" s="58"/>
      <c r="VOA32" s="58"/>
      <c r="VOB32" s="58"/>
      <c r="VOC32" s="58"/>
      <c r="VOD32" s="58"/>
      <c r="VOE32" s="58"/>
      <c r="VOF32" s="58"/>
      <c r="VOG32" s="58"/>
      <c r="VOH32" s="58"/>
      <c r="VOI32" s="58"/>
      <c r="VOJ32" s="58"/>
      <c r="VOK32" s="58"/>
      <c r="VOL32" s="58"/>
      <c r="VOM32" s="58"/>
      <c r="VON32" s="58"/>
      <c r="VOO32" s="58"/>
      <c r="VOP32" s="58"/>
      <c r="VOQ32" s="58"/>
      <c r="VOR32" s="58"/>
      <c r="VOS32" s="58"/>
      <c r="VOT32" s="58"/>
      <c r="VOU32" s="58"/>
      <c r="VOV32" s="58"/>
      <c r="VOW32" s="58"/>
      <c r="VOX32" s="58"/>
      <c r="VOY32" s="58"/>
      <c r="VOZ32" s="58"/>
      <c r="VPA32" s="58"/>
      <c r="VPB32" s="58"/>
      <c r="VPC32" s="58"/>
      <c r="VPD32" s="58"/>
      <c r="VPE32" s="58"/>
      <c r="VPF32" s="58"/>
      <c r="VPG32" s="58"/>
      <c r="VPH32" s="58"/>
      <c r="VPI32" s="58"/>
      <c r="VPJ32" s="58"/>
      <c r="VPK32" s="58"/>
      <c r="VPL32" s="58"/>
      <c r="VPM32" s="58"/>
      <c r="VPN32" s="58"/>
      <c r="VPO32" s="58"/>
      <c r="VPP32" s="58"/>
      <c r="VPQ32" s="58"/>
      <c r="VPR32" s="58"/>
      <c r="VPS32" s="58"/>
      <c r="VPT32" s="58"/>
      <c r="VPU32" s="58"/>
      <c r="VPV32" s="58"/>
      <c r="VPW32" s="58"/>
      <c r="VPX32" s="58"/>
      <c r="VPY32" s="58"/>
      <c r="VPZ32" s="58"/>
      <c r="VQA32" s="58"/>
      <c r="VQB32" s="58"/>
      <c r="VQC32" s="58"/>
      <c r="VQD32" s="58"/>
      <c r="VQE32" s="58"/>
      <c r="VQF32" s="58"/>
      <c r="VQG32" s="58"/>
      <c r="VQH32" s="58"/>
      <c r="VQI32" s="58"/>
      <c r="VQJ32" s="58"/>
      <c r="VQK32" s="58"/>
      <c r="VQL32" s="58"/>
      <c r="VQM32" s="58"/>
      <c r="VQN32" s="58"/>
      <c r="VQO32" s="58"/>
      <c r="VQP32" s="58"/>
      <c r="VQQ32" s="58"/>
      <c r="VQR32" s="58"/>
      <c r="VQS32" s="58"/>
      <c r="VQT32" s="58"/>
      <c r="VQU32" s="58"/>
      <c r="VQV32" s="58"/>
      <c r="VQW32" s="58"/>
      <c r="VQX32" s="58"/>
      <c r="VQY32" s="58"/>
      <c r="VQZ32" s="58"/>
      <c r="VRA32" s="58"/>
      <c r="VRB32" s="58"/>
      <c r="VRC32" s="58"/>
      <c r="VRD32" s="58"/>
      <c r="VRE32" s="58"/>
      <c r="VRF32" s="58"/>
      <c r="VRG32" s="58"/>
      <c r="VRH32" s="58"/>
      <c r="VRI32" s="58"/>
      <c r="VRJ32" s="58"/>
      <c r="VRK32" s="58"/>
      <c r="VRL32" s="58"/>
      <c r="VRM32" s="58"/>
      <c r="VRN32" s="58"/>
      <c r="VRO32" s="58"/>
      <c r="VRP32" s="58"/>
      <c r="VRQ32" s="58"/>
      <c r="VRR32" s="58"/>
      <c r="VRS32" s="58"/>
      <c r="VRT32" s="58"/>
      <c r="VRU32" s="58"/>
      <c r="VRV32" s="58"/>
      <c r="VRW32" s="58"/>
      <c r="VRX32" s="58"/>
      <c r="VRY32" s="58"/>
      <c r="VRZ32" s="58"/>
      <c r="VSA32" s="58"/>
      <c r="VSB32" s="58"/>
      <c r="VSC32" s="58"/>
      <c r="VSD32" s="58"/>
      <c r="VSE32" s="58"/>
      <c r="VSF32" s="58"/>
      <c r="VSG32" s="58"/>
      <c r="VSH32" s="58"/>
      <c r="VSI32" s="58"/>
      <c r="VSJ32" s="58"/>
      <c r="VSK32" s="58"/>
      <c r="VSL32" s="58"/>
      <c r="VSM32" s="58"/>
      <c r="VSN32" s="58"/>
      <c r="VSO32" s="58"/>
      <c r="VSP32" s="58"/>
      <c r="VSQ32" s="58"/>
      <c r="VSR32" s="58"/>
      <c r="VSS32" s="58"/>
      <c r="VST32" s="58"/>
      <c r="VSU32" s="58"/>
      <c r="VSV32" s="58"/>
      <c r="VSW32" s="58"/>
      <c r="VSX32" s="58"/>
      <c r="VSY32" s="58"/>
      <c r="VSZ32" s="58"/>
      <c r="VTA32" s="58"/>
      <c r="VTB32" s="58"/>
      <c r="VTC32" s="58"/>
      <c r="VTD32" s="58"/>
      <c r="VTE32" s="58"/>
      <c r="VTF32" s="58"/>
      <c r="VTG32" s="58"/>
      <c r="VTH32" s="58"/>
      <c r="VTI32" s="58"/>
      <c r="VTJ32" s="58"/>
      <c r="VTK32" s="58"/>
      <c r="VTL32" s="58"/>
      <c r="VTM32" s="58"/>
      <c r="VTN32" s="58"/>
      <c r="VTO32" s="58"/>
      <c r="VTP32" s="58"/>
      <c r="VTQ32" s="58"/>
      <c r="VTR32" s="58"/>
      <c r="VTS32" s="58"/>
      <c r="VTT32" s="58"/>
      <c r="VTU32" s="58"/>
      <c r="VTV32" s="58"/>
      <c r="VTW32" s="58"/>
      <c r="VTX32" s="58"/>
      <c r="VTY32" s="58"/>
      <c r="VTZ32" s="58"/>
      <c r="VUA32" s="58"/>
      <c r="VUB32" s="58"/>
      <c r="VUC32" s="58"/>
      <c r="VUD32" s="58"/>
      <c r="VUE32" s="58"/>
      <c r="VUF32" s="58"/>
      <c r="VUG32" s="58"/>
      <c r="VUH32" s="58"/>
      <c r="VUI32" s="58"/>
      <c r="VUJ32" s="58"/>
      <c r="VUK32" s="58"/>
      <c r="VUL32" s="58"/>
      <c r="VUM32" s="58"/>
      <c r="VUN32" s="58"/>
      <c r="VUO32" s="58"/>
      <c r="VUP32" s="58"/>
      <c r="VUQ32" s="58"/>
      <c r="VUR32" s="58"/>
      <c r="VUS32" s="58"/>
      <c r="VUT32" s="58"/>
      <c r="VUU32" s="58"/>
      <c r="VUV32" s="58"/>
      <c r="VUW32" s="58"/>
      <c r="VUX32" s="58"/>
      <c r="VUY32" s="58"/>
      <c r="VUZ32" s="58"/>
      <c r="VVA32" s="58"/>
      <c r="VVB32" s="58"/>
      <c r="VVC32" s="58"/>
      <c r="VVD32" s="58"/>
      <c r="VVE32" s="58"/>
      <c r="VVF32" s="58"/>
      <c r="VVG32" s="58"/>
      <c r="VVH32" s="58"/>
      <c r="VVI32" s="58"/>
      <c r="VVJ32" s="58"/>
      <c r="VVK32" s="58"/>
      <c r="VVL32" s="58"/>
      <c r="VVM32" s="58"/>
      <c r="VVN32" s="58"/>
      <c r="VVO32" s="58"/>
      <c r="VVP32" s="58"/>
      <c r="VVQ32" s="58"/>
      <c r="VVR32" s="58"/>
      <c r="VVS32" s="58"/>
      <c r="VVT32" s="58"/>
      <c r="VVU32" s="58"/>
      <c r="VVV32" s="58"/>
      <c r="VVW32" s="58"/>
      <c r="VVX32" s="58"/>
      <c r="VVY32" s="58"/>
      <c r="VVZ32" s="58"/>
      <c r="VWA32" s="58"/>
      <c r="VWB32" s="58"/>
      <c r="VWC32" s="58"/>
      <c r="VWD32" s="58"/>
      <c r="VWE32" s="58"/>
      <c r="VWF32" s="58"/>
      <c r="VWG32" s="58"/>
      <c r="VWH32" s="58"/>
      <c r="VWI32" s="58"/>
      <c r="VWJ32" s="58"/>
      <c r="VWK32" s="58"/>
      <c r="VWL32" s="58"/>
      <c r="VWM32" s="58"/>
      <c r="VWN32" s="58"/>
      <c r="VWO32" s="58"/>
      <c r="VWP32" s="58"/>
      <c r="VWQ32" s="58"/>
      <c r="VWR32" s="58"/>
      <c r="VWS32" s="58"/>
      <c r="VWT32" s="58"/>
      <c r="VWU32" s="58"/>
      <c r="VWV32" s="58"/>
      <c r="VWW32" s="58"/>
      <c r="VWX32" s="58"/>
      <c r="VWY32" s="58"/>
      <c r="VWZ32" s="58"/>
      <c r="VXA32" s="58"/>
      <c r="VXB32" s="58"/>
      <c r="VXC32" s="58"/>
      <c r="VXD32" s="58"/>
      <c r="VXE32" s="58"/>
      <c r="VXF32" s="58"/>
      <c r="VXG32" s="58"/>
      <c r="VXH32" s="58"/>
      <c r="VXI32" s="58"/>
      <c r="VXJ32" s="58"/>
      <c r="VXK32" s="58"/>
      <c r="VXL32" s="58"/>
      <c r="VXM32" s="58"/>
      <c r="VXN32" s="58"/>
      <c r="VXO32" s="58"/>
      <c r="VXP32" s="58"/>
      <c r="VXQ32" s="58"/>
      <c r="VXR32" s="58"/>
      <c r="VXS32" s="58"/>
      <c r="VXT32" s="58"/>
      <c r="VXU32" s="58"/>
      <c r="VXV32" s="58"/>
      <c r="VXW32" s="58"/>
      <c r="VXX32" s="58"/>
      <c r="VXY32" s="58"/>
      <c r="VXZ32" s="58"/>
      <c r="VYA32" s="58"/>
      <c r="VYB32" s="58"/>
      <c r="VYC32" s="58"/>
      <c r="VYD32" s="58"/>
      <c r="VYE32" s="58"/>
      <c r="VYF32" s="58"/>
      <c r="VYG32" s="58"/>
      <c r="VYH32" s="58"/>
      <c r="VYI32" s="58"/>
      <c r="VYJ32" s="58"/>
      <c r="VYK32" s="58"/>
      <c r="VYL32" s="58"/>
      <c r="VYM32" s="58"/>
      <c r="VYN32" s="58"/>
      <c r="VYO32" s="58"/>
      <c r="VYP32" s="58"/>
      <c r="VYQ32" s="58"/>
      <c r="VYR32" s="58"/>
      <c r="VYS32" s="58"/>
      <c r="VYT32" s="58"/>
      <c r="VYU32" s="58"/>
      <c r="VYV32" s="58"/>
      <c r="VYW32" s="58"/>
      <c r="VYX32" s="58"/>
      <c r="VYY32" s="58"/>
      <c r="VYZ32" s="58"/>
      <c r="VZA32" s="58"/>
      <c r="VZB32" s="58"/>
      <c r="VZC32" s="58"/>
      <c r="VZD32" s="58"/>
      <c r="VZE32" s="58"/>
      <c r="VZF32" s="58"/>
      <c r="VZG32" s="58"/>
      <c r="VZH32" s="58"/>
      <c r="VZI32" s="58"/>
      <c r="VZJ32" s="58"/>
      <c r="VZK32" s="58"/>
      <c r="VZL32" s="58"/>
      <c r="VZM32" s="58"/>
      <c r="VZN32" s="58"/>
      <c r="VZO32" s="58"/>
      <c r="VZP32" s="58"/>
      <c r="VZQ32" s="58"/>
      <c r="VZR32" s="58"/>
      <c r="VZS32" s="58"/>
      <c r="VZT32" s="58"/>
      <c r="VZU32" s="58"/>
      <c r="VZV32" s="58"/>
      <c r="VZW32" s="58"/>
      <c r="VZX32" s="58"/>
      <c r="VZY32" s="58"/>
      <c r="VZZ32" s="58"/>
      <c r="WAA32" s="58"/>
      <c r="WAB32" s="58"/>
      <c r="WAC32" s="58"/>
      <c r="WAD32" s="58"/>
      <c r="WAE32" s="58"/>
      <c r="WAF32" s="58"/>
      <c r="WAG32" s="58"/>
      <c r="WAH32" s="58"/>
      <c r="WAI32" s="58"/>
      <c r="WAJ32" s="58"/>
      <c r="WAK32" s="58"/>
      <c r="WAL32" s="58"/>
      <c r="WAM32" s="58"/>
      <c r="WAN32" s="58"/>
      <c r="WAO32" s="58"/>
      <c r="WAP32" s="58"/>
      <c r="WAQ32" s="58"/>
      <c r="WAR32" s="58"/>
      <c r="WAS32" s="58"/>
      <c r="WAT32" s="58"/>
      <c r="WAU32" s="58"/>
      <c r="WAV32" s="58"/>
      <c r="WAW32" s="58"/>
      <c r="WAX32" s="58"/>
      <c r="WAY32" s="58"/>
      <c r="WAZ32" s="58"/>
      <c r="WBA32" s="58"/>
      <c r="WBB32" s="58"/>
      <c r="WBC32" s="58"/>
      <c r="WBD32" s="58"/>
      <c r="WBE32" s="58"/>
      <c r="WBF32" s="58"/>
      <c r="WBG32" s="58"/>
      <c r="WBH32" s="58"/>
      <c r="WBI32" s="58"/>
      <c r="WBJ32" s="58"/>
      <c r="WBK32" s="58"/>
      <c r="WBL32" s="58"/>
      <c r="WBM32" s="58"/>
      <c r="WBN32" s="58"/>
      <c r="WBO32" s="58"/>
      <c r="WBP32" s="58"/>
      <c r="WBQ32" s="58"/>
      <c r="WBR32" s="58"/>
      <c r="WBS32" s="58"/>
      <c r="WBT32" s="58"/>
      <c r="WBU32" s="58"/>
      <c r="WBV32" s="58"/>
      <c r="WBW32" s="58"/>
      <c r="WBX32" s="58"/>
      <c r="WBY32" s="58"/>
      <c r="WBZ32" s="58"/>
      <c r="WCA32" s="58"/>
      <c r="WCB32" s="58"/>
      <c r="WCC32" s="58"/>
      <c r="WCD32" s="58"/>
      <c r="WCE32" s="58"/>
      <c r="WCF32" s="58"/>
      <c r="WCG32" s="58"/>
      <c r="WCH32" s="58"/>
      <c r="WCI32" s="58"/>
      <c r="WCJ32" s="58"/>
      <c r="WCK32" s="58"/>
      <c r="WCL32" s="58"/>
      <c r="WCM32" s="58"/>
      <c r="WCN32" s="58"/>
      <c r="WCO32" s="58"/>
      <c r="WCP32" s="58"/>
      <c r="WCQ32" s="58"/>
      <c r="WCR32" s="58"/>
      <c r="WCS32" s="58"/>
      <c r="WCT32" s="58"/>
      <c r="WCU32" s="58"/>
      <c r="WCV32" s="58"/>
      <c r="WCW32" s="58"/>
      <c r="WCX32" s="58"/>
      <c r="WCY32" s="58"/>
      <c r="WCZ32" s="58"/>
      <c r="WDA32" s="58"/>
      <c r="WDB32" s="58"/>
      <c r="WDC32" s="58"/>
      <c r="WDD32" s="58"/>
      <c r="WDE32" s="58"/>
      <c r="WDF32" s="58"/>
      <c r="WDG32" s="58"/>
      <c r="WDH32" s="58"/>
      <c r="WDI32" s="58"/>
      <c r="WDJ32" s="58"/>
      <c r="WDK32" s="58"/>
      <c r="WDL32" s="58"/>
      <c r="WDM32" s="58"/>
      <c r="WDN32" s="58"/>
      <c r="WDO32" s="58"/>
      <c r="WDP32" s="58"/>
      <c r="WDQ32" s="58"/>
      <c r="WDR32" s="58"/>
      <c r="WDS32" s="58"/>
      <c r="WDT32" s="58"/>
      <c r="WDU32" s="58"/>
      <c r="WDV32" s="58"/>
      <c r="WDW32" s="58"/>
      <c r="WDX32" s="58"/>
      <c r="WDY32" s="58"/>
      <c r="WDZ32" s="58"/>
      <c r="WEA32" s="58"/>
      <c r="WEB32" s="58"/>
      <c r="WEC32" s="58"/>
      <c r="WED32" s="58"/>
      <c r="WEE32" s="58"/>
      <c r="WEF32" s="58"/>
      <c r="WEG32" s="58"/>
      <c r="WEH32" s="58"/>
      <c r="WEI32" s="58"/>
      <c r="WEJ32" s="58"/>
      <c r="WEK32" s="58"/>
      <c r="WEL32" s="58"/>
      <c r="WEM32" s="58"/>
      <c r="WEN32" s="58"/>
      <c r="WEO32" s="58"/>
      <c r="WEP32" s="58"/>
      <c r="WEQ32" s="58"/>
      <c r="WER32" s="58"/>
      <c r="WES32" s="58"/>
      <c r="WET32" s="58"/>
      <c r="WEU32" s="58"/>
      <c r="WEV32" s="58"/>
      <c r="WEW32" s="58"/>
      <c r="WEX32" s="58"/>
      <c r="WEY32" s="58"/>
      <c r="WEZ32" s="58"/>
      <c r="WFA32" s="58"/>
      <c r="WFB32" s="58"/>
      <c r="WFC32" s="58"/>
      <c r="WFD32" s="58"/>
      <c r="WFE32" s="58"/>
      <c r="WFF32" s="58"/>
      <c r="WFG32" s="58"/>
      <c r="WFH32" s="58"/>
      <c r="WFI32" s="58"/>
      <c r="WFJ32" s="58"/>
      <c r="WFK32" s="58"/>
      <c r="WFL32" s="58"/>
      <c r="WFM32" s="58"/>
      <c r="WFN32" s="58"/>
      <c r="WFO32" s="58"/>
      <c r="WFP32" s="58"/>
      <c r="WFQ32" s="58"/>
      <c r="WFR32" s="58"/>
      <c r="WFS32" s="58"/>
      <c r="WFT32" s="58"/>
      <c r="WFU32" s="58"/>
      <c r="WFV32" s="58"/>
      <c r="WFW32" s="58"/>
      <c r="WFX32" s="58"/>
      <c r="WFY32" s="58"/>
      <c r="WFZ32" s="58"/>
      <c r="WGA32" s="58"/>
      <c r="WGB32" s="58"/>
      <c r="WGC32" s="58"/>
      <c r="WGD32" s="58"/>
      <c r="WGE32" s="58"/>
      <c r="WGF32" s="58"/>
      <c r="WGG32" s="58"/>
      <c r="WGH32" s="58"/>
      <c r="WGI32" s="58"/>
      <c r="WGJ32" s="58"/>
      <c r="WGK32" s="58"/>
      <c r="WGL32" s="58"/>
      <c r="WGM32" s="58"/>
      <c r="WGN32" s="58"/>
      <c r="WGO32" s="58"/>
      <c r="WGP32" s="58"/>
      <c r="WGQ32" s="58"/>
      <c r="WGR32" s="58"/>
      <c r="WGS32" s="58"/>
      <c r="WGT32" s="58"/>
      <c r="WGU32" s="58"/>
      <c r="WGV32" s="58"/>
      <c r="WGW32" s="58"/>
      <c r="WGX32" s="58"/>
      <c r="WGY32" s="58"/>
      <c r="WGZ32" s="58"/>
      <c r="WHA32" s="58"/>
      <c r="WHB32" s="58"/>
      <c r="WHC32" s="58"/>
      <c r="WHD32" s="58"/>
      <c r="WHE32" s="58"/>
      <c r="WHF32" s="58"/>
      <c r="WHG32" s="58"/>
      <c r="WHH32" s="58"/>
      <c r="WHI32" s="58"/>
      <c r="WHJ32" s="58"/>
      <c r="WHK32" s="58"/>
      <c r="WHL32" s="58"/>
      <c r="WHM32" s="58"/>
      <c r="WHN32" s="58"/>
      <c r="WHO32" s="58"/>
      <c r="WHP32" s="58"/>
      <c r="WHQ32" s="58"/>
      <c r="WHR32" s="58"/>
      <c r="WHS32" s="58"/>
      <c r="WHT32" s="58"/>
      <c r="WHU32" s="58"/>
      <c r="WHV32" s="58"/>
      <c r="WHW32" s="58"/>
      <c r="WHX32" s="58"/>
      <c r="WHY32" s="58"/>
      <c r="WHZ32" s="58"/>
      <c r="WIA32" s="58"/>
      <c r="WIB32" s="58"/>
      <c r="WIC32" s="58"/>
      <c r="WID32" s="58"/>
      <c r="WIE32" s="58"/>
      <c r="WIF32" s="58"/>
      <c r="WIG32" s="58"/>
      <c r="WIH32" s="58"/>
      <c r="WII32" s="58"/>
      <c r="WIJ32" s="58"/>
      <c r="WIK32" s="58"/>
      <c r="WIL32" s="58"/>
      <c r="WIM32" s="58"/>
      <c r="WIN32" s="58"/>
      <c r="WIO32" s="58"/>
      <c r="WIP32" s="58"/>
      <c r="WIQ32" s="58"/>
      <c r="WIR32" s="58"/>
      <c r="WIS32" s="58"/>
      <c r="WIT32" s="58"/>
      <c r="WIU32" s="58"/>
      <c r="WIV32" s="58"/>
      <c r="WIW32" s="58"/>
      <c r="WIX32" s="58"/>
      <c r="WIY32" s="58"/>
      <c r="WIZ32" s="58"/>
      <c r="WJA32" s="58"/>
      <c r="WJB32" s="58"/>
      <c r="WJC32" s="58"/>
      <c r="WJD32" s="58"/>
      <c r="WJE32" s="58"/>
      <c r="WJF32" s="58"/>
      <c r="WJG32" s="58"/>
      <c r="WJH32" s="58"/>
      <c r="WJI32" s="58"/>
      <c r="WJJ32" s="58"/>
      <c r="WJK32" s="58"/>
      <c r="WJL32" s="58"/>
      <c r="WJM32" s="58"/>
      <c r="WJN32" s="58"/>
      <c r="WJO32" s="58"/>
      <c r="WJP32" s="58"/>
      <c r="WJQ32" s="58"/>
      <c r="WJR32" s="58"/>
      <c r="WJS32" s="58"/>
      <c r="WJT32" s="58"/>
      <c r="WJU32" s="58"/>
      <c r="WJV32" s="58"/>
      <c r="WJW32" s="58"/>
      <c r="WJX32" s="58"/>
      <c r="WJY32" s="58"/>
      <c r="WJZ32" s="58"/>
      <c r="WKA32" s="58"/>
      <c r="WKB32" s="58"/>
      <c r="WKC32" s="58"/>
      <c r="WKD32" s="58"/>
      <c r="WKE32" s="58"/>
      <c r="WKF32" s="58"/>
      <c r="WKG32" s="58"/>
      <c r="WKH32" s="58"/>
      <c r="WKI32" s="58"/>
      <c r="WKJ32" s="58"/>
      <c r="WKK32" s="58"/>
      <c r="WKL32" s="58"/>
      <c r="WKM32" s="58"/>
      <c r="WKN32" s="58"/>
      <c r="WKO32" s="58"/>
      <c r="WKP32" s="58"/>
      <c r="WKQ32" s="58"/>
      <c r="WKR32" s="58"/>
      <c r="WKS32" s="58"/>
      <c r="WKT32" s="58"/>
      <c r="WKU32" s="58"/>
      <c r="WKV32" s="58"/>
      <c r="WKW32" s="58"/>
      <c r="WKX32" s="58"/>
      <c r="WKY32" s="58"/>
      <c r="WKZ32" s="58"/>
      <c r="WLA32" s="58"/>
      <c r="WLB32" s="58"/>
      <c r="WLC32" s="58"/>
      <c r="WLD32" s="58"/>
      <c r="WLE32" s="58"/>
      <c r="WLF32" s="58"/>
      <c r="WLG32" s="58"/>
      <c r="WLH32" s="58"/>
      <c r="WLI32" s="58"/>
      <c r="WLJ32" s="58"/>
      <c r="WLK32" s="58"/>
      <c r="WLL32" s="58"/>
      <c r="WLM32" s="58"/>
      <c r="WLN32" s="58"/>
      <c r="WLO32" s="58"/>
      <c r="WLP32" s="58"/>
      <c r="WLQ32" s="58"/>
      <c r="WLR32" s="58"/>
      <c r="WLS32" s="58"/>
      <c r="WLT32" s="58"/>
      <c r="WLU32" s="58"/>
      <c r="WLV32" s="58"/>
      <c r="WLW32" s="58"/>
      <c r="WLX32" s="58"/>
      <c r="WLY32" s="58"/>
      <c r="WLZ32" s="58"/>
      <c r="WMA32" s="58"/>
      <c r="WMB32" s="58"/>
      <c r="WMC32" s="58"/>
      <c r="WMD32" s="58"/>
      <c r="WME32" s="58"/>
      <c r="WMF32" s="58"/>
      <c r="WMG32" s="58"/>
      <c r="WMH32" s="58"/>
      <c r="WMI32" s="58"/>
      <c r="WMJ32" s="58"/>
      <c r="WMK32" s="58"/>
      <c r="WML32" s="58"/>
      <c r="WMM32" s="58"/>
      <c r="WMN32" s="58"/>
      <c r="WMO32" s="58"/>
      <c r="WMP32" s="58"/>
      <c r="WMQ32" s="58"/>
      <c r="WMR32" s="58"/>
      <c r="WMS32" s="58"/>
      <c r="WMT32" s="58"/>
      <c r="WMU32" s="58"/>
      <c r="WMV32" s="58"/>
      <c r="WMW32" s="58"/>
      <c r="WMX32" s="58"/>
      <c r="WMY32" s="58"/>
      <c r="WMZ32" s="58"/>
      <c r="WNA32" s="58"/>
      <c r="WNB32" s="58"/>
      <c r="WNC32" s="58"/>
      <c r="WND32" s="58"/>
      <c r="WNE32" s="58"/>
      <c r="WNF32" s="58"/>
      <c r="WNG32" s="58"/>
      <c r="WNH32" s="58"/>
      <c r="WNI32" s="58"/>
      <c r="WNJ32" s="58"/>
      <c r="WNK32" s="58"/>
      <c r="WNL32" s="58"/>
      <c r="WNM32" s="58"/>
      <c r="WNN32" s="58"/>
      <c r="WNO32" s="58"/>
      <c r="WNP32" s="58"/>
      <c r="WNQ32" s="58"/>
      <c r="WNR32" s="58"/>
      <c r="WNS32" s="58"/>
      <c r="WNT32" s="58"/>
      <c r="WNU32" s="58"/>
      <c r="WNV32" s="58"/>
      <c r="WNW32" s="58"/>
      <c r="WNX32" s="58"/>
      <c r="WNY32" s="58"/>
      <c r="WNZ32" s="58"/>
      <c r="WOA32" s="58"/>
      <c r="WOB32" s="58"/>
      <c r="WOC32" s="58"/>
      <c r="WOD32" s="58"/>
      <c r="WOE32" s="58"/>
      <c r="WOF32" s="58"/>
      <c r="WOG32" s="58"/>
      <c r="WOH32" s="58"/>
      <c r="WOI32" s="58"/>
      <c r="WOJ32" s="58"/>
      <c r="WOK32" s="58"/>
      <c r="WOL32" s="58"/>
      <c r="WOM32" s="58"/>
      <c r="WON32" s="58"/>
      <c r="WOO32" s="58"/>
      <c r="WOP32" s="58"/>
      <c r="WOQ32" s="58"/>
      <c r="WOR32" s="58"/>
      <c r="WOS32" s="58"/>
      <c r="WOT32" s="58"/>
      <c r="WOU32" s="58"/>
      <c r="WOV32" s="58"/>
      <c r="WOW32" s="58"/>
      <c r="WOX32" s="58"/>
      <c r="WOY32" s="58"/>
      <c r="WOZ32" s="58"/>
      <c r="WPA32" s="58"/>
      <c r="WPB32" s="58"/>
      <c r="WPC32" s="58"/>
      <c r="WPD32" s="58"/>
      <c r="WPE32" s="58"/>
      <c r="WPF32" s="58"/>
      <c r="WPG32" s="58"/>
      <c r="WPH32" s="58"/>
      <c r="WPI32" s="58"/>
      <c r="WPJ32" s="58"/>
      <c r="WPK32" s="58"/>
      <c r="WPL32" s="58"/>
      <c r="WPM32" s="58"/>
      <c r="WPN32" s="58"/>
      <c r="WPO32" s="58"/>
      <c r="WPP32" s="58"/>
      <c r="WPQ32" s="58"/>
      <c r="WPR32" s="58"/>
      <c r="WPS32" s="58"/>
      <c r="WPT32" s="58"/>
      <c r="WPU32" s="58"/>
      <c r="WPV32" s="58"/>
      <c r="WPW32" s="58"/>
      <c r="WPX32" s="58"/>
      <c r="WPY32" s="58"/>
      <c r="WPZ32" s="58"/>
      <c r="WQA32" s="58"/>
      <c r="WQB32" s="58"/>
      <c r="WQC32" s="58"/>
      <c r="WQD32" s="58"/>
      <c r="WQE32" s="58"/>
      <c r="WQF32" s="58"/>
      <c r="WQG32" s="58"/>
      <c r="WQH32" s="58"/>
      <c r="WQI32" s="58"/>
      <c r="WQJ32" s="58"/>
      <c r="WQK32" s="58"/>
      <c r="WQL32" s="58"/>
      <c r="WQM32" s="58"/>
      <c r="WQN32" s="58"/>
      <c r="WQO32" s="58"/>
      <c r="WQP32" s="58"/>
      <c r="WQQ32" s="58"/>
      <c r="WQR32" s="58"/>
      <c r="WQS32" s="58"/>
      <c r="WQT32" s="58"/>
      <c r="WQU32" s="58"/>
      <c r="WQV32" s="58"/>
      <c r="WQW32" s="58"/>
      <c r="WQX32" s="58"/>
      <c r="WQY32" s="58"/>
      <c r="WQZ32" s="58"/>
      <c r="WRA32" s="58"/>
      <c r="WRB32" s="58"/>
      <c r="WRC32" s="58"/>
      <c r="WRD32" s="58"/>
      <c r="WRE32" s="58"/>
      <c r="WRF32" s="58"/>
      <c r="WRG32" s="58"/>
      <c r="WRH32" s="58"/>
      <c r="WRI32" s="58"/>
      <c r="WRJ32" s="58"/>
      <c r="WRK32" s="58"/>
      <c r="WRL32" s="58"/>
      <c r="WRM32" s="58"/>
      <c r="WRN32" s="58"/>
      <c r="WRO32" s="58"/>
      <c r="WRP32" s="58"/>
      <c r="WRQ32" s="58"/>
      <c r="WRR32" s="58"/>
      <c r="WRS32" s="58"/>
      <c r="WRT32" s="58"/>
      <c r="WRU32" s="58"/>
      <c r="WRV32" s="58"/>
      <c r="WRW32" s="58"/>
      <c r="WRX32" s="58"/>
      <c r="WRY32" s="58"/>
      <c r="WRZ32" s="58"/>
      <c r="WSA32" s="58"/>
      <c r="WSB32" s="58"/>
      <c r="WSC32" s="58"/>
      <c r="WSD32" s="58"/>
      <c r="WSE32" s="58"/>
      <c r="WSF32" s="58"/>
      <c r="WSG32" s="58"/>
      <c r="WSH32" s="58"/>
      <c r="WSI32" s="58"/>
      <c r="WSJ32" s="58"/>
      <c r="WSK32" s="58"/>
      <c r="WSL32" s="58"/>
      <c r="WSM32" s="58"/>
      <c r="WSN32" s="58"/>
      <c r="WSO32" s="58"/>
      <c r="WSP32" s="58"/>
      <c r="WSQ32" s="58"/>
      <c r="WSR32" s="58"/>
      <c r="WSS32" s="58"/>
      <c r="WST32" s="58"/>
      <c r="WSU32" s="58"/>
      <c r="WSV32" s="58"/>
      <c r="WSW32" s="58"/>
      <c r="WSX32" s="58"/>
      <c r="WSY32" s="58"/>
      <c r="WSZ32" s="58"/>
      <c r="WTA32" s="58"/>
      <c r="WTB32" s="58"/>
      <c r="WTC32" s="58"/>
      <c r="WTD32" s="58"/>
      <c r="WTE32" s="58"/>
      <c r="WTF32" s="58"/>
      <c r="WTG32" s="58"/>
      <c r="WTH32" s="58"/>
      <c r="WTI32" s="58"/>
      <c r="WTJ32" s="58"/>
      <c r="WTK32" s="58"/>
      <c r="WTL32" s="58"/>
      <c r="WTM32" s="58"/>
      <c r="WTN32" s="58"/>
      <c r="WTO32" s="58"/>
      <c r="WTP32" s="58"/>
      <c r="WTQ32" s="58"/>
      <c r="WTR32" s="58"/>
      <c r="WTS32" s="58"/>
      <c r="WTT32" s="58"/>
      <c r="WTU32" s="58"/>
      <c r="WTV32" s="58"/>
      <c r="WTW32" s="58"/>
      <c r="WTX32" s="58"/>
      <c r="WTY32" s="58"/>
      <c r="WTZ32" s="58"/>
      <c r="WUA32" s="58"/>
      <c r="WUB32" s="58"/>
      <c r="WUC32" s="58"/>
      <c r="WUD32" s="58"/>
      <c r="WUE32" s="58"/>
      <c r="WUF32" s="58"/>
      <c r="WUG32" s="58"/>
      <c r="WUH32" s="58"/>
      <c r="WUI32" s="58"/>
      <c r="WUJ32" s="58"/>
      <c r="WUK32" s="58"/>
      <c r="WUL32" s="58"/>
      <c r="WUM32" s="58"/>
      <c r="WUN32" s="58"/>
      <c r="WUO32" s="58"/>
      <c r="WUP32" s="58"/>
      <c r="WUQ32" s="58"/>
      <c r="WUR32" s="58"/>
      <c r="WUS32" s="58"/>
      <c r="WUT32" s="58"/>
      <c r="WUU32" s="58"/>
      <c r="WUV32" s="58"/>
      <c r="WUW32" s="58"/>
      <c r="WUX32" s="58"/>
      <c r="WUY32" s="58"/>
      <c r="WUZ32" s="58"/>
      <c r="WVA32" s="58"/>
      <c r="WVB32" s="58"/>
      <c r="WVC32" s="58"/>
      <c r="WVD32" s="58"/>
      <c r="WVE32" s="58"/>
      <c r="WVF32" s="58"/>
      <c r="WVG32" s="58"/>
      <c r="WVH32" s="58"/>
      <c r="WVI32" s="58"/>
      <c r="WVJ32" s="58"/>
      <c r="WVK32" s="58"/>
      <c r="WVL32" s="58"/>
      <c r="WVM32" s="58"/>
      <c r="WVN32" s="58"/>
      <c r="WVO32" s="58"/>
      <c r="WVP32" s="58"/>
      <c r="WVQ32" s="58"/>
      <c r="WVR32" s="58"/>
      <c r="WVS32" s="58"/>
      <c r="WVT32" s="58"/>
      <c r="WVU32" s="58"/>
      <c r="WVV32" s="58"/>
      <c r="WVW32" s="58"/>
      <c r="WVX32" s="58"/>
      <c r="WVY32" s="58"/>
      <c r="WVZ32" s="58"/>
      <c r="WWA32" s="58"/>
      <c r="WWB32" s="58"/>
      <c r="WWC32" s="58"/>
      <c r="WWD32" s="58"/>
      <c r="WWE32" s="58"/>
      <c r="WWF32" s="58"/>
      <c r="WWG32" s="58"/>
      <c r="WWH32" s="58"/>
      <c r="WWI32" s="58"/>
      <c r="WWJ32" s="58"/>
      <c r="WWK32" s="58"/>
      <c r="WWL32" s="58"/>
      <c r="WWM32" s="58"/>
      <c r="WWN32" s="58"/>
      <c r="WWO32" s="58"/>
      <c r="WWP32" s="58"/>
      <c r="WWQ32" s="58"/>
      <c r="WWR32" s="58"/>
      <c r="WWS32" s="58"/>
      <c r="WWT32" s="58"/>
      <c r="WWU32" s="58"/>
      <c r="WWV32" s="58"/>
      <c r="WWW32" s="58"/>
      <c r="WWX32" s="58"/>
      <c r="WWY32" s="58"/>
      <c r="WWZ32" s="58"/>
      <c r="WXA32" s="58"/>
      <c r="WXB32" s="58"/>
      <c r="WXC32" s="58"/>
      <c r="WXD32" s="58"/>
      <c r="WXE32" s="58"/>
      <c r="WXF32" s="58"/>
      <c r="WXG32" s="58"/>
      <c r="WXH32" s="58"/>
      <c r="WXI32" s="58"/>
      <c r="WXJ32" s="58"/>
      <c r="WXK32" s="58"/>
      <c r="WXL32" s="58"/>
      <c r="WXM32" s="58"/>
      <c r="WXN32" s="58"/>
      <c r="WXO32" s="58"/>
      <c r="WXP32" s="58"/>
      <c r="WXQ32" s="58"/>
      <c r="WXR32" s="58"/>
      <c r="WXS32" s="58"/>
      <c r="WXT32" s="58"/>
      <c r="WXU32" s="58"/>
      <c r="WXV32" s="58"/>
      <c r="WXW32" s="58"/>
      <c r="WXX32" s="58"/>
      <c r="WXY32" s="58"/>
      <c r="WXZ32" s="58"/>
      <c r="WYA32" s="58"/>
      <c r="WYB32" s="58"/>
      <c r="WYC32" s="58"/>
      <c r="WYD32" s="58"/>
      <c r="WYE32" s="58"/>
      <c r="WYF32" s="58"/>
      <c r="WYG32" s="58"/>
      <c r="WYH32" s="58"/>
      <c r="WYI32" s="58"/>
      <c r="WYJ32" s="58"/>
      <c r="WYK32" s="58"/>
      <c r="WYL32" s="58"/>
      <c r="WYM32" s="58"/>
      <c r="WYN32" s="58"/>
      <c r="WYO32" s="58"/>
      <c r="WYP32" s="58"/>
      <c r="WYQ32" s="58"/>
      <c r="WYR32" s="58"/>
      <c r="WYS32" s="58"/>
      <c r="WYT32" s="58"/>
      <c r="WYU32" s="58"/>
      <c r="WYV32" s="58"/>
      <c r="WYW32" s="58"/>
      <c r="WYX32" s="58"/>
      <c r="WYY32" s="58"/>
      <c r="WYZ32" s="58"/>
      <c r="WZA32" s="58"/>
      <c r="WZB32" s="58"/>
      <c r="WZC32" s="58"/>
      <c r="WZD32" s="58"/>
      <c r="WZE32" s="58"/>
      <c r="WZF32" s="58"/>
      <c r="WZG32" s="58"/>
      <c r="WZH32" s="58"/>
      <c r="WZI32" s="58"/>
      <c r="WZJ32" s="58"/>
      <c r="WZK32" s="58"/>
      <c r="WZL32" s="58"/>
      <c r="WZM32" s="58"/>
      <c r="WZN32" s="58"/>
      <c r="WZO32" s="58"/>
      <c r="WZP32" s="58"/>
      <c r="WZQ32" s="58"/>
      <c r="WZR32" s="58"/>
      <c r="WZS32" s="58"/>
      <c r="WZT32" s="58"/>
      <c r="WZU32" s="58"/>
      <c r="WZV32" s="58"/>
      <c r="WZW32" s="58"/>
      <c r="WZX32" s="58"/>
      <c r="WZY32" s="58"/>
      <c r="WZZ32" s="58"/>
      <c r="XAA32" s="58"/>
      <c r="XAB32" s="58"/>
      <c r="XAC32" s="58"/>
      <c r="XAD32" s="58"/>
      <c r="XAE32" s="58"/>
      <c r="XAF32" s="58"/>
      <c r="XAG32" s="58"/>
      <c r="XAH32" s="58"/>
      <c r="XAI32" s="58"/>
      <c r="XAJ32" s="58"/>
      <c r="XAK32" s="58"/>
      <c r="XAL32" s="58"/>
      <c r="XAM32" s="58"/>
      <c r="XAN32" s="58"/>
      <c r="XAO32" s="58"/>
      <c r="XAP32" s="58"/>
      <c r="XAQ32" s="58"/>
      <c r="XAR32" s="58"/>
      <c r="XAS32" s="58"/>
      <c r="XAT32" s="58"/>
      <c r="XAU32" s="58"/>
      <c r="XAV32" s="58"/>
      <c r="XAW32" s="58"/>
      <c r="XAX32" s="58"/>
      <c r="XAY32" s="58"/>
      <c r="XAZ32" s="58"/>
      <c r="XBA32" s="58"/>
      <c r="XBB32" s="58"/>
      <c r="XBC32" s="58"/>
      <c r="XBD32" s="58"/>
      <c r="XBE32" s="58"/>
      <c r="XBF32" s="58"/>
      <c r="XBG32" s="58"/>
      <c r="XBH32" s="58"/>
      <c r="XBI32" s="58"/>
      <c r="XBJ32" s="58"/>
      <c r="XBK32" s="58"/>
      <c r="XBL32" s="58"/>
      <c r="XBM32" s="58"/>
      <c r="XBN32" s="58"/>
      <c r="XBO32" s="58"/>
      <c r="XBP32" s="58"/>
      <c r="XBQ32" s="58"/>
      <c r="XBR32" s="58"/>
      <c r="XBS32" s="58"/>
      <c r="XBT32" s="58"/>
      <c r="XBU32" s="58"/>
      <c r="XBV32" s="58"/>
      <c r="XBW32" s="58"/>
      <c r="XBX32" s="58"/>
      <c r="XBY32" s="58"/>
      <c r="XBZ32" s="58"/>
      <c r="XCA32" s="58"/>
      <c r="XCB32" s="58"/>
      <c r="XCC32" s="58"/>
      <c r="XCD32" s="58"/>
      <c r="XCE32" s="58"/>
      <c r="XCF32" s="58"/>
      <c r="XCG32" s="58"/>
      <c r="XCH32" s="58"/>
      <c r="XCI32" s="58"/>
      <c r="XCJ32" s="58"/>
      <c r="XCK32" s="58"/>
      <c r="XCL32" s="58"/>
      <c r="XCM32" s="58"/>
      <c r="XCN32" s="58"/>
      <c r="XCO32" s="58"/>
      <c r="XCP32" s="58"/>
      <c r="XCQ32" s="58"/>
      <c r="XCR32" s="58"/>
      <c r="XCS32" s="58"/>
      <c r="XCT32" s="58"/>
      <c r="XCU32" s="58"/>
      <c r="XCV32" s="58"/>
      <c r="XCW32" s="58"/>
      <c r="XCX32" s="58"/>
      <c r="XCY32" s="58"/>
      <c r="XCZ32" s="58"/>
      <c r="XDA32" s="58"/>
      <c r="XDB32" s="58"/>
      <c r="XDC32" s="58"/>
      <c r="XDD32" s="58"/>
      <c r="XDE32" s="58"/>
      <c r="XDF32" s="58"/>
      <c r="XDG32" s="58"/>
      <c r="XDH32" s="58"/>
      <c r="XDI32" s="58"/>
      <c r="XDJ32" s="58"/>
      <c r="XDK32" s="58"/>
      <c r="XDL32" s="58"/>
      <c r="XDM32" s="58"/>
      <c r="XDN32" s="58"/>
      <c r="XDO32" s="58"/>
      <c r="XDP32" s="58"/>
      <c r="XDQ32" s="58"/>
      <c r="XDR32" s="58"/>
      <c r="XDS32" s="58"/>
      <c r="XDT32" s="58"/>
      <c r="XDU32" s="58"/>
      <c r="XDV32" s="58"/>
      <c r="XDW32" s="58"/>
      <c r="XDX32" s="58"/>
      <c r="XDY32" s="58"/>
      <c r="XDZ32" s="58"/>
      <c r="XEA32" s="58"/>
      <c r="XEB32" s="58"/>
      <c r="XEC32" s="58"/>
      <c r="XED32" s="58"/>
      <c r="XEE32" s="58"/>
      <c r="XEF32" s="58"/>
      <c r="XEG32" s="58"/>
      <c r="XEH32" s="58"/>
      <c r="XEI32" s="58"/>
      <c r="XEJ32" s="58"/>
      <c r="XEK32" s="58"/>
      <c r="XEL32" s="58"/>
      <c r="XEM32" s="58"/>
      <c r="XEN32" s="58"/>
      <c r="XEO32" s="58"/>
      <c r="XEP32" s="58"/>
      <c r="XEQ32" s="58"/>
      <c r="XER32" s="58"/>
      <c r="XES32" s="58"/>
      <c r="XET32" s="58"/>
      <c r="XEU32" s="58"/>
      <c r="XEV32" s="58"/>
      <c r="XEW32" s="58"/>
      <c r="XEX32" s="58"/>
      <c r="XEY32" s="58"/>
      <c r="XEZ32" s="58"/>
      <c r="XFA32" s="58"/>
      <c r="XFB32" s="58"/>
    </row>
    <row r="33" s="3" customFormat="1" ht="30" customHeight="1" spans="1:16382">
      <c r="A33" s="24">
        <v>30</v>
      </c>
      <c r="B33" s="25" t="s">
        <v>127</v>
      </c>
      <c r="C33" s="25"/>
      <c r="D33" s="26" t="s">
        <v>128</v>
      </c>
      <c r="E33" s="26" t="s">
        <v>129</v>
      </c>
      <c r="F33" s="27" t="s">
        <v>130</v>
      </c>
      <c r="G33" s="27" t="s">
        <v>130</v>
      </c>
      <c r="H33" s="29"/>
      <c r="I33" s="57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58"/>
      <c r="IS33" s="58"/>
      <c r="IT33" s="58"/>
      <c r="IU33" s="58"/>
      <c r="IV33" s="58"/>
      <c r="IW33" s="58"/>
      <c r="IX33" s="58"/>
      <c r="IY33" s="58"/>
      <c r="IZ33" s="58"/>
      <c r="JA33" s="58"/>
      <c r="JB33" s="58"/>
      <c r="JC33" s="58"/>
      <c r="JD33" s="58"/>
      <c r="JE33" s="58"/>
      <c r="JF33" s="58"/>
      <c r="JG33" s="58"/>
      <c r="JH33" s="58"/>
      <c r="JI33" s="58"/>
      <c r="JJ33" s="58"/>
      <c r="JK33" s="58"/>
      <c r="JL33" s="58"/>
      <c r="JM33" s="58"/>
      <c r="JN33" s="58"/>
      <c r="JO33" s="58"/>
      <c r="JP33" s="58"/>
      <c r="JQ33" s="58"/>
      <c r="JR33" s="58"/>
      <c r="JS33" s="58"/>
      <c r="JT33" s="58"/>
      <c r="JU33" s="58"/>
      <c r="JV33" s="58"/>
      <c r="JW33" s="58"/>
      <c r="JX33" s="58"/>
      <c r="JY33" s="58"/>
      <c r="JZ33" s="58"/>
      <c r="KA33" s="58"/>
      <c r="KB33" s="58"/>
      <c r="KC33" s="58"/>
      <c r="KD33" s="58"/>
      <c r="KE33" s="58"/>
      <c r="KF33" s="58"/>
      <c r="KG33" s="58"/>
      <c r="KH33" s="58"/>
      <c r="KI33" s="58"/>
      <c r="KJ33" s="58"/>
      <c r="KK33" s="58"/>
      <c r="KL33" s="58"/>
      <c r="KM33" s="58"/>
      <c r="KN33" s="58"/>
      <c r="KO33" s="58"/>
      <c r="KP33" s="58"/>
      <c r="KQ33" s="58"/>
      <c r="KR33" s="58"/>
      <c r="KS33" s="58"/>
      <c r="KT33" s="58"/>
      <c r="KU33" s="58"/>
      <c r="KV33" s="58"/>
      <c r="KW33" s="58"/>
      <c r="KX33" s="58"/>
      <c r="KY33" s="58"/>
      <c r="KZ33" s="58"/>
      <c r="LA33" s="58"/>
      <c r="LB33" s="58"/>
      <c r="LC33" s="58"/>
      <c r="LD33" s="58"/>
      <c r="LE33" s="58"/>
      <c r="LF33" s="58"/>
      <c r="LG33" s="58"/>
      <c r="LH33" s="58"/>
      <c r="LI33" s="58"/>
      <c r="LJ33" s="58"/>
      <c r="LK33" s="58"/>
      <c r="LL33" s="58"/>
      <c r="LM33" s="58"/>
      <c r="LN33" s="58"/>
      <c r="LO33" s="58"/>
      <c r="LP33" s="58"/>
      <c r="LQ33" s="58"/>
      <c r="LR33" s="58"/>
      <c r="LS33" s="58"/>
      <c r="LT33" s="58"/>
      <c r="LU33" s="58"/>
      <c r="LV33" s="58"/>
      <c r="LW33" s="58"/>
      <c r="LX33" s="58"/>
      <c r="LY33" s="58"/>
      <c r="LZ33" s="58"/>
      <c r="MA33" s="58"/>
      <c r="MB33" s="58"/>
      <c r="MC33" s="58"/>
      <c r="MD33" s="58"/>
      <c r="ME33" s="58"/>
      <c r="MF33" s="58"/>
      <c r="MG33" s="58"/>
      <c r="MH33" s="58"/>
      <c r="MI33" s="58"/>
      <c r="MJ33" s="58"/>
      <c r="MK33" s="58"/>
      <c r="ML33" s="58"/>
      <c r="MM33" s="58"/>
      <c r="MN33" s="58"/>
      <c r="MO33" s="58"/>
      <c r="MP33" s="58"/>
      <c r="MQ33" s="58"/>
      <c r="MR33" s="58"/>
      <c r="MS33" s="58"/>
      <c r="MT33" s="58"/>
      <c r="MU33" s="58"/>
      <c r="MV33" s="58"/>
      <c r="MW33" s="58"/>
      <c r="MX33" s="58"/>
      <c r="MY33" s="58"/>
      <c r="MZ33" s="58"/>
      <c r="NA33" s="58"/>
      <c r="NB33" s="58"/>
      <c r="NC33" s="58"/>
      <c r="ND33" s="58"/>
      <c r="NE33" s="58"/>
      <c r="NF33" s="58"/>
      <c r="NG33" s="58"/>
      <c r="NH33" s="58"/>
      <c r="NI33" s="58"/>
      <c r="NJ33" s="58"/>
      <c r="NK33" s="58"/>
      <c r="NL33" s="58"/>
      <c r="NM33" s="58"/>
      <c r="NN33" s="58"/>
      <c r="NO33" s="58"/>
      <c r="NP33" s="58"/>
      <c r="NQ33" s="58"/>
      <c r="NR33" s="58"/>
      <c r="NS33" s="58"/>
      <c r="NT33" s="58"/>
      <c r="NU33" s="58"/>
      <c r="NV33" s="58"/>
      <c r="NW33" s="58"/>
      <c r="NX33" s="58"/>
      <c r="NY33" s="58"/>
      <c r="NZ33" s="58"/>
      <c r="OA33" s="58"/>
      <c r="OB33" s="58"/>
      <c r="OC33" s="58"/>
      <c r="OD33" s="58"/>
      <c r="OE33" s="58"/>
      <c r="OF33" s="58"/>
      <c r="OG33" s="58"/>
      <c r="OH33" s="58"/>
      <c r="OI33" s="58"/>
      <c r="OJ33" s="58"/>
      <c r="OK33" s="58"/>
      <c r="OL33" s="58"/>
      <c r="OM33" s="58"/>
      <c r="ON33" s="58"/>
      <c r="OO33" s="58"/>
      <c r="OP33" s="58"/>
      <c r="OQ33" s="58"/>
      <c r="OR33" s="58"/>
      <c r="OS33" s="58"/>
      <c r="OT33" s="58"/>
      <c r="OU33" s="58"/>
      <c r="OV33" s="58"/>
      <c r="OW33" s="58"/>
      <c r="OX33" s="58"/>
      <c r="OY33" s="58"/>
      <c r="OZ33" s="58"/>
      <c r="PA33" s="58"/>
      <c r="PB33" s="58"/>
      <c r="PC33" s="58"/>
      <c r="PD33" s="58"/>
      <c r="PE33" s="58"/>
      <c r="PF33" s="58"/>
      <c r="PG33" s="58"/>
      <c r="PH33" s="58"/>
      <c r="PI33" s="58"/>
      <c r="PJ33" s="58"/>
      <c r="PK33" s="58"/>
      <c r="PL33" s="58"/>
      <c r="PM33" s="58"/>
      <c r="PN33" s="58"/>
      <c r="PO33" s="58"/>
      <c r="PP33" s="58"/>
      <c r="PQ33" s="58"/>
      <c r="PR33" s="58"/>
      <c r="PS33" s="58"/>
      <c r="PT33" s="58"/>
      <c r="PU33" s="58"/>
      <c r="PV33" s="58"/>
      <c r="PW33" s="58"/>
      <c r="PX33" s="58"/>
      <c r="PY33" s="58"/>
      <c r="PZ33" s="58"/>
      <c r="QA33" s="58"/>
      <c r="QB33" s="58"/>
      <c r="QC33" s="58"/>
      <c r="QD33" s="58"/>
      <c r="QE33" s="58"/>
      <c r="QF33" s="58"/>
      <c r="QG33" s="58"/>
      <c r="QH33" s="58"/>
      <c r="QI33" s="58"/>
      <c r="QJ33" s="58"/>
      <c r="QK33" s="58"/>
      <c r="QL33" s="58"/>
      <c r="QM33" s="58"/>
      <c r="QN33" s="58"/>
      <c r="QO33" s="58"/>
      <c r="QP33" s="58"/>
      <c r="QQ33" s="58"/>
      <c r="QR33" s="58"/>
      <c r="QS33" s="58"/>
      <c r="QT33" s="58"/>
      <c r="QU33" s="58"/>
      <c r="QV33" s="58"/>
      <c r="QW33" s="58"/>
      <c r="QX33" s="58"/>
      <c r="QY33" s="58"/>
      <c r="QZ33" s="58"/>
      <c r="RA33" s="58"/>
      <c r="RB33" s="58"/>
      <c r="RC33" s="58"/>
      <c r="RD33" s="58"/>
      <c r="RE33" s="58"/>
      <c r="RF33" s="58"/>
      <c r="RG33" s="58"/>
      <c r="RH33" s="58"/>
      <c r="RI33" s="58"/>
      <c r="RJ33" s="58"/>
      <c r="RK33" s="58"/>
      <c r="RL33" s="58"/>
      <c r="RM33" s="58"/>
      <c r="RN33" s="58"/>
      <c r="RO33" s="58"/>
      <c r="RP33" s="58"/>
      <c r="RQ33" s="58"/>
      <c r="RR33" s="58"/>
      <c r="RS33" s="58"/>
      <c r="RT33" s="58"/>
      <c r="RU33" s="58"/>
      <c r="RV33" s="58"/>
      <c r="RW33" s="58"/>
      <c r="RX33" s="58"/>
      <c r="RY33" s="58"/>
      <c r="RZ33" s="58"/>
      <c r="SA33" s="58"/>
      <c r="SB33" s="58"/>
      <c r="SC33" s="58"/>
      <c r="SD33" s="58"/>
      <c r="SE33" s="58"/>
      <c r="SF33" s="58"/>
      <c r="SG33" s="58"/>
      <c r="SH33" s="58"/>
      <c r="SI33" s="58"/>
      <c r="SJ33" s="58"/>
      <c r="SK33" s="58"/>
      <c r="SL33" s="58"/>
      <c r="SM33" s="58"/>
      <c r="SN33" s="58"/>
      <c r="SO33" s="58"/>
      <c r="SP33" s="58"/>
      <c r="SQ33" s="58"/>
      <c r="SR33" s="58"/>
      <c r="SS33" s="58"/>
      <c r="ST33" s="58"/>
      <c r="SU33" s="58"/>
      <c r="SV33" s="58"/>
      <c r="SW33" s="58"/>
      <c r="SX33" s="58"/>
      <c r="SY33" s="58"/>
      <c r="SZ33" s="58"/>
      <c r="TA33" s="58"/>
      <c r="TB33" s="58"/>
      <c r="TC33" s="58"/>
      <c r="TD33" s="58"/>
      <c r="TE33" s="58"/>
      <c r="TF33" s="58"/>
      <c r="TG33" s="58"/>
      <c r="TH33" s="58"/>
      <c r="TI33" s="58"/>
      <c r="TJ33" s="58"/>
      <c r="TK33" s="58"/>
      <c r="TL33" s="58"/>
      <c r="TM33" s="58"/>
      <c r="TN33" s="58"/>
      <c r="TO33" s="58"/>
      <c r="TP33" s="58"/>
      <c r="TQ33" s="58"/>
      <c r="TR33" s="58"/>
      <c r="TS33" s="58"/>
      <c r="TT33" s="58"/>
      <c r="TU33" s="58"/>
      <c r="TV33" s="58"/>
      <c r="TW33" s="58"/>
      <c r="TX33" s="58"/>
      <c r="TY33" s="58"/>
      <c r="TZ33" s="58"/>
      <c r="UA33" s="58"/>
      <c r="UB33" s="58"/>
      <c r="UC33" s="58"/>
      <c r="UD33" s="58"/>
      <c r="UE33" s="58"/>
      <c r="UF33" s="58"/>
      <c r="UG33" s="58"/>
      <c r="UH33" s="58"/>
      <c r="UI33" s="58"/>
      <c r="UJ33" s="58"/>
      <c r="UK33" s="58"/>
      <c r="UL33" s="58"/>
      <c r="UM33" s="58"/>
      <c r="UN33" s="58"/>
      <c r="UO33" s="58"/>
      <c r="UP33" s="58"/>
      <c r="UQ33" s="58"/>
      <c r="UR33" s="58"/>
      <c r="US33" s="58"/>
      <c r="UT33" s="58"/>
      <c r="UU33" s="58"/>
      <c r="UV33" s="58"/>
      <c r="UW33" s="58"/>
      <c r="UX33" s="58"/>
      <c r="UY33" s="58"/>
      <c r="UZ33" s="58"/>
      <c r="VA33" s="58"/>
      <c r="VB33" s="58"/>
      <c r="VC33" s="58"/>
      <c r="VD33" s="58"/>
      <c r="VE33" s="58"/>
      <c r="VF33" s="58"/>
      <c r="VG33" s="58"/>
      <c r="VH33" s="58"/>
      <c r="VI33" s="58"/>
      <c r="VJ33" s="58"/>
      <c r="VK33" s="58"/>
      <c r="VL33" s="58"/>
      <c r="VM33" s="58"/>
      <c r="VN33" s="58"/>
      <c r="VO33" s="58"/>
      <c r="VP33" s="58"/>
      <c r="VQ33" s="58"/>
      <c r="VR33" s="58"/>
      <c r="VS33" s="58"/>
      <c r="VT33" s="58"/>
      <c r="VU33" s="58"/>
      <c r="VV33" s="58"/>
      <c r="VW33" s="58"/>
      <c r="VX33" s="58"/>
      <c r="VY33" s="58"/>
      <c r="VZ33" s="58"/>
      <c r="WA33" s="58"/>
      <c r="WB33" s="58"/>
      <c r="WC33" s="58"/>
      <c r="WD33" s="58"/>
      <c r="WE33" s="58"/>
      <c r="WF33" s="58"/>
      <c r="WG33" s="58"/>
      <c r="WH33" s="58"/>
      <c r="WI33" s="58"/>
      <c r="WJ33" s="58"/>
      <c r="WK33" s="58"/>
      <c r="WL33" s="58"/>
      <c r="WM33" s="58"/>
      <c r="WN33" s="58"/>
      <c r="WO33" s="58"/>
      <c r="WP33" s="58"/>
      <c r="WQ33" s="58"/>
      <c r="WR33" s="58"/>
      <c r="WS33" s="58"/>
      <c r="WT33" s="58"/>
      <c r="WU33" s="58"/>
      <c r="WV33" s="58"/>
      <c r="WW33" s="58"/>
      <c r="WX33" s="58"/>
      <c r="WY33" s="58"/>
      <c r="WZ33" s="58"/>
      <c r="XA33" s="58"/>
      <c r="XB33" s="58"/>
      <c r="XC33" s="58"/>
      <c r="XD33" s="58"/>
      <c r="XE33" s="58"/>
      <c r="XF33" s="58"/>
      <c r="XG33" s="58"/>
      <c r="XH33" s="58"/>
      <c r="XI33" s="58"/>
      <c r="XJ33" s="58"/>
      <c r="XK33" s="58"/>
      <c r="XL33" s="58"/>
      <c r="XM33" s="58"/>
      <c r="XN33" s="58"/>
      <c r="XO33" s="58"/>
      <c r="XP33" s="58"/>
      <c r="XQ33" s="58"/>
      <c r="XR33" s="58"/>
      <c r="XS33" s="58"/>
      <c r="XT33" s="58"/>
      <c r="XU33" s="58"/>
      <c r="XV33" s="58"/>
      <c r="XW33" s="58"/>
      <c r="XX33" s="58"/>
      <c r="XY33" s="58"/>
      <c r="XZ33" s="58"/>
      <c r="YA33" s="58"/>
      <c r="YB33" s="58"/>
      <c r="YC33" s="58"/>
      <c r="YD33" s="58"/>
      <c r="YE33" s="58"/>
      <c r="YF33" s="58"/>
      <c r="YG33" s="58"/>
      <c r="YH33" s="58"/>
      <c r="YI33" s="58"/>
      <c r="YJ33" s="58"/>
      <c r="YK33" s="58"/>
      <c r="YL33" s="58"/>
      <c r="YM33" s="58"/>
      <c r="YN33" s="58"/>
      <c r="YO33" s="58"/>
      <c r="YP33" s="58"/>
      <c r="YQ33" s="58"/>
      <c r="YR33" s="58"/>
      <c r="YS33" s="58"/>
      <c r="YT33" s="58"/>
      <c r="YU33" s="58"/>
      <c r="YV33" s="58"/>
      <c r="YW33" s="58"/>
      <c r="YX33" s="58"/>
      <c r="YY33" s="58"/>
      <c r="YZ33" s="58"/>
      <c r="ZA33" s="58"/>
      <c r="ZB33" s="58"/>
      <c r="ZC33" s="58"/>
      <c r="ZD33" s="58"/>
      <c r="ZE33" s="58"/>
      <c r="ZF33" s="58"/>
      <c r="ZG33" s="58"/>
      <c r="ZH33" s="58"/>
      <c r="ZI33" s="58"/>
      <c r="ZJ33" s="58"/>
      <c r="ZK33" s="58"/>
      <c r="ZL33" s="58"/>
      <c r="ZM33" s="58"/>
      <c r="ZN33" s="58"/>
      <c r="ZO33" s="58"/>
      <c r="ZP33" s="58"/>
      <c r="ZQ33" s="58"/>
      <c r="ZR33" s="58"/>
      <c r="ZS33" s="58"/>
      <c r="ZT33" s="58"/>
      <c r="ZU33" s="58"/>
      <c r="ZV33" s="58"/>
      <c r="ZW33" s="58"/>
      <c r="ZX33" s="58"/>
      <c r="ZY33" s="58"/>
      <c r="ZZ33" s="58"/>
      <c r="AAA33" s="58"/>
      <c r="AAB33" s="58"/>
      <c r="AAC33" s="58"/>
      <c r="AAD33" s="58"/>
      <c r="AAE33" s="58"/>
      <c r="AAF33" s="58"/>
      <c r="AAG33" s="58"/>
      <c r="AAH33" s="58"/>
      <c r="AAI33" s="58"/>
      <c r="AAJ33" s="58"/>
      <c r="AAK33" s="58"/>
      <c r="AAL33" s="58"/>
      <c r="AAM33" s="58"/>
      <c r="AAN33" s="58"/>
      <c r="AAO33" s="58"/>
      <c r="AAP33" s="58"/>
      <c r="AAQ33" s="58"/>
      <c r="AAR33" s="58"/>
      <c r="AAS33" s="58"/>
      <c r="AAT33" s="58"/>
      <c r="AAU33" s="58"/>
      <c r="AAV33" s="58"/>
      <c r="AAW33" s="58"/>
      <c r="AAX33" s="58"/>
      <c r="AAY33" s="58"/>
      <c r="AAZ33" s="58"/>
      <c r="ABA33" s="58"/>
      <c r="ABB33" s="58"/>
      <c r="ABC33" s="58"/>
      <c r="ABD33" s="58"/>
      <c r="ABE33" s="58"/>
      <c r="ABF33" s="58"/>
      <c r="ABG33" s="58"/>
      <c r="ABH33" s="58"/>
      <c r="ABI33" s="58"/>
      <c r="ABJ33" s="58"/>
      <c r="ABK33" s="58"/>
      <c r="ABL33" s="58"/>
      <c r="ABM33" s="58"/>
      <c r="ABN33" s="58"/>
      <c r="ABO33" s="58"/>
      <c r="ABP33" s="58"/>
      <c r="ABQ33" s="58"/>
      <c r="ABR33" s="58"/>
      <c r="ABS33" s="58"/>
      <c r="ABT33" s="58"/>
      <c r="ABU33" s="58"/>
      <c r="ABV33" s="58"/>
      <c r="ABW33" s="58"/>
      <c r="ABX33" s="58"/>
      <c r="ABY33" s="58"/>
      <c r="ABZ33" s="58"/>
      <c r="ACA33" s="58"/>
      <c r="ACB33" s="58"/>
      <c r="ACC33" s="58"/>
      <c r="ACD33" s="58"/>
      <c r="ACE33" s="58"/>
      <c r="ACF33" s="58"/>
      <c r="ACG33" s="58"/>
      <c r="ACH33" s="58"/>
      <c r="ACI33" s="58"/>
      <c r="ACJ33" s="58"/>
      <c r="ACK33" s="58"/>
      <c r="ACL33" s="58"/>
      <c r="ACM33" s="58"/>
      <c r="ACN33" s="58"/>
      <c r="ACO33" s="58"/>
      <c r="ACP33" s="58"/>
      <c r="ACQ33" s="58"/>
      <c r="ACR33" s="58"/>
      <c r="ACS33" s="58"/>
      <c r="ACT33" s="58"/>
      <c r="ACU33" s="58"/>
      <c r="ACV33" s="58"/>
      <c r="ACW33" s="58"/>
      <c r="ACX33" s="58"/>
      <c r="ACY33" s="58"/>
      <c r="ACZ33" s="58"/>
      <c r="ADA33" s="58"/>
      <c r="ADB33" s="58"/>
      <c r="ADC33" s="58"/>
      <c r="ADD33" s="58"/>
      <c r="ADE33" s="58"/>
      <c r="ADF33" s="58"/>
      <c r="ADG33" s="58"/>
      <c r="ADH33" s="58"/>
      <c r="ADI33" s="58"/>
      <c r="ADJ33" s="58"/>
      <c r="ADK33" s="58"/>
      <c r="ADL33" s="58"/>
      <c r="ADM33" s="58"/>
      <c r="ADN33" s="58"/>
      <c r="ADO33" s="58"/>
      <c r="ADP33" s="58"/>
      <c r="ADQ33" s="58"/>
      <c r="ADR33" s="58"/>
      <c r="ADS33" s="58"/>
      <c r="ADT33" s="58"/>
      <c r="ADU33" s="58"/>
      <c r="ADV33" s="58"/>
      <c r="ADW33" s="58"/>
      <c r="ADX33" s="58"/>
      <c r="ADY33" s="58"/>
      <c r="ADZ33" s="58"/>
      <c r="AEA33" s="58"/>
      <c r="AEB33" s="58"/>
      <c r="AEC33" s="58"/>
      <c r="AED33" s="58"/>
      <c r="AEE33" s="58"/>
      <c r="AEF33" s="58"/>
      <c r="AEG33" s="58"/>
      <c r="AEH33" s="58"/>
      <c r="AEI33" s="58"/>
      <c r="AEJ33" s="58"/>
      <c r="AEK33" s="58"/>
      <c r="AEL33" s="58"/>
      <c r="AEM33" s="58"/>
      <c r="AEN33" s="58"/>
      <c r="AEO33" s="58"/>
      <c r="AEP33" s="58"/>
      <c r="AEQ33" s="58"/>
      <c r="AER33" s="58"/>
      <c r="AES33" s="58"/>
      <c r="AET33" s="58"/>
      <c r="AEU33" s="58"/>
      <c r="AEV33" s="58"/>
      <c r="AEW33" s="58"/>
      <c r="AEX33" s="58"/>
      <c r="AEY33" s="58"/>
      <c r="AEZ33" s="58"/>
      <c r="AFA33" s="58"/>
      <c r="AFB33" s="58"/>
      <c r="AFC33" s="58"/>
      <c r="AFD33" s="58"/>
      <c r="AFE33" s="58"/>
      <c r="AFF33" s="58"/>
      <c r="AFG33" s="58"/>
      <c r="AFH33" s="58"/>
      <c r="AFI33" s="58"/>
      <c r="AFJ33" s="58"/>
      <c r="AFK33" s="58"/>
      <c r="AFL33" s="58"/>
      <c r="AFM33" s="58"/>
      <c r="AFN33" s="58"/>
      <c r="AFO33" s="58"/>
      <c r="AFP33" s="58"/>
      <c r="AFQ33" s="58"/>
      <c r="AFR33" s="58"/>
      <c r="AFS33" s="58"/>
      <c r="AFT33" s="58"/>
      <c r="AFU33" s="58"/>
      <c r="AFV33" s="58"/>
      <c r="AFW33" s="58"/>
      <c r="AFX33" s="58"/>
      <c r="AFY33" s="58"/>
      <c r="AFZ33" s="58"/>
      <c r="AGA33" s="58"/>
      <c r="AGB33" s="58"/>
      <c r="AGC33" s="58"/>
      <c r="AGD33" s="58"/>
      <c r="AGE33" s="58"/>
      <c r="AGF33" s="58"/>
      <c r="AGG33" s="58"/>
      <c r="AGH33" s="58"/>
      <c r="AGI33" s="58"/>
      <c r="AGJ33" s="58"/>
      <c r="AGK33" s="58"/>
      <c r="AGL33" s="58"/>
      <c r="AGM33" s="58"/>
      <c r="AGN33" s="58"/>
      <c r="AGO33" s="58"/>
      <c r="AGP33" s="58"/>
      <c r="AGQ33" s="58"/>
      <c r="AGR33" s="58"/>
      <c r="AGS33" s="58"/>
      <c r="AGT33" s="58"/>
      <c r="AGU33" s="58"/>
      <c r="AGV33" s="58"/>
      <c r="AGW33" s="58"/>
      <c r="AGX33" s="58"/>
      <c r="AGY33" s="58"/>
      <c r="AGZ33" s="58"/>
      <c r="AHA33" s="58"/>
      <c r="AHB33" s="58"/>
      <c r="AHC33" s="58"/>
      <c r="AHD33" s="58"/>
      <c r="AHE33" s="58"/>
      <c r="AHF33" s="58"/>
      <c r="AHG33" s="58"/>
      <c r="AHH33" s="58"/>
      <c r="AHI33" s="58"/>
      <c r="AHJ33" s="58"/>
      <c r="AHK33" s="58"/>
      <c r="AHL33" s="58"/>
      <c r="AHM33" s="58"/>
      <c r="AHN33" s="58"/>
      <c r="AHO33" s="58"/>
      <c r="AHP33" s="58"/>
      <c r="AHQ33" s="58"/>
      <c r="AHR33" s="58"/>
      <c r="AHS33" s="58"/>
      <c r="AHT33" s="58"/>
      <c r="AHU33" s="58"/>
      <c r="AHV33" s="58"/>
      <c r="AHW33" s="58"/>
      <c r="AHX33" s="58"/>
      <c r="AHY33" s="58"/>
      <c r="AHZ33" s="58"/>
      <c r="AIA33" s="58"/>
      <c r="AIB33" s="58"/>
      <c r="AIC33" s="58"/>
      <c r="AID33" s="58"/>
      <c r="AIE33" s="58"/>
      <c r="AIF33" s="58"/>
      <c r="AIG33" s="58"/>
      <c r="AIH33" s="58"/>
      <c r="AII33" s="58"/>
      <c r="AIJ33" s="58"/>
      <c r="AIK33" s="58"/>
      <c r="AIL33" s="58"/>
      <c r="AIM33" s="58"/>
      <c r="AIN33" s="58"/>
      <c r="AIO33" s="58"/>
      <c r="AIP33" s="58"/>
      <c r="AIQ33" s="58"/>
      <c r="AIR33" s="58"/>
      <c r="AIS33" s="58"/>
      <c r="AIT33" s="58"/>
      <c r="AIU33" s="58"/>
      <c r="AIV33" s="58"/>
      <c r="AIW33" s="58"/>
      <c r="AIX33" s="58"/>
      <c r="AIY33" s="58"/>
      <c r="AIZ33" s="58"/>
      <c r="AJA33" s="58"/>
      <c r="AJB33" s="58"/>
      <c r="AJC33" s="58"/>
      <c r="AJD33" s="58"/>
      <c r="AJE33" s="58"/>
      <c r="AJF33" s="58"/>
      <c r="AJG33" s="58"/>
      <c r="AJH33" s="58"/>
      <c r="AJI33" s="58"/>
      <c r="AJJ33" s="58"/>
      <c r="AJK33" s="58"/>
      <c r="AJL33" s="58"/>
      <c r="AJM33" s="58"/>
      <c r="AJN33" s="58"/>
      <c r="AJO33" s="58"/>
      <c r="AJP33" s="58"/>
      <c r="AJQ33" s="58"/>
      <c r="AJR33" s="58"/>
      <c r="AJS33" s="58"/>
      <c r="AJT33" s="58"/>
      <c r="AJU33" s="58"/>
      <c r="AJV33" s="58"/>
      <c r="AJW33" s="58"/>
      <c r="AJX33" s="58"/>
      <c r="AJY33" s="58"/>
      <c r="AJZ33" s="58"/>
      <c r="AKA33" s="58"/>
      <c r="AKB33" s="58"/>
      <c r="AKC33" s="58"/>
      <c r="AKD33" s="58"/>
      <c r="AKE33" s="58"/>
      <c r="AKF33" s="58"/>
      <c r="AKG33" s="58"/>
      <c r="AKH33" s="58"/>
      <c r="AKI33" s="58"/>
      <c r="AKJ33" s="58"/>
      <c r="AKK33" s="58"/>
      <c r="AKL33" s="58"/>
      <c r="AKM33" s="58"/>
      <c r="AKN33" s="58"/>
      <c r="AKO33" s="58"/>
      <c r="AKP33" s="58"/>
      <c r="AKQ33" s="58"/>
      <c r="AKR33" s="58"/>
      <c r="AKS33" s="58"/>
      <c r="AKT33" s="58"/>
      <c r="AKU33" s="58"/>
      <c r="AKV33" s="58"/>
      <c r="AKW33" s="58"/>
      <c r="AKX33" s="58"/>
      <c r="AKY33" s="58"/>
      <c r="AKZ33" s="58"/>
      <c r="ALA33" s="58"/>
      <c r="ALB33" s="58"/>
      <c r="ALC33" s="58"/>
      <c r="ALD33" s="58"/>
      <c r="ALE33" s="58"/>
      <c r="ALF33" s="58"/>
      <c r="ALG33" s="58"/>
      <c r="ALH33" s="58"/>
      <c r="ALI33" s="58"/>
      <c r="ALJ33" s="58"/>
      <c r="ALK33" s="58"/>
      <c r="ALL33" s="58"/>
      <c r="ALM33" s="58"/>
      <c r="ALN33" s="58"/>
      <c r="ALO33" s="58"/>
      <c r="ALP33" s="58"/>
      <c r="ALQ33" s="58"/>
      <c r="ALR33" s="58"/>
      <c r="ALS33" s="58"/>
      <c r="ALT33" s="58"/>
      <c r="ALU33" s="58"/>
      <c r="ALV33" s="58"/>
      <c r="ALW33" s="58"/>
      <c r="ALX33" s="58"/>
      <c r="ALY33" s="58"/>
      <c r="ALZ33" s="58"/>
      <c r="AMA33" s="58"/>
      <c r="AMB33" s="58"/>
      <c r="AMC33" s="58"/>
      <c r="AMD33" s="58"/>
      <c r="AME33" s="58"/>
      <c r="AMF33" s="58"/>
      <c r="AMG33" s="58"/>
      <c r="AMH33" s="58"/>
      <c r="AMI33" s="58"/>
      <c r="AMJ33" s="58"/>
      <c r="AMK33" s="58"/>
      <c r="AML33" s="58"/>
      <c r="AMM33" s="58"/>
      <c r="AMN33" s="58"/>
      <c r="AMO33" s="58"/>
      <c r="AMP33" s="58"/>
      <c r="AMQ33" s="58"/>
      <c r="AMR33" s="58"/>
      <c r="AMS33" s="58"/>
      <c r="AMT33" s="58"/>
      <c r="AMU33" s="58"/>
      <c r="AMV33" s="58"/>
      <c r="AMW33" s="58"/>
      <c r="AMX33" s="58"/>
      <c r="AMY33" s="58"/>
      <c r="AMZ33" s="58"/>
      <c r="ANA33" s="58"/>
      <c r="ANB33" s="58"/>
      <c r="ANC33" s="58"/>
      <c r="AND33" s="58"/>
      <c r="ANE33" s="58"/>
      <c r="ANF33" s="58"/>
      <c r="ANG33" s="58"/>
      <c r="ANH33" s="58"/>
      <c r="ANI33" s="58"/>
      <c r="ANJ33" s="58"/>
      <c r="ANK33" s="58"/>
      <c r="ANL33" s="58"/>
      <c r="ANM33" s="58"/>
      <c r="ANN33" s="58"/>
      <c r="ANO33" s="58"/>
      <c r="ANP33" s="58"/>
      <c r="ANQ33" s="58"/>
      <c r="ANR33" s="58"/>
      <c r="ANS33" s="58"/>
      <c r="ANT33" s="58"/>
      <c r="ANU33" s="58"/>
      <c r="ANV33" s="58"/>
      <c r="ANW33" s="58"/>
      <c r="ANX33" s="58"/>
      <c r="ANY33" s="58"/>
      <c r="ANZ33" s="58"/>
      <c r="AOA33" s="58"/>
      <c r="AOB33" s="58"/>
      <c r="AOC33" s="58"/>
      <c r="AOD33" s="58"/>
      <c r="AOE33" s="58"/>
      <c r="AOF33" s="58"/>
      <c r="AOG33" s="58"/>
      <c r="AOH33" s="58"/>
      <c r="AOI33" s="58"/>
      <c r="AOJ33" s="58"/>
      <c r="AOK33" s="58"/>
      <c r="AOL33" s="58"/>
      <c r="AOM33" s="58"/>
      <c r="AON33" s="58"/>
      <c r="AOO33" s="58"/>
      <c r="AOP33" s="58"/>
      <c r="AOQ33" s="58"/>
      <c r="AOR33" s="58"/>
      <c r="AOS33" s="58"/>
      <c r="AOT33" s="58"/>
      <c r="AOU33" s="58"/>
      <c r="AOV33" s="58"/>
      <c r="AOW33" s="58"/>
      <c r="AOX33" s="58"/>
      <c r="AOY33" s="58"/>
      <c r="AOZ33" s="58"/>
      <c r="APA33" s="58"/>
      <c r="APB33" s="58"/>
      <c r="APC33" s="58"/>
      <c r="APD33" s="58"/>
      <c r="APE33" s="58"/>
      <c r="APF33" s="58"/>
      <c r="APG33" s="58"/>
      <c r="APH33" s="58"/>
      <c r="API33" s="58"/>
      <c r="APJ33" s="58"/>
      <c r="APK33" s="58"/>
      <c r="APL33" s="58"/>
      <c r="APM33" s="58"/>
      <c r="APN33" s="58"/>
      <c r="APO33" s="58"/>
      <c r="APP33" s="58"/>
      <c r="APQ33" s="58"/>
      <c r="APR33" s="58"/>
      <c r="APS33" s="58"/>
      <c r="APT33" s="58"/>
      <c r="APU33" s="58"/>
      <c r="APV33" s="58"/>
      <c r="APW33" s="58"/>
      <c r="APX33" s="58"/>
      <c r="APY33" s="58"/>
      <c r="APZ33" s="58"/>
      <c r="AQA33" s="58"/>
      <c r="AQB33" s="58"/>
      <c r="AQC33" s="58"/>
      <c r="AQD33" s="58"/>
      <c r="AQE33" s="58"/>
      <c r="AQF33" s="58"/>
      <c r="AQG33" s="58"/>
      <c r="AQH33" s="58"/>
      <c r="AQI33" s="58"/>
      <c r="AQJ33" s="58"/>
      <c r="AQK33" s="58"/>
      <c r="AQL33" s="58"/>
      <c r="AQM33" s="58"/>
      <c r="AQN33" s="58"/>
      <c r="AQO33" s="58"/>
      <c r="AQP33" s="58"/>
      <c r="AQQ33" s="58"/>
      <c r="AQR33" s="58"/>
      <c r="AQS33" s="58"/>
      <c r="AQT33" s="58"/>
      <c r="AQU33" s="58"/>
      <c r="AQV33" s="58"/>
      <c r="AQW33" s="58"/>
      <c r="AQX33" s="58"/>
      <c r="AQY33" s="58"/>
      <c r="AQZ33" s="58"/>
      <c r="ARA33" s="58"/>
      <c r="ARB33" s="58"/>
      <c r="ARC33" s="58"/>
      <c r="ARD33" s="58"/>
      <c r="ARE33" s="58"/>
      <c r="ARF33" s="58"/>
      <c r="ARG33" s="58"/>
      <c r="ARH33" s="58"/>
      <c r="ARI33" s="58"/>
      <c r="ARJ33" s="58"/>
      <c r="ARK33" s="58"/>
      <c r="ARL33" s="58"/>
      <c r="ARM33" s="58"/>
      <c r="ARN33" s="58"/>
      <c r="ARO33" s="58"/>
      <c r="ARP33" s="58"/>
      <c r="ARQ33" s="58"/>
      <c r="ARR33" s="58"/>
      <c r="ARS33" s="58"/>
      <c r="ART33" s="58"/>
      <c r="ARU33" s="58"/>
      <c r="ARV33" s="58"/>
      <c r="ARW33" s="58"/>
      <c r="ARX33" s="58"/>
      <c r="ARY33" s="58"/>
      <c r="ARZ33" s="58"/>
      <c r="ASA33" s="58"/>
      <c r="ASB33" s="58"/>
      <c r="ASC33" s="58"/>
      <c r="ASD33" s="58"/>
      <c r="ASE33" s="58"/>
      <c r="ASF33" s="58"/>
      <c r="ASG33" s="58"/>
      <c r="ASH33" s="58"/>
      <c r="ASI33" s="58"/>
      <c r="ASJ33" s="58"/>
      <c r="ASK33" s="58"/>
      <c r="ASL33" s="58"/>
      <c r="ASM33" s="58"/>
      <c r="ASN33" s="58"/>
      <c r="ASO33" s="58"/>
      <c r="ASP33" s="58"/>
      <c r="ASQ33" s="58"/>
      <c r="ASR33" s="58"/>
      <c r="ASS33" s="58"/>
      <c r="AST33" s="58"/>
      <c r="ASU33" s="58"/>
      <c r="ASV33" s="58"/>
      <c r="ASW33" s="58"/>
      <c r="ASX33" s="58"/>
      <c r="ASY33" s="58"/>
      <c r="ASZ33" s="58"/>
      <c r="ATA33" s="58"/>
      <c r="ATB33" s="58"/>
      <c r="ATC33" s="58"/>
      <c r="ATD33" s="58"/>
      <c r="ATE33" s="58"/>
      <c r="ATF33" s="58"/>
      <c r="ATG33" s="58"/>
      <c r="ATH33" s="58"/>
      <c r="ATI33" s="58"/>
      <c r="ATJ33" s="58"/>
      <c r="ATK33" s="58"/>
      <c r="ATL33" s="58"/>
      <c r="ATM33" s="58"/>
      <c r="ATN33" s="58"/>
      <c r="ATO33" s="58"/>
      <c r="ATP33" s="58"/>
      <c r="ATQ33" s="58"/>
      <c r="ATR33" s="58"/>
      <c r="ATS33" s="58"/>
      <c r="ATT33" s="58"/>
      <c r="ATU33" s="58"/>
      <c r="ATV33" s="58"/>
      <c r="ATW33" s="58"/>
      <c r="ATX33" s="58"/>
      <c r="ATY33" s="58"/>
      <c r="ATZ33" s="58"/>
      <c r="AUA33" s="58"/>
      <c r="AUB33" s="58"/>
      <c r="AUC33" s="58"/>
      <c r="AUD33" s="58"/>
      <c r="AUE33" s="58"/>
      <c r="AUF33" s="58"/>
      <c r="AUG33" s="58"/>
      <c r="AUH33" s="58"/>
      <c r="AUI33" s="58"/>
      <c r="AUJ33" s="58"/>
      <c r="AUK33" s="58"/>
      <c r="AUL33" s="58"/>
      <c r="AUM33" s="58"/>
      <c r="AUN33" s="58"/>
      <c r="AUO33" s="58"/>
      <c r="AUP33" s="58"/>
      <c r="AUQ33" s="58"/>
      <c r="AUR33" s="58"/>
      <c r="AUS33" s="58"/>
      <c r="AUT33" s="58"/>
      <c r="AUU33" s="58"/>
      <c r="AUV33" s="58"/>
      <c r="AUW33" s="58"/>
      <c r="AUX33" s="58"/>
      <c r="AUY33" s="58"/>
      <c r="AUZ33" s="58"/>
      <c r="AVA33" s="58"/>
      <c r="AVB33" s="58"/>
      <c r="AVC33" s="58"/>
      <c r="AVD33" s="58"/>
      <c r="AVE33" s="58"/>
      <c r="AVF33" s="58"/>
      <c r="AVG33" s="58"/>
      <c r="AVH33" s="58"/>
      <c r="AVI33" s="58"/>
      <c r="AVJ33" s="58"/>
      <c r="AVK33" s="58"/>
      <c r="AVL33" s="58"/>
      <c r="AVM33" s="58"/>
      <c r="AVN33" s="58"/>
      <c r="AVO33" s="58"/>
      <c r="AVP33" s="58"/>
      <c r="AVQ33" s="58"/>
      <c r="AVR33" s="58"/>
      <c r="AVS33" s="58"/>
      <c r="AVT33" s="58"/>
      <c r="AVU33" s="58"/>
      <c r="AVV33" s="58"/>
      <c r="AVW33" s="58"/>
      <c r="AVX33" s="58"/>
      <c r="AVY33" s="58"/>
      <c r="AVZ33" s="58"/>
      <c r="AWA33" s="58"/>
      <c r="AWB33" s="58"/>
      <c r="AWC33" s="58"/>
      <c r="AWD33" s="58"/>
      <c r="AWE33" s="58"/>
      <c r="AWF33" s="58"/>
      <c r="AWG33" s="58"/>
      <c r="AWH33" s="58"/>
      <c r="AWI33" s="58"/>
      <c r="AWJ33" s="58"/>
      <c r="AWK33" s="58"/>
      <c r="AWL33" s="58"/>
      <c r="AWM33" s="58"/>
      <c r="AWN33" s="58"/>
      <c r="AWO33" s="58"/>
      <c r="AWP33" s="58"/>
      <c r="AWQ33" s="58"/>
      <c r="AWR33" s="58"/>
      <c r="AWS33" s="58"/>
      <c r="AWT33" s="58"/>
      <c r="AWU33" s="58"/>
      <c r="AWV33" s="58"/>
      <c r="AWW33" s="58"/>
      <c r="AWX33" s="58"/>
      <c r="AWY33" s="58"/>
      <c r="AWZ33" s="58"/>
      <c r="AXA33" s="58"/>
      <c r="AXB33" s="58"/>
      <c r="AXC33" s="58"/>
      <c r="AXD33" s="58"/>
      <c r="AXE33" s="58"/>
      <c r="AXF33" s="58"/>
      <c r="AXG33" s="58"/>
      <c r="AXH33" s="58"/>
      <c r="AXI33" s="58"/>
      <c r="AXJ33" s="58"/>
      <c r="AXK33" s="58"/>
      <c r="AXL33" s="58"/>
      <c r="AXM33" s="58"/>
      <c r="AXN33" s="58"/>
      <c r="AXO33" s="58"/>
      <c r="AXP33" s="58"/>
      <c r="AXQ33" s="58"/>
      <c r="AXR33" s="58"/>
      <c r="AXS33" s="58"/>
      <c r="AXT33" s="58"/>
      <c r="AXU33" s="58"/>
      <c r="AXV33" s="58"/>
      <c r="AXW33" s="58"/>
      <c r="AXX33" s="58"/>
      <c r="AXY33" s="58"/>
      <c r="AXZ33" s="58"/>
      <c r="AYA33" s="58"/>
      <c r="AYB33" s="58"/>
      <c r="AYC33" s="58"/>
      <c r="AYD33" s="58"/>
      <c r="AYE33" s="58"/>
      <c r="AYF33" s="58"/>
      <c r="AYG33" s="58"/>
      <c r="AYH33" s="58"/>
      <c r="AYI33" s="58"/>
      <c r="AYJ33" s="58"/>
      <c r="AYK33" s="58"/>
      <c r="AYL33" s="58"/>
      <c r="AYM33" s="58"/>
      <c r="AYN33" s="58"/>
      <c r="AYO33" s="58"/>
      <c r="AYP33" s="58"/>
      <c r="AYQ33" s="58"/>
      <c r="AYR33" s="58"/>
      <c r="AYS33" s="58"/>
      <c r="AYT33" s="58"/>
      <c r="AYU33" s="58"/>
      <c r="AYV33" s="58"/>
      <c r="AYW33" s="58"/>
      <c r="AYX33" s="58"/>
      <c r="AYY33" s="58"/>
      <c r="AYZ33" s="58"/>
      <c r="AZA33" s="58"/>
      <c r="AZB33" s="58"/>
      <c r="AZC33" s="58"/>
      <c r="AZD33" s="58"/>
      <c r="AZE33" s="58"/>
      <c r="AZF33" s="58"/>
      <c r="AZG33" s="58"/>
      <c r="AZH33" s="58"/>
      <c r="AZI33" s="58"/>
      <c r="AZJ33" s="58"/>
      <c r="AZK33" s="58"/>
      <c r="AZL33" s="58"/>
      <c r="AZM33" s="58"/>
      <c r="AZN33" s="58"/>
      <c r="AZO33" s="58"/>
      <c r="AZP33" s="58"/>
      <c r="AZQ33" s="58"/>
      <c r="AZR33" s="58"/>
      <c r="AZS33" s="58"/>
      <c r="AZT33" s="58"/>
      <c r="AZU33" s="58"/>
      <c r="AZV33" s="58"/>
      <c r="AZW33" s="58"/>
      <c r="AZX33" s="58"/>
      <c r="AZY33" s="58"/>
      <c r="AZZ33" s="58"/>
      <c r="BAA33" s="58"/>
      <c r="BAB33" s="58"/>
      <c r="BAC33" s="58"/>
      <c r="BAD33" s="58"/>
      <c r="BAE33" s="58"/>
      <c r="BAF33" s="58"/>
      <c r="BAG33" s="58"/>
      <c r="BAH33" s="58"/>
      <c r="BAI33" s="58"/>
      <c r="BAJ33" s="58"/>
      <c r="BAK33" s="58"/>
      <c r="BAL33" s="58"/>
      <c r="BAM33" s="58"/>
      <c r="BAN33" s="58"/>
      <c r="BAO33" s="58"/>
      <c r="BAP33" s="58"/>
      <c r="BAQ33" s="58"/>
      <c r="BAR33" s="58"/>
      <c r="BAS33" s="58"/>
      <c r="BAT33" s="58"/>
      <c r="BAU33" s="58"/>
      <c r="BAV33" s="58"/>
      <c r="BAW33" s="58"/>
      <c r="BAX33" s="58"/>
      <c r="BAY33" s="58"/>
      <c r="BAZ33" s="58"/>
      <c r="BBA33" s="58"/>
      <c r="BBB33" s="58"/>
      <c r="BBC33" s="58"/>
      <c r="BBD33" s="58"/>
      <c r="BBE33" s="58"/>
      <c r="BBF33" s="58"/>
      <c r="BBG33" s="58"/>
      <c r="BBH33" s="58"/>
      <c r="BBI33" s="58"/>
      <c r="BBJ33" s="58"/>
      <c r="BBK33" s="58"/>
      <c r="BBL33" s="58"/>
      <c r="BBM33" s="58"/>
      <c r="BBN33" s="58"/>
      <c r="BBO33" s="58"/>
      <c r="BBP33" s="58"/>
      <c r="BBQ33" s="58"/>
      <c r="BBR33" s="58"/>
      <c r="BBS33" s="58"/>
      <c r="BBT33" s="58"/>
      <c r="BBU33" s="58"/>
      <c r="BBV33" s="58"/>
      <c r="BBW33" s="58"/>
      <c r="BBX33" s="58"/>
      <c r="BBY33" s="58"/>
      <c r="BBZ33" s="58"/>
      <c r="BCA33" s="58"/>
      <c r="BCB33" s="58"/>
      <c r="BCC33" s="58"/>
      <c r="BCD33" s="58"/>
      <c r="BCE33" s="58"/>
      <c r="BCF33" s="58"/>
      <c r="BCG33" s="58"/>
      <c r="BCH33" s="58"/>
      <c r="BCI33" s="58"/>
      <c r="BCJ33" s="58"/>
      <c r="BCK33" s="58"/>
      <c r="BCL33" s="58"/>
      <c r="BCM33" s="58"/>
      <c r="BCN33" s="58"/>
      <c r="BCO33" s="58"/>
      <c r="BCP33" s="58"/>
      <c r="BCQ33" s="58"/>
      <c r="BCR33" s="58"/>
      <c r="BCS33" s="58"/>
      <c r="BCT33" s="58"/>
      <c r="BCU33" s="58"/>
      <c r="BCV33" s="58"/>
      <c r="BCW33" s="58"/>
      <c r="BCX33" s="58"/>
      <c r="BCY33" s="58"/>
      <c r="BCZ33" s="58"/>
      <c r="BDA33" s="58"/>
      <c r="BDB33" s="58"/>
      <c r="BDC33" s="58"/>
      <c r="BDD33" s="58"/>
      <c r="BDE33" s="58"/>
      <c r="BDF33" s="58"/>
      <c r="BDG33" s="58"/>
      <c r="BDH33" s="58"/>
      <c r="BDI33" s="58"/>
      <c r="BDJ33" s="58"/>
      <c r="BDK33" s="58"/>
      <c r="BDL33" s="58"/>
      <c r="BDM33" s="58"/>
      <c r="BDN33" s="58"/>
      <c r="BDO33" s="58"/>
      <c r="BDP33" s="58"/>
      <c r="BDQ33" s="58"/>
      <c r="BDR33" s="58"/>
      <c r="BDS33" s="58"/>
      <c r="BDT33" s="58"/>
      <c r="BDU33" s="58"/>
      <c r="BDV33" s="58"/>
      <c r="BDW33" s="58"/>
      <c r="BDX33" s="58"/>
      <c r="BDY33" s="58"/>
      <c r="BDZ33" s="58"/>
      <c r="BEA33" s="58"/>
      <c r="BEB33" s="58"/>
      <c r="BEC33" s="58"/>
      <c r="BED33" s="58"/>
      <c r="BEE33" s="58"/>
      <c r="BEF33" s="58"/>
      <c r="BEG33" s="58"/>
      <c r="BEH33" s="58"/>
      <c r="BEI33" s="58"/>
      <c r="BEJ33" s="58"/>
      <c r="BEK33" s="58"/>
      <c r="BEL33" s="58"/>
      <c r="BEM33" s="58"/>
      <c r="BEN33" s="58"/>
      <c r="BEO33" s="58"/>
      <c r="BEP33" s="58"/>
      <c r="BEQ33" s="58"/>
      <c r="BER33" s="58"/>
      <c r="BES33" s="58"/>
      <c r="BET33" s="58"/>
      <c r="BEU33" s="58"/>
      <c r="BEV33" s="58"/>
      <c r="BEW33" s="58"/>
      <c r="BEX33" s="58"/>
      <c r="BEY33" s="58"/>
      <c r="BEZ33" s="58"/>
      <c r="BFA33" s="58"/>
      <c r="BFB33" s="58"/>
      <c r="BFC33" s="58"/>
      <c r="BFD33" s="58"/>
      <c r="BFE33" s="58"/>
      <c r="BFF33" s="58"/>
      <c r="BFG33" s="58"/>
      <c r="BFH33" s="58"/>
      <c r="BFI33" s="58"/>
      <c r="BFJ33" s="58"/>
      <c r="BFK33" s="58"/>
      <c r="BFL33" s="58"/>
      <c r="BFM33" s="58"/>
      <c r="BFN33" s="58"/>
      <c r="BFO33" s="58"/>
      <c r="BFP33" s="58"/>
      <c r="BFQ33" s="58"/>
      <c r="BFR33" s="58"/>
      <c r="BFS33" s="58"/>
      <c r="BFT33" s="58"/>
      <c r="BFU33" s="58"/>
      <c r="BFV33" s="58"/>
      <c r="BFW33" s="58"/>
      <c r="BFX33" s="58"/>
      <c r="BFY33" s="58"/>
      <c r="BFZ33" s="58"/>
      <c r="BGA33" s="58"/>
      <c r="BGB33" s="58"/>
      <c r="BGC33" s="58"/>
      <c r="BGD33" s="58"/>
      <c r="BGE33" s="58"/>
      <c r="BGF33" s="58"/>
      <c r="BGG33" s="58"/>
      <c r="BGH33" s="58"/>
      <c r="BGI33" s="58"/>
      <c r="BGJ33" s="58"/>
      <c r="BGK33" s="58"/>
      <c r="BGL33" s="58"/>
      <c r="BGM33" s="58"/>
      <c r="BGN33" s="58"/>
      <c r="BGO33" s="58"/>
      <c r="BGP33" s="58"/>
      <c r="BGQ33" s="58"/>
      <c r="BGR33" s="58"/>
      <c r="BGS33" s="58"/>
      <c r="BGT33" s="58"/>
      <c r="BGU33" s="58"/>
      <c r="BGV33" s="58"/>
      <c r="BGW33" s="58"/>
      <c r="BGX33" s="58"/>
      <c r="BGY33" s="58"/>
      <c r="BGZ33" s="58"/>
      <c r="BHA33" s="58"/>
      <c r="BHB33" s="58"/>
      <c r="BHC33" s="58"/>
      <c r="BHD33" s="58"/>
      <c r="BHE33" s="58"/>
      <c r="BHF33" s="58"/>
      <c r="BHG33" s="58"/>
      <c r="BHH33" s="58"/>
      <c r="BHI33" s="58"/>
      <c r="BHJ33" s="58"/>
      <c r="BHK33" s="58"/>
      <c r="BHL33" s="58"/>
      <c r="BHM33" s="58"/>
      <c r="BHN33" s="58"/>
      <c r="BHO33" s="58"/>
      <c r="BHP33" s="58"/>
      <c r="BHQ33" s="58"/>
      <c r="BHR33" s="58"/>
      <c r="BHS33" s="58"/>
      <c r="BHT33" s="58"/>
      <c r="BHU33" s="58"/>
      <c r="BHV33" s="58"/>
      <c r="BHW33" s="58"/>
      <c r="BHX33" s="58"/>
      <c r="BHY33" s="58"/>
      <c r="BHZ33" s="58"/>
      <c r="BIA33" s="58"/>
      <c r="BIB33" s="58"/>
      <c r="BIC33" s="58"/>
      <c r="BID33" s="58"/>
      <c r="BIE33" s="58"/>
      <c r="BIF33" s="58"/>
      <c r="BIG33" s="58"/>
      <c r="BIH33" s="58"/>
      <c r="BII33" s="58"/>
      <c r="BIJ33" s="58"/>
      <c r="BIK33" s="58"/>
      <c r="BIL33" s="58"/>
      <c r="BIM33" s="58"/>
      <c r="BIN33" s="58"/>
      <c r="BIO33" s="58"/>
      <c r="BIP33" s="58"/>
      <c r="BIQ33" s="58"/>
      <c r="BIR33" s="58"/>
      <c r="BIS33" s="58"/>
      <c r="BIT33" s="58"/>
      <c r="BIU33" s="58"/>
      <c r="BIV33" s="58"/>
      <c r="BIW33" s="58"/>
      <c r="BIX33" s="58"/>
      <c r="BIY33" s="58"/>
      <c r="BIZ33" s="58"/>
      <c r="BJA33" s="58"/>
      <c r="BJB33" s="58"/>
      <c r="BJC33" s="58"/>
      <c r="BJD33" s="58"/>
      <c r="BJE33" s="58"/>
      <c r="BJF33" s="58"/>
      <c r="BJG33" s="58"/>
      <c r="BJH33" s="58"/>
      <c r="BJI33" s="58"/>
      <c r="BJJ33" s="58"/>
      <c r="BJK33" s="58"/>
      <c r="BJL33" s="58"/>
      <c r="BJM33" s="58"/>
      <c r="BJN33" s="58"/>
      <c r="BJO33" s="58"/>
      <c r="BJP33" s="58"/>
      <c r="BJQ33" s="58"/>
      <c r="BJR33" s="58"/>
      <c r="BJS33" s="58"/>
      <c r="BJT33" s="58"/>
      <c r="BJU33" s="58"/>
      <c r="BJV33" s="58"/>
      <c r="BJW33" s="58"/>
      <c r="BJX33" s="58"/>
      <c r="BJY33" s="58"/>
      <c r="BJZ33" s="58"/>
      <c r="BKA33" s="58"/>
      <c r="BKB33" s="58"/>
      <c r="BKC33" s="58"/>
      <c r="BKD33" s="58"/>
      <c r="BKE33" s="58"/>
      <c r="BKF33" s="58"/>
      <c r="BKG33" s="58"/>
      <c r="BKH33" s="58"/>
      <c r="BKI33" s="58"/>
      <c r="BKJ33" s="58"/>
      <c r="BKK33" s="58"/>
      <c r="BKL33" s="58"/>
      <c r="BKM33" s="58"/>
      <c r="BKN33" s="58"/>
      <c r="BKO33" s="58"/>
      <c r="BKP33" s="58"/>
      <c r="BKQ33" s="58"/>
      <c r="BKR33" s="58"/>
      <c r="BKS33" s="58"/>
      <c r="BKT33" s="58"/>
      <c r="BKU33" s="58"/>
      <c r="BKV33" s="58"/>
      <c r="BKW33" s="58"/>
      <c r="BKX33" s="58"/>
      <c r="BKY33" s="58"/>
      <c r="BKZ33" s="58"/>
      <c r="BLA33" s="58"/>
      <c r="BLB33" s="58"/>
      <c r="BLC33" s="58"/>
      <c r="BLD33" s="58"/>
      <c r="BLE33" s="58"/>
      <c r="BLF33" s="58"/>
      <c r="BLG33" s="58"/>
      <c r="BLH33" s="58"/>
      <c r="BLI33" s="58"/>
      <c r="BLJ33" s="58"/>
      <c r="BLK33" s="58"/>
      <c r="BLL33" s="58"/>
      <c r="BLM33" s="58"/>
      <c r="BLN33" s="58"/>
      <c r="BLO33" s="58"/>
      <c r="BLP33" s="58"/>
      <c r="BLQ33" s="58"/>
      <c r="BLR33" s="58"/>
      <c r="BLS33" s="58"/>
      <c r="BLT33" s="58"/>
      <c r="BLU33" s="58"/>
      <c r="BLV33" s="58"/>
      <c r="BLW33" s="58"/>
      <c r="BLX33" s="58"/>
      <c r="BLY33" s="58"/>
      <c r="BLZ33" s="58"/>
      <c r="BMA33" s="58"/>
      <c r="BMB33" s="58"/>
      <c r="BMC33" s="58"/>
      <c r="BMD33" s="58"/>
      <c r="BME33" s="58"/>
      <c r="BMF33" s="58"/>
      <c r="BMG33" s="58"/>
      <c r="BMH33" s="58"/>
      <c r="BMI33" s="58"/>
      <c r="BMJ33" s="58"/>
      <c r="BMK33" s="58"/>
      <c r="BML33" s="58"/>
      <c r="BMM33" s="58"/>
      <c r="BMN33" s="58"/>
      <c r="BMO33" s="58"/>
      <c r="BMP33" s="58"/>
      <c r="BMQ33" s="58"/>
      <c r="BMR33" s="58"/>
      <c r="BMS33" s="58"/>
      <c r="BMT33" s="58"/>
      <c r="BMU33" s="58"/>
      <c r="BMV33" s="58"/>
      <c r="BMW33" s="58"/>
      <c r="BMX33" s="58"/>
      <c r="BMY33" s="58"/>
      <c r="BMZ33" s="58"/>
      <c r="BNA33" s="58"/>
      <c r="BNB33" s="58"/>
      <c r="BNC33" s="58"/>
      <c r="BND33" s="58"/>
      <c r="BNE33" s="58"/>
      <c r="BNF33" s="58"/>
      <c r="BNG33" s="58"/>
      <c r="BNH33" s="58"/>
      <c r="BNI33" s="58"/>
      <c r="BNJ33" s="58"/>
      <c r="BNK33" s="58"/>
      <c r="BNL33" s="58"/>
      <c r="BNM33" s="58"/>
      <c r="BNN33" s="58"/>
      <c r="BNO33" s="58"/>
      <c r="BNP33" s="58"/>
      <c r="BNQ33" s="58"/>
      <c r="BNR33" s="58"/>
      <c r="BNS33" s="58"/>
      <c r="BNT33" s="58"/>
      <c r="BNU33" s="58"/>
      <c r="BNV33" s="58"/>
      <c r="BNW33" s="58"/>
      <c r="BNX33" s="58"/>
      <c r="BNY33" s="58"/>
      <c r="BNZ33" s="58"/>
      <c r="BOA33" s="58"/>
      <c r="BOB33" s="58"/>
      <c r="BOC33" s="58"/>
      <c r="BOD33" s="58"/>
      <c r="BOE33" s="58"/>
      <c r="BOF33" s="58"/>
      <c r="BOG33" s="58"/>
      <c r="BOH33" s="58"/>
      <c r="BOI33" s="58"/>
      <c r="BOJ33" s="58"/>
      <c r="BOK33" s="58"/>
      <c r="BOL33" s="58"/>
      <c r="BOM33" s="58"/>
      <c r="BON33" s="58"/>
      <c r="BOO33" s="58"/>
      <c r="BOP33" s="58"/>
      <c r="BOQ33" s="58"/>
      <c r="BOR33" s="58"/>
      <c r="BOS33" s="58"/>
      <c r="BOT33" s="58"/>
      <c r="BOU33" s="58"/>
      <c r="BOV33" s="58"/>
      <c r="BOW33" s="58"/>
      <c r="BOX33" s="58"/>
      <c r="BOY33" s="58"/>
      <c r="BOZ33" s="58"/>
      <c r="BPA33" s="58"/>
      <c r="BPB33" s="58"/>
      <c r="BPC33" s="58"/>
      <c r="BPD33" s="58"/>
      <c r="BPE33" s="58"/>
      <c r="BPF33" s="58"/>
      <c r="BPG33" s="58"/>
      <c r="BPH33" s="58"/>
      <c r="BPI33" s="58"/>
      <c r="BPJ33" s="58"/>
      <c r="BPK33" s="58"/>
      <c r="BPL33" s="58"/>
      <c r="BPM33" s="58"/>
      <c r="BPN33" s="58"/>
      <c r="BPO33" s="58"/>
      <c r="BPP33" s="58"/>
      <c r="BPQ33" s="58"/>
      <c r="BPR33" s="58"/>
      <c r="BPS33" s="58"/>
      <c r="BPT33" s="58"/>
      <c r="BPU33" s="58"/>
      <c r="BPV33" s="58"/>
      <c r="BPW33" s="58"/>
      <c r="BPX33" s="58"/>
      <c r="BPY33" s="58"/>
      <c r="BPZ33" s="58"/>
      <c r="BQA33" s="58"/>
      <c r="BQB33" s="58"/>
      <c r="BQC33" s="58"/>
      <c r="BQD33" s="58"/>
      <c r="BQE33" s="58"/>
      <c r="BQF33" s="58"/>
      <c r="BQG33" s="58"/>
      <c r="BQH33" s="58"/>
      <c r="BQI33" s="58"/>
      <c r="BQJ33" s="58"/>
      <c r="BQK33" s="58"/>
      <c r="BQL33" s="58"/>
      <c r="BQM33" s="58"/>
      <c r="BQN33" s="58"/>
      <c r="BQO33" s="58"/>
      <c r="BQP33" s="58"/>
      <c r="BQQ33" s="58"/>
      <c r="BQR33" s="58"/>
      <c r="BQS33" s="58"/>
      <c r="BQT33" s="58"/>
      <c r="BQU33" s="58"/>
      <c r="BQV33" s="58"/>
      <c r="BQW33" s="58"/>
      <c r="BQX33" s="58"/>
      <c r="BQY33" s="58"/>
      <c r="BQZ33" s="58"/>
      <c r="BRA33" s="58"/>
      <c r="BRB33" s="58"/>
      <c r="BRC33" s="58"/>
      <c r="BRD33" s="58"/>
      <c r="BRE33" s="58"/>
      <c r="BRF33" s="58"/>
      <c r="BRG33" s="58"/>
      <c r="BRH33" s="58"/>
      <c r="BRI33" s="58"/>
      <c r="BRJ33" s="58"/>
      <c r="BRK33" s="58"/>
      <c r="BRL33" s="58"/>
      <c r="BRM33" s="58"/>
      <c r="BRN33" s="58"/>
      <c r="BRO33" s="58"/>
      <c r="BRP33" s="58"/>
      <c r="BRQ33" s="58"/>
      <c r="BRR33" s="58"/>
      <c r="BRS33" s="58"/>
      <c r="BRT33" s="58"/>
      <c r="BRU33" s="58"/>
      <c r="BRV33" s="58"/>
      <c r="BRW33" s="58"/>
      <c r="BRX33" s="58"/>
      <c r="BRY33" s="58"/>
      <c r="BRZ33" s="58"/>
      <c r="BSA33" s="58"/>
      <c r="BSB33" s="58"/>
      <c r="BSC33" s="58"/>
      <c r="BSD33" s="58"/>
      <c r="BSE33" s="58"/>
      <c r="BSF33" s="58"/>
      <c r="BSG33" s="58"/>
      <c r="BSH33" s="58"/>
      <c r="BSI33" s="58"/>
      <c r="BSJ33" s="58"/>
      <c r="BSK33" s="58"/>
      <c r="BSL33" s="58"/>
      <c r="BSM33" s="58"/>
      <c r="BSN33" s="58"/>
      <c r="BSO33" s="58"/>
      <c r="BSP33" s="58"/>
      <c r="BSQ33" s="58"/>
      <c r="BSR33" s="58"/>
      <c r="BSS33" s="58"/>
      <c r="BST33" s="58"/>
      <c r="BSU33" s="58"/>
      <c r="BSV33" s="58"/>
      <c r="BSW33" s="58"/>
      <c r="BSX33" s="58"/>
      <c r="BSY33" s="58"/>
      <c r="BSZ33" s="58"/>
      <c r="BTA33" s="58"/>
      <c r="BTB33" s="58"/>
      <c r="BTC33" s="58"/>
      <c r="BTD33" s="58"/>
      <c r="BTE33" s="58"/>
      <c r="BTF33" s="58"/>
      <c r="BTG33" s="58"/>
      <c r="BTH33" s="58"/>
      <c r="BTI33" s="58"/>
      <c r="BTJ33" s="58"/>
      <c r="BTK33" s="58"/>
      <c r="BTL33" s="58"/>
      <c r="BTM33" s="58"/>
      <c r="BTN33" s="58"/>
      <c r="BTO33" s="58"/>
      <c r="BTP33" s="58"/>
      <c r="BTQ33" s="58"/>
      <c r="BTR33" s="58"/>
      <c r="BTS33" s="58"/>
      <c r="BTT33" s="58"/>
      <c r="BTU33" s="58"/>
      <c r="BTV33" s="58"/>
      <c r="BTW33" s="58"/>
      <c r="BTX33" s="58"/>
      <c r="BTY33" s="58"/>
      <c r="BTZ33" s="58"/>
      <c r="BUA33" s="58"/>
      <c r="BUB33" s="58"/>
      <c r="BUC33" s="58"/>
      <c r="BUD33" s="58"/>
      <c r="BUE33" s="58"/>
      <c r="BUF33" s="58"/>
      <c r="BUG33" s="58"/>
      <c r="BUH33" s="58"/>
      <c r="BUI33" s="58"/>
      <c r="BUJ33" s="58"/>
      <c r="BUK33" s="58"/>
      <c r="BUL33" s="58"/>
      <c r="BUM33" s="58"/>
      <c r="BUN33" s="58"/>
      <c r="BUO33" s="58"/>
      <c r="BUP33" s="58"/>
      <c r="BUQ33" s="58"/>
      <c r="BUR33" s="58"/>
      <c r="BUS33" s="58"/>
      <c r="BUT33" s="58"/>
      <c r="BUU33" s="58"/>
      <c r="BUV33" s="58"/>
      <c r="BUW33" s="58"/>
      <c r="BUX33" s="58"/>
      <c r="BUY33" s="58"/>
      <c r="BUZ33" s="58"/>
      <c r="BVA33" s="58"/>
      <c r="BVB33" s="58"/>
      <c r="BVC33" s="58"/>
      <c r="BVD33" s="58"/>
      <c r="BVE33" s="58"/>
      <c r="BVF33" s="58"/>
      <c r="BVG33" s="58"/>
      <c r="BVH33" s="58"/>
      <c r="BVI33" s="58"/>
      <c r="BVJ33" s="58"/>
      <c r="BVK33" s="58"/>
      <c r="BVL33" s="58"/>
      <c r="BVM33" s="58"/>
      <c r="BVN33" s="58"/>
      <c r="BVO33" s="58"/>
      <c r="BVP33" s="58"/>
      <c r="BVQ33" s="58"/>
      <c r="BVR33" s="58"/>
      <c r="BVS33" s="58"/>
      <c r="BVT33" s="58"/>
      <c r="BVU33" s="58"/>
      <c r="BVV33" s="58"/>
      <c r="BVW33" s="58"/>
      <c r="BVX33" s="58"/>
      <c r="BVY33" s="58"/>
      <c r="BVZ33" s="58"/>
      <c r="BWA33" s="58"/>
      <c r="BWB33" s="58"/>
      <c r="BWC33" s="58"/>
      <c r="BWD33" s="58"/>
      <c r="BWE33" s="58"/>
      <c r="BWF33" s="58"/>
      <c r="BWG33" s="58"/>
      <c r="BWH33" s="58"/>
      <c r="BWI33" s="58"/>
      <c r="BWJ33" s="58"/>
      <c r="BWK33" s="58"/>
      <c r="BWL33" s="58"/>
      <c r="BWM33" s="58"/>
      <c r="BWN33" s="58"/>
      <c r="BWO33" s="58"/>
      <c r="BWP33" s="58"/>
      <c r="BWQ33" s="58"/>
      <c r="BWR33" s="58"/>
      <c r="BWS33" s="58"/>
      <c r="BWT33" s="58"/>
      <c r="BWU33" s="58"/>
      <c r="BWV33" s="58"/>
      <c r="BWW33" s="58"/>
      <c r="BWX33" s="58"/>
      <c r="BWY33" s="58"/>
      <c r="BWZ33" s="58"/>
      <c r="BXA33" s="58"/>
      <c r="BXB33" s="58"/>
      <c r="BXC33" s="58"/>
      <c r="BXD33" s="58"/>
      <c r="BXE33" s="58"/>
      <c r="BXF33" s="58"/>
      <c r="BXG33" s="58"/>
      <c r="BXH33" s="58"/>
      <c r="BXI33" s="58"/>
      <c r="BXJ33" s="58"/>
      <c r="BXK33" s="58"/>
      <c r="BXL33" s="58"/>
      <c r="BXM33" s="58"/>
      <c r="BXN33" s="58"/>
      <c r="BXO33" s="58"/>
      <c r="BXP33" s="58"/>
      <c r="BXQ33" s="58"/>
      <c r="BXR33" s="58"/>
      <c r="BXS33" s="58"/>
      <c r="BXT33" s="58"/>
      <c r="BXU33" s="58"/>
      <c r="BXV33" s="58"/>
      <c r="BXW33" s="58"/>
      <c r="BXX33" s="58"/>
      <c r="BXY33" s="58"/>
      <c r="BXZ33" s="58"/>
      <c r="BYA33" s="58"/>
      <c r="BYB33" s="58"/>
      <c r="BYC33" s="58"/>
      <c r="BYD33" s="58"/>
      <c r="BYE33" s="58"/>
      <c r="BYF33" s="58"/>
      <c r="BYG33" s="58"/>
      <c r="BYH33" s="58"/>
      <c r="BYI33" s="58"/>
      <c r="BYJ33" s="58"/>
      <c r="BYK33" s="58"/>
      <c r="BYL33" s="58"/>
      <c r="BYM33" s="58"/>
      <c r="BYN33" s="58"/>
      <c r="BYO33" s="58"/>
      <c r="BYP33" s="58"/>
      <c r="BYQ33" s="58"/>
      <c r="BYR33" s="58"/>
      <c r="BYS33" s="58"/>
      <c r="BYT33" s="58"/>
      <c r="BYU33" s="58"/>
      <c r="BYV33" s="58"/>
      <c r="BYW33" s="58"/>
      <c r="BYX33" s="58"/>
      <c r="BYY33" s="58"/>
      <c r="BYZ33" s="58"/>
      <c r="BZA33" s="58"/>
      <c r="BZB33" s="58"/>
      <c r="BZC33" s="58"/>
      <c r="BZD33" s="58"/>
      <c r="BZE33" s="58"/>
      <c r="BZF33" s="58"/>
      <c r="BZG33" s="58"/>
      <c r="BZH33" s="58"/>
      <c r="BZI33" s="58"/>
      <c r="BZJ33" s="58"/>
      <c r="BZK33" s="58"/>
      <c r="BZL33" s="58"/>
      <c r="BZM33" s="58"/>
      <c r="BZN33" s="58"/>
      <c r="BZO33" s="58"/>
      <c r="BZP33" s="58"/>
      <c r="BZQ33" s="58"/>
      <c r="BZR33" s="58"/>
      <c r="BZS33" s="58"/>
      <c r="BZT33" s="58"/>
      <c r="BZU33" s="58"/>
      <c r="BZV33" s="58"/>
      <c r="BZW33" s="58"/>
      <c r="BZX33" s="58"/>
      <c r="BZY33" s="58"/>
      <c r="BZZ33" s="58"/>
      <c r="CAA33" s="58"/>
      <c r="CAB33" s="58"/>
      <c r="CAC33" s="58"/>
      <c r="CAD33" s="58"/>
      <c r="CAE33" s="58"/>
      <c r="CAF33" s="58"/>
      <c r="CAG33" s="58"/>
      <c r="CAH33" s="58"/>
      <c r="CAI33" s="58"/>
      <c r="CAJ33" s="58"/>
      <c r="CAK33" s="58"/>
      <c r="CAL33" s="58"/>
      <c r="CAM33" s="58"/>
      <c r="CAN33" s="58"/>
      <c r="CAO33" s="58"/>
      <c r="CAP33" s="58"/>
      <c r="CAQ33" s="58"/>
      <c r="CAR33" s="58"/>
      <c r="CAS33" s="58"/>
      <c r="CAT33" s="58"/>
      <c r="CAU33" s="58"/>
      <c r="CAV33" s="58"/>
      <c r="CAW33" s="58"/>
      <c r="CAX33" s="58"/>
      <c r="CAY33" s="58"/>
      <c r="CAZ33" s="58"/>
      <c r="CBA33" s="58"/>
      <c r="CBB33" s="58"/>
      <c r="CBC33" s="58"/>
      <c r="CBD33" s="58"/>
      <c r="CBE33" s="58"/>
      <c r="CBF33" s="58"/>
      <c r="CBG33" s="58"/>
      <c r="CBH33" s="58"/>
      <c r="CBI33" s="58"/>
      <c r="CBJ33" s="58"/>
      <c r="CBK33" s="58"/>
      <c r="CBL33" s="58"/>
      <c r="CBM33" s="58"/>
      <c r="CBN33" s="58"/>
      <c r="CBO33" s="58"/>
      <c r="CBP33" s="58"/>
      <c r="CBQ33" s="58"/>
      <c r="CBR33" s="58"/>
      <c r="CBS33" s="58"/>
      <c r="CBT33" s="58"/>
      <c r="CBU33" s="58"/>
      <c r="CBV33" s="58"/>
      <c r="CBW33" s="58"/>
      <c r="CBX33" s="58"/>
      <c r="CBY33" s="58"/>
      <c r="CBZ33" s="58"/>
      <c r="CCA33" s="58"/>
      <c r="CCB33" s="58"/>
      <c r="CCC33" s="58"/>
      <c r="CCD33" s="58"/>
      <c r="CCE33" s="58"/>
      <c r="CCF33" s="58"/>
      <c r="CCG33" s="58"/>
      <c r="CCH33" s="58"/>
      <c r="CCI33" s="58"/>
      <c r="CCJ33" s="58"/>
      <c r="CCK33" s="58"/>
      <c r="CCL33" s="58"/>
      <c r="CCM33" s="58"/>
      <c r="CCN33" s="58"/>
      <c r="CCO33" s="58"/>
      <c r="CCP33" s="58"/>
      <c r="CCQ33" s="58"/>
      <c r="CCR33" s="58"/>
      <c r="CCS33" s="58"/>
      <c r="CCT33" s="58"/>
      <c r="CCU33" s="58"/>
      <c r="CCV33" s="58"/>
      <c r="CCW33" s="58"/>
      <c r="CCX33" s="58"/>
      <c r="CCY33" s="58"/>
      <c r="CCZ33" s="58"/>
      <c r="CDA33" s="58"/>
      <c r="CDB33" s="58"/>
      <c r="CDC33" s="58"/>
      <c r="CDD33" s="58"/>
      <c r="CDE33" s="58"/>
      <c r="CDF33" s="58"/>
      <c r="CDG33" s="58"/>
      <c r="CDH33" s="58"/>
      <c r="CDI33" s="58"/>
      <c r="CDJ33" s="58"/>
      <c r="CDK33" s="58"/>
      <c r="CDL33" s="58"/>
      <c r="CDM33" s="58"/>
      <c r="CDN33" s="58"/>
      <c r="CDO33" s="58"/>
      <c r="CDP33" s="58"/>
      <c r="CDQ33" s="58"/>
      <c r="CDR33" s="58"/>
      <c r="CDS33" s="58"/>
      <c r="CDT33" s="58"/>
      <c r="CDU33" s="58"/>
      <c r="CDV33" s="58"/>
      <c r="CDW33" s="58"/>
      <c r="CDX33" s="58"/>
      <c r="CDY33" s="58"/>
      <c r="CDZ33" s="58"/>
      <c r="CEA33" s="58"/>
      <c r="CEB33" s="58"/>
      <c r="CEC33" s="58"/>
      <c r="CED33" s="58"/>
      <c r="CEE33" s="58"/>
      <c r="CEF33" s="58"/>
      <c r="CEG33" s="58"/>
      <c r="CEH33" s="58"/>
      <c r="CEI33" s="58"/>
      <c r="CEJ33" s="58"/>
      <c r="CEK33" s="58"/>
      <c r="CEL33" s="58"/>
      <c r="CEM33" s="58"/>
      <c r="CEN33" s="58"/>
      <c r="CEO33" s="58"/>
      <c r="CEP33" s="58"/>
      <c r="CEQ33" s="58"/>
      <c r="CER33" s="58"/>
      <c r="CES33" s="58"/>
      <c r="CET33" s="58"/>
      <c r="CEU33" s="58"/>
      <c r="CEV33" s="58"/>
      <c r="CEW33" s="58"/>
      <c r="CEX33" s="58"/>
      <c r="CEY33" s="58"/>
      <c r="CEZ33" s="58"/>
      <c r="CFA33" s="58"/>
      <c r="CFB33" s="58"/>
      <c r="CFC33" s="58"/>
      <c r="CFD33" s="58"/>
      <c r="CFE33" s="58"/>
      <c r="CFF33" s="58"/>
      <c r="CFG33" s="58"/>
      <c r="CFH33" s="58"/>
      <c r="CFI33" s="58"/>
      <c r="CFJ33" s="58"/>
      <c r="CFK33" s="58"/>
      <c r="CFL33" s="58"/>
      <c r="CFM33" s="58"/>
      <c r="CFN33" s="58"/>
      <c r="CFO33" s="58"/>
      <c r="CFP33" s="58"/>
      <c r="CFQ33" s="58"/>
      <c r="CFR33" s="58"/>
      <c r="CFS33" s="58"/>
      <c r="CFT33" s="58"/>
      <c r="CFU33" s="58"/>
      <c r="CFV33" s="58"/>
      <c r="CFW33" s="58"/>
      <c r="CFX33" s="58"/>
      <c r="CFY33" s="58"/>
      <c r="CFZ33" s="58"/>
      <c r="CGA33" s="58"/>
      <c r="CGB33" s="58"/>
      <c r="CGC33" s="58"/>
      <c r="CGD33" s="58"/>
      <c r="CGE33" s="58"/>
      <c r="CGF33" s="58"/>
      <c r="CGG33" s="58"/>
      <c r="CGH33" s="58"/>
      <c r="CGI33" s="58"/>
      <c r="CGJ33" s="58"/>
      <c r="CGK33" s="58"/>
      <c r="CGL33" s="58"/>
      <c r="CGM33" s="58"/>
      <c r="CGN33" s="58"/>
      <c r="CGO33" s="58"/>
      <c r="CGP33" s="58"/>
      <c r="CGQ33" s="58"/>
      <c r="CGR33" s="58"/>
      <c r="CGS33" s="58"/>
      <c r="CGT33" s="58"/>
      <c r="CGU33" s="58"/>
      <c r="CGV33" s="58"/>
      <c r="CGW33" s="58"/>
      <c r="CGX33" s="58"/>
      <c r="CGY33" s="58"/>
      <c r="CGZ33" s="58"/>
      <c r="CHA33" s="58"/>
      <c r="CHB33" s="58"/>
      <c r="CHC33" s="58"/>
      <c r="CHD33" s="58"/>
      <c r="CHE33" s="58"/>
      <c r="CHF33" s="58"/>
      <c r="CHG33" s="58"/>
      <c r="CHH33" s="58"/>
      <c r="CHI33" s="58"/>
      <c r="CHJ33" s="58"/>
      <c r="CHK33" s="58"/>
      <c r="CHL33" s="58"/>
      <c r="CHM33" s="58"/>
      <c r="CHN33" s="58"/>
      <c r="CHO33" s="58"/>
      <c r="CHP33" s="58"/>
      <c r="CHQ33" s="58"/>
      <c r="CHR33" s="58"/>
      <c r="CHS33" s="58"/>
      <c r="CHT33" s="58"/>
      <c r="CHU33" s="58"/>
      <c r="CHV33" s="58"/>
      <c r="CHW33" s="58"/>
      <c r="CHX33" s="58"/>
      <c r="CHY33" s="58"/>
      <c r="CHZ33" s="58"/>
      <c r="CIA33" s="58"/>
      <c r="CIB33" s="58"/>
      <c r="CIC33" s="58"/>
      <c r="CID33" s="58"/>
      <c r="CIE33" s="58"/>
      <c r="CIF33" s="58"/>
      <c r="CIG33" s="58"/>
      <c r="CIH33" s="58"/>
      <c r="CII33" s="58"/>
      <c r="CIJ33" s="58"/>
      <c r="CIK33" s="58"/>
      <c r="CIL33" s="58"/>
      <c r="CIM33" s="58"/>
      <c r="CIN33" s="58"/>
      <c r="CIO33" s="58"/>
      <c r="CIP33" s="58"/>
      <c r="CIQ33" s="58"/>
      <c r="CIR33" s="58"/>
      <c r="CIS33" s="58"/>
      <c r="CIT33" s="58"/>
      <c r="CIU33" s="58"/>
      <c r="CIV33" s="58"/>
      <c r="CIW33" s="58"/>
      <c r="CIX33" s="58"/>
      <c r="CIY33" s="58"/>
      <c r="CIZ33" s="58"/>
      <c r="CJA33" s="58"/>
      <c r="CJB33" s="58"/>
      <c r="CJC33" s="58"/>
      <c r="CJD33" s="58"/>
      <c r="CJE33" s="58"/>
      <c r="CJF33" s="58"/>
      <c r="CJG33" s="58"/>
      <c r="CJH33" s="58"/>
      <c r="CJI33" s="58"/>
      <c r="CJJ33" s="58"/>
      <c r="CJK33" s="58"/>
      <c r="CJL33" s="58"/>
      <c r="CJM33" s="58"/>
      <c r="CJN33" s="58"/>
      <c r="CJO33" s="58"/>
      <c r="CJP33" s="58"/>
      <c r="CJQ33" s="58"/>
      <c r="CJR33" s="58"/>
      <c r="CJS33" s="58"/>
      <c r="CJT33" s="58"/>
      <c r="CJU33" s="58"/>
      <c r="CJV33" s="58"/>
      <c r="CJW33" s="58"/>
      <c r="CJX33" s="58"/>
      <c r="CJY33" s="58"/>
      <c r="CJZ33" s="58"/>
      <c r="CKA33" s="58"/>
      <c r="CKB33" s="58"/>
      <c r="CKC33" s="58"/>
      <c r="CKD33" s="58"/>
      <c r="CKE33" s="58"/>
      <c r="CKF33" s="58"/>
      <c r="CKG33" s="58"/>
      <c r="CKH33" s="58"/>
      <c r="CKI33" s="58"/>
      <c r="CKJ33" s="58"/>
      <c r="CKK33" s="58"/>
      <c r="CKL33" s="58"/>
      <c r="CKM33" s="58"/>
      <c r="CKN33" s="58"/>
      <c r="CKO33" s="58"/>
      <c r="CKP33" s="58"/>
      <c r="CKQ33" s="58"/>
      <c r="CKR33" s="58"/>
      <c r="CKS33" s="58"/>
      <c r="CKT33" s="58"/>
      <c r="CKU33" s="58"/>
      <c r="CKV33" s="58"/>
      <c r="CKW33" s="58"/>
      <c r="CKX33" s="58"/>
      <c r="CKY33" s="58"/>
      <c r="CKZ33" s="58"/>
      <c r="CLA33" s="58"/>
      <c r="CLB33" s="58"/>
      <c r="CLC33" s="58"/>
      <c r="CLD33" s="58"/>
      <c r="CLE33" s="58"/>
      <c r="CLF33" s="58"/>
      <c r="CLG33" s="58"/>
      <c r="CLH33" s="58"/>
      <c r="CLI33" s="58"/>
      <c r="CLJ33" s="58"/>
      <c r="CLK33" s="58"/>
      <c r="CLL33" s="58"/>
      <c r="CLM33" s="58"/>
      <c r="CLN33" s="58"/>
      <c r="CLO33" s="58"/>
      <c r="CLP33" s="58"/>
      <c r="CLQ33" s="58"/>
      <c r="CLR33" s="58"/>
      <c r="CLS33" s="58"/>
      <c r="CLT33" s="58"/>
      <c r="CLU33" s="58"/>
      <c r="CLV33" s="58"/>
      <c r="CLW33" s="58"/>
      <c r="CLX33" s="58"/>
      <c r="CLY33" s="58"/>
      <c r="CLZ33" s="58"/>
      <c r="CMA33" s="58"/>
      <c r="CMB33" s="58"/>
      <c r="CMC33" s="58"/>
      <c r="CMD33" s="58"/>
      <c r="CME33" s="58"/>
      <c r="CMF33" s="58"/>
      <c r="CMG33" s="58"/>
      <c r="CMH33" s="58"/>
      <c r="CMI33" s="58"/>
      <c r="CMJ33" s="58"/>
      <c r="CMK33" s="58"/>
      <c r="CML33" s="58"/>
      <c r="CMM33" s="58"/>
      <c r="CMN33" s="58"/>
      <c r="CMO33" s="58"/>
      <c r="CMP33" s="58"/>
      <c r="CMQ33" s="58"/>
      <c r="CMR33" s="58"/>
      <c r="CMS33" s="58"/>
      <c r="CMT33" s="58"/>
      <c r="CMU33" s="58"/>
      <c r="CMV33" s="58"/>
      <c r="CMW33" s="58"/>
      <c r="CMX33" s="58"/>
      <c r="CMY33" s="58"/>
      <c r="CMZ33" s="58"/>
      <c r="CNA33" s="58"/>
      <c r="CNB33" s="58"/>
      <c r="CNC33" s="58"/>
      <c r="CND33" s="58"/>
      <c r="CNE33" s="58"/>
      <c r="CNF33" s="58"/>
      <c r="CNG33" s="58"/>
      <c r="CNH33" s="58"/>
      <c r="CNI33" s="58"/>
      <c r="CNJ33" s="58"/>
      <c r="CNK33" s="58"/>
      <c r="CNL33" s="58"/>
      <c r="CNM33" s="58"/>
      <c r="CNN33" s="58"/>
      <c r="CNO33" s="58"/>
      <c r="CNP33" s="58"/>
      <c r="CNQ33" s="58"/>
      <c r="CNR33" s="58"/>
      <c r="CNS33" s="58"/>
      <c r="CNT33" s="58"/>
      <c r="CNU33" s="58"/>
      <c r="CNV33" s="58"/>
      <c r="CNW33" s="58"/>
      <c r="CNX33" s="58"/>
      <c r="CNY33" s="58"/>
      <c r="CNZ33" s="58"/>
      <c r="COA33" s="58"/>
      <c r="COB33" s="58"/>
      <c r="COC33" s="58"/>
      <c r="COD33" s="58"/>
      <c r="COE33" s="58"/>
      <c r="COF33" s="58"/>
      <c r="COG33" s="58"/>
      <c r="COH33" s="58"/>
      <c r="COI33" s="58"/>
      <c r="COJ33" s="58"/>
      <c r="COK33" s="58"/>
      <c r="COL33" s="58"/>
      <c r="COM33" s="58"/>
      <c r="CON33" s="58"/>
      <c r="COO33" s="58"/>
      <c r="COP33" s="58"/>
      <c r="COQ33" s="58"/>
      <c r="COR33" s="58"/>
      <c r="COS33" s="58"/>
      <c r="COT33" s="58"/>
      <c r="COU33" s="58"/>
      <c r="COV33" s="58"/>
      <c r="COW33" s="58"/>
      <c r="COX33" s="58"/>
      <c r="COY33" s="58"/>
      <c r="COZ33" s="58"/>
      <c r="CPA33" s="58"/>
      <c r="CPB33" s="58"/>
      <c r="CPC33" s="58"/>
      <c r="CPD33" s="58"/>
      <c r="CPE33" s="58"/>
      <c r="CPF33" s="58"/>
      <c r="CPG33" s="58"/>
      <c r="CPH33" s="58"/>
      <c r="CPI33" s="58"/>
      <c r="CPJ33" s="58"/>
      <c r="CPK33" s="58"/>
      <c r="CPL33" s="58"/>
      <c r="CPM33" s="58"/>
      <c r="CPN33" s="58"/>
      <c r="CPO33" s="58"/>
      <c r="CPP33" s="58"/>
      <c r="CPQ33" s="58"/>
      <c r="CPR33" s="58"/>
      <c r="CPS33" s="58"/>
      <c r="CPT33" s="58"/>
      <c r="CPU33" s="58"/>
      <c r="CPV33" s="58"/>
      <c r="CPW33" s="58"/>
      <c r="CPX33" s="58"/>
      <c r="CPY33" s="58"/>
      <c r="CPZ33" s="58"/>
      <c r="CQA33" s="58"/>
      <c r="CQB33" s="58"/>
      <c r="CQC33" s="58"/>
      <c r="CQD33" s="58"/>
      <c r="CQE33" s="58"/>
      <c r="CQF33" s="58"/>
      <c r="CQG33" s="58"/>
      <c r="CQH33" s="58"/>
      <c r="CQI33" s="58"/>
      <c r="CQJ33" s="58"/>
      <c r="CQK33" s="58"/>
      <c r="CQL33" s="58"/>
      <c r="CQM33" s="58"/>
      <c r="CQN33" s="58"/>
      <c r="CQO33" s="58"/>
      <c r="CQP33" s="58"/>
      <c r="CQQ33" s="58"/>
      <c r="CQR33" s="58"/>
      <c r="CQS33" s="58"/>
      <c r="CQT33" s="58"/>
      <c r="CQU33" s="58"/>
      <c r="CQV33" s="58"/>
      <c r="CQW33" s="58"/>
      <c r="CQX33" s="58"/>
      <c r="CQY33" s="58"/>
      <c r="CQZ33" s="58"/>
      <c r="CRA33" s="58"/>
      <c r="CRB33" s="58"/>
      <c r="CRC33" s="58"/>
      <c r="CRD33" s="58"/>
      <c r="CRE33" s="58"/>
      <c r="CRF33" s="58"/>
      <c r="CRG33" s="58"/>
      <c r="CRH33" s="58"/>
      <c r="CRI33" s="58"/>
      <c r="CRJ33" s="58"/>
      <c r="CRK33" s="58"/>
      <c r="CRL33" s="58"/>
      <c r="CRM33" s="58"/>
      <c r="CRN33" s="58"/>
      <c r="CRO33" s="58"/>
      <c r="CRP33" s="58"/>
      <c r="CRQ33" s="58"/>
      <c r="CRR33" s="58"/>
      <c r="CRS33" s="58"/>
      <c r="CRT33" s="58"/>
      <c r="CRU33" s="58"/>
      <c r="CRV33" s="58"/>
      <c r="CRW33" s="58"/>
      <c r="CRX33" s="58"/>
      <c r="CRY33" s="58"/>
      <c r="CRZ33" s="58"/>
      <c r="CSA33" s="58"/>
      <c r="CSB33" s="58"/>
      <c r="CSC33" s="58"/>
      <c r="CSD33" s="58"/>
      <c r="CSE33" s="58"/>
      <c r="CSF33" s="58"/>
      <c r="CSG33" s="58"/>
      <c r="CSH33" s="58"/>
      <c r="CSI33" s="58"/>
      <c r="CSJ33" s="58"/>
      <c r="CSK33" s="58"/>
      <c r="CSL33" s="58"/>
      <c r="CSM33" s="58"/>
      <c r="CSN33" s="58"/>
      <c r="CSO33" s="58"/>
      <c r="CSP33" s="58"/>
      <c r="CSQ33" s="58"/>
      <c r="CSR33" s="58"/>
      <c r="CSS33" s="58"/>
      <c r="CST33" s="58"/>
      <c r="CSU33" s="58"/>
      <c r="CSV33" s="58"/>
      <c r="CSW33" s="58"/>
      <c r="CSX33" s="58"/>
      <c r="CSY33" s="58"/>
      <c r="CSZ33" s="58"/>
      <c r="CTA33" s="58"/>
      <c r="CTB33" s="58"/>
      <c r="CTC33" s="58"/>
      <c r="CTD33" s="58"/>
      <c r="CTE33" s="58"/>
      <c r="CTF33" s="58"/>
      <c r="CTG33" s="58"/>
      <c r="CTH33" s="58"/>
      <c r="CTI33" s="58"/>
      <c r="CTJ33" s="58"/>
      <c r="CTK33" s="58"/>
      <c r="CTL33" s="58"/>
      <c r="CTM33" s="58"/>
      <c r="CTN33" s="58"/>
      <c r="CTO33" s="58"/>
      <c r="CTP33" s="58"/>
      <c r="CTQ33" s="58"/>
      <c r="CTR33" s="58"/>
      <c r="CTS33" s="58"/>
      <c r="CTT33" s="58"/>
      <c r="CTU33" s="58"/>
      <c r="CTV33" s="58"/>
      <c r="CTW33" s="58"/>
      <c r="CTX33" s="58"/>
      <c r="CTY33" s="58"/>
      <c r="CTZ33" s="58"/>
      <c r="CUA33" s="58"/>
      <c r="CUB33" s="58"/>
      <c r="CUC33" s="58"/>
      <c r="CUD33" s="58"/>
      <c r="CUE33" s="58"/>
      <c r="CUF33" s="58"/>
      <c r="CUG33" s="58"/>
      <c r="CUH33" s="58"/>
      <c r="CUI33" s="58"/>
      <c r="CUJ33" s="58"/>
      <c r="CUK33" s="58"/>
      <c r="CUL33" s="58"/>
      <c r="CUM33" s="58"/>
      <c r="CUN33" s="58"/>
      <c r="CUO33" s="58"/>
      <c r="CUP33" s="58"/>
      <c r="CUQ33" s="58"/>
      <c r="CUR33" s="58"/>
      <c r="CUS33" s="58"/>
      <c r="CUT33" s="58"/>
      <c r="CUU33" s="58"/>
      <c r="CUV33" s="58"/>
      <c r="CUW33" s="58"/>
      <c r="CUX33" s="58"/>
      <c r="CUY33" s="58"/>
      <c r="CUZ33" s="58"/>
      <c r="CVA33" s="58"/>
      <c r="CVB33" s="58"/>
      <c r="CVC33" s="58"/>
      <c r="CVD33" s="58"/>
      <c r="CVE33" s="58"/>
      <c r="CVF33" s="58"/>
      <c r="CVG33" s="58"/>
      <c r="CVH33" s="58"/>
      <c r="CVI33" s="58"/>
      <c r="CVJ33" s="58"/>
      <c r="CVK33" s="58"/>
      <c r="CVL33" s="58"/>
      <c r="CVM33" s="58"/>
      <c r="CVN33" s="58"/>
      <c r="CVO33" s="58"/>
      <c r="CVP33" s="58"/>
      <c r="CVQ33" s="58"/>
      <c r="CVR33" s="58"/>
      <c r="CVS33" s="58"/>
      <c r="CVT33" s="58"/>
      <c r="CVU33" s="58"/>
      <c r="CVV33" s="58"/>
      <c r="CVW33" s="58"/>
      <c r="CVX33" s="58"/>
      <c r="CVY33" s="58"/>
      <c r="CVZ33" s="58"/>
      <c r="CWA33" s="58"/>
      <c r="CWB33" s="58"/>
      <c r="CWC33" s="58"/>
      <c r="CWD33" s="58"/>
      <c r="CWE33" s="58"/>
      <c r="CWF33" s="58"/>
      <c r="CWG33" s="58"/>
      <c r="CWH33" s="58"/>
      <c r="CWI33" s="58"/>
      <c r="CWJ33" s="58"/>
      <c r="CWK33" s="58"/>
      <c r="CWL33" s="58"/>
      <c r="CWM33" s="58"/>
      <c r="CWN33" s="58"/>
      <c r="CWO33" s="58"/>
      <c r="CWP33" s="58"/>
      <c r="CWQ33" s="58"/>
      <c r="CWR33" s="58"/>
      <c r="CWS33" s="58"/>
      <c r="CWT33" s="58"/>
      <c r="CWU33" s="58"/>
      <c r="CWV33" s="58"/>
      <c r="CWW33" s="58"/>
      <c r="CWX33" s="58"/>
      <c r="CWY33" s="58"/>
      <c r="CWZ33" s="58"/>
      <c r="CXA33" s="58"/>
      <c r="CXB33" s="58"/>
      <c r="CXC33" s="58"/>
      <c r="CXD33" s="58"/>
      <c r="CXE33" s="58"/>
      <c r="CXF33" s="58"/>
      <c r="CXG33" s="58"/>
      <c r="CXH33" s="58"/>
      <c r="CXI33" s="58"/>
      <c r="CXJ33" s="58"/>
      <c r="CXK33" s="58"/>
      <c r="CXL33" s="58"/>
      <c r="CXM33" s="58"/>
      <c r="CXN33" s="58"/>
      <c r="CXO33" s="58"/>
      <c r="CXP33" s="58"/>
      <c r="CXQ33" s="58"/>
      <c r="CXR33" s="58"/>
      <c r="CXS33" s="58"/>
      <c r="CXT33" s="58"/>
      <c r="CXU33" s="58"/>
      <c r="CXV33" s="58"/>
      <c r="CXW33" s="58"/>
      <c r="CXX33" s="58"/>
      <c r="CXY33" s="58"/>
      <c r="CXZ33" s="58"/>
      <c r="CYA33" s="58"/>
      <c r="CYB33" s="58"/>
      <c r="CYC33" s="58"/>
      <c r="CYD33" s="58"/>
      <c r="CYE33" s="58"/>
      <c r="CYF33" s="58"/>
      <c r="CYG33" s="58"/>
      <c r="CYH33" s="58"/>
      <c r="CYI33" s="58"/>
      <c r="CYJ33" s="58"/>
      <c r="CYK33" s="58"/>
      <c r="CYL33" s="58"/>
      <c r="CYM33" s="58"/>
      <c r="CYN33" s="58"/>
      <c r="CYO33" s="58"/>
      <c r="CYP33" s="58"/>
      <c r="CYQ33" s="58"/>
      <c r="CYR33" s="58"/>
      <c r="CYS33" s="58"/>
      <c r="CYT33" s="58"/>
      <c r="CYU33" s="58"/>
      <c r="CYV33" s="58"/>
      <c r="CYW33" s="58"/>
      <c r="CYX33" s="58"/>
      <c r="CYY33" s="58"/>
      <c r="CYZ33" s="58"/>
      <c r="CZA33" s="58"/>
      <c r="CZB33" s="58"/>
      <c r="CZC33" s="58"/>
      <c r="CZD33" s="58"/>
      <c r="CZE33" s="58"/>
      <c r="CZF33" s="58"/>
      <c r="CZG33" s="58"/>
      <c r="CZH33" s="58"/>
      <c r="CZI33" s="58"/>
      <c r="CZJ33" s="58"/>
      <c r="CZK33" s="58"/>
      <c r="CZL33" s="58"/>
      <c r="CZM33" s="58"/>
      <c r="CZN33" s="58"/>
      <c r="CZO33" s="58"/>
      <c r="CZP33" s="58"/>
      <c r="CZQ33" s="58"/>
      <c r="CZR33" s="58"/>
      <c r="CZS33" s="58"/>
      <c r="CZT33" s="58"/>
      <c r="CZU33" s="58"/>
      <c r="CZV33" s="58"/>
      <c r="CZW33" s="58"/>
      <c r="CZX33" s="58"/>
      <c r="CZY33" s="58"/>
      <c r="CZZ33" s="58"/>
      <c r="DAA33" s="58"/>
      <c r="DAB33" s="58"/>
      <c r="DAC33" s="58"/>
      <c r="DAD33" s="58"/>
      <c r="DAE33" s="58"/>
      <c r="DAF33" s="58"/>
      <c r="DAG33" s="58"/>
      <c r="DAH33" s="58"/>
      <c r="DAI33" s="58"/>
      <c r="DAJ33" s="58"/>
      <c r="DAK33" s="58"/>
      <c r="DAL33" s="58"/>
      <c r="DAM33" s="58"/>
      <c r="DAN33" s="58"/>
      <c r="DAO33" s="58"/>
      <c r="DAP33" s="58"/>
      <c r="DAQ33" s="58"/>
      <c r="DAR33" s="58"/>
      <c r="DAS33" s="58"/>
      <c r="DAT33" s="58"/>
      <c r="DAU33" s="58"/>
      <c r="DAV33" s="58"/>
      <c r="DAW33" s="58"/>
      <c r="DAX33" s="58"/>
      <c r="DAY33" s="58"/>
      <c r="DAZ33" s="58"/>
      <c r="DBA33" s="58"/>
      <c r="DBB33" s="58"/>
      <c r="DBC33" s="58"/>
      <c r="DBD33" s="58"/>
      <c r="DBE33" s="58"/>
      <c r="DBF33" s="58"/>
      <c r="DBG33" s="58"/>
      <c r="DBH33" s="58"/>
      <c r="DBI33" s="58"/>
      <c r="DBJ33" s="58"/>
      <c r="DBK33" s="58"/>
      <c r="DBL33" s="58"/>
      <c r="DBM33" s="58"/>
      <c r="DBN33" s="58"/>
      <c r="DBO33" s="58"/>
      <c r="DBP33" s="58"/>
      <c r="DBQ33" s="58"/>
      <c r="DBR33" s="58"/>
      <c r="DBS33" s="58"/>
      <c r="DBT33" s="58"/>
      <c r="DBU33" s="58"/>
      <c r="DBV33" s="58"/>
      <c r="DBW33" s="58"/>
      <c r="DBX33" s="58"/>
      <c r="DBY33" s="58"/>
      <c r="DBZ33" s="58"/>
      <c r="DCA33" s="58"/>
      <c r="DCB33" s="58"/>
      <c r="DCC33" s="58"/>
      <c r="DCD33" s="58"/>
      <c r="DCE33" s="58"/>
      <c r="DCF33" s="58"/>
      <c r="DCG33" s="58"/>
      <c r="DCH33" s="58"/>
      <c r="DCI33" s="58"/>
      <c r="DCJ33" s="58"/>
      <c r="DCK33" s="58"/>
      <c r="DCL33" s="58"/>
      <c r="DCM33" s="58"/>
      <c r="DCN33" s="58"/>
      <c r="DCO33" s="58"/>
      <c r="DCP33" s="58"/>
      <c r="DCQ33" s="58"/>
      <c r="DCR33" s="58"/>
      <c r="DCS33" s="58"/>
      <c r="DCT33" s="58"/>
      <c r="DCU33" s="58"/>
      <c r="DCV33" s="58"/>
      <c r="DCW33" s="58"/>
      <c r="DCX33" s="58"/>
      <c r="DCY33" s="58"/>
      <c r="DCZ33" s="58"/>
      <c r="DDA33" s="58"/>
      <c r="DDB33" s="58"/>
      <c r="DDC33" s="58"/>
      <c r="DDD33" s="58"/>
      <c r="DDE33" s="58"/>
      <c r="DDF33" s="58"/>
      <c r="DDG33" s="58"/>
      <c r="DDH33" s="58"/>
      <c r="DDI33" s="58"/>
      <c r="DDJ33" s="58"/>
      <c r="DDK33" s="58"/>
      <c r="DDL33" s="58"/>
      <c r="DDM33" s="58"/>
      <c r="DDN33" s="58"/>
      <c r="DDO33" s="58"/>
      <c r="DDP33" s="58"/>
      <c r="DDQ33" s="58"/>
      <c r="DDR33" s="58"/>
      <c r="DDS33" s="58"/>
      <c r="DDT33" s="58"/>
      <c r="DDU33" s="58"/>
      <c r="DDV33" s="58"/>
      <c r="DDW33" s="58"/>
      <c r="DDX33" s="58"/>
      <c r="DDY33" s="58"/>
      <c r="DDZ33" s="58"/>
      <c r="DEA33" s="58"/>
      <c r="DEB33" s="58"/>
      <c r="DEC33" s="58"/>
      <c r="DED33" s="58"/>
      <c r="DEE33" s="58"/>
      <c r="DEF33" s="58"/>
      <c r="DEG33" s="58"/>
      <c r="DEH33" s="58"/>
      <c r="DEI33" s="58"/>
      <c r="DEJ33" s="58"/>
      <c r="DEK33" s="58"/>
      <c r="DEL33" s="58"/>
      <c r="DEM33" s="58"/>
      <c r="DEN33" s="58"/>
      <c r="DEO33" s="58"/>
      <c r="DEP33" s="58"/>
      <c r="DEQ33" s="58"/>
      <c r="DER33" s="58"/>
      <c r="DES33" s="58"/>
      <c r="DET33" s="58"/>
      <c r="DEU33" s="58"/>
      <c r="DEV33" s="58"/>
      <c r="DEW33" s="58"/>
      <c r="DEX33" s="58"/>
      <c r="DEY33" s="58"/>
      <c r="DEZ33" s="58"/>
      <c r="DFA33" s="58"/>
      <c r="DFB33" s="58"/>
      <c r="DFC33" s="58"/>
      <c r="DFD33" s="58"/>
      <c r="DFE33" s="58"/>
      <c r="DFF33" s="58"/>
      <c r="DFG33" s="58"/>
      <c r="DFH33" s="58"/>
      <c r="DFI33" s="58"/>
      <c r="DFJ33" s="58"/>
      <c r="DFK33" s="58"/>
      <c r="DFL33" s="58"/>
      <c r="DFM33" s="58"/>
      <c r="DFN33" s="58"/>
      <c r="DFO33" s="58"/>
      <c r="DFP33" s="58"/>
      <c r="DFQ33" s="58"/>
      <c r="DFR33" s="58"/>
      <c r="DFS33" s="58"/>
      <c r="DFT33" s="58"/>
      <c r="DFU33" s="58"/>
      <c r="DFV33" s="58"/>
      <c r="DFW33" s="58"/>
      <c r="DFX33" s="58"/>
      <c r="DFY33" s="58"/>
      <c r="DFZ33" s="58"/>
      <c r="DGA33" s="58"/>
      <c r="DGB33" s="58"/>
      <c r="DGC33" s="58"/>
      <c r="DGD33" s="58"/>
      <c r="DGE33" s="58"/>
      <c r="DGF33" s="58"/>
      <c r="DGG33" s="58"/>
      <c r="DGH33" s="58"/>
      <c r="DGI33" s="58"/>
      <c r="DGJ33" s="58"/>
      <c r="DGK33" s="58"/>
      <c r="DGL33" s="58"/>
      <c r="DGM33" s="58"/>
      <c r="DGN33" s="58"/>
      <c r="DGO33" s="58"/>
      <c r="DGP33" s="58"/>
      <c r="DGQ33" s="58"/>
      <c r="DGR33" s="58"/>
      <c r="DGS33" s="58"/>
      <c r="DGT33" s="58"/>
      <c r="DGU33" s="58"/>
      <c r="DGV33" s="58"/>
      <c r="DGW33" s="58"/>
      <c r="DGX33" s="58"/>
      <c r="DGY33" s="58"/>
      <c r="DGZ33" s="58"/>
      <c r="DHA33" s="58"/>
      <c r="DHB33" s="58"/>
      <c r="DHC33" s="58"/>
      <c r="DHD33" s="58"/>
      <c r="DHE33" s="58"/>
      <c r="DHF33" s="58"/>
      <c r="DHG33" s="58"/>
      <c r="DHH33" s="58"/>
      <c r="DHI33" s="58"/>
      <c r="DHJ33" s="58"/>
      <c r="DHK33" s="58"/>
      <c r="DHL33" s="58"/>
      <c r="DHM33" s="58"/>
      <c r="DHN33" s="58"/>
      <c r="DHO33" s="58"/>
      <c r="DHP33" s="58"/>
      <c r="DHQ33" s="58"/>
      <c r="DHR33" s="58"/>
      <c r="DHS33" s="58"/>
      <c r="DHT33" s="58"/>
      <c r="DHU33" s="58"/>
      <c r="DHV33" s="58"/>
      <c r="DHW33" s="58"/>
      <c r="DHX33" s="58"/>
      <c r="DHY33" s="58"/>
      <c r="DHZ33" s="58"/>
      <c r="DIA33" s="58"/>
      <c r="DIB33" s="58"/>
      <c r="DIC33" s="58"/>
      <c r="DID33" s="58"/>
      <c r="DIE33" s="58"/>
      <c r="DIF33" s="58"/>
      <c r="DIG33" s="58"/>
      <c r="DIH33" s="58"/>
      <c r="DII33" s="58"/>
      <c r="DIJ33" s="58"/>
      <c r="DIK33" s="58"/>
      <c r="DIL33" s="58"/>
      <c r="DIM33" s="58"/>
      <c r="DIN33" s="58"/>
      <c r="DIO33" s="58"/>
      <c r="DIP33" s="58"/>
      <c r="DIQ33" s="58"/>
      <c r="DIR33" s="58"/>
      <c r="DIS33" s="58"/>
      <c r="DIT33" s="58"/>
      <c r="DIU33" s="58"/>
      <c r="DIV33" s="58"/>
      <c r="DIW33" s="58"/>
      <c r="DIX33" s="58"/>
      <c r="DIY33" s="58"/>
      <c r="DIZ33" s="58"/>
      <c r="DJA33" s="58"/>
      <c r="DJB33" s="58"/>
      <c r="DJC33" s="58"/>
      <c r="DJD33" s="58"/>
      <c r="DJE33" s="58"/>
      <c r="DJF33" s="58"/>
      <c r="DJG33" s="58"/>
      <c r="DJH33" s="58"/>
      <c r="DJI33" s="58"/>
      <c r="DJJ33" s="58"/>
      <c r="DJK33" s="58"/>
      <c r="DJL33" s="58"/>
      <c r="DJM33" s="58"/>
      <c r="DJN33" s="58"/>
      <c r="DJO33" s="58"/>
      <c r="DJP33" s="58"/>
      <c r="DJQ33" s="58"/>
      <c r="DJR33" s="58"/>
      <c r="DJS33" s="58"/>
      <c r="DJT33" s="58"/>
      <c r="DJU33" s="58"/>
      <c r="DJV33" s="58"/>
      <c r="DJW33" s="58"/>
      <c r="DJX33" s="58"/>
      <c r="DJY33" s="58"/>
      <c r="DJZ33" s="58"/>
      <c r="DKA33" s="58"/>
      <c r="DKB33" s="58"/>
      <c r="DKC33" s="58"/>
      <c r="DKD33" s="58"/>
      <c r="DKE33" s="58"/>
      <c r="DKF33" s="58"/>
      <c r="DKG33" s="58"/>
      <c r="DKH33" s="58"/>
      <c r="DKI33" s="58"/>
      <c r="DKJ33" s="58"/>
      <c r="DKK33" s="58"/>
      <c r="DKL33" s="58"/>
      <c r="DKM33" s="58"/>
      <c r="DKN33" s="58"/>
      <c r="DKO33" s="58"/>
      <c r="DKP33" s="58"/>
      <c r="DKQ33" s="58"/>
      <c r="DKR33" s="58"/>
      <c r="DKS33" s="58"/>
      <c r="DKT33" s="58"/>
      <c r="DKU33" s="58"/>
      <c r="DKV33" s="58"/>
      <c r="DKW33" s="58"/>
      <c r="DKX33" s="58"/>
      <c r="DKY33" s="58"/>
      <c r="DKZ33" s="58"/>
      <c r="DLA33" s="58"/>
      <c r="DLB33" s="58"/>
      <c r="DLC33" s="58"/>
      <c r="DLD33" s="58"/>
      <c r="DLE33" s="58"/>
      <c r="DLF33" s="58"/>
      <c r="DLG33" s="58"/>
      <c r="DLH33" s="58"/>
      <c r="DLI33" s="58"/>
      <c r="DLJ33" s="58"/>
      <c r="DLK33" s="58"/>
      <c r="DLL33" s="58"/>
      <c r="DLM33" s="58"/>
      <c r="DLN33" s="58"/>
      <c r="DLO33" s="58"/>
      <c r="DLP33" s="58"/>
      <c r="DLQ33" s="58"/>
      <c r="DLR33" s="58"/>
      <c r="DLS33" s="58"/>
      <c r="DLT33" s="58"/>
      <c r="DLU33" s="58"/>
      <c r="DLV33" s="58"/>
      <c r="DLW33" s="58"/>
      <c r="DLX33" s="58"/>
      <c r="DLY33" s="58"/>
      <c r="DLZ33" s="58"/>
      <c r="DMA33" s="58"/>
      <c r="DMB33" s="58"/>
      <c r="DMC33" s="58"/>
      <c r="DMD33" s="58"/>
      <c r="DME33" s="58"/>
      <c r="DMF33" s="58"/>
      <c r="DMG33" s="58"/>
      <c r="DMH33" s="58"/>
      <c r="DMI33" s="58"/>
      <c r="DMJ33" s="58"/>
      <c r="DMK33" s="58"/>
      <c r="DML33" s="58"/>
      <c r="DMM33" s="58"/>
      <c r="DMN33" s="58"/>
      <c r="DMO33" s="58"/>
      <c r="DMP33" s="58"/>
      <c r="DMQ33" s="58"/>
      <c r="DMR33" s="58"/>
      <c r="DMS33" s="58"/>
      <c r="DMT33" s="58"/>
      <c r="DMU33" s="58"/>
      <c r="DMV33" s="58"/>
      <c r="DMW33" s="58"/>
      <c r="DMX33" s="58"/>
      <c r="DMY33" s="58"/>
      <c r="DMZ33" s="58"/>
      <c r="DNA33" s="58"/>
      <c r="DNB33" s="58"/>
      <c r="DNC33" s="58"/>
      <c r="DND33" s="58"/>
      <c r="DNE33" s="58"/>
      <c r="DNF33" s="58"/>
      <c r="DNG33" s="58"/>
      <c r="DNH33" s="58"/>
      <c r="DNI33" s="58"/>
      <c r="DNJ33" s="58"/>
      <c r="DNK33" s="58"/>
      <c r="DNL33" s="58"/>
      <c r="DNM33" s="58"/>
      <c r="DNN33" s="58"/>
      <c r="DNO33" s="58"/>
      <c r="DNP33" s="58"/>
      <c r="DNQ33" s="58"/>
      <c r="DNR33" s="58"/>
      <c r="DNS33" s="58"/>
      <c r="DNT33" s="58"/>
      <c r="DNU33" s="58"/>
      <c r="DNV33" s="58"/>
      <c r="DNW33" s="58"/>
      <c r="DNX33" s="58"/>
      <c r="DNY33" s="58"/>
      <c r="DNZ33" s="58"/>
      <c r="DOA33" s="58"/>
      <c r="DOB33" s="58"/>
      <c r="DOC33" s="58"/>
      <c r="DOD33" s="58"/>
      <c r="DOE33" s="58"/>
      <c r="DOF33" s="58"/>
      <c r="DOG33" s="58"/>
      <c r="DOH33" s="58"/>
      <c r="DOI33" s="58"/>
      <c r="DOJ33" s="58"/>
      <c r="DOK33" s="58"/>
      <c r="DOL33" s="58"/>
      <c r="DOM33" s="58"/>
      <c r="DON33" s="58"/>
      <c r="DOO33" s="58"/>
      <c r="DOP33" s="58"/>
      <c r="DOQ33" s="58"/>
      <c r="DOR33" s="58"/>
      <c r="DOS33" s="58"/>
      <c r="DOT33" s="58"/>
      <c r="DOU33" s="58"/>
      <c r="DOV33" s="58"/>
      <c r="DOW33" s="58"/>
      <c r="DOX33" s="58"/>
      <c r="DOY33" s="58"/>
      <c r="DOZ33" s="58"/>
      <c r="DPA33" s="58"/>
      <c r="DPB33" s="58"/>
      <c r="DPC33" s="58"/>
      <c r="DPD33" s="58"/>
      <c r="DPE33" s="58"/>
      <c r="DPF33" s="58"/>
      <c r="DPG33" s="58"/>
      <c r="DPH33" s="58"/>
      <c r="DPI33" s="58"/>
      <c r="DPJ33" s="58"/>
      <c r="DPK33" s="58"/>
      <c r="DPL33" s="58"/>
      <c r="DPM33" s="58"/>
      <c r="DPN33" s="58"/>
      <c r="DPO33" s="58"/>
      <c r="DPP33" s="58"/>
      <c r="DPQ33" s="58"/>
      <c r="DPR33" s="58"/>
      <c r="DPS33" s="58"/>
      <c r="DPT33" s="58"/>
      <c r="DPU33" s="58"/>
      <c r="DPV33" s="58"/>
      <c r="DPW33" s="58"/>
      <c r="DPX33" s="58"/>
      <c r="DPY33" s="58"/>
      <c r="DPZ33" s="58"/>
      <c r="DQA33" s="58"/>
      <c r="DQB33" s="58"/>
      <c r="DQC33" s="58"/>
      <c r="DQD33" s="58"/>
      <c r="DQE33" s="58"/>
      <c r="DQF33" s="58"/>
      <c r="DQG33" s="58"/>
      <c r="DQH33" s="58"/>
      <c r="DQI33" s="58"/>
      <c r="DQJ33" s="58"/>
      <c r="DQK33" s="58"/>
      <c r="DQL33" s="58"/>
      <c r="DQM33" s="58"/>
      <c r="DQN33" s="58"/>
      <c r="DQO33" s="58"/>
      <c r="DQP33" s="58"/>
      <c r="DQQ33" s="58"/>
      <c r="DQR33" s="58"/>
      <c r="DQS33" s="58"/>
      <c r="DQT33" s="58"/>
      <c r="DQU33" s="58"/>
      <c r="DQV33" s="58"/>
      <c r="DQW33" s="58"/>
      <c r="DQX33" s="58"/>
      <c r="DQY33" s="58"/>
      <c r="DQZ33" s="58"/>
      <c r="DRA33" s="58"/>
      <c r="DRB33" s="58"/>
      <c r="DRC33" s="58"/>
      <c r="DRD33" s="58"/>
      <c r="DRE33" s="58"/>
      <c r="DRF33" s="58"/>
      <c r="DRG33" s="58"/>
      <c r="DRH33" s="58"/>
      <c r="DRI33" s="58"/>
      <c r="DRJ33" s="58"/>
      <c r="DRK33" s="58"/>
      <c r="DRL33" s="58"/>
      <c r="DRM33" s="58"/>
      <c r="DRN33" s="58"/>
      <c r="DRO33" s="58"/>
      <c r="DRP33" s="58"/>
      <c r="DRQ33" s="58"/>
      <c r="DRR33" s="58"/>
      <c r="DRS33" s="58"/>
      <c r="DRT33" s="58"/>
      <c r="DRU33" s="58"/>
      <c r="DRV33" s="58"/>
      <c r="DRW33" s="58"/>
      <c r="DRX33" s="58"/>
      <c r="DRY33" s="58"/>
      <c r="DRZ33" s="58"/>
      <c r="DSA33" s="58"/>
      <c r="DSB33" s="58"/>
      <c r="DSC33" s="58"/>
      <c r="DSD33" s="58"/>
      <c r="DSE33" s="58"/>
      <c r="DSF33" s="58"/>
      <c r="DSG33" s="58"/>
      <c r="DSH33" s="58"/>
      <c r="DSI33" s="58"/>
      <c r="DSJ33" s="58"/>
      <c r="DSK33" s="58"/>
      <c r="DSL33" s="58"/>
      <c r="DSM33" s="58"/>
      <c r="DSN33" s="58"/>
      <c r="DSO33" s="58"/>
      <c r="DSP33" s="58"/>
      <c r="DSQ33" s="58"/>
      <c r="DSR33" s="58"/>
      <c r="DSS33" s="58"/>
      <c r="DST33" s="58"/>
      <c r="DSU33" s="58"/>
      <c r="DSV33" s="58"/>
      <c r="DSW33" s="58"/>
      <c r="DSX33" s="58"/>
      <c r="DSY33" s="58"/>
      <c r="DSZ33" s="58"/>
      <c r="DTA33" s="58"/>
      <c r="DTB33" s="58"/>
      <c r="DTC33" s="58"/>
      <c r="DTD33" s="58"/>
      <c r="DTE33" s="58"/>
      <c r="DTF33" s="58"/>
      <c r="DTG33" s="58"/>
      <c r="DTH33" s="58"/>
      <c r="DTI33" s="58"/>
      <c r="DTJ33" s="58"/>
      <c r="DTK33" s="58"/>
      <c r="DTL33" s="58"/>
      <c r="DTM33" s="58"/>
      <c r="DTN33" s="58"/>
      <c r="DTO33" s="58"/>
      <c r="DTP33" s="58"/>
      <c r="DTQ33" s="58"/>
      <c r="DTR33" s="58"/>
      <c r="DTS33" s="58"/>
      <c r="DTT33" s="58"/>
      <c r="DTU33" s="58"/>
      <c r="DTV33" s="58"/>
      <c r="DTW33" s="58"/>
      <c r="DTX33" s="58"/>
      <c r="DTY33" s="58"/>
      <c r="DTZ33" s="58"/>
      <c r="DUA33" s="58"/>
      <c r="DUB33" s="58"/>
      <c r="DUC33" s="58"/>
      <c r="DUD33" s="58"/>
      <c r="DUE33" s="58"/>
      <c r="DUF33" s="58"/>
      <c r="DUG33" s="58"/>
      <c r="DUH33" s="58"/>
      <c r="DUI33" s="58"/>
      <c r="DUJ33" s="58"/>
      <c r="DUK33" s="58"/>
      <c r="DUL33" s="58"/>
      <c r="DUM33" s="58"/>
      <c r="DUN33" s="58"/>
      <c r="DUO33" s="58"/>
      <c r="DUP33" s="58"/>
      <c r="DUQ33" s="58"/>
      <c r="DUR33" s="58"/>
      <c r="DUS33" s="58"/>
      <c r="DUT33" s="58"/>
      <c r="DUU33" s="58"/>
      <c r="DUV33" s="58"/>
      <c r="DUW33" s="58"/>
      <c r="DUX33" s="58"/>
      <c r="DUY33" s="58"/>
      <c r="DUZ33" s="58"/>
      <c r="DVA33" s="58"/>
      <c r="DVB33" s="58"/>
      <c r="DVC33" s="58"/>
      <c r="DVD33" s="58"/>
      <c r="DVE33" s="58"/>
      <c r="DVF33" s="58"/>
      <c r="DVG33" s="58"/>
      <c r="DVH33" s="58"/>
      <c r="DVI33" s="58"/>
      <c r="DVJ33" s="58"/>
      <c r="DVK33" s="58"/>
      <c r="DVL33" s="58"/>
      <c r="DVM33" s="58"/>
      <c r="DVN33" s="58"/>
      <c r="DVO33" s="58"/>
      <c r="DVP33" s="58"/>
      <c r="DVQ33" s="58"/>
      <c r="DVR33" s="58"/>
      <c r="DVS33" s="58"/>
      <c r="DVT33" s="58"/>
      <c r="DVU33" s="58"/>
      <c r="DVV33" s="58"/>
      <c r="DVW33" s="58"/>
      <c r="DVX33" s="58"/>
      <c r="DVY33" s="58"/>
      <c r="DVZ33" s="58"/>
      <c r="DWA33" s="58"/>
      <c r="DWB33" s="58"/>
      <c r="DWC33" s="58"/>
      <c r="DWD33" s="58"/>
      <c r="DWE33" s="58"/>
      <c r="DWF33" s="58"/>
      <c r="DWG33" s="58"/>
      <c r="DWH33" s="58"/>
      <c r="DWI33" s="58"/>
      <c r="DWJ33" s="58"/>
      <c r="DWK33" s="58"/>
      <c r="DWL33" s="58"/>
      <c r="DWM33" s="58"/>
      <c r="DWN33" s="58"/>
      <c r="DWO33" s="58"/>
      <c r="DWP33" s="58"/>
      <c r="DWQ33" s="58"/>
      <c r="DWR33" s="58"/>
      <c r="DWS33" s="58"/>
      <c r="DWT33" s="58"/>
      <c r="DWU33" s="58"/>
      <c r="DWV33" s="58"/>
      <c r="DWW33" s="58"/>
      <c r="DWX33" s="58"/>
      <c r="DWY33" s="58"/>
      <c r="DWZ33" s="58"/>
      <c r="DXA33" s="58"/>
      <c r="DXB33" s="58"/>
      <c r="DXC33" s="58"/>
      <c r="DXD33" s="58"/>
      <c r="DXE33" s="58"/>
      <c r="DXF33" s="58"/>
      <c r="DXG33" s="58"/>
      <c r="DXH33" s="58"/>
      <c r="DXI33" s="58"/>
      <c r="DXJ33" s="58"/>
      <c r="DXK33" s="58"/>
      <c r="DXL33" s="58"/>
      <c r="DXM33" s="58"/>
      <c r="DXN33" s="58"/>
      <c r="DXO33" s="58"/>
      <c r="DXP33" s="58"/>
      <c r="DXQ33" s="58"/>
      <c r="DXR33" s="58"/>
      <c r="DXS33" s="58"/>
      <c r="DXT33" s="58"/>
      <c r="DXU33" s="58"/>
      <c r="DXV33" s="58"/>
      <c r="DXW33" s="58"/>
      <c r="DXX33" s="58"/>
      <c r="DXY33" s="58"/>
      <c r="DXZ33" s="58"/>
      <c r="DYA33" s="58"/>
      <c r="DYB33" s="58"/>
      <c r="DYC33" s="58"/>
      <c r="DYD33" s="58"/>
      <c r="DYE33" s="58"/>
      <c r="DYF33" s="58"/>
      <c r="DYG33" s="58"/>
      <c r="DYH33" s="58"/>
      <c r="DYI33" s="58"/>
      <c r="DYJ33" s="58"/>
      <c r="DYK33" s="58"/>
      <c r="DYL33" s="58"/>
      <c r="DYM33" s="58"/>
      <c r="DYN33" s="58"/>
      <c r="DYO33" s="58"/>
      <c r="DYP33" s="58"/>
      <c r="DYQ33" s="58"/>
      <c r="DYR33" s="58"/>
      <c r="DYS33" s="58"/>
      <c r="DYT33" s="58"/>
      <c r="DYU33" s="58"/>
      <c r="DYV33" s="58"/>
      <c r="DYW33" s="58"/>
      <c r="DYX33" s="58"/>
      <c r="DYY33" s="58"/>
      <c r="DYZ33" s="58"/>
      <c r="DZA33" s="58"/>
      <c r="DZB33" s="58"/>
      <c r="DZC33" s="58"/>
      <c r="DZD33" s="58"/>
      <c r="DZE33" s="58"/>
      <c r="DZF33" s="58"/>
      <c r="DZG33" s="58"/>
      <c r="DZH33" s="58"/>
      <c r="DZI33" s="58"/>
      <c r="DZJ33" s="58"/>
      <c r="DZK33" s="58"/>
      <c r="DZL33" s="58"/>
      <c r="DZM33" s="58"/>
      <c r="DZN33" s="58"/>
      <c r="DZO33" s="58"/>
      <c r="DZP33" s="58"/>
      <c r="DZQ33" s="58"/>
      <c r="DZR33" s="58"/>
      <c r="DZS33" s="58"/>
      <c r="DZT33" s="58"/>
      <c r="DZU33" s="58"/>
      <c r="DZV33" s="58"/>
      <c r="DZW33" s="58"/>
      <c r="DZX33" s="58"/>
      <c r="DZY33" s="58"/>
      <c r="DZZ33" s="58"/>
      <c r="EAA33" s="58"/>
      <c r="EAB33" s="58"/>
      <c r="EAC33" s="58"/>
      <c r="EAD33" s="58"/>
      <c r="EAE33" s="58"/>
      <c r="EAF33" s="58"/>
      <c r="EAG33" s="58"/>
      <c r="EAH33" s="58"/>
      <c r="EAI33" s="58"/>
      <c r="EAJ33" s="58"/>
      <c r="EAK33" s="58"/>
      <c r="EAL33" s="58"/>
      <c r="EAM33" s="58"/>
      <c r="EAN33" s="58"/>
      <c r="EAO33" s="58"/>
      <c r="EAP33" s="58"/>
      <c r="EAQ33" s="58"/>
      <c r="EAR33" s="58"/>
      <c r="EAS33" s="58"/>
      <c r="EAT33" s="58"/>
      <c r="EAU33" s="58"/>
      <c r="EAV33" s="58"/>
      <c r="EAW33" s="58"/>
      <c r="EAX33" s="58"/>
      <c r="EAY33" s="58"/>
      <c r="EAZ33" s="58"/>
      <c r="EBA33" s="58"/>
      <c r="EBB33" s="58"/>
      <c r="EBC33" s="58"/>
      <c r="EBD33" s="58"/>
      <c r="EBE33" s="58"/>
      <c r="EBF33" s="58"/>
      <c r="EBG33" s="58"/>
      <c r="EBH33" s="58"/>
      <c r="EBI33" s="58"/>
      <c r="EBJ33" s="58"/>
      <c r="EBK33" s="58"/>
      <c r="EBL33" s="58"/>
      <c r="EBM33" s="58"/>
      <c r="EBN33" s="58"/>
      <c r="EBO33" s="58"/>
      <c r="EBP33" s="58"/>
      <c r="EBQ33" s="58"/>
      <c r="EBR33" s="58"/>
      <c r="EBS33" s="58"/>
      <c r="EBT33" s="58"/>
      <c r="EBU33" s="58"/>
      <c r="EBV33" s="58"/>
      <c r="EBW33" s="58"/>
      <c r="EBX33" s="58"/>
      <c r="EBY33" s="58"/>
      <c r="EBZ33" s="58"/>
      <c r="ECA33" s="58"/>
      <c r="ECB33" s="58"/>
      <c r="ECC33" s="58"/>
      <c r="ECD33" s="58"/>
      <c r="ECE33" s="58"/>
      <c r="ECF33" s="58"/>
      <c r="ECG33" s="58"/>
      <c r="ECH33" s="58"/>
      <c r="ECI33" s="58"/>
      <c r="ECJ33" s="58"/>
      <c r="ECK33" s="58"/>
      <c r="ECL33" s="58"/>
      <c r="ECM33" s="58"/>
      <c r="ECN33" s="58"/>
      <c r="ECO33" s="58"/>
      <c r="ECP33" s="58"/>
      <c r="ECQ33" s="58"/>
      <c r="ECR33" s="58"/>
      <c r="ECS33" s="58"/>
      <c r="ECT33" s="58"/>
      <c r="ECU33" s="58"/>
      <c r="ECV33" s="58"/>
      <c r="ECW33" s="58"/>
      <c r="ECX33" s="58"/>
      <c r="ECY33" s="58"/>
      <c r="ECZ33" s="58"/>
      <c r="EDA33" s="58"/>
      <c r="EDB33" s="58"/>
      <c r="EDC33" s="58"/>
      <c r="EDD33" s="58"/>
      <c r="EDE33" s="58"/>
      <c r="EDF33" s="58"/>
      <c r="EDG33" s="58"/>
      <c r="EDH33" s="58"/>
      <c r="EDI33" s="58"/>
      <c r="EDJ33" s="58"/>
      <c r="EDK33" s="58"/>
      <c r="EDL33" s="58"/>
      <c r="EDM33" s="58"/>
      <c r="EDN33" s="58"/>
      <c r="EDO33" s="58"/>
      <c r="EDP33" s="58"/>
      <c r="EDQ33" s="58"/>
      <c r="EDR33" s="58"/>
      <c r="EDS33" s="58"/>
      <c r="EDT33" s="58"/>
      <c r="EDU33" s="58"/>
      <c r="EDV33" s="58"/>
      <c r="EDW33" s="58"/>
      <c r="EDX33" s="58"/>
      <c r="EDY33" s="58"/>
      <c r="EDZ33" s="58"/>
      <c r="EEA33" s="58"/>
      <c r="EEB33" s="58"/>
      <c r="EEC33" s="58"/>
      <c r="EED33" s="58"/>
      <c r="EEE33" s="58"/>
      <c r="EEF33" s="58"/>
      <c r="EEG33" s="58"/>
      <c r="EEH33" s="58"/>
      <c r="EEI33" s="58"/>
      <c r="EEJ33" s="58"/>
      <c r="EEK33" s="58"/>
      <c r="EEL33" s="58"/>
      <c r="EEM33" s="58"/>
      <c r="EEN33" s="58"/>
      <c r="EEO33" s="58"/>
      <c r="EEP33" s="58"/>
      <c r="EEQ33" s="58"/>
      <c r="EER33" s="58"/>
      <c r="EES33" s="58"/>
      <c r="EET33" s="58"/>
      <c r="EEU33" s="58"/>
      <c r="EEV33" s="58"/>
      <c r="EEW33" s="58"/>
      <c r="EEX33" s="58"/>
      <c r="EEY33" s="58"/>
      <c r="EEZ33" s="58"/>
      <c r="EFA33" s="58"/>
      <c r="EFB33" s="58"/>
      <c r="EFC33" s="58"/>
      <c r="EFD33" s="58"/>
      <c r="EFE33" s="58"/>
      <c r="EFF33" s="58"/>
      <c r="EFG33" s="58"/>
      <c r="EFH33" s="58"/>
      <c r="EFI33" s="58"/>
      <c r="EFJ33" s="58"/>
      <c r="EFK33" s="58"/>
      <c r="EFL33" s="58"/>
      <c r="EFM33" s="58"/>
      <c r="EFN33" s="58"/>
      <c r="EFO33" s="58"/>
      <c r="EFP33" s="58"/>
      <c r="EFQ33" s="58"/>
      <c r="EFR33" s="58"/>
      <c r="EFS33" s="58"/>
      <c r="EFT33" s="58"/>
      <c r="EFU33" s="58"/>
      <c r="EFV33" s="58"/>
      <c r="EFW33" s="58"/>
      <c r="EFX33" s="58"/>
      <c r="EFY33" s="58"/>
      <c r="EFZ33" s="58"/>
      <c r="EGA33" s="58"/>
      <c r="EGB33" s="58"/>
      <c r="EGC33" s="58"/>
      <c r="EGD33" s="58"/>
      <c r="EGE33" s="58"/>
      <c r="EGF33" s="58"/>
      <c r="EGG33" s="58"/>
      <c r="EGH33" s="58"/>
      <c r="EGI33" s="58"/>
      <c r="EGJ33" s="58"/>
      <c r="EGK33" s="58"/>
      <c r="EGL33" s="58"/>
      <c r="EGM33" s="58"/>
      <c r="EGN33" s="58"/>
      <c r="EGO33" s="58"/>
      <c r="EGP33" s="58"/>
      <c r="EGQ33" s="58"/>
      <c r="EGR33" s="58"/>
      <c r="EGS33" s="58"/>
      <c r="EGT33" s="58"/>
      <c r="EGU33" s="58"/>
      <c r="EGV33" s="58"/>
      <c r="EGW33" s="58"/>
      <c r="EGX33" s="58"/>
      <c r="EGY33" s="58"/>
      <c r="EGZ33" s="58"/>
      <c r="EHA33" s="58"/>
      <c r="EHB33" s="58"/>
      <c r="EHC33" s="58"/>
      <c r="EHD33" s="58"/>
      <c r="EHE33" s="58"/>
      <c r="EHF33" s="58"/>
      <c r="EHG33" s="58"/>
      <c r="EHH33" s="58"/>
      <c r="EHI33" s="58"/>
      <c r="EHJ33" s="58"/>
      <c r="EHK33" s="58"/>
      <c r="EHL33" s="58"/>
      <c r="EHM33" s="58"/>
      <c r="EHN33" s="58"/>
      <c r="EHO33" s="58"/>
      <c r="EHP33" s="58"/>
      <c r="EHQ33" s="58"/>
      <c r="EHR33" s="58"/>
      <c r="EHS33" s="58"/>
      <c r="EHT33" s="58"/>
      <c r="EHU33" s="58"/>
      <c r="EHV33" s="58"/>
      <c r="EHW33" s="58"/>
      <c r="EHX33" s="58"/>
      <c r="EHY33" s="58"/>
      <c r="EHZ33" s="58"/>
      <c r="EIA33" s="58"/>
      <c r="EIB33" s="58"/>
      <c r="EIC33" s="58"/>
      <c r="EID33" s="58"/>
      <c r="EIE33" s="58"/>
      <c r="EIF33" s="58"/>
      <c r="EIG33" s="58"/>
      <c r="EIH33" s="58"/>
      <c r="EII33" s="58"/>
      <c r="EIJ33" s="58"/>
      <c r="EIK33" s="58"/>
      <c r="EIL33" s="58"/>
      <c r="EIM33" s="58"/>
      <c r="EIN33" s="58"/>
      <c r="EIO33" s="58"/>
      <c r="EIP33" s="58"/>
      <c r="EIQ33" s="58"/>
      <c r="EIR33" s="58"/>
      <c r="EIS33" s="58"/>
      <c r="EIT33" s="58"/>
      <c r="EIU33" s="58"/>
      <c r="EIV33" s="58"/>
      <c r="EIW33" s="58"/>
      <c r="EIX33" s="58"/>
      <c r="EIY33" s="58"/>
      <c r="EIZ33" s="58"/>
      <c r="EJA33" s="58"/>
      <c r="EJB33" s="58"/>
      <c r="EJC33" s="58"/>
      <c r="EJD33" s="58"/>
      <c r="EJE33" s="58"/>
      <c r="EJF33" s="58"/>
      <c r="EJG33" s="58"/>
      <c r="EJH33" s="58"/>
      <c r="EJI33" s="58"/>
      <c r="EJJ33" s="58"/>
      <c r="EJK33" s="58"/>
      <c r="EJL33" s="58"/>
      <c r="EJM33" s="58"/>
      <c r="EJN33" s="58"/>
      <c r="EJO33" s="58"/>
      <c r="EJP33" s="58"/>
      <c r="EJQ33" s="58"/>
      <c r="EJR33" s="58"/>
      <c r="EJS33" s="58"/>
      <c r="EJT33" s="58"/>
      <c r="EJU33" s="58"/>
      <c r="EJV33" s="58"/>
      <c r="EJW33" s="58"/>
      <c r="EJX33" s="58"/>
      <c r="EJY33" s="58"/>
      <c r="EJZ33" s="58"/>
      <c r="EKA33" s="58"/>
      <c r="EKB33" s="58"/>
      <c r="EKC33" s="58"/>
      <c r="EKD33" s="58"/>
      <c r="EKE33" s="58"/>
      <c r="EKF33" s="58"/>
      <c r="EKG33" s="58"/>
      <c r="EKH33" s="58"/>
      <c r="EKI33" s="58"/>
      <c r="EKJ33" s="58"/>
      <c r="EKK33" s="58"/>
      <c r="EKL33" s="58"/>
      <c r="EKM33" s="58"/>
      <c r="EKN33" s="58"/>
      <c r="EKO33" s="58"/>
      <c r="EKP33" s="58"/>
      <c r="EKQ33" s="58"/>
      <c r="EKR33" s="58"/>
      <c r="EKS33" s="58"/>
      <c r="EKT33" s="58"/>
      <c r="EKU33" s="58"/>
      <c r="EKV33" s="58"/>
      <c r="EKW33" s="58"/>
      <c r="EKX33" s="58"/>
      <c r="EKY33" s="58"/>
      <c r="EKZ33" s="58"/>
      <c r="ELA33" s="58"/>
      <c r="ELB33" s="58"/>
      <c r="ELC33" s="58"/>
      <c r="ELD33" s="58"/>
      <c r="ELE33" s="58"/>
      <c r="ELF33" s="58"/>
      <c r="ELG33" s="58"/>
      <c r="ELH33" s="58"/>
      <c r="ELI33" s="58"/>
      <c r="ELJ33" s="58"/>
      <c r="ELK33" s="58"/>
      <c r="ELL33" s="58"/>
      <c r="ELM33" s="58"/>
      <c r="ELN33" s="58"/>
      <c r="ELO33" s="58"/>
      <c r="ELP33" s="58"/>
      <c r="ELQ33" s="58"/>
      <c r="ELR33" s="58"/>
      <c r="ELS33" s="58"/>
      <c r="ELT33" s="58"/>
      <c r="ELU33" s="58"/>
      <c r="ELV33" s="58"/>
      <c r="ELW33" s="58"/>
      <c r="ELX33" s="58"/>
      <c r="ELY33" s="58"/>
      <c r="ELZ33" s="58"/>
      <c r="EMA33" s="58"/>
      <c r="EMB33" s="58"/>
      <c r="EMC33" s="58"/>
      <c r="EMD33" s="58"/>
      <c r="EME33" s="58"/>
      <c r="EMF33" s="58"/>
      <c r="EMG33" s="58"/>
      <c r="EMH33" s="58"/>
      <c r="EMI33" s="58"/>
      <c r="EMJ33" s="58"/>
      <c r="EMK33" s="58"/>
      <c r="EML33" s="58"/>
      <c r="EMM33" s="58"/>
      <c r="EMN33" s="58"/>
      <c r="EMO33" s="58"/>
      <c r="EMP33" s="58"/>
      <c r="EMQ33" s="58"/>
      <c r="EMR33" s="58"/>
      <c r="EMS33" s="58"/>
      <c r="EMT33" s="58"/>
      <c r="EMU33" s="58"/>
      <c r="EMV33" s="58"/>
      <c r="EMW33" s="58"/>
      <c r="EMX33" s="58"/>
      <c r="EMY33" s="58"/>
      <c r="EMZ33" s="58"/>
      <c r="ENA33" s="58"/>
      <c r="ENB33" s="58"/>
      <c r="ENC33" s="58"/>
      <c r="END33" s="58"/>
      <c r="ENE33" s="58"/>
      <c r="ENF33" s="58"/>
      <c r="ENG33" s="58"/>
      <c r="ENH33" s="58"/>
      <c r="ENI33" s="58"/>
      <c r="ENJ33" s="58"/>
      <c r="ENK33" s="58"/>
      <c r="ENL33" s="58"/>
      <c r="ENM33" s="58"/>
      <c r="ENN33" s="58"/>
      <c r="ENO33" s="58"/>
      <c r="ENP33" s="58"/>
      <c r="ENQ33" s="58"/>
      <c r="ENR33" s="58"/>
      <c r="ENS33" s="58"/>
      <c r="ENT33" s="58"/>
      <c r="ENU33" s="58"/>
      <c r="ENV33" s="58"/>
      <c r="ENW33" s="58"/>
      <c r="ENX33" s="58"/>
      <c r="ENY33" s="58"/>
      <c r="ENZ33" s="58"/>
      <c r="EOA33" s="58"/>
      <c r="EOB33" s="58"/>
      <c r="EOC33" s="58"/>
      <c r="EOD33" s="58"/>
      <c r="EOE33" s="58"/>
      <c r="EOF33" s="58"/>
      <c r="EOG33" s="58"/>
      <c r="EOH33" s="58"/>
      <c r="EOI33" s="58"/>
      <c r="EOJ33" s="58"/>
      <c r="EOK33" s="58"/>
      <c r="EOL33" s="58"/>
      <c r="EOM33" s="58"/>
      <c r="EON33" s="58"/>
      <c r="EOO33" s="58"/>
      <c r="EOP33" s="58"/>
      <c r="EOQ33" s="58"/>
      <c r="EOR33" s="58"/>
      <c r="EOS33" s="58"/>
      <c r="EOT33" s="58"/>
      <c r="EOU33" s="58"/>
      <c r="EOV33" s="58"/>
      <c r="EOW33" s="58"/>
      <c r="EOX33" s="58"/>
      <c r="EOY33" s="58"/>
      <c r="EOZ33" s="58"/>
      <c r="EPA33" s="58"/>
      <c r="EPB33" s="58"/>
      <c r="EPC33" s="58"/>
      <c r="EPD33" s="58"/>
      <c r="EPE33" s="58"/>
      <c r="EPF33" s="58"/>
      <c r="EPG33" s="58"/>
      <c r="EPH33" s="58"/>
      <c r="EPI33" s="58"/>
      <c r="EPJ33" s="58"/>
      <c r="EPK33" s="58"/>
      <c r="EPL33" s="58"/>
      <c r="EPM33" s="58"/>
      <c r="EPN33" s="58"/>
      <c r="EPO33" s="58"/>
      <c r="EPP33" s="58"/>
      <c r="EPQ33" s="58"/>
      <c r="EPR33" s="58"/>
      <c r="EPS33" s="58"/>
      <c r="EPT33" s="58"/>
      <c r="EPU33" s="58"/>
      <c r="EPV33" s="58"/>
      <c r="EPW33" s="58"/>
      <c r="EPX33" s="58"/>
      <c r="EPY33" s="58"/>
      <c r="EPZ33" s="58"/>
      <c r="EQA33" s="58"/>
      <c r="EQB33" s="58"/>
      <c r="EQC33" s="58"/>
      <c r="EQD33" s="58"/>
      <c r="EQE33" s="58"/>
      <c r="EQF33" s="58"/>
      <c r="EQG33" s="58"/>
      <c r="EQH33" s="58"/>
      <c r="EQI33" s="58"/>
      <c r="EQJ33" s="58"/>
      <c r="EQK33" s="58"/>
      <c r="EQL33" s="58"/>
      <c r="EQM33" s="58"/>
      <c r="EQN33" s="58"/>
      <c r="EQO33" s="58"/>
      <c r="EQP33" s="58"/>
      <c r="EQQ33" s="58"/>
      <c r="EQR33" s="58"/>
      <c r="EQS33" s="58"/>
      <c r="EQT33" s="58"/>
      <c r="EQU33" s="58"/>
      <c r="EQV33" s="58"/>
      <c r="EQW33" s="58"/>
      <c r="EQX33" s="58"/>
      <c r="EQY33" s="58"/>
      <c r="EQZ33" s="58"/>
      <c r="ERA33" s="58"/>
      <c r="ERB33" s="58"/>
      <c r="ERC33" s="58"/>
      <c r="ERD33" s="58"/>
      <c r="ERE33" s="58"/>
      <c r="ERF33" s="58"/>
      <c r="ERG33" s="58"/>
      <c r="ERH33" s="58"/>
      <c r="ERI33" s="58"/>
      <c r="ERJ33" s="58"/>
      <c r="ERK33" s="58"/>
      <c r="ERL33" s="58"/>
      <c r="ERM33" s="58"/>
      <c r="ERN33" s="58"/>
      <c r="ERO33" s="58"/>
      <c r="ERP33" s="58"/>
      <c r="ERQ33" s="58"/>
      <c r="ERR33" s="58"/>
      <c r="ERS33" s="58"/>
      <c r="ERT33" s="58"/>
      <c r="ERU33" s="58"/>
      <c r="ERV33" s="58"/>
      <c r="ERW33" s="58"/>
      <c r="ERX33" s="58"/>
      <c r="ERY33" s="58"/>
      <c r="ERZ33" s="58"/>
      <c r="ESA33" s="58"/>
      <c r="ESB33" s="58"/>
      <c r="ESC33" s="58"/>
      <c r="ESD33" s="58"/>
      <c r="ESE33" s="58"/>
      <c r="ESF33" s="58"/>
      <c r="ESG33" s="58"/>
      <c r="ESH33" s="58"/>
      <c r="ESI33" s="58"/>
      <c r="ESJ33" s="58"/>
      <c r="ESK33" s="58"/>
      <c r="ESL33" s="58"/>
      <c r="ESM33" s="58"/>
      <c r="ESN33" s="58"/>
      <c r="ESO33" s="58"/>
      <c r="ESP33" s="58"/>
      <c r="ESQ33" s="58"/>
      <c r="ESR33" s="58"/>
      <c r="ESS33" s="58"/>
      <c r="EST33" s="58"/>
      <c r="ESU33" s="58"/>
      <c r="ESV33" s="58"/>
      <c r="ESW33" s="58"/>
      <c r="ESX33" s="58"/>
      <c r="ESY33" s="58"/>
      <c r="ESZ33" s="58"/>
      <c r="ETA33" s="58"/>
      <c r="ETB33" s="58"/>
      <c r="ETC33" s="58"/>
      <c r="ETD33" s="58"/>
      <c r="ETE33" s="58"/>
      <c r="ETF33" s="58"/>
      <c r="ETG33" s="58"/>
      <c r="ETH33" s="58"/>
      <c r="ETI33" s="58"/>
      <c r="ETJ33" s="58"/>
      <c r="ETK33" s="58"/>
      <c r="ETL33" s="58"/>
      <c r="ETM33" s="58"/>
      <c r="ETN33" s="58"/>
      <c r="ETO33" s="58"/>
      <c r="ETP33" s="58"/>
      <c r="ETQ33" s="58"/>
      <c r="ETR33" s="58"/>
      <c r="ETS33" s="58"/>
      <c r="ETT33" s="58"/>
      <c r="ETU33" s="58"/>
      <c r="ETV33" s="58"/>
      <c r="ETW33" s="58"/>
      <c r="ETX33" s="58"/>
      <c r="ETY33" s="58"/>
      <c r="ETZ33" s="58"/>
      <c r="EUA33" s="58"/>
      <c r="EUB33" s="58"/>
      <c r="EUC33" s="58"/>
      <c r="EUD33" s="58"/>
      <c r="EUE33" s="58"/>
      <c r="EUF33" s="58"/>
      <c r="EUG33" s="58"/>
      <c r="EUH33" s="58"/>
      <c r="EUI33" s="58"/>
      <c r="EUJ33" s="58"/>
      <c r="EUK33" s="58"/>
      <c r="EUL33" s="58"/>
      <c r="EUM33" s="58"/>
      <c r="EUN33" s="58"/>
      <c r="EUO33" s="58"/>
      <c r="EUP33" s="58"/>
      <c r="EUQ33" s="58"/>
      <c r="EUR33" s="58"/>
      <c r="EUS33" s="58"/>
      <c r="EUT33" s="58"/>
      <c r="EUU33" s="58"/>
      <c r="EUV33" s="58"/>
      <c r="EUW33" s="58"/>
      <c r="EUX33" s="58"/>
      <c r="EUY33" s="58"/>
      <c r="EUZ33" s="58"/>
      <c r="EVA33" s="58"/>
      <c r="EVB33" s="58"/>
      <c r="EVC33" s="58"/>
      <c r="EVD33" s="58"/>
      <c r="EVE33" s="58"/>
      <c r="EVF33" s="58"/>
      <c r="EVG33" s="58"/>
      <c r="EVH33" s="58"/>
      <c r="EVI33" s="58"/>
      <c r="EVJ33" s="58"/>
      <c r="EVK33" s="58"/>
      <c r="EVL33" s="58"/>
      <c r="EVM33" s="58"/>
      <c r="EVN33" s="58"/>
      <c r="EVO33" s="58"/>
      <c r="EVP33" s="58"/>
      <c r="EVQ33" s="58"/>
      <c r="EVR33" s="58"/>
      <c r="EVS33" s="58"/>
      <c r="EVT33" s="58"/>
      <c r="EVU33" s="58"/>
      <c r="EVV33" s="58"/>
      <c r="EVW33" s="58"/>
      <c r="EVX33" s="58"/>
      <c r="EVY33" s="58"/>
      <c r="EVZ33" s="58"/>
      <c r="EWA33" s="58"/>
      <c r="EWB33" s="58"/>
      <c r="EWC33" s="58"/>
      <c r="EWD33" s="58"/>
      <c r="EWE33" s="58"/>
      <c r="EWF33" s="58"/>
      <c r="EWG33" s="58"/>
      <c r="EWH33" s="58"/>
      <c r="EWI33" s="58"/>
      <c r="EWJ33" s="58"/>
      <c r="EWK33" s="58"/>
      <c r="EWL33" s="58"/>
      <c r="EWM33" s="58"/>
      <c r="EWN33" s="58"/>
      <c r="EWO33" s="58"/>
      <c r="EWP33" s="58"/>
      <c r="EWQ33" s="58"/>
      <c r="EWR33" s="58"/>
      <c r="EWS33" s="58"/>
      <c r="EWT33" s="58"/>
      <c r="EWU33" s="58"/>
      <c r="EWV33" s="58"/>
      <c r="EWW33" s="58"/>
      <c r="EWX33" s="58"/>
      <c r="EWY33" s="58"/>
      <c r="EWZ33" s="58"/>
      <c r="EXA33" s="58"/>
      <c r="EXB33" s="58"/>
      <c r="EXC33" s="58"/>
      <c r="EXD33" s="58"/>
      <c r="EXE33" s="58"/>
      <c r="EXF33" s="58"/>
      <c r="EXG33" s="58"/>
      <c r="EXH33" s="58"/>
      <c r="EXI33" s="58"/>
      <c r="EXJ33" s="58"/>
      <c r="EXK33" s="58"/>
      <c r="EXL33" s="58"/>
      <c r="EXM33" s="58"/>
      <c r="EXN33" s="58"/>
      <c r="EXO33" s="58"/>
      <c r="EXP33" s="58"/>
      <c r="EXQ33" s="58"/>
      <c r="EXR33" s="58"/>
      <c r="EXS33" s="58"/>
      <c r="EXT33" s="58"/>
      <c r="EXU33" s="58"/>
      <c r="EXV33" s="58"/>
      <c r="EXW33" s="58"/>
      <c r="EXX33" s="58"/>
      <c r="EXY33" s="58"/>
      <c r="EXZ33" s="58"/>
      <c r="EYA33" s="58"/>
      <c r="EYB33" s="58"/>
      <c r="EYC33" s="58"/>
      <c r="EYD33" s="58"/>
      <c r="EYE33" s="58"/>
      <c r="EYF33" s="58"/>
      <c r="EYG33" s="58"/>
      <c r="EYH33" s="58"/>
      <c r="EYI33" s="58"/>
      <c r="EYJ33" s="58"/>
      <c r="EYK33" s="58"/>
      <c r="EYL33" s="58"/>
      <c r="EYM33" s="58"/>
      <c r="EYN33" s="58"/>
      <c r="EYO33" s="58"/>
      <c r="EYP33" s="58"/>
      <c r="EYQ33" s="58"/>
      <c r="EYR33" s="58"/>
      <c r="EYS33" s="58"/>
      <c r="EYT33" s="58"/>
      <c r="EYU33" s="58"/>
      <c r="EYV33" s="58"/>
      <c r="EYW33" s="58"/>
      <c r="EYX33" s="58"/>
      <c r="EYY33" s="58"/>
      <c r="EYZ33" s="58"/>
      <c r="EZA33" s="58"/>
      <c r="EZB33" s="58"/>
      <c r="EZC33" s="58"/>
      <c r="EZD33" s="58"/>
      <c r="EZE33" s="58"/>
      <c r="EZF33" s="58"/>
      <c r="EZG33" s="58"/>
      <c r="EZH33" s="58"/>
      <c r="EZI33" s="58"/>
      <c r="EZJ33" s="58"/>
      <c r="EZK33" s="58"/>
      <c r="EZL33" s="58"/>
      <c r="EZM33" s="58"/>
      <c r="EZN33" s="58"/>
      <c r="EZO33" s="58"/>
      <c r="EZP33" s="58"/>
      <c r="EZQ33" s="58"/>
      <c r="EZR33" s="58"/>
      <c r="EZS33" s="58"/>
      <c r="EZT33" s="58"/>
      <c r="EZU33" s="58"/>
      <c r="EZV33" s="58"/>
      <c r="EZW33" s="58"/>
      <c r="EZX33" s="58"/>
      <c r="EZY33" s="58"/>
      <c r="EZZ33" s="58"/>
      <c r="FAA33" s="58"/>
      <c r="FAB33" s="58"/>
      <c r="FAC33" s="58"/>
      <c r="FAD33" s="58"/>
      <c r="FAE33" s="58"/>
      <c r="FAF33" s="58"/>
      <c r="FAG33" s="58"/>
      <c r="FAH33" s="58"/>
      <c r="FAI33" s="58"/>
      <c r="FAJ33" s="58"/>
      <c r="FAK33" s="58"/>
      <c r="FAL33" s="58"/>
      <c r="FAM33" s="58"/>
      <c r="FAN33" s="58"/>
      <c r="FAO33" s="58"/>
      <c r="FAP33" s="58"/>
      <c r="FAQ33" s="58"/>
      <c r="FAR33" s="58"/>
      <c r="FAS33" s="58"/>
      <c r="FAT33" s="58"/>
      <c r="FAU33" s="58"/>
      <c r="FAV33" s="58"/>
      <c r="FAW33" s="58"/>
      <c r="FAX33" s="58"/>
      <c r="FAY33" s="58"/>
      <c r="FAZ33" s="58"/>
      <c r="FBA33" s="58"/>
      <c r="FBB33" s="58"/>
      <c r="FBC33" s="58"/>
      <c r="FBD33" s="58"/>
      <c r="FBE33" s="58"/>
      <c r="FBF33" s="58"/>
      <c r="FBG33" s="58"/>
      <c r="FBH33" s="58"/>
      <c r="FBI33" s="58"/>
      <c r="FBJ33" s="58"/>
      <c r="FBK33" s="58"/>
      <c r="FBL33" s="58"/>
      <c r="FBM33" s="58"/>
      <c r="FBN33" s="58"/>
      <c r="FBO33" s="58"/>
      <c r="FBP33" s="58"/>
      <c r="FBQ33" s="58"/>
      <c r="FBR33" s="58"/>
      <c r="FBS33" s="58"/>
      <c r="FBT33" s="58"/>
      <c r="FBU33" s="58"/>
      <c r="FBV33" s="58"/>
      <c r="FBW33" s="58"/>
      <c r="FBX33" s="58"/>
      <c r="FBY33" s="58"/>
      <c r="FBZ33" s="58"/>
      <c r="FCA33" s="58"/>
      <c r="FCB33" s="58"/>
      <c r="FCC33" s="58"/>
      <c r="FCD33" s="58"/>
      <c r="FCE33" s="58"/>
      <c r="FCF33" s="58"/>
      <c r="FCG33" s="58"/>
      <c r="FCH33" s="58"/>
      <c r="FCI33" s="58"/>
      <c r="FCJ33" s="58"/>
      <c r="FCK33" s="58"/>
      <c r="FCL33" s="58"/>
      <c r="FCM33" s="58"/>
      <c r="FCN33" s="58"/>
      <c r="FCO33" s="58"/>
      <c r="FCP33" s="58"/>
      <c r="FCQ33" s="58"/>
      <c r="FCR33" s="58"/>
      <c r="FCS33" s="58"/>
      <c r="FCT33" s="58"/>
      <c r="FCU33" s="58"/>
      <c r="FCV33" s="58"/>
      <c r="FCW33" s="58"/>
      <c r="FCX33" s="58"/>
      <c r="FCY33" s="58"/>
      <c r="FCZ33" s="58"/>
      <c r="FDA33" s="58"/>
      <c r="FDB33" s="58"/>
      <c r="FDC33" s="58"/>
      <c r="FDD33" s="58"/>
      <c r="FDE33" s="58"/>
      <c r="FDF33" s="58"/>
      <c r="FDG33" s="58"/>
      <c r="FDH33" s="58"/>
      <c r="FDI33" s="58"/>
      <c r="FDJ33" s="58"/>
      <c r="FDK33" s="58"/>
      <c r="FDL33" s="58"/>
      <c r="FDM33" s="58"/>
      <c r="FDN33" s="58"/>
      <c r="FDO33" s="58"/>
      <c r="FDP33" s="58"/>
      <c r="FDQ33" s="58"/>
      <c r="FDR33" s="58"/>
      <c r="FDS33" s="58"/>
      <c r="FDT33" s="58"/>
      <c r="FDU33" s="58"/>
      <c r="FDV33" s="58"/>
      <c r="FDW33" s="58"/>
      <c r="FDX33" s="58"/>
      <c r="FDY33" s="58"/>
      <c r="FDZ33" s="58"/>
      <c r="FEA33" s="58"/>
      <c r="FEB33" s="58"/>
      <c r="FEC33" s="58"/>
      <c r="FED33" s="58"/>
      <c r="FEE33" s="58"/>
      <c r="FEF33" s="58"/>
      <c r="FEG33" s="58"/>
      <c r="FEH33" s="58"/>
      <c r="FEI33" s="58"/>
      <c r="FEJ33" s="58"/>
      <c r="FEK33" s="58"/>
      <c r="FEL33" s="58"/>
      <c r="FEM33" s="58"/>
      <c r="FEN33" s="58"/>
      <c r="FEO33" s="58"/>
      <c r="FEP33" s="58"/>
      <c r="FEQ33" s="58"/>
      <c r="FER33" s="58"/>
      <c r="FES33" s="58"/>
      <c r="FET33" s="58"/>
      <c r="FEU33" s="58"/>
      <c r="FEV33" s="58"/>
      <c r="FEW33" s="58"/>
      <c r="FEX33" s="58"/>
      <c r="FEY33" s="58"/>
      <c r="FEZ33" s="58"/>
      <c r="FFA33" s="58"/>
      <c r="FFB33" s="58"/>
      <c r="FFC33" s="58"/>
      <c r="FFD33" s="58"/>
      <c r="FFE33" s="58"/>
      <c r="FFF33" s="58"/>
      <c r="FFG33" s="58"/>
      <c r="FFH33" s="58"/>
      <c r="FFI33" s="58"/>
      <c r="FFJ33" s="58"/>
      <c r="FFK33" s="58"/>
      <c r="FFL33" s="58"/>
      <c r="FFM33" s="58"/>
      <c r="FFN33" s="58"/>
      <c r="FFO33" s="58"/>
      <c r="FFP33" s="58"/>
      <c r="FFQ33" s="58"/>
      <c r="FFR33" s="58"/>
      <c r="FFS33" s="58"/>
      <c r="FFT33" s="58"/>
      <c r="FFU33" s="58"/>
      <c r="FFV33" s="58"/>
      <c r="FFW33" s="58"/>
      <c r="FFX33" s="58"/>
      <c r="FFY33" s="58"/>
      <c r="FFZ33" s="58"/>
      <c r="FGA33" s="58"/>
      <c r="FGB33" s="58"/>
      <c r="FGC33" s="58"/>
      <c r="FGD33" s="58"/>
      <c r="FGE33" s="58"/>
      <c r="FGF33" s="58"/>
      <c r="FGG33" s="58"/>
      <c r="FGH33" s="58"/>
      <c r="FGI33" s="58"/>
      <c r="FGJ33" s="58"/>
      <c r="FGK33" s="58"/>
      <c r="FGL33" s="58"/>
      <c r="FGM33" s="58"/>
      <c r="FGN33" s="58"/>
      <c r="FGO33" s="58"/>
      <c r="FGP33" s="58"/>
      <c r="FGQ33" s="58"/>
      <c r="FGR33" s="58"/>
      <c r="FGS33" s="58"/>
      <c r="FGT33" s="58"/>
      <c r="FGU33" s="58"/>
      <c r="FGV33" s="58"/>
      <c r="FGW33" s="58"/>
      <c r="FGX33" s="58"/>
      <c r="FGY33" s="58"/>
      <c r="FGZ33" s="58"/>
      <c r="FHA33" s="58"/>
      <c r="FHB33" s="58"/>
      <c r="FHC33" s="58"/>
      <c r="FHD33" s="58"/>
      <c r="FHE33" s="58"/>
      <c r="FHF33" s="58"/>
      <c r="FHG33" s="58"/>
      <c r="FHH33" s="58"/>
      <c r="FHI33" s="58"/>
      <c r="FHJ33" s="58"/>
      <c r="FHK33" s="58"/>
      <c r="FHL33" s="58"/>
      <c r="FHM33" s="58"/>
      <c r="FHN33" s="58"/>
      <c r="FHO33" s="58"/>
      <c r="FHP33" s="58"/>
      <c r="FHQ33" s="58"/>
      <c r="FHR33" s="58"/>
      <c r="FHS33" s="58"/>
      <c r="FHT33" s="58"/>
      <c r="FHU33" s="58"/>
      <c r="FHV33" s="58"/>
      <c r="FHW33" s="58"/>
      <c r="FHX33" s="58"/>
      <c r="FHY33" s="58"/>
      <c r="FHZ33" s="58"/>
      <c r="FIA33" s="58"/>
      <c r="FIB33" s="58"/>
      <c r="FIC33" s="58"/>
      <c r="FID33" s="58"/>
      <c r="FIE33" s="58"/>
      <c r="FIF33" s="58"/>
      <c r="FIG33" s="58"/>
      <c r="FIH33" s="58"/>
      <c r="FII33" s="58"/>
      <c r="FIJ33" s="58"/>
      <c r="FIK33" s="58"/>
      <c r="FIL33" s="58"/>
      <c r="FIM33" s="58"/>
      <c r="FIN33" s="58"/>
      <c r="FIO33" s="58"/>
      <c r="FIP33" s="58"/>
      <c r="FIQ33" s="58"/>
      <c r="FIR33" s="58"/>
      <c r="FIS33" s="58"/>
      <c r="FIT33" s="58"/>
      <c r="FIU33" s="58"/>
      <c r="FIV33" s="58"/>
      <c r="FIW33" s="58"/>
      <c r="FIX33" s="58"/>
      <c r="FIY33" s="58"/>
      <c r="FIZ33" s="58"/>
      <c r="FJA33" s="58"/>
      <c r="FJB33" s="58"/>
      <c r="FJC33" s="58"/>
      <c r="FJD33" s="58"/>
      <c r="FJE33" s="58"/>
      <c r="FJF33" s="58"/>
      <c r="FJG33" s="58"/>
      <c r="FJH33" s="58"/>
      <c r="FJI33" s="58"/>
      <c r="FJJ33" s="58"/>
      <c r="FJK33" s="58"/>
      <c r="FJL33" s="58"/>
      <c r="FJM33" s="58"/>
      <c r="FJN33" s="58"/>
      <c r="FJO33" s="58"/>
      <c r="FJP33" s="58"/>
      <c r="FJQ33" s="58"/>
      <c r="FJR33" s="58"/>
      <c r="FJS33" s="58"/>
      <c r="FJT33" s="58"/>
      <c r="FJU33" s="58"/>
      <c r="FJV33" s="58"/>
      <c r="FJW33" s="58"/>
      <c r="FJX33" s="58"/>
      <c r="FJY33" s="58"/>
      <c r="FJZ33" s="58"/>
      <c r="FKA33" s="58"/>
      <c r="FKB33" s="58"/>
      <c r="FKC33" s="58"/>
      <c r="FKD33" s="58"/>
      <c r="FKE33" s="58"/>
      <c r="FKF33" s="58"/>
      <c r="FKG33" s="58"/>
      <c r="FKH33" s="58"/>
      <c r="FKI33" s="58"/>
      <c r="FKJ33" s="58"/>
      <c r="FKK33" s="58"/>
      <c r="FKL33" s="58"/>
      <c r="FKM33" s="58"/>
      <c r="FKN33" s="58"/>
      <c r="FKO33" s="58"/>
      <c r="FKP33" s="58"/>
      <c r="FKQ33" s="58"/>
      <c r="FKR33" s="58"/>
      <c r="FKS33" s="58"/>
      <c r="FKT33" s="58"/>
      <c r="FKU33" s="58"/>
      <c r="FKV33" s="58"/>
      <c r="FKW33" s="58"/>
      <c r="FKX33" s="58"/>
      <c r="FKY33" s="58"/>
      <c r="FKZ33" s="58"/>
      <c r="FLA33" s="58"/>
      <c r="FLB33" s="58"/>
      <c r="FLC33" s="58"/>
      <c r="FLD33" s="58"/>
      <c r="FLE33" s="58"/>
      <c r="FLF33" s="58"/>
      <c r="FLG33" s="58"/>
      <c r="FLH33" s="58"/>
      <c r="FLI33" s="58"/>
      <c r="FLJ33" s="58"/>
      <c r="FLK33" s="58"/>
      <c r="FLL33" s="58"/>
      <c r="FLM33" s="58"/>
      <c r="FLN33" s="58"/>
      <c r="FLO33" s="58"/>
      <c r="FLP33" s="58"/>
      <c r="FLQ33" s="58"/>
      <c r="FLR33" s="58"/>
      <c r="FLS33" s="58"/>
      <c r="FLT33" s="58"/>
      <c r="FLU33" s="58"/>
      <c r="FLV33" s="58"/>
      <c r="FLW33" s="58"/>
      <c r="FLX33" s="58"/>
      <c r="FLY33" s="58"/>
      <c r="FLZ33" s="58"/>
      <c r="FMA33" s="58"/>
      <c r="FMB33" s="58"/>
      <c r="FMC33" s="58"/>
      <c r="FMD33" s="58"/>
      <c r="FME33" s="58"/>
      <c r="FMF33" s="58"/>
      <c r="FMG33" s="58"/>
      <c r="FMH33" s="58"/>
      <c r="FMI33" s="58"/>
      <c r="FMJ33" s="58"/>
      <c r="FMK33" s="58"/>
      <c r="FML33" s="58"/>
      <c r="FMM33" s="58"/>
      <c r="FMN33" s="58"/>
      <c r="FMO33" s="58"/>
      <c r="FMP33" s="58"/>
      <c r="FMQ33" s="58"/>
      <c r="FMR33" s="58"/>
      <c r="FMS33" s="58"/>
      <c r="FMT33" s="58"/>
      <c r="FMU33" s="58"/>
      <c r="FMV33" s="58"/>
      <c r="FMW33" s="58"/>
      <c r="FMX33" s="58"/>
      <c r="FMY33" s="58"/>
      <c r="FMZ33" s="58"/>
      <c r="FNA33" s="58"/>
      <c r="FNB33" s="58"/>
      <c r="FNC33" s="58"/>
      <c r="FND33" s="58"/>
      <c r="FNE33" s="58"/>
      <c r="FNF33" s="58"/>
      <c r="FNG33" s="58"/>
      <c r="FNH33" s="58"/>
      <c r="FNI33" s="58"/>
      <c r="FNJ33" s="58"/>
      <c r="FNK33" s="58"/>
      <c r="FNL33" s="58"/>
      <c r="FNM33" s="58"/>
      <c r="FNN33" s="58"/>
      <c r="FNO33" s="58"/>
      <c r="FNP33" s="58"/>
      <c r="FNQ33" s="58"/>
      <c r="FNR33" s="58"/>
      <c r="FNS33" s="58"/>
      <c r="FNT33" s="58"/>
      <c r="FNU33" s="58"/>
      <c r="FNV33" s="58"/>
      <c r="FNW33" s="58"/>
      <c r="FNX33" s="58"/>
      <c r="FNY33" s="58"/>
      <c r="FNZ33" s="58"/>
      <c r="FOA33" s="58"/>
      <c r="FOB33" s="58"/>
      <c r="FOC33" s="58"/>
      <c r="FOD33" s="58"/>
      <c r="FOE33" s="58"/>
      <c r="FOF33" s="58"/>
      <c r="FOG33" s="58"/>
      <c r="FOH33" s="58"/>
      <c r="FOI33" s="58"/>
      <c r="FOJ33" s="58"/>
      <c r="FOK33" s="58"/>
      <c r="FOL33" s="58"/>
      <c r="FOM33" s="58"/>
      <c r="FON33" s="58"/>
      <c r="FOO33" s="58"/>
      <c r="FOP33" s="58"/>
      <c r="FOQ33" s="58"/>
      <c r="FOR33" s="58"/>
      <c r="FOS33" s="58"/>
      <c r="FOT33" s="58"/>
      <c r="FOU33" s="58"/>
      <c r="FOV33" s="58"/>
      <c r="FOW33" s="58"/>
      <c r="FOX33" s="58"/>
      <c r="FOY33" s="58"/>
      <c r="FOZ33" s="58"/>
      <c r="FPA33" s="58"/>
      <c r="FPB33" s="58"/>
      <c r="FPC33" s="58"/>
      <c r="FPD33" s="58"/>
      <c r="FPE33" s="58"/>
      <c r="FPF33" s="58"/>
      <c r="FPG33" s="58"/>
      <c r="FPH33" s="58"/>
      <c r="FPI33" s="58"/>
      <c r="FPJ33" s="58"/>
      <c r="FPK33" s="58"/>
      <c r="FPL33" s="58"/>
      <c r="FPM33" s="58"/>
      <c r="FPN33" s="58"/>
      <c r="FPO33" s="58"/>
      <c r="FPP33" s="58"/>
      <c r="FPQ33" s="58"/>
      <c r="FPR33" s="58"/>
      <c r="FPS33" s="58"/>
      <c r="FPT33" s="58"/>
      <c r="FPU33" s="58"/>
      <c r="FPV33" s="58"/>
      <c r="FPW33" s="58"/>
      <c r="FPX33" s="58"/>
      <c r="FPY33" s="58"/>
      <c r="FPZ33" s="58"/>
      <c r="FQA33" s="58"/>
      <c r="FQB33" s="58"/>
      <c r="FQC33" s="58"/>
      <c r="FQD33" s="58"/>
      <c r="FQE33" s="58"/>
      <c r="FQF33" s="58"/>
      <c r="FQG33" s="58"/>
      <c r="FQH33" s="58"/>
      <c r="FQI33" s="58"/>
      <c r="FQJ33" s="58"/>
      <c r="FQK33" s="58"/>
      <c r="FQL33" s="58"/>
      <c r="FQM33" s="58"/>
      <c r="FQN33" s="58"/>
      <c r="FQO33" s="58"/>
      <c r="FQP33" s="58"/>
      <c r="FQQ33" s="58"/>
      <c r="FQR33" s="58"/>
      <c r="FQS33" s="58"/>
      <c r="FQT33" s="58"/>
      <c r="FQU33" s="58"/>
      <c r="FQV33" s="58"/>
      <c r="FQW33" s="58"/>
      <c r="FQX33" s="58"/>
      <c r="FQY33" s="58"/>
      <c r="FQZ33" s="58"/>
      <c r="FRA33" s="58"/>
      <c r="FRB33" s="58"/>
      <c r="FRC33" s="58"/>
      <c r="FRD33" s="58"/>
      <c r="FRE33" s="58"/>
      <c r="FRF33" s="58"/>
      <c r="FRG33" s="58"/>
      <c r="FRH33" s="58"/>
      <c r="FRI33" s="58"/>
      <c r="FRJ33" s="58"/>
      <c r="FRK33" s="58"/>
      <c r="FRL33" s="58"/>
      <c r="FRM33" s="58"/>
      <c r="FRN33" s="58"/>
      <c r="FRO33" s="58"/>
      <c r="FRP33" s="58"/>
      <c r="FRQ33" s="58"/>
      <c r="FRR33" s="58"/>
      <c r="FRS33" s="58"/>
      <c r="FRT33" s="58"/>
      <c r="FRU33" s="58"/>
      <c r="FRV33" s="58"/>
      <c r="FRW33" s="58"/>
      <c r="FRX33" s="58"/>
      <c r="FRY33" s="58"/>
      <c r="FRZ33" s="58"/>
      <c r="FSA33" s="58"/>
      <c r="FSB33" s="58"/>
      <c r="FSC33" s="58"/>
      <c r="FSD33" s="58"/>
      <c r="FSE33" s="58"/>
      <c r="FSF33" s="58"/>
      <c r="FSG33" s="58"/>
      <c r="FSH33" s="58"/>
      <c r="FSI33" s="58"/>
      <c r="FSJ33" s="58"/>
      <c r="FSK33" s="58"/>
      <c r="FSL33" s="58"/>
      <c r="FSM33" s="58"/>
      <c r="FSN33" s="58"/>
      <c r="FSO33" s="58"/>
      <c r="FSP33" s="58"/>
      <c r="FSQ33" s="58"/>
      <c r="FSR33" s="58"/>
      <c r="FSS33" s="58"/>
      <c r="FST33" s="58"/>
      <c r="FSU33" s="58"/>
      <c r="FSV33" s="58"/>
      <c r="FSW33" s="58"/>
      <c r="FSX33" s="58"/>
      <c r="FSY33" s="58"/>
      <c r="FSZ33" s="58"/>
      <c r="FTA33" s="58"/>
      <c r="FTB33" s="58"/>
      <c r="FTC33" s="58"/>
      <c r="FTD33" s="58"/>
      <c r="FTE33" s="58"/>
      <c r="FTF33" s="58"/>
      <c r="FTG33" s="58"/>
      <c r="FTH33" s="58"/>
      <c r="FTI33" s="58"/>
      <c r="FTJ33" s="58"/>
      <c r="FTK33" s="58"/>
      <c r="FTL33" s="58"/>
      <c r="FTM33" s="58"/>
      <c r="FTN33" s="58"/>
      <c r="FTO33" s="58"/>
      <c r="FTP33" s="58"/>
      <c r="FTQ33" s="58"/>
      <c r="FTR33" s="58"/>
      <c r="FTS33" s="58"/>
      <c r="FTT33" s="58"/>
      <c r="FTU33" s="58"/>
      <c r="FTV33" s="58"/>
      <c r="FTW33" s="58"/>
      <c r="FTX33" s="58"/>
      <c r="FTY33" s="58"/>
      <c r="FTZ33" s="58"/>
      <c r="FUA33" s="58"/>
      <c r="FUB33" s="58"/>
      <c r="FUC33" s="58"/>
      <c r="FUD33" s="58"/>
      <c r="FUE33" s="58"/>
      <c r="FUF33" s="58"/>
      <c r="FUG33" s="58"/>
      <c r="FUH33" s="58"/>
      <c r="FUI33" s="58"/>
      <c r="FUJ33" s="58"/>
      <c r="FUK33" s="58"/>
      <c r="FUL33" s="58"/>
      <c r="FUM33" s="58"/>
      <c r="FUN33" s="58"/>
      <c r="FUO33" s="58"/>
      <c r="FUP33" s="58"/>
      <c r="FUQ33" s="58"/>
      <c r="FUR33" s="58"/>
      <c r="FUS33" s="58"/>
      <c r="FUT33" s="58"/>
      <c r="FUU33" s="58"/>
      <c r="FUV33" s="58"/>
      <c r="FUW33" s="58"/>
      <c r="FUX33" s="58"/>
      <c r="FUY33" s="58"/>
      <c r="FUZ33" s="58"/>
      <c r="FVA33" s="58"/>
      <c r="FVB33" s="58"/>
      <c r="FVC33" s="58"/>
      <c r="FVD33" s="58"/>
      <c r="FVE33" s="58"/>
      <c r="FVF33" s="58"/>
      <c r="FVG33" s="58"/>
      <c r="FVH33" s="58"/>
      <c r="FVI33" s="58"/>
      <c r="FVJ33" s="58"/>
      <c r="FVK33" s="58"/>
      <c r="FVL33" s="58"/>
      <c r="FVM33" s="58"/>
      <c r="FVN33" s="58"/>
      <c r="FVO33" s="58"/>
      <c r="FVP33" s="58"/>
      <c r="FVQ33" s="58"/>
      <c r="FVR33" s="58"/>
      <c r="FVS33" s="58"/>
      <c r="FVT33" s="58"/>
      <c r="FVU33" s="58"/>
      <c r="FVV33" s="58"/>
      <c r="FVW33" s="58"/>
      <c r="FVX33" s="58"/>
      <c r="FVY33" s="58"/>
      <c r="FVZ33" s="58"/>
      <c r="FWA33" s="58"/>
      <c r="FWB33" s="58"/>
      <c r="FWC33" s="58"/>
      <c r="FWD33" s="58"/>
      <c r="FWE33" s="58"/>
      <c r="FWF33" s="58"/>
      <c r="FWG33" s="58"/>
      <c r="FWH33" s="58"/>
      <c r="FWI33" s="58"/>
      <c r="FWJ33" s="58"/>
      <c r="FWK33" s="58"/>
      <c r="FWL33" s="58"/>
      <c r="FWM33" s="58"/>
      <c r="FWN33" s="58"/>
      <c r="FWO33" s="58"/>
      <c r="FWP33" s="58"/>
      <c r="FWQ33" s="58"/>
      <c r="FWR33" s="58"/>
      <c r="FWS33" s="58"/>
      <c r="FWT33" s="58"/>
      <c r="FWU33" s="58"/>
      <c r="FWV33" s="58"/>
      <c r="FWW33" s="58"/>
      <c r="FWX33" s="58"/>
      <c r="FWY33" s="58"/>
      <c r="FWZ33" s="58"/>
      <c r="FXA33" s="58"/>
      <c r="FXB33" s="58"/>
      <c r="FXC33" s="58"/>
      <c r="FXD33" s="58"/>
      <c r="FXE33" s="58"/>
      <c r="FXF33" s="58"/>
      <c r="FXG33" s="58"/>
      <c r="FXH33" s="58"/>
      <c r="FXI33" s="58"/>
      <c r="FXJ33" s="58"/>
      <c r="FXK33" s="58"/>
      <c r="FXL33" s="58"/>
      <c r="FXM33" s="58"/>
      <c r="FXN33" s="58"/>
      <c r="FXO33" s="58"/>
      <c r="FXP33" s="58"/>
      <c r="FXQ33" s="58"/>
      <c r="FXR33" s="58"/>
      <c r="FXS33" s="58"/>
      <c r="FXT33" s="58"/>
      <c r="FXU33" s="58"/>
      <c r="FXV33" s="58"/>
      <c r="FXW33" s="58"/>
      <c r="FXX33" s="58"/>
      <c r="FXY33" s="58"/>
      <c r="FXZ33" s="58"/>
      <c r="FYA33" s="58"/>
      <c r="FYB33" s="58"/>
      <c r="FYC33" s="58"/>
      <c r="FYD33" s="58"/>
      <c r="FYE33" s="58"/>
      <c r="FYF33" s="58"/>
      <c r="FYG33" s="58"/>
      <c r="FYH33" s="58"/>
      <c r="FYI33" s="58"/>
      <c r="FYJ33" s="58"/>
      <c r="FYK33" s="58"/>
      <c r="FYL33" s="58"/>
      <c r="FYM33" s="58"/>
      <c r="FYN33" s="58"/>
      <c r="FYO33" s="58"/>
      <c r="FYP33" s="58"/>
      <c r="FYQ33" s="58"/>
      <c r="FYR33" s="58"/>
      <c r="FYS33" s="58"/>
      <c r="FYT33" s="58"/>
      <c r="FYU33" s="58"/>
      <c r="FYV33" s="58"/>
      <c r="FYW33" s="58"/>
      <c r="FYX33" s="58"/>
      <c r="FYY33" s="58"/>
      <c r="FYZ33" s="58"/>
      <c r="FZA33" s="58"/>
      <c r="FZB33" s="58"/>
      <c r="FZC33" s="58"/>
      <c r="FZD33" s="58"/>
      <c r="FZE33" s="58"/>
      <c r="FZF33" s="58"/>
      <c r="FZG33" s="58"/>
      <c r="FZH33" s="58"/>
      <c r="FZI33" s="58"/>
      <c r="FZJ33" s="58"/>
      <c r="FZK33" s="58"/>
      <c r="FZL33" s="58"/>
      <c r="FZM33" s="58"/>
      <c r="FZN33" s="58"/>
      <c r="FZO33" s="58"/>
      <c r="FZP33" s="58"/>
      <c r="FZQ33" s="58"/>
      <c r="FZR33" s="58"/>
      <c r="FZS33" s="58"/>
      <c r="FZT33" s="58"/>
      <c r="FZU33" s="58"/>
      <c r="FZV33" s="58"/>
      <c r="FZW33" s="58"/>
      <c r="FZX33" s="58"/>
      <c r="FZY33" s="58"/>
      <c r="FZZ33" s="58"/>
      <c r="GAA33" s="58"/>
      <c r="GAB33" s="58"/>
      <c r="GAC33" s="58"/>
      <c r="GAD33" s="58"/>
      <c r="GAE33" s="58"/>
      <c r="GAF33" s="58"/>
      <c r="GAG33" s="58"/>
      <c r="GAH33" s="58"/>
      <c r="GAI33" s="58"/>
      <c r="GAJ33" s="58"/>
      <c r="GAK33" s="58"/>
      <c r="GAL33" s="58"/>
      <c r="GAM33" s="58"/>
      <c r="GAN33" s="58"/>
      <c r="GAO33" s="58"/>
      <c r="GAP33" s="58"/>
      <c r="GAQ33" s="58"/>
      <c r="GAR33" s="58"/>
      <c r="GAS33" s="58"/>
      <c r="GAT33" s="58"/>
      <c r="GAU33" s="58"/>
      <c r="GAV33" s="58"/>
      <c r="GAW33" s="58"/>
      <c r="GAX33" s="58"/>
      <c r="GAY33" s="58"/>
      <c r="GAZ33" s="58"/>
      <c r="GBA33" s="58"/>
      <c r="GBB33" s="58"/>
      <c r="GBC33" s="58"/>
      <c r="GBD33" s="58"/>
      <c r="GBE33" s="58"/>
      <c r="GBF33" s="58"/>
      <c r="GBG33" s="58"/>
      <c r="GBH33" s="58"/>
      <c r="GBI33" s="58"/>
      <c r="GBJ33" s="58"/>
      <c r="GBK33" s="58"/>
      <c r="GBL33" s="58"/>
      <c r="GBM33" s="58"/>
      <c r="GBN33" s="58"/>
      <c r="GBO33" s="58"/>
      <c r="GBP33" s="58"/>
      <c r="GBQ33" s="58"/>
      <c r="GBR33" s="58"/>
      <c r="GBS33" s="58"/>
      <c r="GBT33" s="58"/>
      <c r="GBU33" s="58"/>
      <c r="GBV33" s="58"/>
      <c r="GBW33" s="58"/>
      <c r="GBX33" s="58"/>
      <c r="GBY33" s="58"/>
      <c r="GBZ33" s="58"/>
      <c r="GCA33" s="58"/>
      <c r="GCB33" s="58"/>
      <c r="GCC33" s="58"/>
      <c r="GCD33" s="58"/>
      <c r="GCE33" s="58"/>
      <c r="GCF33" s="58"/>
      <c r="GCG33" s="58"/>
      <c r="GCH33" s="58"/>
      <c r="GCI33" s="58"/>
      <c r="GCJ33" s="58"/>
      <c r="GCK33" s="58"/>
      <c r="GCL33" s="58"/>
      <c r="GCM33" s="58"/>
      <c r="GCN33" s="58"/>
      <c r="GCO33" s="58"/>
      <c r="GCP33" s="58"/>
      <c r="GCQ33" s="58"/>
      <c r="GCR33" s="58"/>
      <c r="GCS33" s="58"/>
      <c r="GCT33" s="58"/>
      <c r="GCU33" s="58"/>
      <c r="GCV33" s="58"/>
      <c r="GCW33" s="58"/>
      <c r="GCX33" s="58"/>
      <c r="GCY33" s="58"/>
      <c r="GCZ33" s="58"/>
      <c r="GDA33" s="58"/>
      <c r="GDB33" s="58"/>
      <c r="GDC33" s="58"/>
      <c r="GDD33" s="58"/>
      <c r="GDE33" s="58"/>
      <c r="GDF33" s="58"/>
      <c r="GDG33" s="58"/>
      <c r="GDH33" s="58"/>
      <c r="GDI33" s="58"/>
      <c r="GDJ33" s="58"/>
      <c r="GDK33" s="58"/>
      <c r="GDL33" s="58"/>
      <c r="GDM33" s="58"/>
      <c r="GDN33" s="58"/>
      <c r="GDO33" s="58"/>
      <c r="GDP33" s="58"/>
      <c r="GDQ33" s="58"/>
      <c r="GDR33" s="58"/>
      <c r="GDS33" s="58"/>
      <c r="GDT33" s="58"/>
      <c r="GDU33" s="58"/>
      <c r="GDV33" s="58"/>
      <c r="GDW33" s="58"/>
      <c r="GDX33" s="58"/>
      <c r="GDY33" s="58"/>
      <c r="GDZ33" s="58"/>
      <c r="GEA33" s="58"/>
      <c r="GEB33" s="58"/>
      <c r="GEC33" s="58"/>
      <c r="GED33" s="58"/>
      <c r="GEE33" s="58"/>
      <c r="GEF33" s="58"/>
      <c r="GEG33" s="58"/>
      <c r="GEH33" s="58"/>
      <c r="GEI33" s="58"/>
      <c r="GEJ33" s="58"/>
      <c r="GEK33" s="58"/>
      <c r="GEL33" s="58"/>
      <c r="GEM33" s="58"/>
      <c r="GEN33" s="58"/>
      <c r="GEO33" s="58"/>
      <c r="GEP33" s="58"/>
      <c r="GEQ33" s="58"/>
      <c r="GER33" s="58"/>
      <c r="GES33" s="58"/>
      <c r="GET33" s="58"/>
      <c r="GEU33" s="58"/>
      <c r="GEV33" s="58"/>
      <c r="GEW33" s="58"/>
      <c r="GEX33" s="58"/>
      <c r="GEY33" s="58"/>
      <c r="GEZ33" s="58"/>
      <c r="GFA33" s="58"/>
      <c r="GFB33" s="58"/>
      <c r="GFC33" s="58"/>
      <c r="GFD33" s="58"/>
      <c r="GFE33" s="58"/>
      <c r="GFF33" s="58"/>
      <c r="GFG33" s="58"/>
      <c r="GFH33" s="58"/>
      <c r="GFI33" s="58"/>
      <c r="GFJ33" s="58"/>
      <c r="GFK33" s="58"/>
      <c r="GFL33" s="58"/>
      <c r="GFM33" s="58"/>
      <c r="GFN33" s="58"/>
      <c r="GFO33" s="58"/>
      <c r="GFP33" s="58"/>
      <c r="GFQ33" s="58"/>
      <c r="GFR33" s="58"/>
      <c r="GFS33" s="58"/>
      <c r="GFT33" s="58"/>
      <c r="GFU33" s="58"/>
      <c r="GFV33" s="58"/>
      <c r="GFW33" s="58"/>
      <c r="GFX33" s="58"/>
      <c r="GFY33" s="58"/>
      <c r="GFZ33" s="58"/>
      <c r="GGA33" s="58"/>
      <c r="GGB33" s="58"/>
      <c r="GGC33" s="58"/>
      <c r="GGD33" s="58"/>
      <c r="GGE33" s="58"/>
      <c r="GGF33" s="58"/>
      <c r="GGG33" s="58"/>
      <c r="GGH33" s="58"/>
      <c r="GGI33" s="58"/>
      <c r="GGJ33" s="58"/>
      <c r="GGK33" s="58"/>
      <c r="GGL33" s="58"/>
      <c r="GGM33" s="58"/>
      <c r="GGN33" s="58"/>
      <c r="GGO33" s="58"/>
      <c r="GGP33" s="58"/>
      <c r="GGQ33" s="58"/>
      <c r="GGR33" s="58"/>
      <c r="GGS33" s="58"/>
      <c r="GGT33" s="58"/>
      <c r="GGU33" s="58"/>
      <c r="GGV33" s="58"/>
      <c r="GGW33" s="58"/>
      <c r="GGX33" s="58"/>
      <c r="GGY33" s="58"/>
      <c r="GGZ33" s="58"/>
      <c r="GHA33" s="58"/>
      <c r="GHB33" s="58"/>
      <c r="GHC33" s="58"/>
      <c r="GHD33" s="58"/>
      <c r="GHE33" s="58"/>
      <c r="GHF33" s="58"/>
      <c r="GHG33" s="58"/>
      <c r="GHH33" s="58"/>
      <c r="GHI33" s="58"/>
      <c r="GHJ33" s="58"/>
      <c r="GHK33" s="58"/>
      <c r="GHL33" s="58"/>
      <c r="GHM33" s="58"/>
      <c r="GHN33" s="58"/>
      <c r="GHO33" s="58"/>
      <c r="GHP33" s="58"/>
      <c r="GHQ33" s="58"/>
      <c r="GHR33" s="58"/>
      <c r="GHS33" s="58"/>
      <c r="GHT33" s="58"/>
      <c r="GHU33" s="58"/>
      <c r="GHV33" s="58"/>
      <c r="GHW33" s="58"/>
      <c r="GHX33" s="58"/>
      <c r="GHY33" s="58"/>
      <c r="GHZ33" s="58"/>
      <c r="GIA33" s="58"/>
      <c r="GIB33" s="58"/>
      <c r="GIC33" s="58"/>
      <c r="GID33" s="58"/>
      <c r="GIE33" s="58"/>
      <c r="GIF33" s="58"/>
      <c r="GIG33" s="58"/>
      <c r="GIH33" s="58"/>
      <c r="GII33" s="58"/>
      <c r="GIJ33" s="58"/>
      <c r="GIK33" s="58"/>
      <c r="GIL33" s="58"/>
      <c r="GIM33" s="58"/>
      <c r="GIN33" s="58"/>
      <c r="GIO33" s="58"/>
      <c r="GIP33" s="58"/>
      <c r="GIQ33" s="58"/>
      <c r="GIR33" s="58"/>
      <c r="GIS33" s="58"/>
      <c r="GIT33" s="58"/>
      <c r="GIU33" s="58"/>
      <c r="GIV33" s="58"/>
      <c r="GIW33" s="58"/>
      <c r="GIX33" s="58"/>
      <c r="GIY33" s="58"/>
      <c r="GIZ33" s="58"/>
      <c r="GJA33" s="58"/>
      <c r="GJB33" s="58"/>
      <c r="GJC33" s="58"/>
      <c r="GJD33" s="58"/>
      <c r="GJE33" s="58"/>
      <c r="GJF33" s="58"/>
      <c r="GJG33" s="58"/>
      <c r="GJH33" s="58"/>
      <c r="GJI33" s="58"/>
      <c r="GJJ33" s="58"/>
      <c r="GJK33" s="58"/>
      <c r="GJL33" s="58"/>
      <c r="GJM33" s="58"/>
      <c r="GJN33" s="58"/>
      <c r="GJO33" s="58"/>
      <c r="GJP33" s="58"/>
      <c r="GJQ33" s="58"/>
      <c r="GJR33" s="58"/>
      <c r="GJS33" s="58"/>
      <c r="GJT33" s="58"/>
      <c r="GJU33" s="58"/>
      <c r="GJV33" s="58"/>
      <c r="GJW33" s="58"/>
      <c r="GJX33" s="58"/>
      <c r="GJY33" s="58"/>
      <c r="GJZ33" s="58"/>
      <c r="GKA33" s="58"/>
      <c r="GKB33" s="58"/>
      <c r="GKC33" s="58"/>
      <c r="GKD33" s="58"/>
      <c r="GKE33" s="58"/>
      <c r="GKF33" s="58"/>
      <c r="GKG33" s="58"/>
      <c r="GKH33" s="58"/>
      <c r="GKI33" s="58"/>
      <c r="GKJ33" s="58"/>
      <c r="GKK33" s="58"/>
      <c r="GKL33" s="58"/>
      <c r="GKM33" s="58"/>
      <c r="GKN33" s="58"/>
      <c r="GKO33" s="58"/>
      <c r="GKP33" s="58"/>
      <c r="GKQ33" s="58"/>
      <c r="GKR33" s="58"/>
      <c r="GKS33" s="58"/>
      <c r="GKT33" s="58"/>
      <c r="GKU33" s="58"/>
      <c r="GKV33" s="58"/>
      <c r="GKW33" s="58"/>
      <c r="GKX33" s="58"/>
      <c r="GKY33" s="58"/>
      <c r="GKZ33" s="58"/>
      <c r="GLA33" s="58"/>
      <c r="GLB33" s="58"/>
      <c r="GLC33" s="58"/>
      <c r="GLD33" s="58"/>
      <c r="GLE33" s="58"/>
      <c r="GLF33" s="58"/>
      <c r="GLG33" s="58"/>
      <c r="GLH33" s="58"/>
      <c r="GLI33" s="58"/>
      <c r="GLJ33" s="58"/>
      <c r="GLK33" s="58"/>
      <c r="GLL33" s="58"/>
      <c r="GLM33" s="58"/>
      <c r="GLN33" s="58"/>
      <c r="GLO33" s="58"/>
      <c r="GLP33" s="58"/>
      <c r="GLQ33" s="58"/>
      <c r="GLR33" s="58"/>
      <c r="GLS33" s="58"/>
      <c r="GLT33" s="58"/>
      <c r="GLU33" s="58"/>
      <c r="GLV33" s="58"/>
      <c r="GLW33" s="58"/>
      <c r="GLX33" s="58"/>
      <c r="GLY33" s="58"/>
      <c r="GLZ33" s="58"/>
      <c r="GMA33" s="58"/>
      <c r="GMB33" s="58"/>
      <c r="GMC33" s="58"/>
      <c r="GMD33" s="58"/>
      <c r="GME33" s="58"/>
      <c r="GMF33" s="58"/>
      <c r="GMG33" s="58"/>
      <c r="GMH33" s="58"/>
      <c r="GMI33" s="58"/>
      <c r="GMJ33" s="58"/>
      <c r="GMK33" s="58"/>
      <c r="GML33" s="58"/>
      <c r="GMM33" s="58"/>
      <c r="GMN33" s="58"/>
      <c r="GMO33" s="58"/>
      <c r="GMP33" s="58"/>
      <c r="GMQ33" s="58"/>
      <c r="GMR33" s="58"/>
      <c r="GMS33" s="58"/>
      <c r="GMT33" s="58"/>
      <c r="GMU33" s="58"/>
      <c r="GMV33" s="58"/>
      <c r="GMW33" s="58"/>
      <c r="GMX33" s="58"/>
      <c r="GMY33" s="58"/>
      <c r="GMZ33" s="58"/>
      <c r="GNA33" s="58"/>
      <c r="GNB33" s="58"/>
      <c r="GNC33" s="58"/>
      <c r="GND33" s="58"/>
      <c r="GNE33" s="58"/>
      <c r="GNF33" s="58"/>
      <c r="GNG33" s="58"/>
      <c r="GNH33" s="58"/>
      <c r="GNI33" s="58"/>
      <c r="GNJ33" s="58"/>
      <c r="GNK33" s="58"/>
      <c r="GNL33" s="58"/>
      <c r="GNM33" s="58"/>
      <c r="GNN33" s="58"/>
      <c r="GNO33" s="58"/>
      <c r="GNP33" s="58"/>
      <c r="GNQ33" s="58"/>
      <c r="GNR33" s="58"/>
      <c r="GNS33" s="58"/>
      <c r="GNT33" s="58"/>
      <c r="GNU33" s="58"/>
      <c r="GNV33" s="58"/>
      <c r="GNW33" s="58"/>
      <c r="GNX33" s="58"/>
      <c r="GNY33" s="58"/>
      <c r="GNZ33" s="58"/>
      <c r="GOA33" s="58"/>
      <c r="GOB33" s="58"/>
      <c r="GOC33" s="58"/>
      <c r="GOD33" s="58"/>
      <c r="GOE33" s="58"/>
      <c r="GOF33" s="58"/>
      <c r="GOG33" s="58"/>
      <c r="GOH33" s="58"/>
      <c r="GOI33" s="58"/>
      <c r="GOJ33" s="58"/>
      <c r="GOK33" s="58"/>
      <c r="GOL33" s="58"/>
      <c r="GOM33" s="58"/>
      <c r="GON33" s="58"/>
      <c r="GOO33" s="58"/>
      <c r="GOP33" s="58"/>
      <c r="GOQ33" s="58"/>
      <c r="GOR33" s="58"/>
      <c r="GOS33" s="58"/>
      <c r="GOT33" s="58"/>
      <c r="GOU33" s="58"/>
      <c r="GOV33" s="58"/>
      <c r="GOW33" s="58"/>
      <c r="GOX33" s="58"/>
      <c r="GOY33" s="58"/>
      <c r="GOZ33" s="58"/>
      <c r="GPA33" s="58"/>
      <c r="GPB33" s="58"/>
      <c r="GPC33" s="58"/>
      <c r="GPD33" s="58"/>
      <c r="GPE33" s="58"/>
      <c r="GPF33" s="58"/>
      <c r="GPG33" s="58"/>
      <c r="GPH33" s="58"/>
      <c r="GPI33" s="58"/>
      <c r="GPJ33" s="58"/>
      <c r="GPK33" s="58"/>
      <c r="GPL33" s="58"/>
      <c r="GPM33" s="58"/>
      <c r="GPN33" s="58"/>
      <c r="GPO33" s="58"/>
      <c r="GPP33" s="58"/>
      <c r="GPQ33" s="58"/>
      <c r="GPR33" s="58"/>
      <c r="GPS33" s="58"/>
      <c r="GPT33" s="58"/>
      <c r="GPU33" s="58"/>
      <c r="GPV33" s="58"/>
      <c r="GPW33" s="58"/>
      <c r="GPX33" s="58"/>
      <c r="GPY33" s="58"/>
      <c r="GPZ33" s="58"/>
      <c r="GQA33" s="58"/>
      <c r="GQB33" s="58"/>
      <c r="GQC33" s="58"/>
      <c r="GQD33" s="58"/>
      <c r="GQE33" s="58"/>
      <c r="GQF33" s="58"/>
      <c r="GQG33" s="58"/>
      <c r="GQH33" s="58"/>
      <c r="GQI33" s="58"/>
      <c r="GQJ33" s="58"/>
      <c r="GQK33" s="58"/>
      <c r="GQL33" s="58"/>
      <c r="GQM33" s="58"/>
      <c r="GQN33" s="58"/>
      <c r="GQO33" s="58"/>
      <c r="GQP33" s="58"/>
      <c r="GQQ33" s="58"/>
      <c r="GQR33" s="58"/>
      <c r="GQS33" s="58"/>
      <c r="GQT33" s="58"/>
      <c r="GQU33" s="58"/>
      <c r="GQV33" s="58"/>
      <c r="GQW33" s="58"/>
      <c r="GQX33" s="58"/>
      <c r="GQY33" s="58"/>
      <c r="GQZ33" s="58"/>
      <c r="GRA33" s="58"/>
      <c r="GRB33" s="58"/>
      <c r="GRC33" s="58"/>
      <c r="GRD33" s="58"/>
      <c r="GRE33" s="58"/>
      <c r="GRF33" s="58"/>
      <c r="GRG33" s="58"/>
      <c r="GRH33" s="58"/>
      <c r="GRI33" s="58"/>
      <c r="GRJ33" s="58"/>
      <c r="GRK33" s="58"/>
      <c r="GRL33" s="58"/>
      <c r="GRM33" s="58"/>
      <c r="GRN33" s="58"/>
      <c r="GRO33" s="58"/>
      <c r="GRP33" s="58"/>
      <c r="GRQ33" s="58"/>
      <c r="GRR33" s="58"/>
      <c r="GRS33" s="58"/>
      <c r="GRT33" s="58"/>
      <c r="GRU33" s="58"/>
      <c r="GRV33" s="58"/>
      <c r="GRW33" s="58"/>
      <c r="GRX33" s="58"/>
      <c r="GRY33" s="58"/>
      <c r="GRZ33" s="58"/>
      <c r="GSA33" s="58"/>
      <c r="GSB33" s="58"/>
      <c r="GSC33" s="58"/>
      <c r="GSD33" s="58"/>
      <c r="GSE33" s="58"/>
      <c r="GSF33" s="58"/>
      <c r="GSG33" s="58"/>
      <c r="GSH33" s="58"/>
      <c r="GSI33" s="58"/>
      <c r="GSJ33" s="58"/>
      <c r="GSK33" s="58"/>
      <c r="GSL33" s="58"/>
      <c r="GSM33" s="58"/>
      <c r="GSN33" s="58"/>
      <c r="GSO33" s="58"/>
      <c r="GSP33" s="58"/>
      <c r="GSQ33" s="58"/>
      <c r="GSR33" s="58"/>
      <c r="GSS33" s="58"/>
      <c r="GST33" s="58"/>
      <c r="GSU33" s="58"/>
      <c r="GSV33" s="58"/>
      <c r="GSW33" s="58"/>
      <c r="GSX33" s="58"/>
      <c r="GSY33" s="58"/>
      <c r="GSZ33" s="58"/>
      <c r="GTA33" s="58"/>
      <c r="GTB33" s="58"/>
      <c r="GTC33" s="58"/>
      <c r="GTD33" s="58"/>
      <c r="GTE33" s="58"/>
      <c r="GTF33" s="58"/>
      <c r="GTG33" s="58"/>
      <c r="GTH33" s="58"/>
      <c r="GTI33" s="58"/>
      <c r="GTJ33" s="58"/>
      <c r="GTK33" s="58"/>
      <c r="GTL33" s="58"/>
      <c r="GTM33" s="58"/>
      <c r="GTN33" s="58"/>
      <c r="GTO33" s="58"/>
      <c r="GTP33" s="58"/>
      <c r="GTQ33" s="58"/>
      <c r="GTR33" s="58"/>
      <c r="GTS33" s="58"/>
      <c r="GTT33" s="58"/>
      <c r="GTU33" s="58"/>
      <c r="GTV33" s="58"/>
      <c r="GTW33" s="58"/>
      <c r="GTX33" s="58"/>
      <c r="GTY33" s="58"/>
      <c r="GTZ33" s="58"/>
      <c r="GUA33" s="58"/>
      <c r="GUB33" s="58"/>
      <c r="GUC33" s="58"/>
      <c r="GUD33" s="58"/>
      <c r="GUE33" s="58"/>
      <c r="GUF33" s="58"/>
      <c r="GUG33" s="58"/>
      <c r="GUH33" s="58"/>
      <c r="GUI33" s="58"/>
      <c r="GUJ33" s="58"/>
      <c r="GUK33" s="58"/>
      <c r="GUL33" s="58"/>
      <c r="GUM33" s="58"/>
      <c r="GUN33" s="58"/>
      <c r="GUO33" s="58"/>
      <c r="GUP33" s="58"/>
      <c r="GUQ33" s="58"/>
      <c r="GUR33" s="58"/>
      <c r="GUS33" s="58"/>
      <c r="GUT33" s="58"/>
      <c r="GUU33" s="58"/>
      <c r="GUV33" s="58"/>
      <c r="GUW33" s="58"/>
      <c r="GUX33" s="58"/>
      <c r="GUY33" s="58"/>
      <c r="GUZ33" s="58"/>
      <c r="GVA33" s="58"/>
      <c r="GVB33" s="58"/>
      <c r="GVC33" s="58"/>
      <c r="GVD33" s="58"/>
      <c r="GVE33" s="58"/>
      <c r="GVF33" s="58"/>
      <c r="GVG33" s="58"/>
      <c r="GVH33" s="58"/>
      <c r="GVI33" s="58"/>
      <c r="GVJ33" s="58"/>
      <c r="GVK33" s="58"/>
      <c r="GVL33" s="58"/>
      <c r="GVM33" s="58"/>
      <c r="GVN33" s="58"/>
      <c r="GVO33" s="58"/>
      <c r="GVP33" s="58"/>
      <c r="GVQ33" s="58"/>
      <c r="GVR33" s="58"/>
      <c r="GVS33" s="58"/>
      <c r="GVT33" s="58"/>
      <c r="GVU33" s="58"/>
      <c r="GVV33" s="58"/>
      <c r="GVW33" s="58"/>
      <c r="GVX33" s="58"/>
      <c r="GVY33" s="58"/>
      <c r="GVZ33" s="58"/>
      <c r="GWA33" s="58"/>
      <c r="GWB33" s="58"/>
      <c r="GWC33" s="58"/>
      <c r="GWD33" s="58"/>
      <c r="GWE33" s="58"/>
      <c r="GWF33" s="58"/>
      <c r="GWG33" s="58"/>
      <c r="GWH33" s="58"/>
      <c r="GWI33" s="58"/>
      <c r="GWJ33" s="58"/>
      <c r="GWK33" s="58"/>
      <c r="GWL33" s="58"/>
      <c r="GWM33" s="58"/>
      <c r="GWN33" s="58"/>
      <c r="GWO33" s="58"/>
      <c r="GWP33" s="58"/>
      <c r="GWQ33" s="58"/>
      <c r="GWR33" s="58"/>
      <c r="GWS33" s="58"/>
      <c r="GWT33" s="58"/>
      <c r="GWU33" s="58"/>
      <c r="GWV33" s="58"/>
      <c r="GWW33" s="58"/>
      <c r="GWX33" s="58"/>
      <c r="GWY33" s="58"/>
      <c r="GWZ33" s="58"/>
      <c r="GXA33" s="58"/>
      <c r="GXB33" s="58"/>
      <c r="GXC33" s="58"/>
      <c r="GXD33" s="58"/>
      <c r="GXE33" s="58"/>
      <c r="GXF33" s="58"/>
      <c r="GXG33" s="58"/>
      <c r="GXH33" s="58"/>
      <c r="GXI33" s="58"/>
      <c r="GXJ33" s="58"/>
      <c r="GXK33" s="58"/>
      <c r="GXL33" s="58"/>
      <c r="GXM33" s="58"/>
      <c r="GXN33" s="58"/>
      <c r="GXO33" s="58"/>
      <c r="GXP33" s="58"/>
      <c r="GXQ33" s="58"/>
      <c r="GXR33" s="58"/>
      <c r="GXS33" s="58"/>
      <c r="GXT33" s="58"/>
      <c r="GXU33" s="58"/>
      <c r="GXV33" s="58"/>
      <c r="GXW33" s="58"/>
      <c r="GXX33" s="58"/>
      <c r="GXY33" s="58"/>
      <c r="GXZ33" s="58"/>
      <c r="GYA33" s="58"/>
      <c r="GYB33" s="58"/>
      <c r="GYC33" s="58"/>
      <c r="GYD33" s="58"/>
      <c r="GYE33" s="58"/>
      <c r="GYF33" s="58"/>
      <c r="GYG33" s="58"/>
      <c r="GYH33" s="58"/>
      <c r="GYI33" s="58"/>
      <c r="GYJ33" s="58"/>
      <c r="GYK33" s="58"/>
      <c r="GYL33" s="58"/>
      <c r="GYM33" s="58"/>
      <c r="GYN33" s="58"/>
      <c r="GYO33" s="58"/>
      <c r="GYP33" s="58"/>
      <c r="GYQ33" s="58"/>
      <c r="GYR33" s="58"/>
      <c r="GYS33" s="58"/>
      <c r="GYT33" s="58"/>
      <c r="GYU33" s="58"/>
      <c r="GYV33" s="58"/>
      <c r="GYW33" s="58"/>
      <c r="GYX33" s="58"/>
      <c r="GYY33" s="58"/>
      <c r="GYZ33" s="58"/>
      <c r="GZA33" s="58"/>
      <c r="GZB33" s="58"/>
      <c r="GZC33" s="58"/>
      <c r="GZD33" s="58"/>
      <c r="GZE33" s="58"/>
      <c r="GZF33" s="58"/>
      <c r="GZG33" s="58"/>
      <c r="GZH33" s="58"/>
      <c r="GZI33" s="58"/>
      <c r="GZJ33" s="58"/>
      <c r="GZK33" s="58"/>
      <c r="GZL33" s="58"/>
      <c r="GZM33" s="58"/>
      <c r="GZN33" s="58"/>
      <c r="GZO33" s="58"/>
      <c r="GZP33" s="58"/>
      <c r="GZQ33" s="58"/>
      <c r="GZR33" s="58"/>
      <c r="GZS33" s="58"/>
      <c r="GZT33" s="58"/>
      <c r="GZU33" s="58"/>
      <c r="GZV33" s="58"/>
      <c r="GZW33" s="58"/>
      <c r="GZX33" s="58"/>
      <c r="GZY33" s="58"/>
      <c r="GZZ33" s="58"/>
      <c r="HAA33" s="58"/>
      <c r="HAB33" s="58"/>
      <c r="HAC33" s="58"/>
      <c r="HAD33" s="58"/>
      <c r="HAE33" s="58"/>
      <c r="HAF33" s="58"/>
      <c r="HAG33" s="58"/>
      <c r="HAH33" s="58"/>
      <c r="HAI33" s="58"/>
      <c r="HAJ33" s="58"/>
      <c r="HAK33" s="58"/>
      <c r="HAL33" s="58"/>
      <c r="HAM33" s="58"/>
      <c r="HAN33" s="58"/>
      <c r="HAO33" s="58"/>
      <c r="HAP33" s="58"/>
      <c r="HAQ33" s="58"/>
      <c r="HAR33" s="58"/>
      <c r="HAS33" s="58"/>
      <c r="HAT33" s="58"/>
      <c r="HAU33" s="58"/>
      <c r="HAV33" s="58"/>
      <c r="HAW33" s="58"/>
      <c r="HAX33" s="58"/>
      <c r="HAY33" s="58"/>
      <c r="HAZ33" s="58"/>
      <c r="HBA33" s="58"/>
      <c r="HBB33" s="58"/>
      <c r="HBC33" s="58"/>
      <c r="HBD33" s="58"/>
      <c r="HBE33" s="58"/>
      <c r="HBF33" s="58"/>
      <c r="HBG33" s="58"/>
      <c r="HBH33" s="58"/>
      <c r="HBI33" s="58"/>
      <c r="HBJ33" s="58"/>
      <c r="HBK33" s="58"/>
      <c r="HBL33" s="58"/>
      <c r="HBM33" s="58"/>
      <c r="HBN33" s="58"/>
      <c r="HBO33" s="58"/>
      <c r="HBP33" s="58"/>
      <c r="HBQ33" s="58"/>
      <c r="HBR33" s="58"/>
      <c r="HBS33" s="58"/>
      <c r="HBT33" s="58"/>
      <c r="HBU33" s="58"/>
      <c r="HBV33" s="58"/>
      <c r="HBW33" s="58"/>
      <c r="HBX33" s="58"/>
      <c r="HBY33" s="58"/>
      <c r="HBZ33" s="58"/>
      <c r="HCA33" s="58"/>
      <c r="HCB33" s="58"/>
      <c r="HCC33" s="58"/>
      <c r="HCD33" s="58"/>
      <c r="HCE33" s="58"/>
      <c r="HCF33" s="58"/>
      <c r="HCG33" s="58"/>
      <c r="HCH33" s="58"/>
      <c r="HCI33" s="58"/>
      <c r="HCJ33" s="58"/>
      <c r="HCK33" s="58"/>
      <c r="HCL33" s="58"/>
      <c r="HCM33" s="58"/>
      <c r="HCN33" s="58"/>
      <c r="HCO33" s="58"/>
      <c r="HCP33" s="58"/>
      <c r="HCQ33" s="58"/>
      <c r="HCR33" s="58"/>
      <c r="HCS33" s="58"/>
      <c r="HCT33" s="58"/>
      <c r="HCU33" s="58"/>
      <c r="HCV33" s="58"/>
      <c r="HCW33" s="58"/>
      <c r="HCX33" s="58"/>
      <c r="HCY33" s="58"/>
      <c r="HCZ33" s="58"/>
      <c r="HDA33" s="58"/>
      <c r="HDB33" s="58"/>
      <c r="HDC33" s="58"/>
      <c r="HDD33" s="58"/>
      <c r="HDE33" s="58"/>
      <c r="HDF33" s="58"/>
      <c r="HDG33" s="58"/>
      <c r="HDH33" s="58"/>
      <c r="HDI33" s="58"/>
      <c r="HDJ33" s="58"/>
      <c r="HDK33" s="58"/>
      <c r="HDL33" s="58"/>
      <c r="HDM33" s="58"/>
      <c r="HDN33" s="58"/>
      <c r="HDO33" s="58"/>
      <c r="HDP33" s="58"/>
      <c r="HDQ33" s="58"/>
      <c r="HDR33" s="58"/>
      <c r="HDS33" s="58"/>
      <c r="HDT33" s="58"/>
      <c r="HDU33" s="58"/>
      <c r="HDV33" s="58"/>
      <c r="HDW33" s="58"/>
      <c r="HDX33" s="58"/>
      <c r="HDY33" s="58"/>
      <c r="HDZ33" s="58"/>
      <c r="HEA33" s="58"/>
      <c r="HEB33" s="58"/>
      <c r="HEC33" s="58"/>
      <c r="HED33" s="58"/>
      <c r="HEE33" s="58"/>
      <c r="HEF33" s="58"/>
      <c r="HEG33" s="58"/>
      <c r="HEH33" s="58"/>
      <c r="HEI33" s="58"/>
      <c r="HEJ33" s="58"/>
      <c r="HEK33" s="58"/>
      <c r="HEL33" s="58"/>
      <c r="HEM33" s="58"/>
      <c r="HEN33" s="58"/>
      <c r="HEO33" s="58"/>
      <c r="HEP33" s="58"/>
      <c r="HEQ33" s="58"/>
      <c r="HER33" s="58"/>
      <c r="HES33" s="58"/>
      <c r="HET33" s="58"/>
      <c r="HEU33" s="58"/>
      <c r="HEV33" s="58"/>
      <c r="HEW33" s="58"/>
      <c r="HEX33" s="58"/>
      <c r="HEY33" s="58"/>
      <c r="HEZ33" s="58"/>
      <c r="HFA33" s="58"/>
      <c r="HFB33" s="58"/>
      <c r="HFC33" s="58"/>
      <c r="HFD33" s="58"/>
      <c r="HFE33" s="58"/>
      <c r="HFF33" s="58"/>
      <c r="HFG33" s="58"/>
      <c r="HFH33" s="58"/>
      <c r="HFI33" s="58"/>
      <c r="HFJ33" s="58"/>
      <c r="HFK33" s="58"/>
      <c r="HFL33" s="58"/>
      <c r="HFM33" s="58"/>
      <c r="HFN33" s="58"/>
      <c r="HFO33" s="58"/>
      <c r="HFP33" s="58"/>
      <c r="HFQ33" s="58"/>
      <c r="HFR33" s="58"/>
      <c r="HFS33" s="58"/>
      <c r="HFT33" s="58"/>
      <c r="HFU33" s="58"/>
      <c r="HFV33" s="58"/>
      <c r="HFW33" s="58"/>
      <c r="HFX33" s="58"/>
      <c r="HFY33" s="58"/>
      <c r="HFZ33" s="58"/>
      <c r="HGA33" s="58"/>
      <c r="HGB33" s="58"/>
      <c r="HGC33" s="58"/>
      <c r="HGD33" s="58"/>
      <c r="HGE33" s="58"/>
      <c r="HGF33" s="58"/>
      <c r="HGG33" s="58"/>
      <c r="HGH33" s="58"/>
      <c r="HGI33" s="58"/>
      <c r="HGJ33" s="58"/>
      <c r="HGK33" s="58"/>
      <c r="HGL33" s="58"/>
      <c r="HGM33" s="58"/>
      <c r="HGN33" s="58"/>
      <c r="HGO33" s="58"/>
      <c r="HGP33" s="58"/>
      <c r="HGQ33" s="58"/>
      <c r="HGR33" s="58"/>
      <c r="HGS33" s="58"/>
      <c r="HGT33" s="58"/>
      <c r="HGU33" s="58"/>
      <c r="HGV33" s="58"/>
      <c r="HGW33" s="58"/>
      <c r="HGX33" s="58"/>
      <c r="HGY33" s="58"/>
      <c r="HGZ33" s="58"/>
      <c r="HHA33" s="58"/>
      <c r="HHB33" s="58"/>
      <c r="HHC33" s="58"/>
      <c r="HHD33" s="58"/>
      <c r="HHE33" s="58"/>
      <c r="HHF33" s="58"/>
      <c r="HHG33" s="58"/>
      <c r="HHH33" s="58"/>
      <c r="HHI33" s="58"/>
      <c r="HHJ33" s="58"/>
      <c r="HHK33" s="58"/>
      <c r="HHL33" s="58"/>
      <c r="HHM33" s="58"/>
      <c r="HHN33" s="58"/>
      <c r="HHO33" s="58"/>
      <c r="HHP33" s="58"/>
      <c r="HHQ33" s="58"/>
      <c r="HHR33" s="58"/>
      <c r="HHS33" s="58"/>
      <c r="HHT33" s="58"/>
      <c r="HHU33" s="58"/>
      <c r="HHV33" s="58"/>
      <c r="HHW33" s="58"/>
      <c r="HHX33" s="58"/>
      <c r="HHY33" s="58"/>
      <c r="HHZ33" s="58"/>
      <c r="HIA33" s="58"/>
      <c r="HIB33" s="58"/>
      <c r="HIC33" s="58"/>
      <c r="HID33" s="58"/>
      <c r="HIE33" s="58"/>
      <c r="HIF33" s="58"/>
      <c r="HIG33" s="58"/>
      <c r="HIH33" s="58"/>
      <c r="HII33" s="58"/>
      <c r="HIJ33" s="58"/>
      <c r="HIK33" s="58"/>
      <c r="HIL33" s="58"/>
      <c r="HIM33" s="58"/>
      <c r="HIN33" s="58"/>
      <c r="HIO33" s="58"/>
      <c r="HIP33" s="58"/>
      <c r="HIQ33" s="58"/>
      <c r="HIR33" s="58"/>
      <c r="HIS33" s="58"/>
      <c r="HIT33" s="58"/>
      <c r="HIU33" s="58"/>
      <c r="HIV33" s="58"/>
      <c r="HIW33" s="58"/>
      <c r="HIX33" s="58"/>
      <c r="HIY33" s="58"/>
      <c r="HIZ33" s="58"/>
      <c r="HJA33" s="58"/>
      <c r="HJB33" s="58"/>
      <c r="HJC33" s="58"/>
      <c r="HJD33" s="58"/>
      <c r="HJE33" s="58"/>
      <c r="HJF33" s="58"/>
      <c r="HJG33" s="58"/>
      <c r="HJH33" s="58"/>
      <c r="HJI33" s="58"/>
      <c r="HJJ33" s="58"/>
      <c r="HJK33" s="58"/>
      <c r="HJL33" s="58"/>
      <c r="HJM33" s="58"/>
      <c r="HJN33" s="58"/>
      <c r="HJO33" s="58"/>
      <c r="HJP33" s="58"/>
      <c r="HJQ33" s="58"/>
      <c r="HJR33" s="58"/>
      <c r="HJS33" s="58"/>
      <c r="HJT33" s="58"/>
      <c r="HJU33" s="58"/>
      <c r="HJV33" s="58"/>
      <c r="HJW33" s="58"/>
      <c r="HJX33" s="58"/>
      <c r="HJY33" s="58"/>
      <c r="HJZ33" s="58"/>
      <c r="HKA33" s="58"/>
      <c r="HKB33" s="58"/>
      <c r="HKC33" s="58"/>
      <c r="HKD33" s="58"/>
      <c r="HKE33" s="58"/>
      <c r="HKF33" s="58"/>
      <c r="HKG33" s="58"/>
      <c r="HKH33" s="58"/>
      <c r="HKI33" s="58"/>
      <c r="HKJ33" s="58"/>
      <c r="HKK33" s="58"/>
      <c r="HKL33" s="58"/>
      <c r="HKM33" s="58"/>
      <c r="HKN33" s="58"/>
      <c r="HKO33" s="58"/>
      <c r="HKP33" s="58"/>
      <c r="HKQ33" s="58"/>
      <c r="HKR33" s="58"/>
      <c r="HKS33" s="58"/>
      <c r="HKT33" s="58"/>
      <c r="HKU33" s="58"/>
      <c r="HKV33" s="58"/>
      <c r="HKW33" s="58"/>
      <c r="HKX33" s="58"/>
      <c r="HKY33" s="58"/>
      <c r="HKZ33" s="58"/>
      <c r="HLA33" s="58"/>
      <c r="HLB33" s="58"/>
      <c r="HLC33" s="58"/>
      <c r="HLD33" s="58"/>
      <c r="HLE33" s="58"/>
      <c r="HLF33" s="58"/>
      <c r="HLG33" s="58"/>
      <c r="HLH33" s="58"/>
      <c r="HLI33" s="58"/>
      <c r="HLJ33" s="58"/>
      <c r="HLK33" s="58"/>
      <c r="HLL33" s="58"/>
      <c r="HLM33" s="58"/>
      <c r="HLN33" s="58"/>
      <c r="HLO33" s="58"/>
      <c r="HLP33" s="58"/>
      <c r="HLQ33" s="58"/>
      <c r="HLR33" s="58"/>
      <c r="HLS33" s="58"/>
      <c r="HLT33" s="58"/>
      <c r="HLU33" s="58"/>
      <c r="HLV33" s="58"/>
      <c r="HLW33" s="58"/>
      <c r="HLX33" s="58"/>
      <c r="HLY33" s="58"/>
      <c r="HLZ33" s="58"/>
      <c r="HMA33" s="58"/>
      <c r="HMB33" s="58"/>
      <c r="HMC33" s="58"/>
      <c r="HMD33" s="58"/>
      <c r="HME33" s="58"/>
      <c r="HMF33" s="58"/>
      <c r="HMG33" s="58"/>
      <c r="HMH33" s="58"/>
      <c r="HMI33" s="58"/>
      <c r="HMJ33" s="58"/>
      <c r="HMK33" s="58"/>
      <c r="HML33" s="58"/>
      <c r="HMM33" s="58"/>
      <c r="HMN33" s="58"/>
      <c r="HMO33" s="58"/>
      <c r="HMP33" s="58"/>
      <c r="HMQ33" s="58"/>
      <c r="HMR33" s="58"/>
      <c r="HMS33" s="58"/>
      <c r="HMT33" s="58"/>
      <c r="HMU33" s="58"/>
      <c r="HMV33" s="58"/>
      <c r="HMW33" s="58"/>
      <c r="HMX33" s="58"/>
      <c r="HMY33" s="58"/>
      <c r="HMZ33" s="58"/>
      <c r="HNA33" s="58"/>
      <c r="HNB33" s="58"/>
      <c r="HNC33" s="58"/>
      <c r="HND33" s="58"/>
      <c r="HNE33" s="58"/>
      <c r="HNF33" s="58"/>
      <c r="HNG33" s="58"/>
      <c r="HNH33" s="58"/>
      <c r="HNI33" s="58"/>
      <c r="HNJ33" s="58"/>
      <c r="HNK33" s="58"/>
      <c r="HNL33" s="58"/>
      <c r="HNM33" s="58"/>
      <c r="HNN33" s="58"/>
      <c r="HNO33" s="58"/>
      <c r="HNP33" s="58"/>
      <c r="HNQ33" s="58"/>
      <c r="HNR33" s="58"/>
      <c r="HNS33" s="58"/>
      <c r="HNT33" s="58"/>
      <c r="HNU33" s="58"/>
      <c r="HNV33" s="58"/>
      <c r="HNW33" s="58"/>
      <c r="HNX33" s="58"/>
      <c r="HNY33" s="58"/>
      <c r="HNZ33" s="58"/>
      <c r="HOA33" s="58"/>
      <c r="HOB33" s="58"/>
      <c r="HOC33" s="58"/>
      <c r="HOD33" s="58"/>
      <c r="HOE33" s="58"/>
      <c r="HOF33" s="58"/>
      <c r="HOG33" s="58"/>
      <c r="HOH33" s="58"/>
      <c r="HOI33" s="58"/>
      <c r="HOJ33" s="58"/>
      <c r="HOK33" s="58"/>
      <c r="HOL33" s="58"/>
      <c r="HOM33" s="58"/>
      <c r="HON33" s="58"/>
      <c r="HOO33" s="58"/>
      <c r="HOP33" s="58"/>
      <c r="HOQ33" s="58"/>
      <c r="HOR33" s="58"/>
      <c r="HOS33" s="58"/>
      <c r="HOT33" s="58"/>
      <c r="HOU33" s="58"/>
      <c r="HOV33" s="58"/>
      <c r="HOW33" s="58"/>
      <c r="HOX33" s="58"/>
      <c r="HOY33" s="58"/>
      <c r="HOZ33" s="58"/>
      <c r="HPA33" s="58"/>
      <c r="HPB33" s="58"/>
      <c r="HPC33" s="58"/>
      <c r="HPD33" s="58"/>
      <c r="HPE33" s="58"/>
      <c r="HPF33" s="58"/>
      <c r="HPG33" s="58"/>
      <c r="HPH33" s="58"/>
      <c r="HPI33" s="58"/>
      <c r="HPJ33" s="58"/>
      <c r="HPK33" s="58"/>
      <c r="HPL33" s="58"/>
      <c r="HPM33" s="58"/>
      <c r="HPN33" s="58"/>
      <c r="HPO33" s="58"/>
      <c r="HPP33" s="58"/>
      <c r="HPQ33" s="58"/>
      <c r="HPR33" s="58"/>
      <c r="HPS33" s="58"/>
      <c r="HPT33" s="58"/>
      <c r="HPU33" s="58"/>
      <c r="HPV33" s="58"/>
      <c r="HPW33" s="58"/>
      <c r="HPX33" s="58"/>
      <c r="HPY33" s="58"/>
      <c r="HPZ33" s="58"/>
      <c r="HQA33" s="58"/>
      <c r="HQB33" s="58"/>
      <c r="HQC33" s="58"/>
      <c r="HQD33" s="58"/>
      <c r="HQE33" s="58"/>
      <c r="HQF33" s="58"/>
      <c r="HQG33" s="58"/>
      <c r="HQH33" s="58"/>
      <c r="HQI33" s="58"/>
      <c r="HQJ33" s="58"/>
      <c r="HQK33" s="58"/>
      <c r="HQL33" s="58"/>
      <c r="HQM33" s="58"/>
      <c r="HQN33" s="58"/>
      <c r="HQO33" s="58"/>
      <c r="HQP33" s="58"/>
      <c r="HQQ33" s="58"/>
      <c r="HQR33" s="58"/>
      <c r="HQS33" s="58"/>
      <c r="HQT33" s="58"/>
      <c r="HQU33" s="58"/>
      <c r="HQV33" s="58"/>
      <c r="HQW33" s="58"/>
      <c r="HQX33" s="58"/>
      <c r="HQY33" s="58"/>
      <c r="HQZ33" s="58"/>
      <c r="HRA33" s="58"/>
      <c r="HRB33" s="58"/>
      <c r="HRC33" s="58"/>
      <c r="HRD33" s="58"/>
      <c r="HRE33" s="58"/>
      <c r="HRF33" s="58"/>
      <c r="HRG33" s="58"/>
      <c r="HRH33" s="58"/>
      <c r="HRI33" s="58"/>
      <c r="HRJ33" s="58"/>
      <c r="HRK33" s="58"/>
      <c r="HRL33" s="58"/>
      <c r="HRM33" s="58"/>
      <c r="HRN33" s="58"/>
      <c r="HRO33" s="58"/>
      <c r="HRP33" s="58"/>
      <c r="HRQ33" s="58"/>
      <c r="HRR33" s="58"/>
      <c r="HRS33" s="58"/>
      <c r="HRT33" s="58"/>
      <c r="HRU33" s="58"/>
      <c r="HRV33" s="58"/>
      <c r="HRW33" s="58"/>
      <c r="HRX33" s="58"/>
      <c r="HRY33" s="58"/>
      <c r="HRZ33" s="58"/>
      <c r="HSA33" s="58"/>
      <c r="HSB33" s="58"/>
      <c r="HSC33" s="58"/>
      <c r="HSD33" s="58"/>
      <c r="HSE33" s="58"/>
      <c r="HSF33" s="58"/>
      <c r="HSG33" s="58"/>
      <c r="HSH33" s="58"/>
      <c r="HSI33" s="58"/>
      <c r="HSJ33" s="58"/>
      <c r="HSK33" s="58"/>
      <c r="HSL33" s="58"/>
      <c r="HSM33" s="58"/>
      <c r="HSN33" s="58"/>
      <c r="HSO33" s="58"/>
      <c r="HSP33" s="58"/>
      <c r="HSQ33" s="58"/>
      <c r="HSR33" s="58"/>
      <c r="HSS33" s="58"/>
      <c r="HST33" s="58"/>
      <c r="HSU33" s="58"/>
      <c r="HSV33" s="58"/>
      <c r="HSW33" s="58"/>
      <c r="HSX33" s="58"/>
      <c r="HSY33" s="58"/>
      <c r="HSZ33" s="58"/>
      <c r="HTA33" s="58"/>
      <c r="HTB33" s="58"/>
      <c r="HTC33" s="58"/>
      <c r="HTD33" s="58"/>
      <c r="HTE33" s="58"/>
      <c r="HTF33" s="58"/>
      <c r="HTG33" s="58"/>
      <c r="HTH33" s="58"/>
      <c r="HTI33" s="58"/>
      <c r="HTJ33" s="58"/>
      <c r="HTK33" s="58"/>
      <c r="HTL33" s="58"/>
      <c r="HTM33" s="58"/>
      <c r="HTN33" s="58"/>
      <c r="HTO33" s="58"/>
      <c r="HTP33" s="58"/>
      <c r="HTQ33" s="58"/>
      <c r="HTR33" s="58"/>
      <c r="HTS33" s="58"/>
      <c r="HTT33" s="58"/>
      <c r="HTU33" s="58"/>
      <c r="HTV33" s="58"/>
      <c r="HTW33" s="58"/>
      <c r="HTX33" s="58"/>
      <c r="HTY33" s="58"/>
      <c r="HTZ33" s="58"/>
      <c r="HUA33" s="58"/>
      <c r="HUB33" s="58"/>
      <c r="HUC33" s="58"/>
      <c r="HUD33" s="58"/>
      <c r="HUE33" s="58"/>
      <c r="HUF33" s="58"/>
      <c r="HUG33" s="58"/>
      <c r="HUH33" s="58"/>
      <c r="HUI33" s="58"/>
      <c r="HUJ33" s="58"/>
      <c r="HUK33" s="58"/>
      <c r="HUL33" s="58"/>
      <c r="HUM33" s="58"/>
      <c r="HUN33" s="58"/>
      <c r="HUO33" s="58"/>
      <c r="HUP33" s="58"/>
      <c r="HUQ33" s="58"/>
      <c r="HUR33" s="58"/>
      <c r="HUS33" s="58"/>
      <c r="HUT33" s="58"/>
      <c r="HUU33" s="58"/>
      <c r="HUV33" s="58"/>
      <c r="HUW33" s="58"/>
      <c r="HUX33" s="58"/>
      <c r="HUY33" s="58"/>
      <c r="HUZ33" s="58"/>
      <c r="HVA33" s="58"/>
      <c r="HVB33" s="58"/>
      <c r="HVC33" s="58"/>
      <c r="HVD33" s="58"/>
      <c r="HVE33" s="58"/>
      <c r="HVF33" s="58"/>
      <c r="HVG33" s="58"/>
      <c r="HVH33" s="58"/>
      <c r="HVI33" s="58"/>
      <c r="HVJ33" s="58"/>
      <c r="HVK33" s="58"/>
      <c r="HVL33" s="58"/>
      <c r="HVM33" s="58"/>
      <c r="HVN33" s="58"/>
      <c r="HVO33" s="58"/>
      <c r="HVP33" s="58"/>
      <c r="HVQ33" s="58"/>
      <c r="HVR33" s="58"/>
      <c r="HVS33" s="58"/>
      <c r="HVT33" s="58"/>
      <c r="HVU33" s="58"/>
      <c r="HVV33" s="58"/>
      <c r="HVW33" s="58"/>
      <c r="HVX33" s="58"/>
      <c r="HVY33" s="58"/>
      <c r="HVZ33" s="58"/>
      <c r="HWA33" s="58"/>
      <c r="HWB33" s="58"/>
      <c r="HWC33" s="58"/>
      <c r="HWD33" s="58"/>
      <c r="HWE33" s="58"/>
      <c r="HWF33" s="58"/>
      <c r="HWG33" s="58"/>
      <c r="HWH33" s="58"/>
      <c r="HWI33" s="58"/>
      <c r="HWJ33" s="58"/>
      <c r="HWK33" s="58"/>
      <c r="HWL33" s="58"/>
      <c r="HWM33" s="58"/>
      <c r="HWN33" s="58"/>
      <c r="HWO33" s="58"/>
      <c r="HWP33" s="58"/>
      <c r="HWQ33" s="58"/>
      <c r="HWR33" s="58"/>
      <c r="HWS33" s="58"/>
      <c r="HWT33" s="58"/>
      <c r="HWU33" s="58"/>
      <c r="HWV33" s="58"/>
      <c r="HWW33" s="58"/>
      <c r="HWX33" s="58"/>
      <c r="HWY33" s="58"/>
      <c r="HWZ33" s="58"/>
      <c r="HXA33" s="58"/>
      <c r="HXB33" s="58"/>
      <c r="HXC33" s="58"/>
      <c r="HXD33" s="58"/>
      <c r="HXE33" s="58"/>
      <c r="HXF33" s="58"/>
      <c r="HXG33" s="58"/>
      <c r="HXH33" s="58"/>
      <c r="HXI33" s="58"/>
      <c r="HXJ33" s="58"/>
      <c r="HXK33" s="58"/>
      <c r="HXL33" s="58"/>
      <c r="HXM33" s="58"/>
      <c r="HXN33" s="58"/>
      <c r="HXO33" s="58"/>
      <c r="HXP33" s="58"/>
      <c r="HXQ33" s="58"/>
      <c r="HXR33" s="58"/>
      <c r="HXS33" s="58"/>
      <c r="HXT33" s="58"/>
      <c r="HXU33" s="58"/>
      <c r="HXV33" s="58"/>
      <c r="HXW33" s="58"/>
      <c r="HXX33" s="58"/>
      <c r="HXY33" s="58"/>
      <c r="HXZ33" s="58"/>
      <c r="HYA33" s="58"/>
      <c r="HYB33" s="58"/>
      <c r="HYC33" s="58"/>
      <c r="HYD33" s="58"/>
      <c r="HYE33" s="58"/>
      <c r="HYF33" s="58"/>
      <c r="HYG33" s="58"/>
      <c r="HYH33" s="58"/>
      <c r="HYI33" s="58"/>
      <c r="HYJ33" s="58"/>
      <c r="HYK33" s="58"/>
      <c r="HYL33" s="58"/>
      <c r="HYM33" s="58"/>
      <c r="HYN33" s="58"/>
      <c r="HYO33" s="58"/>
      <c r="HYP33" s="58"/>
      <c r="HYQ33" s="58"/>
      <c r="HYR33" s="58"/>
      <c r="HYS33" s="58"/>
      <c r="HYT33" s="58"/>
      <c r="HYU33" s="58"/>
      <c r="HYV33" s="58"/>
      <c r="HYW33" s="58"/>
      <c r="HYX33" s="58"/>
      <c r="HYY33" s="58"/>
      <c r="HYZ33" s="58"/>
      <c r="HZA33" s="58"/>
      <c r="HZB33" s="58"/>
      <c r="HZC33" s="58"/>
      <c r="HZD33" s="58"/>
      <c r="HZE33" s="58"/>
      <c r="HZF33" s="58"/>
      <c r="HZG33" s="58"/>
      <c r="HZH33" s="58"/>
      <c r="HZI33" s="58"/>
      <c r="HZJ33" s="58"/>
      <c r="HZK33" s="58"/>
      <c r="HZL33" s="58"/>
      <c r="HZM33" s="58"/>
      <c r="HZN33" s="58"/>
      <c r="HZO33" s="58"/>
      <c r="HZP33" s="58"/>
      <c r="HZQ33" s="58"/>
      <c r="HZR33" s="58"/>
      <c r="HZS33" s="58"/>
      <c r="HZT33" s="58"/>
      <c r="HZU33" s="58"/>
      <c r="HZV33" s="58"/>
      <c r="HZW33" s="58"/>
      <c r="HZX33" s="58"/>
      <c r="HZY33" s="58"/>
      <c r="HZZ33" s="58"/>
      <c r="IAA33" s="58"/>
      <c r="IAB33" s="58"/>
      <c r="IAC33" s="58"/>
      <c r="IAD33" s="58"/>
      <c r="IAE33" s="58"/>
      <c r="IAF33" s="58"/>
      <c r="IAG33" s="58"/>
      <c r="IAH33" s="58"/>
      <c r="IAI33" s="58"/>
      <c r="IAJ33" s="58"/>
      <c r="IAK33" s="58"/>
      <c r="IAL33" s="58"/>
      <c r="IAM33" s="58"/>
      <c r="IAN33" s="58"/>
      <c r="IAO33" s="58"/>
      <c r="IAP33" s="58"/>
      <c r="IAQ33" s="58"/>
      <c r="IAR33" s="58"/>
      <c r="IAS33" s="58"/>
      <c r="IAT33" s="58"/>
      <c r="IAU33" s="58"/>
      <c r="IAV33" s="58"/>
      <c r="IAW33" s="58"/>
      <c r="IAX33" s="58"/>
      <c r="IAY33" s="58"/>
      <c r="IAZ33" s="58"/>
      <c r="IBA33" s="58"/>
      <c r="IBB33" s="58"/>
      <c r="IBC33" s="58"/>
      <c r="IBD33" s="58"/>
      <c r="IBE33" s="58"/>
      <c r="IBF33" s="58"/>
      <c r="IBG33" s="58"/>
      <c r="IBH33" s="58"/>
      <c r="IBI33" s="58"/>
      <c r="IBJ33" s="58"/>
      <c r="IBK33" s="58"/>
      <c r="IBL33" s="58"/>
      <c r="IBM33" s="58"/>
      <c r="IBN33" s="58"/>
      <c r="IBO33" s="58"/>
      <c r="IBP33" s="58"/>
      <c r="IBQ33" s="58"/>
      <c r="IBR33" s="58"/>
      <c r="IBS33" s="58"/>
      <c r="IBT33" s="58"/>
      <c r="IBU33" s="58"/>
      <c r="IBV33" s="58"/>
      <c r="IBW33" s="58"/>
      <c r="IBX33" s="58"/>
      <c r="IBY33" s="58"/>
      <c r="IBZ33" s="58"/>
      <c r="ICA33" s="58"/>
      <c r="ICB33" s="58"/>
      <c r="ICC33" s="58"/>
      <c r="ICD33" s="58"/>
      <c r="ICE33" s="58"/>
      <c r="ICF33" s="58"/>
      <c r="ICG33" s="58"/>
      <c r="ICH33" s="58"/>
      <c r="ICI33" s="58"/>
      <c r="ICJ33" s="58"/>
      <c r="ICK33" s="58"/>
      <c r="ICL33" s="58"/>
      <c r="ICM33" s="58"/>
      <c r="ICN33" s="58"/>
      <c r="ICO33" s="58"/>
      <c r="ICP33" s="58"/>
      <c r="ICQ33" s="58"/>
      <c r="ICR33" s="58"/>
      <c r="ICS33" s="58"/>
      <c r="ICT33" s="58"/>
      <c r="ICU33" s="58"/>
      <c r="ICV33" s="58"/>
      <c r="ICW33" s="58"/>
      <c r="ICX33" s="58"/>
      <c r="ICY33" s="58"/>
      <c r="ICZ33" s="58"/>
      <c r="IDA33" s="58"/>
      <c r="IDB33" s="58"/>
      <c r="IDC33" s="58"/>
      <c r="IDD33" s="58"/>
      <c r="IDE33" s="58"/>
      <c r="IDF33" s="58"/>
      <c r="IDG33" s="58"/>
      <c r="IDH33" s="58"/>
      <c r="IDI33" s="58"/>
      <c r="IDJ33" s="58"/>
      <c r="IDK33" s="58"/>
      <c r="IDL33" s="58"/>
      <c r="IDM33" s="58"/>
      <c r="IDN33" s="58"/>
      <c r="IDO33" s="58"/>
      <c r="IDP33" s="58"/>
      <c r="IDQ33" s="58"/>
      <c r="IDR33" s="58"/>
      <c r="IDS33" s="58"/>
      <c r="IDT33" s="58"/>
      <c r="IDU33" s="58"/>
      <c r="IDV33" s="58"/>
      <c r="IDW33" s="58"/>
      <c r="IDX33" s="58"/>
      <c r="IDY33" s="58"/>
      <c r="IDZ33" s="58"/>
      <c r="IEA33" s="58"/>
      <c r="IEB33" s="58"/>
      <c r="IEC33" s="58"/>
      <c r="IED33" s="58"/>
      <c r="IEE33" s="58"/>
      <c r="IEF33" s="58"/>
      <c r="IEG33" s="58"/>
      <c r="IEH33" s="58"/>
      <c r="IEI33" s="58"/>
      <c r="IEJ33" s="58"/>
      <c r="IEK33" s="58"/>
      <c r="IEL33" s="58"/>
      <c r="IEM33" s="58"/>
      <c r="IEN33" s="58"/>
      <c r="IEO33" s="58"/>
      <c r="IEP33" s="58"/>
      <c r="IEQ33" s="58"/>
      <c r="IER33" s="58"/>
      <c r="IES33" s="58"/>
      <c r="IET33" s="58"/>
      <c r="IEU33" s="58"/>
      <c r="IEV33" s="58"/>
      <c r="IEW33" s="58"/>
      <c r="IEX33" s="58"/>
      <c r="IEY33" s="58"/>
      <c r="IEZ33" s="58"/>
      <c r="IFA33" s="58"/>
      <c r="IFB33" s="58"/>
      <c r="IFC33" s="58"/>
      <c r="IFD33" s="58"/>
      <c r="IFE33" s="58"/>
      <c r="IFF33" s="58"/>
      <c r="IFG33" s="58"/>
      <c r="IFH33" s="58"/>
      <c r="IFI33" s="58"/>
      <c r="IFJ33" s="58"/>
      <c r="IFK33" s="58"/>
      <c r="IFL33" s="58"/>
      <c r="IFM33" s="58"/>
      <c r="IFN33" s="58"/>
      <c r="IFO33" s="58"/>
      <c r="IFP33" s="58"/>
      <c r="IFQ33" s="58"/>
      <c r="IFR33" s="58"/>
      <c r="IFS33" s="58"/>
      <c r="IFT33" s="58"/>
      <c r="IFU33" s="58"/>
      <c r="IFV33" s="58"/>
      <c r="IFW33" s="58"/>
      <c r="IFX33" s="58"/>
      <c r="IFY33" s="58"/>
      <c r="IFZ33" s="58"/>
      <c r="IGA33" s="58"/>
      <c r="IGB33" s="58"/>
      <c r="IGC33" s="58"/>
      <c r="IGD33" s="58"/>
      <c r="IGE33" s="58"/>
      <c r="IGF33" s="58"/>
      <c r="IGG33" s="58"/>
      <c r="IGH33" s="58"/>
      <c r="IGI33" s="58"/>
      <c r="IGJ33" s="58"/>
      <c r="IGK33" s="58"/>
      <c r="IGL33" s="58"/>
      <c r="IGM33" s="58"/>
      <c r="IGN33" s="58"/>
      <c r="IGO33" s="58"/>
      <c r="IGP33" s="58"/>
      <c r="IGQ33" s="58"/>
      <c r="IGR33" s="58"/>
      <c r="IGS33" s="58"/>
      <c r="IGT33" s="58"/>
      <c r="IGU33" s="58"/>
      <c r="IGV33" s="58"/>
      <c r="IGW33" s="58"/>
      <c r="IGX33" s="58"/>
      <c r="IGY33" s="58"/>
      <c r="IGZ33" s="58"/>
      <c r="IHA33" s="58"/>
      <c r="IHB33" s="58"/>
      <c r="IHC33" s="58"/>
      <c r="IHD33" s="58"/>
      <c r="IHE33" s="58"/>
      <c r="IHF33" s="58"/>
      <c r="IHG33" s="58"/>
      <c r="IHH33" s="58"/>
      <c r="IHI33" s="58"/>
      <c r="IHJ33" s="58"/>
      <c r="IHK33" s="58"/>
      <c r="IHL33" s="58"/>
      <c r="IHM33" s="58"/>
      <c r="IHN33" s="58"/>
      <c r="IHO33" s="58"/>
      <c r="IHP33" s="58"/>
      <c r="IHQ33" s="58"/>
      <c r="IHR33" s="58"/>
      <c r="IHS33" s="58"/>
      <c r="IHT33" s="58"/>
      <c r="IHU33" s="58"/>
      <c r="IHV33" s="58"/>
      <c r="IHW33" s="58"/>
      <c r="IHX33" s="58"/>
      <c r="IHY33" s="58"/>
      <c r="IHZ33" s="58"/>
      <c r="IIA33" s="58"/>
      <c r="IIB33" s="58"/>
      <c r="IIC33" s="58"/>
      <c r="IID33" s="58"/>
      <c r="IIE33" s="58"/>
      <c r="IIF33" s="58"/>
      <c r="IIG33" s="58"/>
      <c r="IIH33" s="58"/>
      <c r="III33" s="58"/>
      <c r="IIJ33" s="58"/>
      <c r="IIK33" s="58"/>
      <c r="IIL33" s="58"/>
      <c r="IIM33" s="58"/>
      <c r="IIN33" s="58"/>
      <c r="IIO33" s="58"/>
      <c r="IIP33" s="58"/>
      <c r="IIQ33" s="58"/>
      <c r="IIR33" s="58"/>
      <c r="IIS33" s="58"/>
      <c r="IIT33" s="58"/>
      <c r="IIU33" s="58"/>
      <c r="IIV33" s="58"/>
      <c r="IIW33" s="58"/>
      <c r="IIX33" s="58"/>
      <c r="IIY33" s="58"/>
      <c r="IIZ33" s="58"/>
      <c r="IJA33" s="58"/>
      <c r="IJB33" s="58"/>
      <c r="IJC33" s="58"/>
      <c r="IJD33" s="58"/>
      <c r="IJE33" s="58"/>
      <c r="IJF33" s="58"/>
      <c r="IJG33" s="58"/>
      <c r="IJH33" s="58"/>
      <c r="IJI33" s="58"/>
      <c r="IJJ33" s="58"/>
      <c r="IJK33" s="58"/>
      <c r="IJL33" s="58"/>
      <c r="IJM33" s="58"/>
      <c r="IJN33" s="58"/>
      <c r="IJO33" s="58"/>
      <c r="IJP33" s="58"/>
      <c r="IJQ33" s="58"/>
      <c r="IJR33" s="58"/>
      <c r="IJS33" s="58"/>
      <c r="IJT33" s="58"/>
      <c r="IJU33" s="58"/>
      <c r="IJV33" s="58"/>
      <c r="IJW33" s="58"/>
      <c r="IJX33" s="58"/>
      <c r="IJY33" s="58"/>
      <c r="IJZ33" s="58"/>
      <c r="IKA33" s="58"/>
      <c r="IKB33" s="58"/>
      <c r="IKC33" s="58"/>
      <c r="IKD33" s="58"/>
      <c r="IKE33" s="58"/>
      <c r="IKF33" s="58"/>
      <c r="IKG33" s="58"/>
      <c r="IKH33" s="58"/>
      <c r="IKI33" s="58"/>
      <c r="IKJ33" s="58"/>
      <c r="IKK33" s="58"/>
      <c r="IKL33" s="58"/>
      <c r="IKM33" s="58"/>
      <c r="IKN33" s="58"/>
      <c r="IKO33" s="58"/>
      <c r="IKP33" s="58"/>
      <c r="IKQ33" s="58"/>
      <c r="IKR33" s="58"/>
      <c r="IKS33" s="58"/>
      <c r="IKT33" s="58"/>
      <c r="IKU33" s="58"/>
      <c r="IKV33" s="58"/>
      <c r="IKW33" s="58"/>
      <c r="IKX33" s="58"/>
      <c r="IKY33" s="58"/>
      <c r="IKZ33" s="58"/>
      <c r="ILA33" s="58"/>
      <c r="ILB33" s="58"/>
      <c r="ILC33" s="58"/>
      <c r="ILD33" s="58"/>
      <c r="ILE33" s="58"/>
      <c r="ILF33" s="58"/>
      <c r="ILG33" s="58"/>
      <c r="ILH33" s="58"/>
      <c r="ILI33" s="58"/>
      <c r="ILJ33" s="58"/>
      <c r="ILK33" s="58"/>
      <c r="ILL33" s="58"/>
      <c r="ILM33" s="58"/>
      <c r="ILN33" s="58"/>
      <c r="ILO33" s="58"/>
      <c r="ILP33" s="58"/>
      <c r="ILQ33" s="58"/>
      <c r="ILR33" s="58"/>
      <c r="ILS33" s="58"/>
      <c r="ILT33" s="58"/>
      <c r="ILU33" s="58"/>
      <c r="ILV33" s="58"/>
      <c r="ILW33" s="58"/>
      <c r="ILX33" s="58"/>
      <c r="ILY33" s="58"/>
      <c r="ILZ33" s="58"/>
      <c r="IMA33" s="58"/>
      <c r="IMB33" s="58"/>
      <c r="IMC33" s="58"/>
      <c r="IMD33" s="58"/>
      <c r="IME33" s="58"/>
      <c r="IMF33" s="58"/>
      <c r="IMG33" s="58"/>
      <c r="IMH33" s="58"/>
      <c r="IMI33" s="58"/>
      <c r="IMJ33" s="58"/>
      <c r="IMK33" s="58"/>
      <c r="IML33" s="58"/>
      <c r="IMM33" s="58"/>
      <c r="IMN33" s="58"/>
      <c r="IMO33" s="58"/>
      <c r="IMP33" s="58"/>
      <c r="IMQ33" s="58"/>
      <c r="IMR33" s="58"/>
      <c r="IMS33" s="58"/>
      <c r="IMT33" s="58"/>
      <c r="IMU33" s="58"/>
      <c r="IMV33" s="58"/>
      <c r="IMW33" s="58"/>
      <c r="IMX33" s="58"/>
      <c r="IMY33" s="58"/>
      <c r="IMZ33" s="58"/>
      <c r="INA33" s="58"/>
      <c r="INB33" s="58"/>
      <c r="INC33" s="58"/>
      <c r="IND33" s="58"/>
      <c r="INE33" s="58"/>
      <c r="INF33" s="58"/>
      <c r="ING33" s="58"/>
      <c r="INH33" s="58"/>
      <c r="INI33" s="58"/>
      <c r="INJ33" s="58"/>
      <c r="INK33" s="58"/>
      <c r="INL33" s="58"/>
      <c r="INM33" s="58"/>
      <c r="INN33" s="58"/>
      <c r="INO33" s="58"/>
      <c r="INP33" s="58"/>
      <c r="INQ33" s="58"/>
      <c r="INR33" s="58"/>
      <c r="INS33" s="58"/>
      <c r="INT33" s="58"/>
      <c r="INU33" s="58"/>
      <c r="INV33" s="58"/>
      <c r="INW33" s="58"/>
      <c r="INX33" s="58"/>
      <c r="INY33" s="58"/>
      <c r="INZ33" s="58"/>
      <c r="IOA33" s="58"/>
      <c r="IOB33" s="58"/>
      <c r="IOC33" s="58"/>
      <c r="IOD33" s="58"/>
      <c r="IOE33" s="58"/>
      <c r="IOF33" s="58"/>
      <c r="IOG33" s="58"/>
      <c r="IOH33" s="58"/>
      <c r="IOI33" s="58"/>
      <c r="IOJ33" s="58"/>
      <c r="IOK33" s="58"/>
      <c r="IOL33" s="58"/>
      <c r="IOM33" s="58"/>
      <c r="ION33" s="58"/>
      <c r="IOO33" s="58"/>
      <c r="IOP33" s="58"/>
      <c r="IOQ33" s="58"/>
      <c r="IOR33" s="58"/>
      <c r="IOS33" s="58"/>
      <c r="IOT33" s="58"/>
      <c r="IOU33" s="58"/>
      <c r="IOV33" s="58"/>
      <c r="IOW33" s="58"/>
      <c r="IOX33" s="58"/>
      <c r="IOY33" s="58"/>
      <c r="IOZ33" s="58"/>
      <c r="IPA33" s="58"/>
      <c r="IPB33" s="58"/>
      <c r="IPC33" s="58"/>
      <c r="IPD33" s="58"/>
      <c r="IPE33" s="58"/>
      <c r="IPF33" s="58"/>
      <c r="IPG33" s="58"/>
      <c r="IPH33" s="58"/>
      <c r="IPI33" s="58"/>
      <c r="IPJ33" s="58"/>
      <c r="IPK33" s="58"/>
      <c r="IPL33" s="58"/>
      <c r="IPM33" s="58"/>
      <c r="IPN33" s="58"/>
      <c r="IPO33" s="58"/>
      <c r="IPP33" s="58"/>
      <c r="IPQ33" s="58"/>
      <c r="IPR33" s="58"/>
      <c r="IPS33" s="58"/>
      <c r="IPT33" s="58"/>
      <c r="IPU33" s="58"/>
      <c r="IPV33" s="58"/>
      <c r="IPW33" s="58"/>
      <c r="IPX33" s="58"/>
      <c r="IPY33" s="58"/>
      <c r="IPZ33" s="58"/>
      <c r="IQA33" s="58"/>
      <c r="IQB33" s="58"/>
      <c r="IQC33" s="58"/>
      <c r="IQD33" s="58"/>
      <c r="IQE33" s="58"/>
      <c r="IQF33" s="58"/>
      <c r="IQG33" s="58"/>
      <c r="IQH33" s="58"/>
      <c r="IQI33" s="58"/>
      <c r="IQJ33" s="58"/>
      <c r="IQK33" s="58"/>
      <c r="IQL33" s="58"/>
      <c r="IQM33" s="58"/>
      <c r="IQN33" s="58"/>
      <c r="IQO33" s="58"/>
      <c r="IQP33" s="58"/>
      <c r="IQQ33" s="58"/>
      <c r="IQR33" s="58"/>
      <c r="IQS33" s="58"/>
      <c r="IQT33" s="58"/>
      <c r="IQU33" s="58"/>
      <c r="IQV33" s="58"/>
      <c r="IQW33" s="58"/>
      <c r="IQX33" s="58"/>
      <c r="IQY33" s="58"/>
      <c r="IQZ33" s="58"/>
      <c r="IRA33" s="58"/>
      <c r="IRB33" s="58"/>
      <c r="IRC33" s="58"/>
      <c r="IRD33" s="58"/>
      <c r="IRE33" s="58"/>
      <c r="IRF33" s="58"/>
      <c r="IRG33" s="58"/>
      <c r="IRH33" s="58"/>
      <c r="IRI33" s="58"/>
      <c r="IRJ33" s="58"/>
      <c r="IRK33" s="58"/>
      <c r="IRL33" s="58"/>
      <c r="IRM33" s="58"/>
      <c r="IRN33" s="58"/>
      <c r="IRO33" s="58"/>
      <c r="IRP33" s="58"/>
      <c r="IRQ33" s="58"/>
      <c r="IRR33" s="58"/>
      <c r="IRS33" s="58"/>
      <c r="IRT33" s="58"/>
      <c r="IRU33" s="58"/>
      <c r="IRV33" s="58"/>
      <c r="IRW33" s="58"/>
      <c r="IRX33" s="58"/>
      <c r="IRY33" s="58"/>
      <c r="IRZ33" s="58"/>
      <c r="ISA33" s="58"/>
      <c r="ISB33" s="58"/>
      <c r="ISC33" s="58"/>
      <c r="ISD33" s="58"/>
      <c r="ISE33" s="58"/>
      <c r="ISF33" s="58"/>
      <c r="ISG33" s="58"/>
      <c r="ISH33" s="58"/>
      <c r="ISI33" s="58"/>
      <c r="ISJ33" s="58"/>
      <c r="ISK33" s="58"/>
      <c r="ISL33" s="58"/>
      <c r="ISM33" s="58"/>
      <c r="ISN33" s="58"/>
      <c r="ISO33" s="58"/>
      <c r="ISP33" s="58"/>
      <c r="ISQ33" s="58"/>
      <c r="ISR33" s="58"/>
      <c r="ISS33" s="58"/>
      <c r="IST33" s="58"/>
      <c r="ISU33" s="58"/>
      <c r="ISV33" s="58"/>
      <c r="ISW33" s="58"/>
      <c r="ISX33" s="58"/>
      <c r="ISY33" s="58"/>
      <c r="ISZ33" s="58"/>
      <c r="ITA33" s="58"/>
      <c r="ITB33" s="58"/>
      <c r="ITC33" s="58"/>
      <c r="ITD33" s="58"/>
      <c r="ITE33" s="58"/>
      <c r="ITF33" s="58"/>
      <c r="ITG33" s="58"/>
      <c r="ITH33" s="58"/>
      <c r="ITI33" s="58"/>
      <c r="ITJ33" s="58"/>
      <c r="ITK33" s="58"/>
      <c r="ITL33" s="58"/>
      <c r="ITM33" s="58"/>
      <c r="ITN33" s="58"/>
      <c r="ITO33" s="58"/>
      <c r="ITP33" s="58"/>
      <c r="ITQ33" s="58"/>
      <c r="ITR33" s="58"/>
      <c r="ITS33" s="58"/>
      <c r="ITT33" s="58"/>
      <c r="ITU33" s="58"/>
      <c r="ITV33" s="58"/>
      <c r="ITW33" s="58"/>
      <c r="ITX33" s="58"/>
      <c r="ITY33" s="58"/>
      <c r="ITZ33" s="58"/>
      <c r="IUA33" s="58"/>
      <c r="IUB33" s="58"/>
      <c r="IUC33" s="58"/>
      <c r="IUD33" s="58"/>
      <c r="IUE33" s="58"/>
      <c r="IUF33" s="58"/>
      <c r="IUG33" s="58"/>
      <c r="IUH33" s="58"/>
      <c r="IUI33" s="58"/>
      <c r="IUJ33" s="58"/>
      <c r="IUK33" s="58"/>
      <c r="IUL33" s="58"/>
      <c r="IUM33" s="58"/>
      <c r="IUN33" s="58"/>
      <c r="IUO33" s="58"/>
      <c r="IUP33" s="58"/>
      <c r="IUQ33" s="58"/>
      <c r="IUR33" s="58"/>
      <c r="IUS33" s="58"/>
      <c r="IUT33" s="58"/>
      <c r="IUU33" s="58"/>
      <c r="IUV33" s="58"/>
      <c r="IUW33" s="58"/>
      <c r="IUX33" s="58"/>
      <c r="IUY33" s="58"/>
      <c r="IUZ33" s="58"/>
      <c r="IVA33" s="58"/>
      <c r="IVB33" s="58"/>
      <c r="IVC33" s="58"/>
      <c r="IVD33" s="58"/>
      <c r="IVE33" s="58"/>
      <c r="IVF33" s="58"/>
      <c r="IVG33" s="58"/>
      <c r="IVH33" s="58"/>
      <c r="IVI33" s="58"/>
      <c r="IVJ33" s="58"/>
      <c r="IVK33" s="58"/>
      <c r="IVL33" s="58"/>
      <c r="IVM33" s="58"/>
      <c r="IVN33" s="58"/>
      <c r="IVO33" s="58"/>
      <c r="IVP33" s="58"/>
      <c r="IVQ33" s="58"/>
      <c r="IVR33" s="58"/>
      <c r="IVS33" s="58"/>
      <c r="IVT33" s="58"/>
      <c r="IVU33" s="58"/>
      <c r="IVV33" s="58"/>
      <c r="IVW33" s="58"/>
      <c r="IVX33" s="58"/>
      <c r="IVY33" s="58"/>
      <c r="IVZ33" s="58"/>
      <c r="IWA33" s="58"/>
      <c r="IWB33" s="58"/>
      <c r="IWC33" s="58"/>
      <c r="IWD33" s="58"/>
      <c r="IWE33" s="58"/>
      <c r="IWF33" s="58"/>
      <c r="IWG33" s="58"/>
      <c r="IWH33" s="58"/>
      <c r="IWI33" s="58"/>
      <c r="IWJ33" s="58"/>
      <c r="IWK33" s="58"/>
      <c r="IWL33" s="58"/>
      <c r="IWM33" s="58"/>
      <c r="IWN33" s="58"/>
      <c r="IWO33" s="58"/>
      <c r="IWP33" s="58"/>
      <c r="IWQ33" s="58"/>
      <c r="IWR33" s="58"/>
      <c r="IWS33" s="58"/>
      <c r="IWT33" s="58"/>
      <c r="IWU33" s="58"/>
      <c r="IWV33" s="58"/>
      <c r="IWW33" s="58"/>
      <c r="IWX33" s="58"/>
      <c r="IWY33" s="58"/>
      <c r="IWZ33" s="58"/>
      <c r="IXA33" s="58"/>
      <c r="IXB33" s="58"/>
      <c r="IXC33" s="58"/>
      <c r="IXD33" s="58"/>
      <c r="IXE33" s="58"/>
      <c r="IXF33" s="58"/>
      <c r="IXG33" s="58"/>
      <c r="IXH33" s="58"/>
      <c r="IXI33" s="58"/>
      <c r="IXJ33" s="58"/>
      <c r="IXK33" s="58"/>
      <c r="IXL33" s="58"/>
      <c r="IXM33" s="58"/>
      <c r="IXN33" s="58"/>
      <c r="IXO33" s="58"/>
      <c r="IXP33" s="58"/>
      <c r="IXQ33" s="58"/>
      <c r="IXR33" s="58"/>
      <c r="IXS33" s="58"/>
      <c r="IXT33" s="58"/>
      <c r="IXU33" s="58"/>
      <c r="IXV33" s="58"/>
      <c r="IXW33" s="58"/>
      <c r="IXX33" s="58"/>
      <c r="IXY33" s="58"/>
      <c r="IXZ33" s="58"/>
      <c r="IYA33" s="58"/>
      <c r="IYB33" s="58"/>
      <c r="IYC33" s="58"/>
      <c r="IYD33" s="58"/>
      <c r="IYE33" s="58"/>
      <c r="IYF33" s="58"/>
      <c r="IYG33" s="58"/>
      <c r="IYH33" s="58"/>
      <c r="IYI33" s="58"/>
      <c r="IYJ33" s="58"/>
      <c r="IYK33" s="58"/>
      <c r="IYL33" s="58"/>
      <c r="IYM33" s="58"/>
      <c r="IYN33" s="58"/>
      <c r="IYO33" s="58"/>
      <c r="IYP33" s="58"/>
      <c r="IYQ33" s="58"/>
      <c r="IYR33" s="58"/>
      <c r="IYS33" s="58"/>
      <c r="IYT33" s="58"/>
      <c r="IYU33" s="58"/>
      <c r="IYV33" s="58"/>
      <c r="IYW33" s="58"/>
      <c r="IYX33" s="58"/>
      <c r="IYY33" s="58"/>
      <c r="IYZ33" s="58"/>
      <c r="IZA33" s="58"/>
      <c r="IZB33" s="58"/>
      <c r="IZC33" s="58"/>
      <c r="IZD33" s="58"/>
      <c r="IZE33" s="58"/>
      <c r="IZF33" s="58"/>
      <c r="IZG33" s="58"/>
      <c r="IZH33" s="58"/>
      <c r="IZI33" s="58"/>
      <c r="IZJ33" s="58"/>
      <c r="IZK33" s="58"/>
      <c r="IZL33" s="58"/>
      <c r="IZM33" s="58"/>
      <c r="IZN33" s="58"/>
      <c r="IZO33" s="58"/>
      <c r="IZP33" s="58"/>
      <c r="IZQ33" s="58"/>
      <c r="IZR33" s="58"/>
      <c r="IZS33" s="58"/>
      <c r="IZT33" s="58"/>
      <c r="IZU33" s="58"/>
      <c r="IZV33" s="58"/>
      <c r="IZW33" s="58"/>
      <c r="IZX33" s="58"/>
      <c r="IZY33" s="58"/>
      <c r="IZZ33" s="58"/>
      <c r="JAA33" s="58"/>
      <c r="JAB33" s="58"/>
      <c r="JAC33" s="58"/>
      <c r="JAD33" s="58"/>
      <c r="JAE33" s="58"/>
      <c r="JAF33" s="58"/>
      <c r="JAG33" s="58"/>
      <c r="JAH33" s="58"/>
      <c r="JAI33" s="58"/>
      <c r="JAJ33" s="58"/>
      <c r="JAK33" s="58"/>
      <c r="JAL33" s="58"/>
      <c r="JAM33" s="58"/>
      <c r="JAN33" s="58"/>
      <c r="JAO33" s="58"/>
      <c r="JAP33" s="58"/>
      <c r="JAQ33" s="58"/>
      <c r="JAR33" s="58"/>
      <c r="JAS33" s="58"/>
      <c r="JAT33" s="58"/>
      <c r="JAU33" s="58"/>
      <c r="JAV33" s="58"/>
      <c r="JAW33" s="58"/>
      <c r="JAX33" s="58"/>
      <c r="JAY33" s="58"/>
      <c r="JAZ33" s="58"/>
      <c r="JBA33" s="58"/>
      <c r="JBB33" s="58"/>
      <c r="JBC33" s="58"/>
      <c r="JBD33" s="58"/>
      <c r="JBE33" s="58"/>
      <c r="JBF33" s="58"/>
      <c r="JBG33" s="58"/>
      <c r="JBH33" s="58"/>
      <c r="JBI33" s="58"/>
      <c r="JBJ33" s="58"/>
      <c r="JBK33" s="58"/>
      <c r="JBL33" s="58"/>
      <c r="JBM33" s="58"/>
      <c r="JBN33" s="58"/>
      <c r="JBO33" s="58"/>
      <c r="JBP33" s="58"/>
      <c r="JBQ33" s="58"/>
      <c r="JBR33" s="58"/>
      <c r="JBS33" s="58"/>
      <c r="JBT33" s="58"/>
      <c r="JBU33" s="58"/>
      <c r="JBV33" s="58"/>
      <c r="JBW33" s="58"/>
      <c r="JBX33" s="58"/>
      <c r="JBY33" s="58"/>
      <c r="JBZ33" s="58"/>
      <c r="JCA33" s="58"/>
      <c r="JCB33" s="58"/>
      <c r="JCC33" s="58"/>
      <c r="JCD33" s="58"/>
      <c r="JCE33" s="58"/>
      <c r="JCF33" s="58"/>
      <c r="JCG33" s="58"/>
      <c r="JCH33" s="58"/>
      <c r="JCI33" s="58"/>
      <c r="JCJ33" s="58"/>
      <c r="JCK33" s="58"/>
      <c r="JCL33" s="58"/>
      <c r="JCM33" s="58"/>
      <c r="JCN33" s="58"/>
      <c r="JCO33" s="58"/>
      <c r="JCP33" s="58"/>
      <c r="JCQ33" s="58"/>
      <c r="JCR33" s="58"/>
      <c r="JCS33" s="58"/>
      <c r="JCT33" s="58"/>
      <c r="JCU33" s="58"/>
      <c r="JCV33" s="58"/>
      <c r="JCW33" s="58"/>
      <c r="JCX33" s="58"/>
      <c r="JCY33" s="58"/>
      <c r="JCZ33" s="58"/>
      <c r="JDA33" s="58"/>
      <c r="JDB33" s="58"/>
      <c r="JDC33" s="58"/>
      <c r="JDD33" s="58"/>
      <c r="JDE33" s="58"/>
      <c r="JDF33" s="58"/>
      <c r="JDG33" s="58"/>
      <c r="JDH33" s="58"/>
      <c r="JDI33" s="58"/>
      <c r="JDJ33" s="58"/>
      <c r="JDK33" s="58"/>
      <c r="JDL33" s="58"/>
      <c r="JDM33" s="58"/>
      <c r="JDN33" s="58"/>
      <c r="JDO33" s="58"/>
      <c r="JDP33" s="58"/>
      <c r="JDQ33" s="58"/>
      <c r="JDR33" s="58"/>
      <c r="JDS33" s="58"/>
      <c r="JDT33" s="58"/>
      <c r="JDU33" s="58"/>
      <c r="JDV33" s="58"/>
      <c r="JDW33" s="58"/>
      <c r="JDX33" s="58"/>
      <c r="JDY33" s="58"/>
      <c r="JDZ33" s="58"/>
      <c r="JEA33" s="58"/>
      <c r="JEB33" s="58"/>
      <c r="JEC33" s="58"/>
      <c r="JED33" s="58"/>
      <c r="JEE33" s="58"/>
      <c r="JEF33" s="58"/>
      <c r="JEG33" s="58"/>
      <c r="JEH33" s="58"/>
      <c r="JEI33" s="58"/>
      <c r="JEJ33" s="58"/>
      <c r="JEK33" s="58"/>
      <c r="JEL33" s="58"/>
      <c r="JEM33" s="58"/>
      <c r="JEN33" s="58"/>
      <c r="JEO33" s="58"/>
      <c r="JEP33" s="58"/>
      <c r="JEQ33" s="58"/>
      <c r="JER33" s="58"/>
      <c r="JES33" s="58"/>
      <c r="JET33" s="58"/>
      <c r="JEU33" s="58"/>
      <c r="JEV33" s="58"/>
      <c r="JEW33" s="58"/>
      <c r="JEX33" s="58"/>
      <c r="JEY33" s="58"/>
      <c r="JEZ33" s="58"/>
      <c r="JFA33" s="58"/>
      <c r="JFB33" s="58"/>
      <c r="JFC33" s="58"/>
      <c r="JFD33" s="58"/>
      <c r="JFE33" s="58"/>
      <c r="JFF33" s="58"/>
      <c r="JFG33" s="58"/>
      <c r="JFH33" s="58"/>
      <c r="JFI33" s="58"/>
      <c r="JFJ33" s="58"/>
      <c r="JFK33" s="58"/>
      <c r="JFL33" s="58"/>
      <c r="JFM33" s="58"/>
      <c r="JFN33" s="58"/>
      <c r="JFO33" s="58"/>
      <c r="JFP33" s="58"/>
      <c r="JFQ33" s="58"/>
      <c r="JFR33" s="58"/>
      <c r="JFS33" s="58"/>
      <c r="JFT33" s="58"/>
      <c r="JFU33" s="58"/>
      <c r="JFV33" s="58"/>
      <c r="JFW33" s="58"/>
      <c r="JFX33" s="58"/>
      <c r="JFY33" s="58"/>
      <c r="JFZ33" s="58"/>
      <c r="JGA33" s="58"/>
      <c r="JGB33" s="58"/>
      <c r="JGC33" s="58"/>
      <c r="JGD33" s="58"/>
      <c r="JGE33" s="58"/>
      <c r="JGF33" s="58"/>
      <c r="JGG33" s="58"/>
      <c r="JGH33" s="58"/>
      <c r="JGI33" s="58"/>
      <c r="JGJ33" s="58"/>
      <c r="JGK33" s="58"/>
      <c r="JGL33" s="58"/>
      <c r="JGM33" s="58"/>
      <c r="JGN33" s="58"/>
      <c r="JGO33" s="58"/>
      <c r="JGP33" s="58"/>
      <c r="JGQ33" s="58"/>
      <c r="JGR33" s="58"/>
      <c r="JGS33" s="58"/>
      <c r="JGT33" s="58"/>
      <c r="JGU33" s="58"/>
      <c r="JGV33" s="58"/>
      <c r="JGW33" s="58"/>
      <c r="JGX33" s="58"/>
      <c r="JGY33" s="58"/>
      <c r="JGZ33" s="58"/>
      <c r="JHA33" s="58"/>
      <c r="JHB33" s="58"/>
      <c r="JHC33" s="58"/>
      <c r="JHD33" s="58"/>
      <c r="JHE33" s="58"/>
      <c r="JHF33" s="58"/>
      <c r="JHG33" s="58"/>
      <c r="JHH33" s="58"/>
      <c r="JHI33" s="58"/>
      <c r="JHJ33" s="58"/>
      <c r="JHK33" s="58"/>
      <c r="JHL33" s="58"/>
      <c r="JHM33" s="58"/>
      <c r="JHN33" s="58"/>
      <c r="JHO33" s="58"/>
      <c r="JHP33" s="58"/>
      <c r="JHQ33" s="58"/>
      <c r="JHR33" s="58"/>
      <c r="JHS33" s="58"/>
      <c r="JHT33" s="58"/>
      <c r="JHU33" s="58"/>
      <c r="JHV33" s="58"/>
      <c r="JHW33" s="58"/>
      <c r="JHX33" s="58"/>
      <c r="JHY33" s="58"/>
      <c r="JHZ33" s="58"/>
      <c r="JIA33" s="58"/>
      <c r="JIB33" s="58"/>
      <c r="JIC33" s="58"/>
      <c r="JID33" s="58"/>
      <c r="JIE33" s="58"/>
      <c r="JIF33" s="58"/>
      <c r="JIG33" s="58"/>
      <c r="JIH33" s="58"/>
      <c r="JII33" s="58"/>
      <c r="JIJ33" s="58"/>
      <c r="JIK33" s="58"/>
      <c r="JIL33" s="58"/>
      <c r="JIM33" s="58"/>
      <c r="JIN33" s="58"/>
      <c r="JIO33" s="58"/>
      <c r="JIP33" s="58"/>
      <c r="JIQ33" s="58"/>
      <c r="JIR33" s="58"/>
      <c r="JIS33" s="58"/>
      <c r="JIT33" s="58"/>
      <c r="JIU33" s="58"/>
      <c r="JIV33" s="58"/>
      <c r="JIW33" s="58"/>
      <c r="JIX33" s="58"/>
      <c r="JIY33" s="58"/>
      <c r="JIZ33" s="58"/>
      <c r="JJA33" s="58"/>
      <c r="JJB33" s="58"/>
      <c r="JJC33" s="58"/>
      <c r="JJD33" s="58"/>
      <c r="JJE33" s="58"/>
      <c r="JJF33" s="58"/>
      <c r="JJG33" s="58"/>
      <c r="JJH33" s="58"/>
      <c r="JJI33" s="58"/>
      <c r="JJJ33" s="58"/>
      <c r="JJK33" s="58"/>
      <c r="JJL33" s="58"/>
      <c r="JJM33" s="58"/>
      <c r="JJN33" s="58"/>
      <c r="JJO33" s="58"/>
      <c r="JJP33" s="58"/>
      <c r="JJQ33" s="58"/>
      <c r="JJR33" s="58"/>
      <c r="JJS33" s="58"/>
      <c r="JJT33" s="58"/>
      <c r="JJU33" s="58"/>
      <c r="JJV33" s="58"/>
      <c r="JJW33" s="58"/>
      <c r="JJX33" s="58"/>
      <c r="JJY33" s="58"/>
      <c r="JJZ33" s="58"/>
      <c r="JKA33" s="58"/>
      <c r="JKB33" s="58"/>
      <c r="JKC33" s="58"/>
      <c r="JKD33" s="58"/>
      <c r="JKE33" s="58"/>
      <c r="JKF33" s="58"/>
      <c r="JKG33" s="58"/>
      <c r="JKH33" s="58"/>
      <c r="JKI33" s="58"/>
      <c r="JKJ33" s="58"/>
      <c r="JKK33" s="58"/>
      <c r="JKL33" s="58"/>
      <c r="JKM33" s="58"/>
      <c r="JKN33" s="58"/>
      <c r="JKO33" s="58"/>
      <c r="JKP33" s="58"/>
      <c r="JKQ33" s="58"/>
      <c r="JKR33" s="58"/>
      <c r="JKS33" s="58"/>
      <c r="JKT33" s="58"/>
      <c r="JKU33" s="58"/>
      <c r="JKV33" s="58"/>
      <c r="JKW33" s="58"/>
      <c r="JKX33" s="58"/>
      <c r="JKY33" s="58"/>
      <c r="JKZ33" s="58"/>
      <c r="JLA33" s="58"/>
      <c r="JLB33" s="58"/>
      <c r="JLC33" s="58"/>
      <c r="JLD33" s="58"/>
      <c r="JLE33" s="58"/>
      <c r="JLF33" s="58"/>
      <c r="JLG33" s="58"/>
      <c r="JLH33" s="58"/>
      <c r="JLI33" s="58"/>
      <c r="JLJ33" s="58"/>
      <c r="JLK33" s="58"/>
      <c r="JLL33" s="58"/>
      <c r="JLM33" s="58"/>
      <c r="JLN33" s="58"/>
      <c r="JLO33" s="58"/>
      <c r="JLP33" s="58"/>
      <c r="JLQ33" s="58"/>
      <c r="JLR33" s="58"/>
      <c r="JLS33" s="58"/>
      <c r="JLT33" s="58"/>
      <c r="JLU33" s="58"/>
      <c r="JLV33" s="58"/>
      <c r="JLW33" s="58"/>
      <c r="JLX33" s="58"/>
      <c r="JLY33" s="58"/>
      <c r="JLZ33" s="58"/>
      <c r="JMA33" s="58"/>
      <c r="JMB33" s="58"/>
      <c r="JMC33" s="58"/>
      <c r="JMD33" s="58"/>
      <c r="JME33" s="58"/>
      <c r="JMF33" s="58"/>
      <c r="JMG33" s="58"/>
      <c r="JMH33" s="58"/>
      <c r="JMI33" s="58"/>
      <c r="JMJ33" s="58"/>
      <c r="JMK33" s="58"/>
      <c r="JML33" s="58"/>
      <c r="JMM33" s="58"/>
      <c r="JMN33" s="58"/>
      <c r="JMO33" s="58"/>
      <c r="JMP33" s="58"/>
      <c r="JMQ33" s="58"/>
      <c r="JMR33" s="58"/>
      <c r="JMS33" s="58"/>
      <c r="JMT33" s="58"/>
      <c r="JMU33" s="58"/>
      <c r="JMV33" s="58"/>
      <c r="JMW33" s="58"/>
      <c r="JMX33" s="58"/>
      <c r="JMY33" s="58"/>
      <c r="JMZ33" s="58"/>
      <c r="JNA33" s="58"/>
      <c r="JNB33" s="58"/>
      <c r="JNC33" s="58"/>
      <c r="JND33" s="58"/>
      <c r="JNE33" s="58"/>
      <c r="JNF33" s="58"/>
      <c r="JNG33" s="58"/>
      <c r="JNH33" s="58"/>
      <c r="JNI33" s="58"/>
      <c r="JNJ33" s="58"/>
      <c r="JNK33" s="58"/>
      <c r="JNL33" s="58"/>
      <c r="JNM33" s="58"/>
      <c r="JNN33" s="58"/>
      <c r="JNO33" s="58"/>
      <c r="JNP33" s="58"/>
      <c r="JNQ33" s="58"/>
      <c r="JNR33" s="58"/>
      <c r="JNS33" s="58"/>
      <c r="JNT33" s="58"/>
      <c r="JNU33" s="58"/>
      <c r="JNV33" s="58"/>
      <c r="JNW33" s="58"/>
      <c r="JNX33" s="58"/>
      <c r="JNY33" s="58"/>
      <c r="JNZ33" s="58"/>
      <c r="JOA33" s="58"/>
      <c r="JOB33" s="58"/>
      <c r="JOC33" s="58"/>
      <c r="JOD33" s="58"/>
      <c r="JOE33" s="58"/>
      <c r="JOF33" s="58"/>
      <c r="JOG33" s="58"/>
      <c r="JOH33" s="58"/>
      <c r="JOI33" s="58"/>
      <c r="JOJ33" s="58"/>
      <c r="JOK33" s="58"/>
      <c r="JOL33" s="58"/>
      <c r="JOM33" s="58"/>
      <c r="JON33" s="58"/>
      <c r="JOO33" s="58"/>
      <c r="JOP33" s="58"/>
      <c r="JOQ33" s="58"/>
      <c r="JOR33" s="58"/>
      <c r="JOS33" s="58"/>
      <c r="JOT33" s="58"/>
      <c r="JOU33" s="58"/>
      <c r="JOV33" s="58"/>
      <c r="JOW33" s="58"/>
      <c r="JOX33" s="58"/>
      <c r="JOY33" s="58"/>
      <c r="JOZ33" s="58"/>
      <c r="JPA33" s="58"/>
      <c r="JPB33" s="58"/>
      <c r="JPC33" s="58"/>
      <c r="JPD33" s="58"/>
      <c r="JPE33" s="58"/>
      <c r="JPF33" s="58"/>
      <c r="JPG33" s="58"/>
      <c r="JPH33" s="58"/>
      <c r="JPI33" s="58"/>
      <c r="JPJ33" s="58"/>
      <c r="JPK33" s="58"/>
      <c r="JPL33" s="58"/>
      <c r="JPM33" s="58"/>
      <c r="JPN33" s="58"/>
      <c r="JPO33" s="58"/>
      <c r="JPP33" s="58"/>
      <c r="JPQ33" s="58"/>
      <c r="JPR33" s="58"/>
      <c r="JPS33" s="58"/>
      <c r="JPT33" s="58"/>
      <c r="JPU33" s="58"/>
      <c r="JPV33" s="58"/>
      <c r="JPW33" s="58"/>
      <c r="JPX33" s="58"/>
      <c r="JPY33" s="58"/>
      <c r="JPZ33" s="58"/>
      <c r="JQA33" s="58"/>
      <c r="JQB33" s="58"/>
      <c r="JQC33" s="58"/>
      <c r="JQD33" s="58"/>
      <c r="JQE33" s="58"/>
      <c r="JQF33" s="58"/>
      <c r="JQG33" s="58"/>
      <c r="JQH33" s="58"/>
      <c r="JQI33" s="58"/>
      <c r="JQJ33" s="58"/>
      <c r="JQK33" s="58"/>
      <c r="JQL33" s="58"/>
      <c r="JQM33" s="58"/>
      <c r="JQN33" s="58"/>
      <c r="JQO33" s="58"/>
      <c r="JQP33" s="58"/>
      <c r="JQQ33" s="58"/>
      <c r="JQR33" s="58"/>
      <c r="JQS33" s="58"/>
      <c r="JQT33" s="58"/>
      <c r="JQU33" s="58"/>
      <c r="JQV33" s="58"/>
      <c r="JQW33" s="58"/>
      <c r="JQX33" s="58"/>
      <c r="JQY33" s="58"/>
      <c r="JQZ33" s="58"/>
      <c r="JRA33" s="58"/>
      <c r="JRB33" s="58"/>
      <c r="JRC33" s="58"/>
      <c r="JRD33" s="58"/>
      <c r="JRE33" s="58"/>
      <c r="JRF33" s="58"/>
      <c r="JRG33" s="58"/>
      <c r="JRH33" s="58"/>
      <c r="JRI33" s="58"/>
      <c r="JRJ33" s="58"/>
      <c r="JRK33" s="58"/>
      <c r="JRL33" s="58"/>
      <c r="JRM33" s="58"/>
      <c r="JRN33" s="58"/>
      <c r="JRO33" s="58"/>
      <c r="JRP33" s="58"/>
      <c r="JRQ33" s="58"/>
      <c r="JRR33" s="58"/>
      <c r="JRS33" s="58"/>
      <c r="JRT33" s="58"/>
      <c r="JRU33" s="58"/>
      <c r="JRV33" s="58"/>
      <c r="JRW33" s="58"/>
      <c r="JRX33" s="58"/>
      <c r="JRY33" s="58"/>
      <c r="JRZ33" s="58"/>
      <c r="JSA33" s="58"/>
      <c r="JSB33" s="58"/>
      <c r="JSC33" s="58"/>
      <c r="JSD33" s="58"/>
      <c r="JSE33" s="58"/>
      <c r="JSF33" s="58"/>
      <c r="JSG33" s="58"/>
      <c r="JSH33" s="58"/>
      <c r="JSI33" s="58"/>
      <c r="JSJ33" s="58"/>
      <c r="JSK33" s="58"/>
      <c r="JSL33" s="58"/>
      <c r="JSM33" s="58"/>
      <c r="JSN33" s="58"/>
      <c r="JSO33" s="58"/>
      <c r="JSP33" s="58"/>
      <c r="JSQ33" s="58"/>
      <c r="JSR33" s="58"/>
      <c r="JSS33" s="58"/>
      <c r="JST33" s="58"/>
      <c r="JSU33" s="58"/>
      <c r="JSV33" s="58"/>
      <c r="JSW33" s="58"/>
      <c r="JSX33" s="58"/>
      <c r="JSY33" s="58"/>
      <c r="JSZ33" s="58"/>
      <c r="JTA33" s="58"/>
      <c r="JTB33" s="58"/>
      <c r="JTC33" s="58"/>
      <c r="JTD33" s="58"/>
      <c r="JTE33" s="58"/>
      <c r="JTF33" s="58"/>
      <c r="JTG33" s="58"/>
      <c r="JTH33" s="58"/>
      <c r="JTI33" s="58"/>
      <c r="JTJ33" s="58"/>
      <c r="JTK33" s="58"/>
      <c r="JTL33" s="58"/>
      <c r="JTM33" s="58"/>
      <c r="JTN33" s="58"/>
      <c r="JTO33" s="58"/>
      <c r="JTP33" s="58"/>
      <c r="JTQ33" s="58"/>
      <c r="JTR33" s="58"/>
      <c r="JTS33" s="58"/>
      <c r="JTT33" s="58"/>
      <c r="JTU33" s="58"/>
      <c r="JTV33" s="58"/>
      <c r="JTW33" s="58"/>
      <c r="JTX33" s="58"/>
      <c r="JTY33" s="58"/>
      <c r="JTZ33" s="58"/>
      <c r="JUA33" s="58"/>
      <c r="JUB33" s="58"/>
      <c r="JUC33" s="58"/>
      <c r="JUD33" s="58"/>
      <c r="JUE33" s="58"/>
      <c r="JUF33" s="58"/>
      <c r="JUG33" s="58"/>
      <c r="JUH33" s="58"/>
      <c r="JUI33" s="58"/>
      <c r="JUJ33" s="58"/>
      <c r="JUK33" s="58"/>
      <c r="JUL33" s="58"/>
      <c r="JUM33" s="58"/>
      <c r="JUN33" s="58"/>
      <c r="JUO33" s="58"/>
      <c r="JUP33" s="58"/>
      <c r="JUQ33" s="58"/>
      <c r="JUR33" s="58"/>
      <c r="JUS33" s="58"/>
      <c r="JUT33" s="58"/>
      <c r="JUU33" s="58"/>
      <c r="JUV33" s="58"/>
      <c r="JUW33" s="58"/>
      <c r="JUX33" s="58"/>
      <c r="JUY33" s="58"/>
      <c r="JUZ33" s="58"/>
      <c r="JVA33" s="58"/>
      <c r="JVB33" s="58"/>
      <c r="JVC33" s="58"/>
      <c r="JVD33" s="58"/>
      <c r="JVE33" s="58"/>
      <c r="JVF33" s="58"/>
      <c r="JVG33" s="58"/>
      <c r="JVH33" s="58"/>
      <c r="JVI33" s="58"/>
      <c r="JVJ33" s="58"/>
      <c r="JVK33" s="58"/>
      <c r="JVL33" s="58"/>
      <c r="JVM33" s="58"/>
      <c r="JVN33" s="58"/>
      <c r="JVO33" s="58"/>
      <c r="JVP33" s="58"/>
      <c r="JVQ33" s="58"/>
      <c r="JVR33" s="58"/>
      <c r="JVS33" s="58"/>
      <c r="JVT33" s="58"/>
      <c r="JVU33" s="58"/>
      <c r="JVV33" s="58"/>
      <c r="JVW33" s="58"/>
      <c r="JVX33" s="58"/>
      <c r="JVY33" s="58"/>
      <c r="JVZ33" s="58"/>
      <c r="JWA33" s="58"/>
      <c r="JWB33" s="58"/>
      <c r="JWC33" s="58"/>
      <c r="JWD33" s="58"/>
      <c r="JWE33" s="58"/>
      <c r="JWF33" s="58"/>
      <c r="JWG33" s="58"/>
      <c r="JWH33" s="58"/>
      <c r="JWI33" s="58"/>
      <c r="JWJ33" s="58"/>
      <c r="JWK33" s="58"/>
      <c r="JWL33" s="58"/>
      <c r="JWM33" s="58"/>
      <c r="JWN33" s="58"/>
      <c r="JWO33" s="58"/>
      <c r="JWP33" s="58"/>
      <c r="JWQ33" s="58"/>
      <c r="JWR33" s="58"/>
      <c r="JWS33" s="58"/>
      <c r="JWT33" s="58"/>
      <c r="JWU33" s="58"/>
      <c r="JWV33" s="58"/>
      <c r="JWW33" s="58"/>
      <c r="JWX33" s="58"/>
      <c r="JWY33" s="58"/>
      <c r="JWZ33" s="58"/>
      <c r="JXA33" s="58"/>
      <c r="JXB33" s="58"/>
      <c r="JXC33" s="58"/>
      <c r="JXD33" s="58"/>
      <c r="JXE33" s="58"/>
      <c r="JXF33" s="58"/>
      <c r="JXG33" s="58"/>
      <c r="JXH33" s="58"/>
      <c r="JXI33" s="58"/>
      <c r="JXJ33" s="58"/>
      <c r="JXK33" s="58"/>
      <c r="JXL33" s="58"/>
      <c r="JXM33" s="58"/>
      <c r="JXN33" s="58"/>
      <c r="JXO33" s="58"/>
      <c r="JXP33" s="58"/>
      <c r="JXQ33" s="58"/>
      <c r="JXR33" s="58"/>
      <c r="JXS33" s="58"/>
      <c r="JXT33" s="58"/>
      <c r="JXU33" s="58"/>
      <c r="JXV33" s="58"/>
      <c r="JXW33" s="58"/>
      <c r="JXX33" s="58"/>
      <c r="JXY33" s="58"/>
      <c r="JXZ33" s="58"/>
      <c r="JYA33" s="58"/>
      <c r="JYB33" s="58"/>
      <c r="JYC33" s="58"/>
      <c r="JYD33" s="58"/>
      <c r="JYE33" s="58"/>
      <c r="JYF33" s="58"/>
      <c r="JYG33" s="58"/>
      <c r="JYH33" s="58"/>
      <c r="JYI33" s="58"/>
      <c r="JYJ33" s="58"/>
      <c r="JYK33" s="58"/>
      <c r="JYL33" s="58"/>
      <c r="JYM33" s="58"/>
      <c r="JYN33" s="58"/>
      <c r="JYO33" s="58"/>
      <c r="JYP33" s="58"/>
      <c r="JYQ33" s="58"/>
      <c r="JYR33" s="58"/>
      <c r="JYS33" s="58"/>
      <c r="JYT33" s="58"/>
      <c r="JYU33" s="58"/>
      <c r="JYV33" s="58"/>
      <c r="JYW33" s="58"/>
      <c r="JYX33" s="58"/>
      <c r="JYY33" s="58"/>
      <c r="JYZ33" s="58"/>
      <c r="JZA33" s="58"/>
      <c r="JZB33" s="58"/>
      <c r="JZC33" s="58"/>
      <c r="JZD33" s="58"/>
      <c r="JZE33" s="58"/>
      <c r="JZF33" s="58"/>
      <c r="JZG33" s="58"/>
      <c r="JZH33" s="58"/>
      <c r="JZI33" s="58"/>
      <c r="JZJ33" s="58"/>
      <c r="JZK33" s="58"/>
      <c r="JZL33" s="58"/>
      <c r="JZM33" s="58"/>
      <c r="JZN33" s="58"/>
      <c r="JZO33" s="58"/>
      <c r="JZP33" s="58"/>
      <c r="JZQ33" s="58"/>
      <c r="JZR33" s="58"/>
      <c r="JZS33" s="58"/>
      <c r="JZT33" s="58"/>
      <c r="JZU33" s="58"/>
      <c r="JZV33" s="58"/>
      <c r="JZW33" s="58"/>
      <c r="JZX33" s="58"/>
      <c r="JZY33" s="58"/>
      <c r="JZZ33" s="58"/>
      <c r="KAA33" s="58"/>
      <c r="KAB33" s="58"/>
      <c r="KAC33" s="58"/>
      <c r="KAD33" s="58"/>
      <c r="KAE33" s="58"/>
      <c r="KAF33" s="58"/>
      <c r="KAG33" s="58"/>
      <c r="KAH33" s="58"/>
      <c r="KAI33" s="58"/>
      <c r="KAJ33" s="58"/>
      <c r="KAK33" s="58"/>
      <c r="KAL33" s="58"/>
      <c r="KAM33" s="58"/>
      <c r="KAN33" s="58"/>
      <c r="KAO33" s="58"/>
      <c r="KAP33" s="58"/>
      <c r="KAQ33" s="58"/>
      <c r="KAR33" s="58"/>
      <c r="KAS33" s="58"/>
      <c r="KAT33" s="58"/>
      <c r="KAU33" s="58"/>
      <c r="KAV33" s="58"/>
      <c r="KAW33" s="58"/>
      <c r="KAX33" s="58"/>
      <c r="KAY33" s="58"/>
      <c r="KAZ33" s="58"/>
      <c r="KBA33" s="58"/>
      <c r="KBB33" s="58"/>
      <c r="KBC33" s="58"/>
      <c r="KBD33" s="58"/>
      <c r="KBE33" s="58"/>
      <c r="KBF33" s="58"/>
      <c r="KBG33" s="58"/>
      <c r="KBH33" s="58"/>
      <c r="KBI33" s="58"/>
      <c r="KBJ33" s="58"/>
      <c r="KBK33" s="58"/>
      <c r="KBL33" s="58"/>
      <c r="KBM33" s="58"/>
      <c r="KBN33" s="58"/>
      <c r="KBO33" s="58"/>
      <c r="KBP33" s="58"/>
      <c r="KBQ33" s="58"/>
      <c r="KBR33" s="58"/>
      <c r="KBS33" s="58"/>
      <c r="KBT33" s="58"/>
      <c r="KBU33" s="58"/>
      <c r="KBV33" s="58"/>
      <c r="KBW33" s="58"/>
      <c r="KBX33" s="58"/>
      <c r="KBY33" s="58"/>
      <c r="KBZ33" s="58"/>
      <c r="KCA33" s="58"/>
      <c r="KCB33" s="58"/>
      <c r="KCC33" s="58"/>
      <c r="KCD33" s="58"/>
      <c r="KCE33" s="58"/>
      <c r="KCF33" s="58"/>
      <c r="KCG33" s="58"/>
      <c r="KCH33" s="58"/>
      <c r="KCI33" s="58"/>
      <c r="KCJ33" s="58"/>
      <c r="KCK33" s="58"/>
      <c r="KCL33" s="58"/>
      <c r="KCM33" s="58"/>
      <c r="KCN33" s="58"/>
      <c r="KCO33" s="58"/>
      <c r="KCP33" s="58"/>
      <c r="KCQ33" s="58"/>
      <c r="KCR33" s="58"/>
      <c r="KCS33" s="58"/>
      <c r="KCT33" s="58"/>
      <c r="KCU33" s="58"/>
      <c r="KCV33" s="58"/>
      <c r="KCW33" s="58"/>
      <c r="KCX33" s="58"/>
      <c r="KCY33" s="58"/>
      <c r="KCZ33" s="58"/>
      <c r="KDA33" s="58"/>
      <c r="KDB33" s="58"/>
      <c r="KDC33" s="58"/>
      <c r="KDD33" s="58"/>
      <c r="KDE33" s="58"/>
      <c r="KDF33" s="58"/>
      <c r="KDG33" s="58"/>
      <c r="KDH33" s="58"/>
      <c r="KDI33" s="58"/>
      <c r="KDJ33" s="58"/>
      <c r="KDK33" s="58"/>
      <c r="KDL33" s="58"/>
      <c r="KDM33" s="58"/>
      <c r="KDN33" s="58"/>
      <c r="KDO33" s="58"/>
      <c r="KDP33" s="58"/>
      <c r="KDQ33" s="58"/>
      <c r="KDR33" s="58"/>
      <c r="KDS33" s="58"/>
      <c r="KDT33" s="58"/>
      <c r="KDU33" s="58"/>
      <c r="KDV33" s="58"/>
      <c r="KDW33" s="58"/>
      <c r="KDX33" s="58"/>
      <c r="KDY33" s="58"/>
      <c r="KDZ33" s="58"/>
      <c r="KEA33" s="58"/>
      <c r="KEB33" s="58"/>
      <c r="KEC33" s="58"/>
      <c r="KED33" s="58"/>
      <c r="KEE33" s="58"/>
      <c r="KEF33" s="58"/>
      <c r="KEG33" s="58"/>
      <c r="KEH33" s="58"/>
      <c r="KEI33" s="58"/>
      <c r="KEJ33" s="58"/>
      <c r="KEK33" s="58"/>
      <c r="KEL33" s="58"/>
      <c r="KEM33" s="58"/>
      <c r="KEN33" s="58"/>
      <c r="KEO33" s="58"/>
      <c r="KEP33" s="58"/>
      <c r="KEQ33" s="58"/>
      <c r="KER33" s="58"/>
      <c r="KES33" s="58"/>
      <c r="KET33" s="58"/>
      <c r="KEU33" s="58"/>
      <c r="KEV33" s="58"/>
      <c r="KEW33" s="58"/>
      <c r="KEX33" s="58"/>
      <c r="KEY33" s="58"/>
      <c r="KEZ33" s="58"/>
      <c r="KFA33" s="58"/>
      <c r="KFB33" s="58"/>
      <c r="KFC33" s="58"/>
      <c r="KFD33" s="58"/>
      <c r="KFE33" s="58"/>
      <c r="KFF33" s="58"/>
      <c r="KFG33" s="58"/>
      <c r="KFH33" s="58"/>
      <c r="KFI33" s="58"/>
      <c r="KFJ33" s="58"/>
      <c r="KFK33" s="58"/>
      <c r="KFL33" s="58"/>
      <c r="KFM33" s="58"/>
      <c r="KFN33" s="58"/>
      <c r="KFO33" s="58"/>
      <c r="KFP33" s="58"/>
      <c r="KFQ33" s="58"/>
      <c r="KFR33" s="58"/>
      <c r="KFS33" s="58"/>
      <c r="KFT33" s="58"/>
      <c r="KFU33" s="58"/>
      <c r="KFV33" s="58"/>
      <c r="KFW33" s="58"/>
      <c r="KFX33" s="58"/>
      <c r="KFY33" s="58"/>
      <c r="KFZ33" s="58"/>
      <c r="KGA33" s="58"/>
      <c r="KGB33" s="58"/>
      <c r="KGC33" s="58"/>
      <c r="KGD33" s="58"/>
      <c r="KGE33" s="58"/>
      <c r="KGF33" s="58"/>
      <c r="KGG33" s="58"/>
      <c r="KGH33" s="58"/>
      <c r="KGI33" s="58"/>
      <c r="KGJ33" s="58"/>
      <c r="KGK33" s="58"/>
      <c r="KGL33" s="58"/>
      <c r="KGM33" s="58"/>
      <c r="KGN33" s="58"/>
      <c r="KGO33" s="58"/>
      <c r="KGP33" s="58"/>
      <c r="KGQ33" s="58"/>
      <c r="KGR33" s="58"/>
      <c r="KGS33" s="58"/>
      <c r="KGT33" s="58"/>
      <c r="KGU33" s="58"/>
      <c r="KGV33" s="58"/>
      <c r="KGW33" s="58"/>
      <c r="KGX33" s="58"/>
      <c r="KGY33" s="58"/>
      <c r="KGZ33" s="58"/>
      <c r="KHA33" s="58"/>
      <c r="KHB33" s="58"/>
      <c r="KHC33" s="58"/>
      <c r="KHD33" s="58"/>
      <c r="KHE33" s="58"/>
      <c r="KHF33" s="58"/>
      <c r="KHG33" s="58"/>
      <c r="KHH33" s="58"/>
      <c r="KHI33" s="58"/>
      <c r="KHJ33" s="58"/>
      <c r="KHK33" s="58"/>
      <c r="KHL33" s="58"/>
      <c r="KHM33" s="58"/>
      <c r="KHN33" s="58"/>
      <c r="KHO33" s="58"/>
      <c r="KHP33" s="58"/>
      <c r="KHQ33" s="58"/>
      <c r="KHR33" s="58"/>
      <c r="KHS33" s="58"/>
      <c r="KHT33" s="58"/>
      <c r="KHU33" s="58"/>
      <c r="KHV33" s="58"/>
      <c r="KHW33" s="58"/>
      <c r="KHX33" s="58"/>
      <c r="KHY33" s="58"/>
      <c r="KHZ33" s="58"/>
      <c r="KIA33" s="58"/>
      <c r="KIB33" s="58"/>
      <c r="KIC33" s="58"/>
      <c r="KID33" s="58"/>
      <c r="KIE33" s="58"/>
      <c r="KIF33" s="58"/>
      <c r="KIG33" s="58"/>
      <c r="KIH33" s="58"/>
      <c r="KII33" s="58"/>
      <c r="KIJ33" s="58"/>
      <c r="KIK33" s="58"/>
      <c r="KIL33" s="58"/>
      <c r="KIM33" s="58"/>
      <c r="KIN33" s="58"/>
      <c r="KIO33" s="58"/>
      <c r="KIP33" s="58"/>
      <c r="KIQ33" s="58"/>
      <c r="KIR33" s="58"/>
      <c r="KIS33" s="58"/>
      <c r="KIT33" s="58"/>
      <c r="KIU33" s="58"/>
      <c r="KIV33" s="58"/>
      <c r="KIW33" s="58"/>
      <c r="KIX33" s="58"/>
      <c r="KIY33" s="58"/>
      <c r="KIZ33" s="58"/>
      <c r="KJA33" s="58"/>
      <c r="KJB33" s="58"/>
      <c r="KJC33" s="58"/>
      <c r="KJD33" s="58"/>
      <c r="KJE33" s="58"/>
      <c r="KJF33" s="58"/>
      <c r="KJG33" s="58"/>
      <c r="KJH33" s="58"/>
      <c r="KJI33" s="58"/>
      <c r="KJJ33" s="58"/>
      <c r="KJK33" s="58"/>
      <c r="KJL33" s="58"/>
      <c r="KJM33" s="58"/>
      <c r="KJN33" s="58"/>
      <c r="KJO33" s="58"/>
      <c r="KJP33" s="58"/>
      <c r="KJQ33" s="58"/>
      <c r="KJR33" s="58"/>
      <c r="KJS33" s="58"/>
      <c r="KJT33" s="58"/>
      <c r="KJU33" s="58"/>
      <c r="KJV33" s="58"/>
      <c r="KJW33" s="58"/>
      <c r="KJX33" s="58"/>
      <c r="KJY33" s="58"/>
      <c r="KJZ33" s="58"/>
      <c r="KKA33" s="58"/>
      <c r="KKB33" s="58"/>
      <c r="KKC33" s="58"/>
      <c r="KKD33" s="58"/>
      <c r="KKE33" s="58"/>
      <c r="KKF33" s="58"/>
      <c r="KKG33" s="58"/>
      <c r="KKH33" s="58"/>
      <c r="KKI33" s="58"/>
      <c r="KKJ33" s="58"/>
      <c r="KKK33" s="58"/>
      <c r="KKL33" s="58"/>
      <c r="KKM33" s="58"/>
      <c r="KKN33" s="58"/>
      <c r="KKO33" s="58"/>
      <c r="KKP33" s="58"/>
      <c r="KKQ33" s="58"/>
      <c r="KKR33" s="58"/>
      <c r="KKS33" s="58"/>
      <c r="KKT33" s="58"/>
      <c r="KKU33" s="58"/>
      <c r="KKV33" s="58"/>
      <c r="KKW33" s="58"/>
      <c r="KKX33" s="58"/>
      <c r="KKY33" s="58"/>
      <c r="KKZ33" s="58"/>
      <c r="KLA33" s="58"/>
      <c r="KLB33" s="58"/>
      <c r="KLC33" s="58"/>
      <c r="KLD33" s="58"/>
      <c r="KLE33" s="58"/>
      <c r="KLF33" s="58"/>
      <c r="KLG33" s="58"/>
      <c r="KLH33" s="58"/>
      <c r="KLI33" s="58"/>
      <c r="KLJ33" s="58"/>
      <c r="KLK33" s="58"/>
      <c r="KLL33" s="58"/>
      <c r="KLM33" s="58"/>
      <c r="KLN33" s="58"/>
      <c r="KLO33" s="58"/>
      <c r="KLP33" s="58"/>
      <c r="KLQ33" s="58"/>
      <c r="KLR33" s="58"/>
      <c r="KLS33" s="58"/>
      <c r="KLT33" s="58"/>
      <c r="KLU33" s="58"/>
      <c r="KLV33" s="58"/>
      <c r="KLW33" s="58"/>
      <c r="KLX33" s="58"/>
      <c r="KLY33" s="58"/>
      <c r="KLZ33" s="58"/>
      <c r="KMA33" s="58"/>
      <c r="KMB33" s="58"/>
      <c r="KMC33" s="58"/>
      <c r="KMD33" s="58"/>
      <c r="KME33" s="58"/>
      <c r="KMF33" s="58"/>
      <c r="KMG33" s="58"/>
      <c r="KMH33" s="58"/>
      <c r="KMI33" s="58"/>
      <c r="KMJ33" s="58"/>
      <c r="KMK33" s="58"/>
      <c r="KML33" s="58"/>
      <c r="KMM33" s="58"/>
      <c r="KMN33" s="58"/>
      <c r="KMO33" s="58"/>
      <c r="KMP33" s="58"/>
      <c r="KMQ33" s="58"/>
      <c r="KMR33" s="58"/>
      <c r="KMS33" s="58"/>
      <c r="KMT33" s="58"/>
      <c r="KMU33" s="58"/>
      <c r="KMV33" s="58"/>
      <c r="KMW33" s="58"/>
      <c r="KMX33" s="58"/>
      <c r="KMY33" s="58"/>
      <c r="KMZ33" s="58"/>
      <c r="KNA33" s="58"/>
      <c r="KNB33" s="58"/>
      <c r="KNC33" s="58"/>
      <c r="KND33" s="58"/>
      <c r="KNE33" s="58"/>
      <c r="KNF33" s="58"/>
      <c r="KNG33" s="58"/>
      <c r="KNH33" s="58"/>
      <c r="KNI33" s="58"/>
      <c r="KNJ33" s="58"/>
      <c r="KNK33" s="58"/>
      <c r="KNL33" s="58"/>
      <c r="KNM33" s="58"/>
      <c r="KNN33" s="58"/>
      <c r="KNO33" s="58"/>
      <c r="KNP33" s="58"/>
      <c r="KNQ33" s="58"/>
      <c r="KNR33" s="58"/>
      <c r="KNS33" s="58"/>
      <c r="KNT33" s="58"/>
      <c r="KNU33" s="58"/>
      <c r="KNV33" s="58"/>
      <c r="KNW33" s="58"/>
      <c r="KNX33" s="58"/>
      <c r="KNY33" s="58"/>
      <c r="KNZ33" s="58"/>
      <c r="KOA33" s="58"/>
      <c r="KOB33" s="58"/>
      <c r="KOC33" s="58"/>
      <c r="KOD33" s="58"/>
      <c r="KOE33" s="58"/>
      <c r="KOF33" s="58"/>
      <c r="KOG33" s="58"/>
      <c r="KOH33" s="58"/>
      <c r="KOI33" s="58"/>
      <c r="KOJ33" s="58"/>
      <c r="KOK33" s="58"/>
      <c r="KOL33" s="58"/>
      <c r="KOM33" s="58"/>
      <c r="KON33" s="58"/>
      <c r="KOO33" s="58"/>
      <c r="KOP33" s="58"/>
      <c r="KOQ33" s="58"/>
      <c r="KOR33" s="58"/>
      <c r="KOS33" s="58"/>
      <c r="KOT33" s="58"/>
      <c r="KOU33" s="58"/>
      <c r="KOV33" s="58"/>
      <c r="KOW33" s="58"/>
      <c r="KOX33" s="58"/>
      <c r="KOY33" s="58"/>
      <c r="KOZ33" s="58"/>
      <c r="KPA33" s="58"/>
      <c r="KPB33" s="58"/>
      <c r="KPC33" s="58"/>
      <c r="KPD33" s="58"/>
      <c r="KPE33" s="58"/>
      <c r="KPF33" s="58"/>
      <c r="KPG33" s="58"/>
      <c r="KPH33" s="58"/>
      <c r="KPI33" s="58"/>
      <c r="KPJ33" s="58"/>
      <c r="KPK33" s="58"/>
      <c r="KPL33" s="58"/>
      <c r="KPM33" s="58"/>
      <c r="KPN33" s="58"/>
      <c r="KPO33" s="58"/>
      <c r="KPP33" s="58"/>
      <c r="KPQ33" s="58"/>
      <c r="KPR33" s="58"/>
      <c r="KPS33" s="58"/>
      <c r="KPT33" s="58"/>
      <c r="KPU33" s="58"/>
      <c r="KPV33" s="58"/>
      <c r="KPW33" s="58"/>
      <c r="KPX33" s="58"/>
      <c r="KPY33" s="58"/>
      <c r="KPZ33" s="58"/>
      <c r="KQA33" s="58"/>
      <c r="KQB33" s="58"/>
      <c r="KQC33" s="58"/>
      <c r="KQD33" s="58"/>
      <c r="KQE33" s="58"/>
      <c r="KQF33" s="58"/>
      <c r="KQG33" s="58"/>
      <c r="KQH33" s="58"/>
      <c r="KQI33" s="58"/>
      <c r="KQJ33" s="58"/>
      <c r="KQK33" s="58"/>
      <c r="KQL33" s="58"/>
      <c r="KQM33" s="58"/>
      <c r="KQN33" s="58"/>
      <c r="KQO33" s="58"/>
      <c r="KQP33" s="58"/>
      <c r="KQQ33" s="58"/>
      <c r="KQR33" s="58"/>
      <c r="KQS33" s="58"/>
      <c r="KQT33" s="58"/>
      <c r="KQU33" s="58"/>
      <c r="KQV33" s="58"/>
      <c r="KQW33" s="58"/>
      <c r="KQX33" s="58"/>
      <c r="KQY33" s="58"/>
      <c r="KQZ33" s="58"/>
      <c r="KRA33" s="58"/>
      <c r="KRB33" s="58"/>
      <c r="KRC33" s="58"/>
      <c r="KRD33" s="58"/>
      <c r="KRE33" s="58"/>
      <c r="KRF33" s="58"/>
      <c r="KRG33" s="58"/>
      <c r="KRH33" s="58"/>
      <c r="KRI33" s="58"/>
      <c r="KRJ33" s="58"/>
      <c r="KRK33" s="58"/>
      <c r="KRL33" s="58"/>
      <c r="KRM33" s="58"/>
      <c r="KRN33" s="58"/>
      <c r="KRO33" s="58"/>
      <c r="KRP33" s="58"/>
      <c r="KRQ33" s="58"/>
      <c r="KRR33" s="58"/>
      <c r="KRS33" s="58"/>
      <c r="KRT33" s="58"/>
      <c r="KRU33" s="58"/>
      <c r="KRV33" s="58"/>
      <c r="KRW33" s="58"/>
      <c r="KRX33" s="58"/>
      <c r="KRY33" s="58"/>
      <c r="KRZ33" s="58"/>
      <c r="KSA33" s="58"/>
      <c r="KSB33" s="58"/>
      <c r="KSC33" s="58"/>
      <c r="KSD33" s="58"/>
      <c r="KSE33" s="58"/>
      <c r="KSF33" s="58"/>
      <c r="KSG33" s="58"/>
      <c r="KSH33" s="58"/>
      <c r="KSI33" s="58"/>
      <c r="KSJ33" s="58"/>
      <c r="KSK33" s="58"/>
      <c r="KSL33" s="58"/>
      <c r="KSM33" s="58"/>
      <c r="KSN33" s="58"/>
      <c r="KSO33" s="58"/>
      <c r="KSP33" s="58"/>
      <c r="KSQ33" s="58"/>
      <c r="KSR33" s="58"/>
      <c r="KSS33" s="58"/>
      <c r="KST33" s="58"/>
      <c r="KSU33" s="58"/>
      <c r="KSV33" s="58"/>
      <c r="KSW33" s="58"/>
      <c r="KSX33" s="58"/>
      <c r="KSY33" s="58"/>
      <c r="KSZ33" s="58"/>
      <c r="KTA33" s="58"/>
      <c r="KTB33" s="58"/>
      <c r="KTC33" s="58"/>
      <c r="KTD33" s="58"/>
      <c r="KTE33" s="58"/>
      <c r="KTF33" s="58"/>
      <c r="KTG33" s="58"/>
      <c r="KTH33" s="58"/>
      <c r="KTI33" s="58"/>
      <c r="KTJ33" s="58"/>
      <c r="KTK33" s="58"/>
      <c r="KTL33" s="58"/>
      <c r="KTM33" s="58"/>
      <c r="KTN33" s="58"/>
      <c r="KTO33" s="58"/>
      <c r="KTP33" s="58"/>
      <c r="KTQ33" s="58"/>
      <c r="KTR33" s="58"/>
      <c r="KTS33" s="58"/>
      <c r="KTT33" s="58"/>
      <c r="KTU33" s="58"/>
      <c r="KTV33" s="58"/>
      <c r="KTW33" s="58"/>
      <c r="KTX33" s="58"/>
      <c r="KTY33" s="58"/>
      <c r="KTZ33" s="58"/>
      <c r="KUA33" s="58"/>
      <c r="KUB33" s="58"/>
      <c r="KUC33" s="58"/>
      <c r="KUD33" s="58"/>
      <c r="KUE33" s="58"/>
      <c r="KUF33" s="58"/>
      <c r="KUG33" s="58"/>
      <c r="KUH33" s="58"/>
      <c r="KUI33" s="58"/>
      <c r="KUJ33" s="58"/>
      <c r="KUK33" s="58"/>
      <c r="KUL33" s="58"/>
      <c r="KUM33" s="58"/>
      <c r="KUN33" s="58"/>
      <c r="KUO33" s="58"/>
      <c r="KUP33" s="58"/>
      <c r="KUQ33" s="58"/>
      <c r="KUR33" s="58"/>
      <c r="KUS33" s="58"/>
      <c r="KUT33" s="58"/>
      <c r="KUU33" s="58"/>
      <c r="KUV33" s="58"/>
      <c r="KUW33" s="58"/>
      <c r="KUX33" s="58"/>
      <c r="KUY33" s="58"/>
      <c r="KUZ33" s="58"/>
      <c r="KVA33" s="58"/>
      <c r="KVB33" s="58"/>
      <c r="KVC33" s="58"/>
      <c r="KVD33" s="58"/>
      <c r="KVE33" s="58"/>
      <c r="KVF33" s="58"/>
      <c r="KVG33" s="58"/>
      <c r="KVH33" s="58"/>
      <c r="KVI33" s="58"/>
      <c r="KVJ33" s="58"/>
      <c r="KVK33" s="58"/>
      <c r="KVL33" s="58"/>
      <c r="KVM33" s="58"/>
      <c r="KVN33" s="58"/>
      <c r="KVO33" s="58"/>
      <c r="KVP33" s="58"/>
      <c r="KVQ33" s="58"/>
      <c r="KVR33" s="58"/>
      <c r="KVS33" s="58"/>
      <c r="KVT33" s="58"/>
      <c r="KVU33" s="58"/>
      <c r="KVV33" s="58"/>
      <c r="KVW33" s="58"/>
      <c r="KVX33" s="58"/>
      <c r="KVY33" s="58"/>
      <c r="KVZ33" s="58"/>
      <c r="KWA33" s="58"/>
      <c r="KWB33" s="58"/>
      <c r="KWC33" s="58"/>
      <c r="KWD33" s="58"/>
      <c r="KWE33" s="58"/>
      <c r="KWF33" s="58"/>
      <c r="KWG33" s="58"/>
      <c r="KWH33" s="58"/>
      <c r="KWI33" s="58"/>
      <c r="KWJ33" s="58"/>
      <c r="KWK33" s="58"/>
      <c r="KWL33" s="58"/>
      <c r="KWM33" s="58"/>
      <c r="KWN33" s="58"/>
      <c r="KWO33" s="58"/>
      <c r="KWP33" s="58"/>
      <c r="KWQ33" s="58"/>
      <c r="KWR33" s="58"/>
      <c r="KWS33" s="58"/>
      <c r="KWT33" s="58"/>
      <c r="KWU33" s="58"/>
      <c r="KWV33" s="58"/>
      <c r="KWW33" s="58"/>
      <c r="KWX33" s="58"/>
      <c r="KWY33" s="58"/>
      <c r="KWZ33" s="58"/>
      <c r="KXA33" s="58"/>
      <c r="KXB33" s="58"/>
      <c r="KXC33" s="58"/>
      <c r="KXD33" s="58"/>
      <c r="KXE33" s="58"/>
      <c r="KXF33" s="58"/>
      <c r="KXG33" s="58"/>
      <c r="KXH33" s="58"/>
      <c r="KXI33" s="58"/>
      <c r="KXJ33" s="58"/>
      <c r="KXK33" s="58"/>
      <c r="KXL33" s="58"/>
      <c r="KXM33" s="58"/>
      <c r="KXN33" s="58"/>
      <c r="KXO33" s="58"/>
      <c r="KXP33" s="58"/>
      <c r="KXQ33" s="58"/>
      <c r="KXR33" s="58"/>
      <c r="KXS33" s="58"/>
      <c r="KXT33" s="58"/>
      <c r="KXU33" s="58"/>
      <c r="KXV33" s="58"/>
      <c r="KXW33" s="58"/>
      <c r="KXX33" s="58"/>
      <c r="KXY33" s="58"/>
      <c r="KXZ33" s="58"/>
      <c r="KYA33" s="58"/>
      <c r="KYB33" s="58"/>
      <c r="KYC33" s="58"/>
      <c r="KYD33" s="58"/>
      <c r="KYE33" s="58"/>
      <c r="KYF33" s="58"/>
      <c r="KYG33" s="58"/>
      <c r="KYH33" s="58"/>
      <c r="KYI33" s="58"/>
      <c r="KYJ33" s="58"/>
      <c r="KYK33" s="58"/>
      <c r="KYL33" s="58"/>
      <c r="KYM33" s="58"/>
      <c r="KYN33" s="58"/>
      <c r="KYO33" s="58"/>
      <c r="KYP33" s="58"/>
      <c r="KYQ33" s="58"/>
      <c r="KYR33" s="58"/>
      <c r="KYS33" s="58"/>
      <c r="KYT33" s="58"/>
      <c r="KYU33" s="58"/>
      <c r="KYV33" s="58"/>
      <c r="KYW33" s="58"/>
      <c r="KYX33" s="58"/>
      <c r="KYY33" s="58"/>
      <c r="KYZ33" s="58"/>
      <c r="KZA33" s="58"/>
      <c r="KZB33" s="58"/>
      <c r="KZC33" s="58"/>
      <c r="KZD33" s="58"/>
      <c r="KZE33" s="58"/>
      <c r="KZF33" s="58"/>
      <c r="KZG33" s="58"/>
      <c r="KZH33" s="58"/>
      <c r="KZI33" s="58"/>
      <c r="KZJ33" s="58"/>
      <c r="KZK33" s="58"/>
      <c r="KZL33" s="58"/>
      <c r="KZM33" s="58"/>
      <c r="KZN33" s="58"/>
      <c r="KZO33" s="58"/>
      <c r="KZP33" s="58"/>
      <c r="KZQ33" s="58"/>
      <c r="KZR33" s="58"/>
      <c r="KZS33" s="58"/>
      <c r="KZT33" s="58"/>
      <c r="KZU33" s="58"/>
      <c r="KZV33" s="58"/>
      <c r="KZW33" s="58"/>
      <c r="KZX33" s="58"/>
      <c r="KZY33" s="58"/>
      <c r="KZZ33" s="58"/>
      <c r="LAA33" s="58"/>
      <c r="LAB33" s="58"/>
      <c r="LAC33" s="58"/>
      <c r="LAD33" s="58"/>
      <c r="LAE33" s="58"/>
      <c r="LAF33" s="58"/>
      <c r="LAG33" s="58"/>
      <c r="LAH33" s="58"/>
      <c r="LAI33" s="58"/>
      <c r="LAJ33" s="58"/>
      <c r="LAK33" s="58"/>
      <c r="LAL33" s="58"/>
      <c r="LAM33" s="58"/>
      <c r="LAN33" s="58"/>
      <c r="LAO33" s="58"/>
      <c r="LAP33" s="58"/>
      <c r="LAQ33" s="58"/>
      <c r="LAR33" s="58"/>
      <c r="LAS33" s="58"/>
      <c r="LAT33" s="58"/>
      <c r="LAU33" s="58"/>
      <c r="LAV33" s="58"/>
      <c r="LAW33" s="58"/>
      <c r="LAX33" s="58"/>
      <c r="LAY33" s="58"/>
      <c r="LAZ33" s="58"/>
      <c r="LBA33" s="58"/>
      <c r="LBB33" s="58"/>
      <c r="LBC33" s="58"/>
      <c r="LBD33" s="58"/>
      <c r="LBE33" s="58"/>
      <c r="LBF33" s="58"/>
      <c r="LBG33" s="58"/>
      <c r="LBH33" s="58"/>
      <c r="LBI33" s="58"/>
      <c r="LBJ33" s="58"/>
      <c r="LBK33" s="58"/>
      <c r="LBL33" s="58"/>
      <c r="LBM33" s="58"/>
      <c r="LBN33" s="58"/>
      <c r="LBO33" s="58"/>
      <c r="LBP33" s="58"/>
      <c r="LBQ33" s="58"/>
      <c r="LBR33" s="58"/>
      <c r="LBS33" s="58"/>
      <c r="LBT33" s="58"/>
      <c r="LBU33" s="58"/>
      <c r="LBV33" s="58"/>
      <c r="LBW33" s="58"/>
      <c r="LBX33" s="58"/>
      <c r="LBY33" s="58"/>
      <c r="LBZ33" s="58"/>
      <c r="LCA33" s="58"/>
      <c r="LCB33" s="58"/>
      <c r="LCC33" s="58"/>
      <c r="LCD33" s="58"/>
      <c r="LCE33" s="58"/>
      <c r="LCF33" s="58"/>
      <c r="LCG33" s="58"/>
      <c r="LCH33" s="58"/>
      <c r="LCI33" s="58"/>
      <c r="LCJ33" s="58"/>
      <c r="LCK33" s="58"/>
      <c r="LCL33" s="58"/>
      <c r="LCM33" s="58"/>
      <c r="LCN33" s="58"/>
      <c r="LCO33" s="58"/>
      <c r="LCP33" s="58"/>
      <c r="LCQ33" s="58"/>
      <c r="LCR33" s="58"/>
      <c r="LCS33" s="58"/>
      <c r="LCT33" s="58"/>
      <c r="LCU33" s="58"/>
      <c r="LCV33" s="58"/>
      <c r="LCW33" s="58"/>
      <c r="LCX33" s="58"/>
      <c r="LCY33" s="58"/>
      <c r="LCZ33" s="58"/>
      <c r="LDA33" s="58"/>
      <c r="LDB33" s="58"/>
      <c r="LDC33" s="58"/>
      <c r="LDD33" s="58"/>
      <c r="LDE33" s="58"/>
      <c r="LDF33" s="58"/>
      <c r="LDG33" s="58"/>
      <c r="LDH33" s="58"/>
      <c r="LDI33" s="58"/>
      <c r="LDJ33" s="58"/>
      <c r="LDK33" s="58"/>
      <c r="LDL33" s="58"/>
      <c r="LDM33" s="58"/>
      <c r="LDN33" s="58"/>
      <c r="LDO33" s="58"/>
      <c r="LDP33" s="58"/>
      <c r="LDQ33" s="58"/>
      <c r="LDR33" s="58"/>
      <c r="LDS33" s="58"/>
      <c r="LDT33" s="58"/>
      <c r="LDU33" s="58"/>
      <c r="LDV33" s="58"/>
      <c r="LDW33" s="58"/>
      <c r="LDX33" s="58"/>
      <c r="LDY33" s="58"/>
      <c r="LDZ33" s="58"/>
      <c r="LEA33" s="58"/>
      <c r="LEB33" s="58"/>
      <c r="LEC33" s="58"/>
      <c r="LED33" s="58"/>
      <c r="LEE33" s="58"/>
      <c r="LEF33" s="58"/>
      <c r="LEG33" s="58"/>
      <c r="LEH33" s="58"/>
      <c r="LEI33" s="58"/>
      <c r="LEJ33" s="58"/>
      <c r="LEK33" s="58"/>
      <c r="LEL33" s="58"/>
      <c r="LEM33" s="58"/>
      <c r="LEN33" s="58"/>
      <c r="LEO33" s="58"/>
      <c r="LEP33" s="58"/>
      <c r="LEQ33" s="58"/>
      <c r="LER33" s="58"/>
      <c r="LES33" s="58"/>
      <c r="LET33" s="58"/>
      <c r="LEU33" s="58"/>
      <c r="LEV33" s="58"/>
      <c r="LEW33" s="58"/>
      <c r="LEX33" s="58"/>
      <c r="LEY33" s="58"/>
      <c r="LEZ33" s="58"/>
      <c r="LFA33" s="58"/>
      <c r="LFB33" s="58"/>
      <c r="LFC33" s="58"/>
      <c r="LFD33" s="58"/>
      <c r="LFE33" s="58"/>
      <c r="LFF33" s="58"/>
      <c r="LFG33" s="58"/>
      <c r="LFH33" s="58"/>
      <c r="LFI33" s="58"/>
      <c r="LFJ33" s="58"/>
      <c r="LFK33" s="58"/>
      <c r="LFL33" s="58"/>
      <c r="LFM33" s="58"/>
      <c r="LFN33" s="58"/>
      <c r="LFO33" s="58"/>
      <c r="LFP33" s="58"/>
      <c r="LFQ33" s="58"/>
      <c r="LFR33" s="58"/>
      <c r="LFS33" s="58"/>
      <c r="LFT33" s="58"/>
      <c r="LFU33" s="58"/>
      <c r="LFV33" s="58"/>
      <c r="LFW33" s="58"/>
      <c r="LFX33" s="58"/>
      <c r="LFY33" s="58"/>
      <c r="LFZ33" s="58"/>
      <c r="LGA33" s="58"/>
      <c r="LGB33" s="58"/>
      <c r="LGC33" s="58"/>
      <c r="LGD33" s="58"/>
      <c r="LGE33" s="58"/>
      <c r="LGF33" s="58"/>
      <c r="LGG33" s="58"/>
      <c r="LGH33" s="58"/>
      <c r="LGI33" s="58"/>
      <c r="LGJ33" s="58"/>
      <c r="LGK33" s="58"/>
      <c r="LGL33" s="58"/>
      <c r="LGM33" s="58"/>
      <c r="LGN33" s="58"/>
      <c r="LGO33" s="58"/>
      <c r="LGP33" s="58"/>
      <c r="LGQ33" s="58"/>
      <c r="LGR33" s="58"/>
      <c r="LGS33" s="58"/>
      <c r="LGT33" s="58"/>
      <c r="LGU33" s="58"/>
      <c r="LGV33" s="58"/>
      <c r="LGW33" s="58"/>
      <c r="LGX33" s="58"/>
      <c r="LGY33" s="58"/>
      <c r="LGZ33" s="58"/>
      <c r="LHA33" s="58"/>
      <c r="LHB33" s="58"/>
      <c r="LHC33" s="58"/>
      <c r="LHD33" s="58"/>
      <c r="LHE33" s="58"/>
      <c r="LHF33" s="58"/>
      <c r="LHG33" s="58"/>
      <c r="LHH33" s="58"/>
      <c r="LHI33" s="58"/>
      <c r="LHJ33" s="58"/>
      <c r="LHK33" s="58"/>
      <c r="LHL33" s="58"/>
      <c r="LHM33" s="58"/>
      <c r="LHN33" s="58"/>
      <c r="LHO33" s="58"/>
      <c r="LHP33" s="58"/>
      <c r="LHQ33" s="58"/>
      <c r="LHR33" s="58"/>
      <c r="LHS33" s="58"/>
      <c r="LHT33" s="58"/>
      <c r="LHU33" s="58"/>
      <c r="LHV33" s="58"/>
      <c r="LHW33" s="58"/>
      <c r="LHX33" s="58"/>
      <c r="LHY33" s="58"/>
      <c r="LHZ33" s="58"/>
      <c r="LIA33" s="58"/>
      <c r="LIB33" s="58"/>
      <c r="LIC33" s="58"/>
      <c r="LID33" s="58"/>
      <c r="LIE33" s="58"/>
      <c r="LIF33" s="58"/>
      <c r="LIG33" s="58"/>
      <c r="LIH33" s="58"/>
      <c r="LII33" s="58"/>
      <c r="LIJ33" s="58"/>
      <c r="LIK33" s="58"/>
      <c r="LIL33" s="58"/>
      <c r="LIM33" s="58"/>
      <c r="LIN33" s="58"/>
      <c r="LIO33" s="58"/>
      <c r="LIP33" s="58"/>
      <c r="LIQ33" s="58"/>
      <c r="LIR33" s="58"/>
      <c r="LIS33" s="58"/>
      <c r="LIT33" s="58"/>
      <c r="LIU33" s="58"/>
      <c r="LIV33" s="58"/>
      <c r="LIW33" s="58"/>
      <c r="LIX33" s="58"/>
      <c r="LIY33" s="58"/>
      <c r="LIZ33" s="58"/>
      <c r="LJA33" s="58"/>
      <c r="LJB33" s="58"/>
      <c r="LJC33" s="58"/>
      <c r="LJD33" s="58"/>
      <c r="LJE33" s="58"/>
      <c r="LJF33" s="58"/>
      <c r="LJG33" s="58"/>
      <c r="LJH33" s="58"/>
      <c r="LJI33" s="58"/>
      <c r="LJJ33" s="58"/>
      <c r="LJK33" s="58"/>
      <c r="LJL33" s="58"/>
      <c r="LJM33" s="58"/>
      <c r="LJN33" s="58"/>
      <c r="LJO33" s="58"/>
      <c r="LJP33" s="58"/>
      <c r="LJQ33" s="58"/>
      <c r="LJR33" s="58"/>
      <c r="LJS33" s="58"/>
      <c r="LJT33" s="58"/>
      <c r="LJU33" s="58"/>
      <c r="LJV33" s="58"/>
      <c r="LJW33" s="58"/>
      <c r="LJX33" s="58"/>
      <c r="LJY33" s="58"/>
      <c r="LJZ33" s="58"/>
      <c r="LKA33" s="58"/>
      <c r="LKB33" s="58"/>
      <c r="LKC33" s="58"/>
      <c r="LKD33" s="58"/>
      <c r="LKE33" s="58"/>
      <c r="LKF33" s="58"/>
      <c r="LKG33" s="58"/>
      <c r="LKH33" s="58"/>
      <c r="LKI33" s="58"/>
      <c r="LKJ33" s="58"/>
      <c r="LKK33" s="58"/>
      <c r="LKL33" s="58"/>
      <c r="LKM33" s="58"/>
      <c r="LKN33" s="58"/>
      <c r="LKO33" s="58"/>
      <c r="LKP33" s="58"/>
      <c r="LKQ33" s="58"/>
      <c r="LKR33" s="58"/>
      <c r="LKS33" s="58"/>
      <c r="LKT33" s="58"/>
      <c r="LKU33" s="58"/>
      <c r="LKV33" s="58"/>
      <c r="LKW33" s="58"/>
      <c r="LKX33" s="58"/>
      <c r="LKY33" s="58"/>
      <c r="LKZ33" s="58"/>
      <c r="LLA33" s="58"/>
      <c r="LLB33" s="58"/>
      <c r="LLC33" s="58"/>
      <c r="LLD33" s="58"/>
      <c r="LLE33" s="58"/>
      <c r="LLF33" s="58"/>
      <c r="LLG33" s="58"/>
      <c r="LLH33" s="58"/>
      <c r="LLI33" s="58"/>
      <c r="LLJ33" s="58"/>
      <c r="LLK33" s="58"/>
      <c r="LLL33" s="58"/>
      <c r="LLM33" s="58"/>
      <c r="LLN33" s="58"/>
      <c r="LLO33" s="58"/>
      <c r="LLP33" s="58"/>
      <c r="LLQ33" s="58"/>
      <c r="LLR33" s="58"/>
      <c r="LLS33" s="58"/>
      <c r="LLT33" s="58"/>
      <c r="LLU33" s="58"/>
      <c r="LLV33" s="58"/>
      <c r="LLW33" s="58"/>
      <c r="LLX33" s="58"/>
      <c r="LLY33" s="58"/>
      <c r="LLZ33" s="58"/>
      <c r="LMA33" s="58"/>
      <c r="LMB33" s="58"/>
      <c r="LMC33" s="58"/>
      <c r="LMD33" s="58"/>
      <c r="LME33" s="58"/>
      <c r="LMF33" s="58"/>
      <c r="LMG33" s="58"/>
      <c r="LMH33" s="58"/>
      <c r="LMI33" s="58"/>
      <c r="LMJ33" s="58"/>
      <c r="LMK33" s="58"/>
      <c r="LML33" s="58"/>
      <c r="LMM33" s="58"/>
      <c r="LMN33" s="58"/>
      <c r="LMO33" s="58"/>
      <c r="LMP33" s="58"/>
      <c r="LMQ33" s="58"/>
      <c r="LMR33" s="58"/>
      <c r="LMS33" s="58"/>
      <c r="LMT33" s="58"/>
      <c r="LMU33" s="58"/>
      <c r="LMV33" s="58"/>
      <c r="LMW33" s="58"/>
      <c r="LMX33" s="58"/>
      <c r="LMY33" s="58"/>
      <c r="LMZ33" s="58"/>
      <c r="LNA33" s="58"/>
      <c r="LNB33" s="58"/>
      <c r="LNC33" s="58"/>
      <c r="LND33" s="58"/>
      <c r="LNE33" s="58"/>
      <c r="LNF33" s="58"/>
      <c r="LNG33" s="58"/>
      <c r="LNH33" s="58"/>
      <c r="LNI33" s="58"/>
      <c r="LNJ33" s="58"/>
      <c r="LNK33" s="58"/>
      <c r="LNL33" s="58"/>
      <c r="LNM33" s="58"/>
      <c r="LNN33" s="58"/>
      <c r="LNO33" s="58"/>
      <c r="LNP33" s="58"/>
      <c r="LNQ33" s="58"/>
      <c r="LNR33" s="58"/>
      <c r="LNS33" s="58"/>
      <c r="LNT33" s="58"/>
      <c r="LNU33" s="58"/>
      <c r="LNV33" s="58"/>
      <c r="LNW33" s="58"/>
      <c r="LNX33" s="58"/>
      <c r="LNY33" s="58"/>
      <c r="LNZ33" s="58"/>
      <c r="LOA33" s="58"/>
      <c r="LOB33" s="58"/>
      <c r="LOC33" s="58"/>
      <c r="LOD33" s="58"/>
      <c r="LOE33" s="58"/>
      <c r="LOF33" s="58"/>
      <c r="LOG33" s="58"/>
      <c r="LOH33" s="58"/>
      <c r="LOI33" s="58"/>
      <c r="LOJ33" s="58"/>
      <c r="LOK33" s="58"/>
      <c r="LOL33" s="58"/>
      <c r="LOM33" s="58"/>
      <c r="LON33" s="58"/>
      <c r="LOO33" s="58"/>
      <c r="LOP33" s="58"/>
      <c r="LOQ33" s="58"/>
      <c r="LOR33" s="58"/>
      <c r="LOS33" s="58"/>
      <c r="LOT33" s="58"/>
      <c r="LOU33" s="58"/>
      <c r="LOV33" s="58"/>
      <c r="LOW33" s="58"/>
      <c r="LOX33" s="58"/>
      <c r="LOY33" s="58"/>
      <c r="LOZ33" s="58"/>
      <c r="LPA33" s="58"/>
      <c r="LPB33" s="58"/>
      <c r="LPC33" s="58"/>
      <c r="LPD33" s="58"/>
      <c r="LPE33" s="58"/>
      <c r="LPF33" s="58"/>
      <c r="LPG33" s="58"/>
      <c r="LPH33" s="58"/>
      <c r="LPI33" s="58"/>
      <c r="LPJ33" s="58"/>
      <c r="LPK33" s="58"/>
      <c r="LPL33" s="58"/>
      <c r="LPM33" s="58"/>
      <c r="LPN33" s="58"/>
      <c r="LPO33" s="58"/>
      <c r="LPP33" s="58"/>
      <c r="LPQ33" s="58"/>
      <c r="LPR33" s="58"/>
      <c r="LPS33" s="58"/>
      <c r="LPT33" s="58"/>
      <c r="LPU33" s="58"/>
      <c r="LPV33" s="58"/>
      <c r="LPW33" s="58"/>
      <c r="LPX33" s="58"/>
      <c r="LPY33" s="58"/>
      <c r="LPZ33" s="58"/>
      <c r="LQA33" s="58"/>
      <c r="LQB33" s="58"/>
      <c r="LQC33" s="58"/>
      <c r="LQD33" s="58"/>
      <c r="LQE33" s="58"/>
      <c r="LQF33" s="58"/>
      <c r="LQG33" s="58"/>
      <c r="LQH33" s="58"/>
      <c r="LQI33" s="58"/>
      <c r="LQJ33" s="58"/>
      <c r="LQK33" s="58"/>
      <c r="LQL33" s="58"/>
      <c r="LQM33" s="58"/>
      <c r="LQN33" s="58"/>
      <c r="LQO33" s="58"/>
      <c r="LQP33" s="58"/>
      <c r="LQQ33" s="58"/>
      <c r="LQR33" s="58"/>
      <c r="LQS33" s="58"/>
      <c r="LQT33" s="58"/>
      <c r="LQU33" s="58"/>
      <c r="LQV33" s="58"/>
      <c r="LQW33" s="58"/>
      <c r="LQX33" s="58"/>
      <c r="LQY33" s="58"/>
      <c r="LQZ33" s="58"/>
      <c r="LRA33" s="58"/>
      <c r="LRB33" s="58"/>
      <c r="LRC33" s="58"/>
      <c r="LRD33" s="58"/>
      <c r="LRE33" s="58"/>
      <c r="LRF33" s="58"/>
      <c r="LRG33" s="58"/>
      <c r="LRH33" s="58"/>
      <c r="LRI33" s="58"/>
      <c r="LRJ33" s="58"/>
      <c r="LRK33" s="58"/>
      <c r="LRL33" s="58"/>
      <c r="LRM33" s="58"/>
      <c r="LRN33" s="58"/>
      <c r="LRO33" s="58"/>
      <c r="LRP33" s="58"/>
      <c r="LRQ33" s="58"/>
      <c r="LRR33" s="58"/>
      <c r="LRS33" s="58"/>
      <c r="LRT33" s="58"/>
      <c r="LRU33" s="58"/>
      <c r="LRV33" s="58"/>
      <c r="LRW33" s="58"/>
      <c r="LRX33" s="58"/>
      <c r="LRY33" s="58"/>
      <c r="LRZ33" s="58"/>
      <c r="LSA33" s="58"/>
      <c r="LSB33" s="58"/>
      <c r="LSC33" s="58"/>
      <c r="LSD33" s="58"/>
      <c r="LSE33" s="58"/>
      <c r="LSF33" s="58"/>
      <c r="LSG33" s="58"/>
      <c r="LSH33" s="58"/>
      <c r="LSI33" s="58"/>
      <c r="LSJ33" s="58"/>
      <c r="LSK33" s="58"/>
      <c r="LSL33" s="58"/>
      <c r="LSM33" s="58"/>
      <c r="LSN33" s="58"/>
      <c r="LSO33" s="58"/>
      <c r="LSP33" s="58"/>
      <c r="LSQ33" s="58"/>
      <c r="LSR33" s="58"/>
      <c r="LSS33" s="58"/>
      <c r="LST33" s="58"/>
      <c r="LSU33" s="58"/>
      <c r="LSV33" s="58"/>
      <c r="LSW33" s="58"/>
      <c r="LSX33" s="58"/>
      <c r="LSY33" s="58"/>
      <c r="LSZ33" s="58"/>
      <c r="LTA33" s="58"/>
      <c r="LTB33" s="58"/>
      <c r="LTC33" s="58"/>
      <c r="LTD33" s="58"/>
      <c r="LTE33" s="58"/>
      <c r="LTF33" s="58"/>
      <c r="LTG33" s="58"/>
      <c r="LTH33" s="58"/>
      <c r="LTI33" s="58"/>
      <c r="LTJ33" s="58"/>
      <c r="LTK33" s="58"/>
      <c r="LTL33" s="58"/>
      <c r="LTM33" s="58"/>
      <c r="LTN33" s="58"/>
      <c r="LTO33" s="58"/>
      <c r="LTP33" s="58"/>
      <c r="LTQ33" s="58"/>
      <c r="LTR33" s="58"/>
      <c r="LTS33" s="58"/>
      <c r="LTT33" s="58"/>
      <c r="LTU33" s="58"/>
      <c r="LTV33" s="58"/>
      <c r="LTW33" s="58"/>
      <c r="LTX33" s="58"/>
      <c r="LTY33" s="58"/>
      <c r="LTZ33" s="58"/>
      <c r="LUA33" s="58"/>
      <c r="LUB33" s="58"/>
      <c r="LUC33" s="58"/>
      <c r="LUD33" s="58"/>
      <c r="LUE33" s="58"/>
      <c r="LUF33" s="58"/>
      <c r="LUG33" s="58"/>
      <c r="LUH33" s="58"/>
      <c r="LUI33" s="58"/>
      <c r="LUJ33" s="58"/>
      <c r="LUK33" s="58"/>
      <c r="LUL33" s="58"/>
      <c r="LUM33" s="58"/>
      <c r="LUN33" s="58"/>
      <c r="LUO33" s="58"/>
      <c r="LUP33" s="58"/>
      <c r="LUQ33" s="58"/>
      <c r="LUR33" s="58"/>
      <c r="LUS33" s="58"/>
      <c r="LUT33" s="58"/>
      <c r="LUU33" s="58"/>
      <c r="LUV33" s="58"/>
      <c r="LUW33" s="58"/>
      <c r="LUX33" s="58"/>
      <c r="LUY33" s="58"/>
      <c r="LUZ33" s="58"/>
      <c r="LVA33" s="58"/>
      <c r="LVB33" s="58"/>
      <c r="LVC33" s="58"/>
      <c r="LVD33" s="58"/>
      <c r="LVE33" s="58"/>
      <c r="LVF33" s="58"/>
      <c r="LVG33" s="58"/>
      <c r="LVH33" s="58"/>
      <c r="LVI33" s="58"/>
      <c r="LVJ33" s="58"/>
      <c r="LVK33" s="58"/>
      <c r="LVL33" s="58"/>
      <c r="LVM33" s="58"/>
      <c r="LVN33" s="58"/>
      <c r="LVO33" s="58"/>
      <c r="LVP33" s="58"/>
      <c r="LVQ33" s="58"/>
      <c r="LVR33" s="58"/>
      <c r="LVS33" s="58"/>
      <c r="LVT33" s="58"/>
      <c r="LVU33" s="58"/>
      <c r="LVV33" s="58"/>
      <c r="LVW33" s="58"/>
      <c r="LVX33" s="58"/>
      <c r="LVY33" s="58"/>
      <c r="LVZ33" s="58"/>
      <c r="LWA33" s="58"/>
      <c r="LWB33" s="58"/>
      <c r="LWC33" s="58"/>
      <c r="LWD33" s="58"/>
      <c r="LWE33" s="58"/>
      <c r="LWF33" s="58"/>
      <c r="LWG33" s="58"/>
      <c r="LWH33" s="58"/>
      <c r="LWI33" s="58"/>
      <c r="LWJ33" s="58"/>
      <c r="LWK33" s="58"/>
      <c r="LWL33" s="58"/>
      <c r="LWM33" s="58"/>
      <c r="LWN33" s="58"/>
      <c r="LWO33" s="58"/>
      <c r="LWP33" s="58"/>
      <c r="LWQ33" s="58"/>
      <c r="LWR33" s="58"/>
      <c r="LWS33" s="58"/>
      <c r="LWT33" s="58"/>
      <c r="LWU33" s="58"/>
      <c r="LWV33" s="58"/>
      <c r="LWW33" s="58"/>
      <c r="LWX33" s="58"/>
      <c r="LWY33" s="58"/>
      <c r="LWZ33" s="58"/>
      <c r="LXA33" s="58"/>
      <c r="LXB33" s="58"/>
      <c r="LXC33" s="58"/>
      <c r="LXD33" s="58"/>
      <c r="LXE33" s="58"/>
      <c r="LXF33" s="58"/>
      <c r="LXG33" s="58"/>
      <c r="LXH33" s="58"/>
      <c r="LXI33" s="58"/>
      <c r="LXJ33" s="58"/>
      <c r="LXK33" s="58"/>
      <c r="LXL33" s="58"/>
      <c r="LXM33" s="58"/>
      <c r="LXN33" s="58"/>
      <c r="LXO33" s="58"/>
      <c r="LXP33" s="58"/>
      <c r="LXQ33" s="58"/>
      <c r="LXR33" s="58"/>
      <c r="LXS33" s="58"/>
      <c r="LXT33" s="58"/>
      <c r="LXU33" s="58"/>
      <c r="LXV33" s="58"/>
      <c r="LXW33" s="58"/>
      <c r="LXX33" s="58"/>
      <c r="LXY33" s="58"/>
      <c r="LXZ33" s="58"/>
      <c r="LYA33" s="58"/>
      <c r="LYB33" s="58"/>
      <c r="LYC33" s="58"/>
      <c r="LYD33" s="58"/>
      <c r="LYE33" s="58"/>
      <c r="LYF33" s="58"/>
      <c r="LYG33" s="58"/>
      <c r="LYH33" s="58"/>
      <c r="LYI33" s="58"/>
      <c r="LYJ33" s="58"/>
      <c r="LYK33" s="58"/>
      <c r="LYL33" s="58"/>
      <c r="LYM33" s="58"/>
      <c r="LYN33" s="58"/>
      <c r="LYO33" s="58"/>
      <c r="LYP33" s="58"/>
      <c r="LYQ33" s="58"/>
      <c r="LYR33" s="58"/>
      <c r="LYS33" s="58"/>
      <c r="LYT33" s="58"/>
      <c r="LYU33" s="58"/>
      <c r="LYV33" s="58"/>
      <c r="LYW33" s="58"/>
      <c r="LYX33" s="58"/>
      <c r="LYY33" s="58"/>
      <c r="LYZ33" s="58"/>
      <c r="LZA33" s="58"/>
      <c r="LZB33" s="58"/>
      <c r="LZC33" s="58"/>
      <c r="LZD33" s="58"/>
      <c r="LZE33" s="58"/>
      <c r="LZF33" s="58"/>
      <c r="LZG33" s="58"/>
      <c r="LZH33" s="58"/>
      <c r="LZI33" s="58"/>
      <c r="LZJ33" s="58"/>
      <c r="LZK33" s="58"/>
      <c r="LZL33" s="58"/>
      <c r="LZM33" s="58"/>
      <c r="LZN33" s="58"/>
      <c r="LZO33" s="58"/>
      <c r="LZP33" s="58"/>
      <c r="LZQ33" s="58"/>
      <c r="LZR33" s="58"/>
      <c r="LZS33" s="58"/>
      <c r="LZT33" s="58"/>
      <c r="LZU33" s="58"/>
      <c r="LZV33" s="58"/>
      <c r="LZW33" s="58"/>
      <c r="LZX33" s="58"/>
      <c r="LZY33" s="58"/>
      <c r="LZZ33" s="58"/>
      <c r="MAA33" s="58"/>
      <c r="MAB33" s="58"/>
      <c r="MAC33" s="58"/>
      <c r="MAD33" s="58"/>
      <c r="MAE33" s="58"/>
      <c r="MAF33" s="58"/>
      <c r="MAG33" s="58"/>
      <c r="MAH33" s="58"/>
      <c r="MAI33" s="58"/>
      <c r="MAJ33" s="58"/>
      <c r="MAK33" s="58"/>
      <c r="MAL33" s="58"/>
      <c r="MAM33" s="58"/>
      <c r="MAN33" s="58"/>
      <c r="MAO33" s="58"/>
      <c r="MAP33" s="58"/>
      <c r="MAQ33" s="58"/>
      <c r="MAR33" s="58"/>
      <c r="MAS33" s="58"/>
      <c r="MAT33" s="58"/>
      <c r="MAU33" s="58"/>
      <c r="MAV33" s="58"/>
      <c r="MAW33" s="58"/>
      <c r="MAX33" s="58"/>
      <c r="MAY33" s="58"/>
      <c r="MAZ33" s="58"/>
      <c r="MBA33" s="58"/>
      <c r="MBB33" s="58"/>
      <c r="MBC33" s="58"/>
      <c r="MBD33" s="58"/>
      <c r="MBE33" s="58"/>
      <c r="MBF33" s="58"/>
      <c r="MBG33" s="58"/>
      <c r="MBH33" s="58"/>
      <c r="MBI33" s="58"/>
      <c r="MBJ33" s="58"/>
      <c r="MBK33" s="58"/>
      <c r="MBL33" s="58"/>
      <c r="MBM33" s="58"/>
      <c r="MBN33" s="58"/>
      <c r="MBO33" s="58"/>
      <c r="MBP33" s="58"/>
      <c r="MBQ33" s="58"/>
      <c r="MBR33" s="58"/>
      <c r="MBS33" s="58"/>
      <c r="MBT33" s="58"/>
      <c r="MBU33" s="58"/>
      <c r="MBV33" s="58"/>
      <c r="MBW33" s="58"/>
      <c r="MBX33" s="58"/>
      <c r="MBY33" s="58"/>
      <c r="MBZ33" s="58"/>
      <c r="MCA33" s="58"/>
      <c r="MCB33" s="58"/>
      <c r="MCC33" s="58"/>
      <c r="MCD33" s="58"/>
      <c r="MCE33" s="58"/>
      <c r="MCF33" s="58"/>
      <c r="MCG33" s="58"/>
      <c r="MCH33" s="58"/>
      <c r="MCI33" s="58"/>
      <c r="MCJ33" s="58"/>
      <c r="MCK33" s="58"/>
      <c r="MCL33" s="58"/>
      <c r="MCM33" s="58"/>
      <c r="MCN33" s="58"/>
      <c r="MCO33" s="58"/>
      <c r="MCP33" s="58"/>
      <c r="MCQ33" s="58"/>
      <c r="MCR33" s="58"/>
      <c r="MCS33" s="58"/>
      <c r="MCT33" s="58"/>
      <c r="MCU33" s="58"/>
      <c r="MCV33" s="58"/>
      <c r="MCW33" s="58"/>
      <c r="MCX33" s="58"/>
      <c r="MCY33" s="58"/>
      <c r="MCZ33" s="58"/>
      <c r="MDA33" s="58"/>
      <c r="MDB33" s="58"/>
      <c r="MDC33" s="58"/>
      <c r="MDD33" s="58"/>
      <c r="MDE33" s="58"/>
      <c r="MDF33" s="58"/>
      <c r="MDG33" s="58"/>
      <c r="MDH33" s="58"/>
      <c r="MDI33" s="58"/>
      <c r="MDJ33" s="58"/>
      <c r="MDK33" s="58"/>
      <c r="MDL33" s="58"/>
      <c r="MDM33" s="58"/>
      <c r="MDN33" s="58"/>
      <c r="MDO33" s="58"/>
      <c r="MDP33" s="58"/>
      <c r="MDQ33" s="58"/>
      <c r="MDR33" s="58"/>
      <c r="MDS33" s="58"/>
      <c r="MDT33" s="58"/>
      <c r="MDU33" s="58"/>
      <c r="MDV33" s="58"/>
      <c r="MDW33" s="58"/>
      <c r="MDX33" s="58"/>
      <c r="MDY33" s="58"/>
      <c r="MDZ33" s="58"/>
      <c r="MEA33" s="58"/>
      <c r="MEB33" s="58"/>
      <c r="MEC33" s="58"/>
      <c r="MED33" s="58"/>
      <c r="MEE33" s="58"/>
      <c r="MEF33" s="58"/>
      <c r="MEG33" s="58"/>
      <c r="MEH33" s="58"/>
      <c r="MEI33" s="58"/>
      <c r="MEJ33" s="58"/>
      <c r="MEK33" s="58"/>
      <c r="MEL33" s="58"/>
      <c r="MEM33" s="58"/>
      <c r="MEN33" s="58"/>
      <c r="MEO33" s="58"/>
      <c r="MEP33" s="58"/>
      <c r="MEQ33" s="58"/>
      <c r="MER33" s="58"/>
      <c r="MES33" s="58"/>
      <c r="MET33" s="58"/>
      <c r="MEU33" s="58"/>
      <c r="MEV33" s="58"/>
      <c r="MEW33" s="58"/>
      <c r="MEX33" s="58"/>
      <c r="MEY33" s="58"/>
      <c r="MEZ33" s="58"/>
      <c r="MFA33" s="58"/>
      <c r="MFB33" s="58"/>
      <c r="MFC33" s="58"/>
      <c r="MFD33" s="58"/>
      <c r="MFE33" s="58"/>
      <c r="MFF33" s="58"/>
      <c r="MFG33" s="58"/>
      <c r="MFH33" s="58"/>
      <c r="MFI33" s="58"/>
      <c r="MFJ33" s="58"/>
      <c r="MFK33" s="58"/>
      <c r="MFL33" s="58"/>
      <c r="MFM33" s="58"/>
      <c r="MFN33" s="58"/>
      <c r="MFO33" s="58"/>
      <c r="MFP33" s="58"/>
      <c r="MFQ33" s="58"/>
      <c r="MFR33" s="58"/>
      <c r="MFS33" s="58"/>
      <c r="MFT33" s="58"/>
      <c r="MFU33" s="58"/>
      <c r="MFV33" s="58"/>
      <c r="MFW33" s="58"/>
      <c r="MFX33" s="58"/>
      <c r="MFY33" s="58"/>
      <c r="MFZ33" s="58"/>
      <c r="MGA33" s="58"/>
      <c r="MGB33" s="58"/>
      <c r="MGC33" s="58"/>
      <c r="MGD33" s="58"/>
      <c r="MGE33" s="58"/>
      <c r="MGF33" s="58"/>
      <c r="MGG33" s="58"/>
      <c r="MGH33" s="58"/>
      <c r="MGI33" s="58"/>
      <c r="MGJ33" s="58"/>
      <c r="MGK33" s="58"/>
      <c r="MGL33" s="58"/>
      <c r="MGM33" s="58"/>
      <c r="MGN33" s="58"/>
      <c r="MGO33" s="58"/>
      <c r="MGP33" s="58"/>
      <c r="MGQ33" s="58"/>
      <c r="MGR33" s="58"/>
      <c r="MGS33" s="58"/>
      <c r="MGT33" s="58"/>
      <c r="MGU33" s="58"/>
      <c r="MGV33" s="58"/>
      <c r="MGW33" s="58"/>
      <c r="MGX33" s="58"/>
      <c r="MGY33" s="58"/>
      <c r="MGZ33" s="58"/>
      <c r="MHA33" s="58"/>
      <c r="MHB33" s="58"/>
      <c r="MHC33" s="58"/>
      <c r="MHD33" s="58"/>
      <c r="MHE33" s="58"/>
      <c r="MHF33" s="58"/>
      <c r="MHG33" s="58"/>
      <c r="MHH33" s="58"/>
      <c r="MHI33" s="58"/>
      <c r="MHJ33" s="58"/>
      <c r="MHK33" s="58"/>
      <c r="MHL33" s="58"/>
      <c r="MHM33" s="58"/>
      <c r="MHN33" s="58"/>
      <c r="MHO33" s="58"/>
      <c r="MHP33" s="58"/>
      <c r="MHQ33" s="58"/>
      <c r="MHR33" s="58"/>
      <c r="MHS33" s="58"/>
      <c r="MHT33" s="58"/>
      <c r="MHU33" s="58"/>
      <c r="MHV33" s="58"/>
      <c r="MHW33" s="58"/>
      <c r="MHX33" s="58"/>
      <c r="MHY33" s="58"/>
      <c r="MHZ33" s="58"/>
      <c r="MIA33" s="58"/>
      <c r="MIB33" s="58"/>
      <c r="MIC33" s="58"/>
      <c r="MID33" s="58"/>
      <c r="MIE33" s="58"/>
      <c r="MIF33" s="58"/>
      <c r="MIG33" s="58"/>
      <c r="MIH33" s="58"/>
      <c r="MII33" s="58"/>
      <c r="MIJ33" s="58"/>
      <c r="MIK33" s="58"/>
      <c r="MIL33" s="58"/>
      <c r="MIM33" s="58"/>
      <c r="MIN33" s="58"/>
      <c r="MIO33" s="58"/>
      <c r="MIP33" s="58"/>
      <c r="MIQ33" s="58"/>
      <c r="MIR33" s="58"/>
      <c r="MIS33" s="58"/>
      <c r="MIT33" s="58"/>
      <c r="MIU33" s="58"/>
      <c r="MIV33" s="58"/>
      <c r="MIW33" s="58"/>
      <c r="MIX33" s="58"/>
      <c r="MIY33" s="58"/>
      <c r="MIZ33" s="58"/>
      <c r="MJA33" s="58"/>
      <c r="MJB33" s="58"/>
      <c r="MJC33" s="58"/>
      <c r="MJD33" s="58"/>
      <c r="MJE33" s="58"/>
      <c r="MJF33" s="58"/>
      <c r="MJG33" s="58"/>
      <c r="MJH33" s="58"/>
      <c r="MJI33" s="58"/>
      <c r="MJJ33" s="58"/>
      <c r="MJK33" s="58"/>
      <c r="MJL33" s="58"/>
      <c r="MJM33" s="58"/>
      <c r="MJN33" s="58"/>
      <c r="MJO33" s="58"/>
      <c r="MJP33" s="58"/>
      <c r="MJQ33" s="58"/>
      <c r="MJR33" s="58"/>
      <c r="MJS33" s="58"/>
      <c r="MJT33" s="58"/>
      <c r="MJU33" s="58"/>
      <c r="MJV33" s="58"/>
      <c r="MJW33" s="58"/>
      <c r="MJX33" s="58"/>
      <c r="MJY33" s="58"/>
      <c r="MJZ33" s="58"/>
      <c r="MKA33" s="58"/>
      <c r="MKB33" s="58"/>
      <c r="MKC33" s="58"/>
      <c r="MKD33" s="58"/>
      <c r="MKE33" s="58"/>
      <c r="MKF33" s="58"/>
      <c r="MKG33" s="58"/>
      <c r="MKH33" s="58"/>
      <c r="MKI33" s="58"/>
      <c r="MKJ33" s="58"/>
      <c r="MKK33" s="58"/>
      <c r="MKL33" s="58"/>
      <c r="MKM33" s="58"/>
      <c r="MKN33" s="58"/>
      <c r="MKO33" s="58"/>
      <c r="MKP33" s="58"/>
      <c r="MKQ33" s="58"/>
      <c r="MKR33" s="58"/>
      <c r="MKS33" s="58"/>
      <c r="MKT33" s="58"/>
      <c r="MKU33" s="58"/>
      <c r="MKV33" s="58"/>
      <c r="MKW33" s="58"/>
      <c r="MKX33" s="58"/>
      <c r="MKY33" s="58"/>
      <c r="MKZ33" s="58"/>
      <c r="MLA33" s="58"/>
      <c r="MLB33" s="58"/>
      <c r="MLC33" s="58"/>
      <c r="MLD33" s="58"/>
      <c r="MLE33" s="58"/>
      <c r="MLF33" s="58"/>
      <c r="MLG33" s="58"/>
      <c r="MLH33" s="58"/>
      <c r="MLI33" s="58"/>
      <c r="MLJ33" s="58"/>
      <c r="MLK33" s="58"/>
      <c r="MLL33" s="58"/>
      <c r="MLM33" s="58"/>
      <c r="MLN33" s="58"/>
      <c r="MLO33" s="58"/>
      <c r="MLP33" s="58"/>
      <c r="MLQ33" s="58"/>
      <c r="MLR33" s="58"/>
      <c r="MLS33" s="58"/>
      <c r="MLT33" s="58"/>
      <c r="MLU33" s="58"/>
      <c r="MLV33" s="58"/>
      <c r="MLW33" s="58"/>
      <c r="MLX33" s="58"/>
      <c r="MLY33" s="58"/>
      <c r="MLZ33" s="58"/>
      <c r="MMA33" s="58"/>
      <c r="MMB33" s="58"/>
      <c r="MMC33" s="58"/>
      <c r="MMD33" s="58"/>
      <c r="MME33" s="58"/>
      <c r="MMF33" s="58"/>
      <c r="MMG33" s="58"/>
      <c r="MMH33" s="58"/>
      <c r="MMI33" s="58"/>
      <c r="MMJ33" s="58"/>
      <c r="MMK33" s="58"/>
      <c r="MML33" s="58"/>
      <c r="MMM33" s="58"/>
      <c r="MMN33" s="58"/>
      <c r="MMO33" s="58"/>
      <c r="MMP33" s="58"/>
      <c r="MMQ33" s="58"/>
      <c r="MMR33" s="58"/>
      <c r="MMS33" s="58"/>
      <c r="MMT33" s="58"/>
      <c r="MMU33" s="58"/>
      <c r="MMV33" s="58"/>
      <c r="MMW33" s="58"/>
      <c r="MMX33" s="58"/>
      <c r="MMY33" s="58"/>
      <c r="MMZ33" s="58"/>
      <c r="MNA33" s="58"/>
      <c r="MNB33" s="58"/>
      <c r="MNC33" s="58"/>
      <c r="MND33" s="58"/>
      <c r="MNE33" s="58"/>
      <c r="MNF33" s="58"/>
      <c r="MNG33" s="58"/>
      <c r="MNH33" s="58"/>
      <c r="MNI33" s="58"/>
      <c r="MNJ33" s="58"/>
      <c r="MNK33" s="58"/>
      <c r="MNL33" s="58"/>
      <c r="MNM33" s="58"/>
      <c r="MNN33" s="58"/>
      <c r="MNO33" s="58"/>
      <c r="MNP33" s="58"/>
      <c r="MNQ33" s="58"/>
      <c r="MNR33" s="58"/>
      <c r="MNS33" s="58"/>
      <c r="MNT33" s="58"/>
      <c r="MNU33" s="58"/>
      <c r="MNV33" s="58"/>
      <c r="MNW33" s="58"/>
      <c r="MNX33" s="58"/>
      <c r="MNY33" s="58"/>
      <c r="MNZ33" s="58"/>
      <c r="MOA33" s="58"/>
      <c r="MOB33" s="58"/>
      <c r="MOC33" s="58"/>
      <c r="MOD33" s="58"/>
      <c r="MOE33" s="58"/>
      <c r="MOF33" s="58"/>
      <c r="MOG33" s="58"/>
      <c r="MOH33" s="58"/>
      <c r="MOI33" s="58"/>
      <c r="MOJ33" s="58"/>
      <c r="MOK33" s="58"/>
      <c r="MOL33" s="58"/>
      <c r="MOM33" s="58"/>
      <c r="MON33" s="58"/>
      <c r="MOO33" s="58"/>
      <c r="MOP33" s="58"/>
      <c r="MOQ33" s="58"/>
      <c r="MOR33" s="58"/>
      <c r="MOS33" s="58"/>
      <c r="MOT33" s="58"/>
      <c r="MOU33" s="58"/>
      <c r="MOV33" s="58"/>
      <c r="MOW33" s="58"/>
      <c r="MOX33" s="58"/>
      <c r="MOY33" s="58"/>
      <c r="MOZ33" s="58"/>
      <c r="MPA33" s="58"/>
      <c r="MPB33" s="58"/>
      <c r="MPC33" s="58"/>
      <c r="MPD33" s="58"/>
      <c r="MPE33" s="58"/>
      <c r="MPF33" s="58"/>
      <c r="MPG33" s="58"/>
      <c r="MPH33" s="58"/>
      <c r="MPI33" s="58"/>
      <c r="MPJ33" s="58"/>
      <c r="MPK33" s="58"/>
      <c r="MPL33" s="58"/>
      <c r="MPM33" s="58"/>
      <c r="MPN33" s="58"/>
      <c r="MPO33" s="58"/>
      <c r="MPP33" s="58"/>
      <c r="MPQ33" s="58"/>
      <c r="MPR33" s="58"/>
      <c r="MPS33" s="58"/>
      <c r="MPT33" s="58"/>
      <c r="MPU33" s="58"/>
      <c r="MPV33" s="58"/>
      <c r="MPW33" s="58"/>
      <c r="MPX33" s="58"/>
      <c r="MPY33" s="58"/>
      <c r="MPZ33" s="58"/>
      <c r="MQA33" s="58"/>
      <c r="MQB33" s="58"/>
      <c r="MQC33" s="58"/>
      <c r="MQD33" s="58"/>
      <c r="MQE33" s="58"/>
      <c r="MQF33" s="58"/>
      <c r="MQG33" s="58"/>
      <c r="MQH33" s="58"/>
      <c r="MQI33" s="58"/>
      <c r="MQJ33" s="58"/>
      <c r="MQK33" s="58"/>
      <c r="MQL33" s="58"/>
      <c r="MQM33" s="58"/>
      <c r="MQN33" s="58"/>
      <c r="MQO33" s="58"/>
      <c r="MQP33" s="58"/>
      <c r="MQQ33" s="58"/>
      <c r="MQR33" s="58"/>
      <c r="MQS33" s="58"/>
      <c r="MQT33" s="58"/>
      <c r="MQU33" s="58"/>
      <c r="MQV33" s="58"/>
      <c r="MQW33" s="58"/>
      <c r="MQX33" s="58"/>
      <c r="MQY33" s="58"/>
      <c r="MQZ33" s="58"/>
      <c r="MRA33" s="58"/>
      <c r="MRB33" s="58"/>
      <c r="MRC33" s="58"/>
      <c r="MRD33" s="58"/>
      <c r="MRE33" s="58"/>
      <c r="MRF33" s="58"/>
      <c r="MRG33" s="58"/>
      <c r="MRH33" s="58"/>
      <c r="MRI33" s="58"/>
      <c r="MRJ33" s="58"/>
      <c r="MRK33" s="58"/>
      <c r="MRL33" s="58"/>
      <c r="MRM33" s="58"/>
      <c r="MRN33" s="58"/>
      <c r="MRO33" s="58"/>
      <c r="MRP33" s="58"/>
      <c r="MRQ33" s="58"/>
      <c r="MRR33" s="58"/>
      <c r="MRS33" s="58"/>
      <c r="MRT33" s="58"/>
      <c r="MRU33" s="58"/>
      <c r="MRV33" s="58"/>
      <c r="MRW33" s="58"/>
      <c r="MRX33" s="58"/>
      <c r="MRY33" s="58"/>
      <c r="MRZ33" s="58"/>
      <c r="MSA33" s="58"/>
      <c r="MSB33" s="58"/>
      <c r="MSC33" s="58"/>
      <c r="MSD33" s="58"/>
      <c r="MSE33" s="58"/>
      <c r="MSF33" s="58"/>
      <c r="MSG33" s="58"/>
      <c r="MSH33" s="58"/>
      <c r="MSI33" s="58"/>
      <c r="MSJ33" s="58"/>
      <c r="MSK33" s="58"/>
      <c r="MSL33" s="58"/>
      <c r="MSM33" s="58"/>
      <c r="MSN33" s="58"/>
      <c r="MSO33" s="58"/>
      <c r="MSP33" s="58"/>
      <c r="MSQ33" s="58"/>
      <c r="MSR33" s="58"/>
      <c r="MSS33" s="58"/>
      <c r="MST33" s="58"/>
      <c r="MSU33" s="58"/>
      <c r="MSV33" s="58"/>
      <c r="MSW33" s="58"/>
      <c r="MSX33" s="58"/>
      <c r="MSY33" s="58"/>
      <c r="MSZ33" s="58"/>
      <c r="MTA33" s="58"/>
      <c r="MTB33" s="58"/>
      <c r="MTC33" s="58"/>
      <c r="MTD33" s="58"/>
      <c r="MTE33" s="58"/>
      <c r="MTF33" s="58"/>
      <c r="MTG33" s="58"/>
      <c r="MTH33" s="58"/>
      <c r="MTI33" s="58"/>
      <c r="MTJ33" s="58"/>
      <c r="MTK33" s="58"/>
      <c r="MTL33" s="58"/>
      <c r="MTM33" s="58"/>
      <c r="MTN33" s="58"/>
      <c r="MTO33" s="58"/>
      <c r="MTP33" s="58"/>
      <c r="MTQ33" s="58"/>
      <c r="MTR33" s="58"/>
      <c r="MTS33" s="58"/>
      <c r="MTT33" s="58"/>
      <c r="MTU33" s="58"/>
      <c r="MTV33" s="58"/>
      <c r="MTW33" s="58"/>
      <c r="MTX33" s="58"/>
      <c r="MTY33" s="58"/>
      <c r="MTZ33" s="58"/>
      <c r="MUA33" s="58"/>
      <c r="MUB33" s="58"/>
      <c r="MUC33" s="58"/>
      <c r="MUD33" s="58"/>
      <c r="MUE33" s="58"/>
      <c r="MUF33" s="58"/>
      <c r="MUG33" s="58"/>
      <c r="MUH33" s="58"/>
      <c r="MUI33" s="58"/>
      <c r="MUJ33" s="58"/>
      <c r="MUK33" s="58"/>
      <c r="MUL33" s="58"/>
      <c r="MUM33" s="58"/>
      <c r="MUN33" s="58"/>
      <c r="MUO33" s="58"/>
      <c r="MUP33" s="58"/>
      <c r="MUQ33" s="58"/>
      <c r="MUR33" s="58"/>
      <c r="MUS33" s="58"/>
      <c r="MUT33" s="58"/>
      <c r="MUU33" s="58"/>
      <c r="MUV33" s="58"/>
      <c r="MUW33" s="58"/>
      <c r="MUX33" s="58"/>
      <c r="MUY33" s="58"/>
      <c r="MUZ33" s="58"/>
      <c r="MVA33" s="58"/>
      <c r="MVB33" s="58"/>
      <c r="MVC33" s="58"/>
      <c r="MVD33" s="58"/>
      <c r="MVE33" s="58"/>
      <c r="MVF33" s="58"/>
      <c r="MVG33" s="58"/>
      <c r="MVH33" s="58"/>
      <c r="MVI33" s="58"/>
      <c r="MVJ33" s="58"/>
      <c r="MVK33" s="58"/>
      <c r="MVL33" s="58"/>
      <c r="MVM33" s="58"/>
      <c r="MVN33" s="58"/>
      <c r="MVO33" s="58"/>
      <c r="MVP33" s="58"/>
      <c r="MVQ33" s="58"/>
      <c r="MVR33" s="58"/>
      <c r="MVS33" s="58"/>
      <c r="MVT33" s="58"/>
      <c r="MVU33" s="58"/>
      <c r="MVV33" s="58"/>
      <c r="MVW33" s="58"/>
      <c r="MVX33" s="58"/>
      <c r="MVY33" s="58"/>
      <c r="MVZ33" s="58"/>
      <c r="MWA33" s="58"/>
      <c r="MWB33" s="58"/>
      <c r="MWC33" s="58"/>
      <c r="MWD33" s="58"/>
      <c r="MWE33" s="58"/>
      <c r="MWF33" s="58"/>
      <c r="MWG33" s="58"/>
      <c r="MWH33" s="58"/>
      <c r="MWI33" s="58"/>
      <c r="MWJ33" s="58"/>
      <c r="MWK33" s="58"/>
      <c r="MWL33" s="58"/>
      <c r="MWM33" s="58"/>
      <c r="MWN33" s="58"/>
      <c r="MWO33" s="58"/>
      <c r="MWP33" s="58"/>
      <c r="MWQ33" s="58"/>
      <c r="MWR33" s="58"/>
      <c r="MWS33" s="58"/>
      <c r="MWT33" s="58"/>
      <c r="MWU33" s="58"/>
      <c r="MWV33" s="58"/>
      <c r="MWW33" s="58"/>
      <c r="MWX33" s="58"/>
      <c r="MWY33" s="58"/>
      <c r="MWZ33" s="58"/>
      <c r="MXA33" s="58"/>
      <c r="MXB33" s="58"/>
      <c r="MXC33" s="58"/>
      <c r="MXD33" s="58"/>
      <c r="MXE33" s="58"/>
      <c r="MXF33" s="58"/>
      <c r="MXG33" s="58"/>
      <c r="MXH33" s="58"/>
      <c r="MXI33" s="58"/>
      <c r="MXJ33" s="58"/>
      <c r="MXK33" s="58"/>
      <c r="MXL33" s="58"/>
      <c r="MXM33" s="58"/>
      <c r="MXN33" s="58"/>
      <c r="MXO33" s="58"/>
      <c r="MXP33" s="58"/>
      <c r="MXQ33" s="58"/>
      <c r="MXR33" s="58"/>
      <c r="MXS33" s="58"/>
      <c r="MXT33" s="58"/>
      <c r="MXU33" s="58"/>
      <c r="MXV33" s="58"/>
      <c r="MXW33" s="58"/>
      <c r="MXX33" s="58"/>
      <c r="MXY33" s="58"/>
      <c r="MXZ33" s="58"/>
      <c r="MYA33" s="58"/>
      <c r="MYB33" s="58"/>
      <c r="MYC33" s="58"/>
      <c r="MYD33" s="58"/>
      <c r="MYE33" s="58"/>
      <c r="MYF33" s="58"/>
      <c r="MYG33" s="58"/>
      <c r="MYH33" s="58"/>
      <c r="MYI33" s="58"/>
      <c r="MYJ33" s="58"/>
      <c r="MYK33" s="58"/>
      <c r="MYL33" s="58"/>
      <c r="MYM33" s="58"/>
      <c r="MYN33" s="58"/>
      <c r="MYO33" s="58"/>
      <c r="MYP33" s="58"/>
      <c r="MYQ33" s="58"/>
      <c r="MYR33" s="58"/>
      <c r="MYS33" s="58"/>
      <c r="MYT33" s="58"/>
      <c r="MYU33" s="58"/>
      <c r="MYV33" s="58"/>
      <c r="MYW33" s="58"/>
      <c r="MYX33" s="58"/>
      <c r="MYY33" s="58"/>
      <c r="MYZ33" s="58"/>
      <c r="MZA33" s="58"/>
      <c r="MZB33" s="58"/>
      <c r="MZC33" s="58"/>
      <c r="MZD33" s="58"/>
      <c r="MZE33" s="58"/>
      <c r="MZF33" s="58"/>
      <c r="MZG33" s="58"/>
      <c r="MZH33" s="58"/>
      <c r="MZI33" s="58"/>
      <c r="MZJ33" s="58"/>
      <c r="MZK33" s="58"/>
      <c r="MZL33" s="58"/>
      <c r="MZM33" s="58"/>
      <c r="MZN33" s="58"/>
      <c r="MZO33" s="58"/>
      <c r="MZP33" s="58"/>
      <c r="MZQ33" s="58"/>
      <c r="MZR33" s="58"/>
      <c r="MZS33" s="58"/>
      <c r="MZT33" s="58"/>
      <c r="MZU33" s="58"/>
      <c r="MZV33" s="58"/>
      <c r="MZW33" s="58"/>
      <c r="MZX33" s="58"/>
      <c r="MZY33" s="58"/>
      <c r="MZZ33" s="58"/>
      <c r="NAA33" s="58"/>
      <c r="NAB33" s="58"/>
      <c r="NAC33" s="58"/>
      <c r="NAD33" s="58"/>
      <c r="NAE33" s="58"/>
      <c r="NAF33" s="58"/>
      <c r="NAG33" s="58"/>
      <c r="NAH33" s="58"/>
      <c r="NAI33" s="58"/>
      <c r="NAJ33" s="58"/>
      <c r="NAK33" s="58"/>
      <c r="NAL33" s="58"/>
      <c r="NAM33" s="58"/>
      <c r="NAN33" s="58"/>
      <c r="NAO33" s="58"/>
      <c r="NAP33" s="58"/>
      <c r="NAQ33" s="58"/>
      <c r="NAR33" s="58"/>
      <c r="NAS33" s="58"/>
      <c r="NAT33" s="58"/>
      <c r="NAU33" s="58"/>
      <c r="NAV33" s="58"/>
      <c r="NAW33" s="58"/>
      <c r="NAX33" s="58"/>
      <c r="NAY33" s="58"/>
      <c r="NAZ33" s="58"/>
      <c r="NBA33" s="58"/>
      <c r="NBB33" s="58"/>
      <c r="NBC33" s="58"/>
      <c r="NBD33" s="58"/>
      <c r="NBE33" s="58"/>
      <c r="NBF33" s="58"/>
      <c r="NBG33" s="58"/>
      <c r="NBH33" s="58"/>
      <c r="NBI33" s="58"/>
      <c r="NBJ33" s="58"/>
      <c r="NBK33" s="58"/>
      <c r="NBL33" s="58"/>
      <c r="NBM33" s="58"/>
      <c r="NBN33" s="58"/>
      <c r="NBO33" s="58"/>
      <c r="NBP33" s="58"/>
      <c r="NBQ33" s="58"/>
      <c r="NBR33" s="58"/>
      <c r="NBS33" s="58"/>
      <c r="NBT33" s="58"/>
      <c r="NBU33" s="58"/>
      <c r="NBV33" s="58"/>
      <c r="NBW33" s="58"/>
      <c r="NBX33" s="58"/>
      <c r="NBY33" s="58"/>
      <c r="NBZ33" s="58"/>
      <c r="NCA33" s="58"/>
      <c r="NCB33" s="58"/>
      <c r="NCC33" s="58"/>
      <c r="NCD33" s="58"/>
      <c r="NCE33" s="58"/>
      <c r="NCF33" s="58"/>
      <c r="NCG33" s="58"/>
      <c r="NCH33" s="58"/>
      <c r="NCI33" s="58"/>
      <c r="NCJ33" s="58"/>
      <c r="NCK33" s="58"/>
      <c r="NCL33" s="58"/>
      <c r="NCM33" s="58"/>
      <c r="NCN33" s="58"/>
      <c r="NCO33" s="58"/>
      <c r="NCP33" s="58"/>
      <c r="NCQ33" s="58"/>
      <c r="NCR33" s="58"/>
      <c r="NCS33" s="58"/>
      <c r="NCT33" s="58"/>
      <c r="NCU33" s="58"/>
      <c r="NCV33" s="58"/>
      <c r="NCW33" s="58"/>
      <c r="NCX33" s="58"/>
      <c r="NCY33" s="58"/>
      <c r="NCZ33" s="58"/>
      <c r="NDA33" s="58"/>
      <c r="NDB33" s="58"/>
      <c r="NDC33" s="58"/>
      <c r="NDD33" s="58"/>
      <c r="NDE33" s="58"/>
      <c r="NDF33" s="58"/>
      <c r="NDG33" s="58"/>
      <c r="NDH33" s="58"/>
      <c r="NDI33" s="58"/>
      <c r="NDJ33" s="58"/>
      <c r="NDK33" s="58"/>
      <c r="NDL33" s="58"/>
      <c r="NDM33" s="58"/>
      <c r="NDN33" s="58"/>
      <c r="NDO33" s="58"/>
      <c r="NDP33" s="58"/>
      <c r="NDQ33" s="58"/>
      <c r="NDR33" s="58"/>
      <c r="NDS33" s="58"/>
      <c r="NDT33" s="58"/>
      <c r="NDU33" s="58"/>
      <c r="NDV33" s="58"/>
      <c r="NDW33" s="58"/>
      <c r="NDX33" s="58"/>
      <c r="NDY33" s="58"/>
      <c r="NDZ33" s="58"/>
      <c r="NEA33" s="58"/>
      <c r="NEB33" s="58"/>
      <c r="NEC33" s="58"/>
      <c r="NED33" s="58"/>
      <c r="NEE33" s="58"/>
      <c r="NEF33" s="58"/>
      <c r="NEG33" s="58"/>
      <c r="NEH33" s="58"/>
      <c r="NEI33" s="58"/>
      <c r="NEJ33" s="58"/>
      <c r="NEK33" s="58"/>
      <c r="NEL33" s="58"/>
      <c r="NEM33" s="58"/>
      <c r="NEN33" s="58"/>
      <c r="NEO33" s="58"/>
      <c r="NEP33" s="58"/>
      <c r="NEQ33" s="58"/>
      <c r="NER33" s="58"/>
      <c r="NES33" s="58"/>
      <c r="NET33" s="58"/>
      <c r="NEU33" s="58"/>
      <c r="NEV33" s="58"/>
      <c r="NEW33" s="58"/>
      <c r="NEX33" s="58"/>
      <c r="NEY33" s="58"/>
      <c r="NEZ33" s="58"/>
      <c r="NFA33" s="58"/>
      <c r="NFB33" s="58"/>
      <c r="NFC33" s="58"/>
      <c r="NFD33" s="58"/>
      <c r="NFE33" s="58"/>
      <c r="NFF33" s="58"/>
      <c r="NFG33" s="58"/>
      <c r="NFH33" s="58"/>
      <c r="NFI33" s="58"/>
      <c r="NFJ33" s="58"/>
      <c r="NFK33" s="58"/>
      <c r="NFL33" s="58"/>
      <c r="NFM33" s="58"/>
      <c r="NFN33" s="58"/>
      <c r="NFO33" s="58"/>
      <c r="NFP33" s="58"/>
      <c r="NFQ33" s="58"/>
      <c r="NFR33" s="58"/>
      <c r="NFS33" s="58"/>
      <c r="NFT33" s="58"/>
      <c r="NFU33" s="58"/>
      <c r="NFV33" s="58"/>
      <c r="NFW33" s="58"/>
      <c r="NFX33" s="58"/>
      <c r="NFY33" s="58"/>
      <c r="NFZ33" s="58"/>
      <c r="NGA33" s="58"/>
      <c r="NGB33" s="58"/>
      <c r="NGC33" s="58"/>
      <c r="NGD33" s="58"/>
      <c r="NGE33" s="58"/>
      <c r="NGF33" s="58"/>
      <c r="NGG33" s="58"/>
      <c r="NGH33" s="58"/>
      <c r="NGI33" s="58"/>
      <c r="NGJ33" s="58"/>
      <c r="NGK33" s="58"/>
      <c r="NGL33" s="58"/>
      <c r="NGM33" s="58"/>
      <c r="NGN33" s="58"/>
      <c r="NGO33" s="58"/>
      <c r="NGP33" s="58"/>
      <c r="NGQ33" s="58"/>
      <c r="NGR33" s="58"/>
      <c r="NGS33" s="58"/>
      <c r="NGT33" s="58"/>
      <c r="NGU33" s="58"/>
      <c r="NGV33" s="58"/>
      <c r="NGW33" s="58"/>
      <c r="NGX33" s="58"/>
      <c r="NGY33" s="58"/>
      <c r="NGZ33" s="58"/>
      <c r="NHA33" s="58"/>
      <c r="NHB33" s="58"/>
      <c r="NHC33" s="58"/>
      <c r="NHD33" s="58"/>
      <c r="NHE33" s="58"/>
      <c r="NHF33" s="58"/>
      <c r="NHG33" s="58"/>
      <c r="NHH33" s="58"/>
      <c r="NHI33" s="58"/>
      <c r="NHJ33" s="58"/>
      <c r="NHK33" s="58"/>
      <c r="NHL33" s="58"/>
      <c r="NHM33" s="58"/>
      <c r="NHN33" s="58"/>
      <c r="NHO33" s="58"/>
      <c r="NHP33" s="58"/>
      <c r="NHQ33" s="58"/>
      <c r="NHR33" s="58"/>
      <c r="NHS33" s="58"/>
      <c r="NHT33" s="58"/>
      <c r="NHU33" s="58"/>
      <c r="NHV33" s="58"/>
      <c r="NHW33" s="58"/>
      <c r="NHX33" s="58"/>
      <c r="NHY33" s="58"/>
      <c r="NHZ33" s="58"/>
      <c r="NIA33" s="58"/>
      <c r="NIB33" s="58"/>
      <c r="NIC33" s="58"/>
      <c r="NID33" s="58"/>
      <c r="NIE33" s="58"/>
      <c r="NIF33" s="58"/>
      <c r="NIG33" s="58"/>
      <c r="NIH33" s="58"/>
      <c r="NII33" s="58"/>
      <c r="NIJ33" s="58"/>
      <c r="NIK33" s="58"/>
      <c r="NIL33" s="58"/>
      <c r="NIM33" s="58"/>
      <c r="NIN33" s="58"/>
      <c r="NIO33" s="58"/>
      <c r="NIP33" s="58"/>
      <c r="NIQ33" s="58"/>
      <c r="NIR33" s="58"/>
      <c r="NIS33" s="58"/>
      <c r="NIT33" s="58"/>
      <c r="NIU33" s="58"/>
      <c r="NIV33" s="58"/>
      <c r="NIW33" s="58"/>
      <c r="NIX33" s="58"/>
      <c r="NIY33" s="58"/>
      <c r="NIZ33" s="58"/>
      <c r="NJA33" s="58"/>
      <c r="NJB33" s="58"/>
      <c r="NJC33" s="58"/>
      <c r="NJD33" s="58"/>
      <c r="NJE33" s="58"/>
      <c r="NJF33" s="58"/>
      <c r="NJG33" s="58"/>
      <c r="NJH33" s="58"/>
      <c r="NJI33" s="58"/>
      <c r="NJJ33" s="58"/>
      <c r="NJK33" s="58"/>
      <c r="NJL33" s="58"/>
      <c r="NJM33" s="58"/>
      <c r="NJN33" s="58"/>
      <c r="NJO33" s="58"/>
      <c r="NJP33" s="58"/>
      <c r="NJQ33" s="58"/>
      <c r="NJR33" s="58"/>
      <c r="NJS33" s="58"/>
      <c r="NJT33" s="58"/>
      <c r="NJU33" s="58"/>
      <c r="NJV33" s="58"/>
      <c r="NJW33" s="58"/>
      <c r="NJX33" s="58"/>
      <c r="NJY33" s="58"/>
      <c r="NJZ33" s="58"/>
      <c r="NKA33" s="58"/>
      <c r="NKB33" s="58"/>
      <c r="NKC33" s="58"/>
      <c r="NKD33" s="58"/>
      <c r="NKE33" s="58"/>
      <c r="NKF33" s="58"/>
      <c r="NKG33" s="58"/>
      <c r="NKH33" s="58"/>
      <c r="NKI33" s="58"/>
      <c r="NKJ33" s="58"/>
      <c r="NKK33" s="58"/>
      <c r="NKL33" s="58"/>
      <c r="NKM33" s="58"/>
      <c r="NKN33" s="58"/>
      <c r="NKO33" s="58"/>
      <c r="NKP33" s="58"/>
      <c r="NKQ33" s="58"/>
      <c r="NKR33" s="58"/>
      <c r="NKS33" s="58"/>
      <c r="NKT33" s="58"/>
      <c r="NKU33" s="58"/>
      <c r="NKV33" s="58"/>
      <c r="NKW33" s="58"/>
      <c r="NKX33" s="58"/>
      <c r="NKY33" s="58"/>
      <c r="NKZ33" s="58"/>
      <c r="NLA33" s="58"/>
      <c r="NLB33" s="58"/>
      <c r="NLC33" s="58"/>
      <c r="NLD33" s="58"/>
      <c r="NLE33" s="58"/>
      <c r="NLF33" s="58"/>
      <c r="NLG33" s="58"/>
      <c r="NLH33" s="58"/>
      <c r="NLI33" s="58"/>
      <c r="NLJ33" s="58"/>
      <c r="NLK33" s="58"/>
      <c r="NLL33" s="58"/>
      <c r="NLM33" s="58"/>
      <c r="NLN33" s="58"/>
      <c r="NLO33" s="58"/>
      <c r="NLP33" s="58"/>
      <c r="NLQ33" s="58"/>
      <c r="NLR33" s="58"/>
      <c r="NLS33" s="58"/>
      <c r="NLT33" s="58"/>
      <c r="NLU33" s="58"/>
      <c r="NLV33" s="58"/>
      <c r="NLW33" s="58"/>
      <c r="NLX33" s="58"/>
      <c r="NLY33" s="58"/>
      <c r="NLZ33" s="58"/>
      <c r="NMA33" s="58"/>
      <c r="NMB33" s="58"/>
      <c r="NMC33" s="58"/>
      <c r="NMD33" s="58"/>
      <c r="NME33" s="58"/>
      <c r="NMF33" s="58"/>
      <c r="NMG33" s="58"/>
      <c r="NMH33" s="58"/>
      <c r="NMI33" s="58"/>
      <c r="NMJ33" s="58"/>
      <c r="NMK33" s="58"/>
      <c r="NML33" s="58"/>
      <c r="NMM33" s="58"/>
      <c r="NMN33" s="58"/>
      <c r="NMO33" s="58"/>
      <c r="NMP33" s="58"/>
      <c r="NMQ33" s="58"/>
      <c r="NMR33" s="58"/>
      <c r="NMS33" s="58"/>
      <c r="NMT33" s="58"/>
      <c r="NMU33" s="58"/>
      <c r="NMV33" s="58"/>
      <c r="NMW33" s="58"/>
      <c r="NMX33" s="58"/>
      <c r="NMY33" s="58"/>
      <c r="NMZ33" s="58"/>
      <c r="NNA33" s="58"/>
      <c r="NNB33" s="58"/>
      <c r="NNC33" s="58"/>
      <c r="NND33" s="58"/>
      <c r="NNE33" s="58"/>
      <c r="NNF33" s="58"/>
      <c r="NNG33" s="58"/>
      <c r="NNH33" s="58"/>
      <c r="NNI33" s="58"/>
      <c r="NNJ33" s="58"/>
      <c r="NNK33" s="58"/>
      <c r="NNL33" s="58"/>
      <c r="NNM33" s="58"/>
      <c r="NNN33" s="58"/>
      <c r="NNO33" s="58"/>
      <c r="NNP33" s="58"/>
      <c r="NNQ33" s="58"/>
      <c r="NNR33" s="58"/>
      <c r="NNS33" s="58"/>
      <c r="NNT33" s="58"/>
      <c r="NNU33" s="58"/>
      <c r="NNV33" s="58"/>
      <c r="NNW33" s="58"/>
      <c r="NNX33" s="58"/>
      <c r="NNY33" s="58"/>
      <c r="NNZ33" s="58"/>
      <c r="NOA33" s="58"/>
      <c r="NOB33" s="58"/>
      <c r="NOC33" s="58"/>
      <c r="NOD33" s="58"/>
      <c r="NOE33" s="58"/>
      <c r="NOF33" s="58"/>
      <c r="NOG33" s="58"/>
      <c r="NOH33" s="58"/>
      <c r="NOI33" s="58"/>
      <c r="NOJ33" s="58"/>
      <c r="NOK33" s="58"/>
      <c r="NOL33" s="58"/>
      <c r="NOM33" s="58"/>
      <c r="NON33" s="58"/>
      <c r="NOO33" s="58"/>
      <c r="NOP33" s="58"/>
      <c r="NOQ33" s="58"/>
      <c r="NOR33" s="58"/>
      <c r="NOS33" s="58"/>
      <c r="NOT33" s="58"/>
      <c r="NOU33" s="58"/>
      <c r="NOV33" s="58"/>
      <c r="NOW33" s="58"/>
      <c r="NOX33" s="58"/>
      <c r="NOY33" s="58"/>
      <c r="NOZ33" s="58"/>
      <c r="NPA33" s="58"/>
      <c r="NPB33" s="58"/>
      <c r="NPC33" s="58"/>
      <c r="NPD33" s="58"/>
      <c r="NPE33" s="58"/>
      <c r="NPF33" s="58"/>
      <c r="NPG33" s="58"/>
      <c r="NPH33" s="58"/>
      <c r="NPI33" s="58"/>
      <c r="NPJ33" s="58"/>
      <c r="NPK33" s="58"/>
      <c r="NPL33" s="58"/>
      <c r="NPM33" s="58"/>
      <c r="NPN33" s="58"/>
      <c r="NPO33" s="58"/>
      <c r="NPP33" s="58"/>
      <c r="NPQ33" s="58"/>
      <c r="NPR33" s="58"/>
      <c r="NPS33" s="58"/>
      <c r="NPT33" s="58"/>
      <c r="NPU33" s="58"/>
      <c r="NPV33" s="58"/>
      <c r="NPW33" s="58"/>
      <c r="NPX33" s="58"/>
      <c r="NPY33" s="58"/>
      <c r="NPZ33" s="58"/>
      <c r="NQA33" s="58"/>
      <c r="NQB33" s="58"/>
      <c r="NQC33" s="58"/>
      <c r="NQD33" s="58"/>
      <c r="NQE33" s="58"/>
      <c r="NQF33" s="58"/>
      <c r="NQG33" s="58"/>
      <c r="NQH33" s="58"/>
      <c r="NQI33" s="58"/>
      <c r="NQJ33" s="58"/>
      <c r="NQK33" s="58"/>
      <c r="NQL33" s="58"/>
      <c r="NQM33" s="58"/>
      <c r="NQN33" s="58"/>
      <c r="NQO33" s="58"/>
      <c r="NQP33" s="58"/>
      <c r="NQQ33" s="58"/>
      <c r="NQR33" s="58"/>
      <c r="NQS33" s="58"/>
      <c r="NQT33" s="58"/>
      <c r="NQU33" s="58"/>
      <c r="NQV33" s="58"/>
      <c r="NQW33" s="58"/>
      <c r="NQX33" s="58"/>
      <c r="NQY33" s="58"/>
      <c r="NQZ33" s="58"/>
      <c r="NRA33" s="58"/>
      <c r="NRB33" s="58"/>
      <c r="NRC33" s="58"/>
      <c r="NRD33" s="58"/>
      <c r="NRE33" s="58"/>
      <c r="NRF33" s="58"/>
      <c r="NRG33" s="58"/>
      <c r="NRH33" s="58"/>
      <c r="NRI33" s="58"/>
      <c r="NRJ33" s="58"/>
      <c r="NRK33" s="58"/>
      <c r="NRL33" s="58"/>
      <c r="NRM33" s="58"/>
      <c r="NRN33" s="58"/>
      <c r="NRO33" s="58"/>
      <c r="NRP33" s="58"/>
      <c r="NRQ33" s="58"/>
      <c r="NRR33" s="58"/>
      <c r="NRS33" s="58"/>
      <c r="NRT33" s="58"/>
      <c r="NRU33" s="58"/>
      <c r="NRV33" s="58"/>
      <c r="NRW33" s="58"/>
      <c r="NRX33" s="58"/>
      <c r="NRY33" s="58"/>
      <c r="NRZ33" s="58"/>
      <c r="NSA33" s="58"/>
      <c r="NSB33" s="58"/>
      <c r="NSC33" s="58"/>
      <c r="NSD33" s="58"/>
      <c r="NSE33" s="58"/>
      <c r="NSF33" s="58"/>
      <c r="NSG33" s="58"/>
      <c r="NSH33" s="58"/>
      <c r="NSI33" s="58"/>
      <c r="NSJ33" s="58"/>
      <c r="NSK33" s="58"/>
      <c r="NSL33" s="58"/>
      <c r="NSM33" s="58"/>
      <c r="NSN33" s="58"/>
      <c r="NSO33" s="58"/>
      <c r="NSP33" s="58"/>
      <c r="NSQ33" s="58"/>
      <c r="NSR33" s="58"/>
      <c r="NSS33" s="58"/>
      <c r="NST33" s="58"/>
      <c r="NSU33" s="58"/>
      <c r="NSV33" s="58"/>
      <c r="NSW33" s="58"/>
      <c r="NSX33" s="58"/>
      <c r="NSY33" s="58"/>
      <c r="NSZ33" s="58"/>
      <c r="NTA33" s="58"/>
      <c r="NTB33" s="58"/>
      <c r="NTC33" s="58"/>
      <c r="NTD33" s="58"/>
      <c r="NTE33" s="58"/>
      <c r="NTF33" s="58"/>
      <c r="NTG33" s="58"/>
      <c r="NTH33" s="58"/>
      <c r="NTI33" s="58"/>
      <c r="NTJ33" s="58"/>
      <c r="NTK33" s="58"/>
      <c r="NTL33" s="58"/>
      <c r="NTM33" s="58"/>
      <c r="NTN33" s="58"/>
      <c r="NTO33" s="58"/>
      <c r="NTP33" s="58"/>
      <c r="NTQ33" s="58"/>
      <c r="NTR33" s="58"/>
      <c r="NTS33" s="58"/>
      <c r="NTT33" s="58"/>
      <c r="NTU33" s="58"/>
      <c r="NTV33" s="58"/>
      <c r="NTW33" s="58"/>
      <c r="NTX33" s="58"/>
      <c r="NTY33" s="58"/>
      <c r="NTZ33" s="58"/>
      <c r="NUA33" s="58"/>
      <c r="NUB33" s="58"/>
      <c r="NUC33" s="58"/>
      <c r="NUD33" s="58"/>
      <c r="NUE33" s="58"/>
      <c r="NUF33" s="58"/>
      <c r="NUG33" s="58"/>
      <c r="NUH33" s="58"/>
      <c r="NUI33" s="58"/>
      <c r="NUJ33" s="58"/>
      <c r="NUK33" s="58"/>
      <c r="NUL33" s="58"/>
      <c r="NUM33" s="58"/>
      <c r="NUN33" s="58"/>
      <c r="NUO33" s="58"/>
      <c r="NUP33" s="58"/>
      <c r="NUQ33" s="58"/>
      <c r="NUR33" s="58"/>
      <c r="NUS33" s="58"/>
      <c r="NUT33" s="58"/>
      <c r="NUU33" s="58"/>
      <c r="NUV33" s="58"/>
      <c r="NUW33" s="58"/>
      <c r="NUX33" s="58"/>
      <c r="NUY33" s="58"/>
      <c r="NUZ33" s="58"/>
      <c r="NVA33" s="58"/>
      <c r="NVB33" s="58"/>
      <c r="NVC33" s="58"/>
      <c r="NVD33" s="58"/>
      <c r="NVE33" s="58"/>
      <c r="NVF33" s="58"/>
      <c r="NVG33" s="58"/>
      <c r="NVH33" s="58"/>
      <c r="NVI33" s="58"/>
      <c r="NVJ33" s="58"/>
      <c r="NVK33" s="58"/>
      <c r="NVL33" s="58"/>
      <c r="NVM33" s="58"/>
      <c r="NVN33" s="58"/>
      <c r="NVO33" s="58"/>
      <c r="NVP33" s="58"/>
      <c r="NVQ33" s="58"/>
      <c r="NVR33" s="58"/>
      <c r="NVS33" s="58"/>
      <c r="NVT33" s="58"/>
      <c r="NVU33" s="58"/>
      <c r="NVV33" s="58"/>
      <c r="NVW33" s="58"/>
      <c r="NVX33" s="58"/>
      <c r="NVY33" s="58"/>
      <c r="NVZ33" s="58"/>
      <c r="NWA33" s="58"/>
      <c r="NWB33" s="58"/>
      <c r="NWC33" s="58"/>
      <c r="NWD33" s="58"/>
      <c r="NWE33" s="58"/>
      <c r="NWF33" s="58"/>
      <c r="NWG33" s="58"/>
      <c r="NWH33" s="58"/>
      <c r="NWI33" s="58"/>
      <c r="NWJ33" s="58"/>
      <c r="NWK33" s="58"/>
      <c r="NWL33" s="58"/>
      <c r="NWM33" s="58"/>
      <c r="NWN33" s="58"/>
      <c r="NWO33" s="58"/>
      <c r="NWP33" s="58"/>
      <c r="NWQ33" s="58"/>
      <c r="NWR33" s="58"/>
      <c r="NWS33" s="58"/>
      <c r="NWT33" s="58"/>
      <c r="NWU33" s="58"/>
      <c r="NWV33" s="58"/>
      <c r="NWW33" s="58"/>
      <c r="NWX33" s="58"/>
      <c r="NWY33" s="58"/>
      <c r="NWZ33" s="58"/>
      <c r="NXA33" s="58"/>
      <c r="NXB33" s="58"/>
      <c r="NXC33" s="58"/>
      <c r="NXD33" s="58"/>
      <c r="NXE33" s="58"/>
      <c r="NXF33" s="58"/>
      <c r="NXG33" s="58"/>
      <c r="NXH33" s="58"/>
      <c r="NXI33" s="58"/>
      <c r="NXJ33" s="58"/>
      <c r="NXK33" s="58"/>
      <c r="NXL33" s="58"/>
      <c r="NXM33" s="58"/>
      <c r="NXN33" s="58"/>
      <c r="NXO33" s="58"/>
      <c r="NXP33" s="58"/>
      <c r="NXQ33" s="58"/>
      <c r="NXR33" s="58"/>
      <c r="NXS33" s="58"/>
      <c r="NXT33" s="58"/>
      <c r="NXU33" s="58"/>
      <c r="NXV33" s="58"/>
      <c r="NXW33" s="58"/>
      <c r="NXX33" s="58"/>
      <c r="NXY33" s="58"/>
      <c r="NXZ33" s="58"/>
      <c r="NYA33" s="58"/>
      <c r="NYB33" s="58"/>
      <c r="NYC33" s="58"/>
      <c r="NYD33" s="58"/>
      <c r="NYE33" s="58"/>
      <c r="NYF33" s="58"/>
      <c r="NYG33" s="58"/>
      <c r="NYH33" s="58"/>
      <c r="NYI33" s="58"/>
      <c r="NYJ33" s="58"/>
      <c r="NYK33" s="58"/>
      <c r="NYL33" s="58"/>
      <c r="NYM33" s="58"/>
      <c r="NYN33" s="58"/>
      <c r="NYO33" s="58"/>
      <c r="NYP33" s="58"/>
      <c r="NYQ33" s="58"/>
      <c r="NYR33" s="58"/>
      <c r="NYS33" s="58"/>
      <c r="NYT33" s="58"/>
      <c r="NYU33" s="58"/>
      <c r="NYV33" s="58"/>
      <c r="NYW33" s="58"/>
      <c r="NYX33" s="58"/>
      <c r="NYY33" s="58"/>
      <c r="NYZ33" s="58"/>
      <c r="NZA33" s="58"/>
      <c r="NZB33" s="58"/>
      <c r="NZC33" s="58"/>
      <c r="NZD33" s="58"/>
      <c r="NZE33" s="58"/>
      <c r="NZF33" s="58"/>
      <c r="NZG33" s="58"/>
      <c r="NZH33" s="58"/>
      <c r="NZI33" s="58"/>
      <c r="NZJ33" s="58"/>
      <c r="NZK33" s="58"/>
      <c r="NZL33" s="58"/>
      <c r="NZM33" s="58"/>
      <c r="NZN33" s="58"/>
      <c r="NZO33" s="58"/>
      <c r="NZP33" s="58"/>
      <c r="NZQ33" s="58"/>
      <c r="NZR33" s="58"/>
      <c r="NZS33" s="58"/>
      <c r="NZT33" s="58"/>
      <c r="NZU33" s="58"/>
      <c r="NZV33" s="58"/>
      <c r="NZW33" s="58"/>
      <c r="NZX33" s="58"/>
      <c r="NZY33" s="58"/>
      <c r="NZZ33" s="58"/>
      <c r="OAA33" s="58"/>
      <c r="OAB33" s="58"/>
      <c r="OAC33" s="58"/>
      <c r="OAD33" s="58"/>
      <c r="OAE33" s="58"/>
      <c r="OAF33" s="58"/>
      <c r="OAG33" s="58"/>
      <c r="OAH33" s="58"/>
      <c r="OAI33" s="58"/>
      <c r="OAJ33" s="58"/>
      <c r="OAK33" s="58"/>
      <c r="OAL33" s="58"/>
      <c r="OAM33" s="58"/>
      <c r="OAN33" s="58"/>
      <c r="OAO33" s="58"/>
      <c r="OAP33" s="58"/>
      <c r="OAQ33" s="58"/>
      <c r="OAR33" s="58"/>
      <c r="OAS33" s="58"/>
      <c r="OAT33" s="58"/>
      <c r="OAU33" s="58"/>
      <c r="OAV33" s="58"/>
      <c r="OAW33" s="58"/>
      <c r="OAX33" s="58"/>
      <c r="OAY33" s="58"/>
      <c r="OAZ33" s="58"/>
      <c r="OBA33" s="58"/>
      <c r="OBB33" s="58"/>
      <c r="OBC33" s="58"/>
      <c r="OBD33" s="58"/>
      <c r="OBE33" s="58"/>
      <c r="OBF33" s="58"/>
      <c r="OBG33" s="58"/>
      <c r="OBH33" s="58"/>
      <c r="OBI33" s="58"/>
      <c r="OBJ33" s="58"/>
      <c r="OBK33" s="58"/>
      <c r="OBL33" s="58"/>
      <c r="OBM33" s="58"/>
      <c r="OBN33" s="58"/>
      <c r="OBO33" s="58"/>
      <c r="OBP33" s="58"/>
      <c r="OBQ33" s="58"/>
      <c r="OBR33" s="58"/>
      <c r="OBS33" s="58"/>
      <c r="OBT33" s="58"/>
      <c r="OBU33" s="58"/>
      <c r="OBV33" s="58"/>
      <c r="OBW33" s="58"/>
      <c r="OBX33" s="58"/>
      <c r="OBY33" s="58"/>
      <c r="OBZ33" s="58"/>
      <c r="OCA33" s="58"/>
      <c r="OCB33" s="58"/>
      <c r="OCC33" s="58"/>
      <c r="OCD33" s="58"/>
      <c r="OCE33" s="58"/>
      <c r="OCF33" s="58"/>
      <c r="OCG33" s="58"/>
      <c r="OCH33" s="58"/>
      <c r="OCI33" s="58"/>
      <c r="OCJ33" s="58"/>
      <c r="OCK33" s="58"/>
      <c r="OCL33" s="58"/>
      <c r="OCM33" s="58"/>
      <c r="OCN33" s="58"/>
      <c r="OCO33" s="58"/>
      <c r="OCP33" s="58"/>
      <c r="OCQ33" s="58"/>
      <c r="OCR33" s="58"/>
      <c r="OCS33" s="58"/>
      <c r="OCT33" s="58"/>
      <c r="OCU33" s="58"/>
      <c r="OCV33" s="58"/>
      <c r="OCW33" s="58"/>
      <c r="OCX33" s="58"/>
      <c r="OCY33" s="58"/>
      <c r="OCZ33" s="58"/>
      <c r="ODA33" s="58"/>
      <c r="ODB33" s="58"/>
      <c r="ODC33" s="58"/>
      <c r="ODD33" s="58"/>
      <c r="ODE33" s="58"/>
      <c r="ODF33" s="58"/>
      <c r="ODG33" s="58"/>
      <c r="ODH33" s="58"/>
      <c r="ODI33" s="58"/>
      <c r="ODJ33" s="58"/>
      <c r="ODK33" s="58"/>
      <c r="ODL33" s="58"/>
      <c r="ODM33" s="58"/>
      <c r="ODN33" s="58"/>
      <c r="ODO33" s="58"/>
      <c r="ODP33" s="58"/>
      <c r="ODQ33" s="58"/>
      <c r="ODR33" s="58"/>
      <c r="ODS33" s="58"/>
      <c r="ODT33" s="58"/>
      <c r="ODU33" s="58"/>
      <c r="ODV33" s="58"/>
      <c r="ODW33" s="58"/>
      <c r="ODX33" s="58"/>
      <c r="ODY33" s="58"/>
      <c r="ODZ33" s="58"/>
      <c r="OEA33" s="58"/>
      <c r="OEB33" s="58"/>
      <c r="OEC33" s="58"/>
      <c r="OED33" s="58"/>
      <c r="OEE33" s="58"/>
      <c r="OEF33" s="58"/>
      <c r="OEG33" s="58"/>
      <c r="OEH33" s="58"/>
      <c r="OEI33" s="58"/>
      <c r="OEJ33" s="58"/>
      <c r="OEK33" s="58"/>
      <c r="OEL33" s="58"/>
      <c r="OEM33" s="58"/>
      <c r="OEN33" s="58"/>
      <c r="OEO33" s="58"/>
      <c r="OEP33" s="58"/>
      <c r="OEQ33" s="58"/>
      <c r="OER33" s="58"/>
      <c r="OES33" s="58"/>
      <c r="OET33" s="58"/>
      <c r="OEU33" s="58"/>
      <c r="OEV33" s="58"/>
      <c r="OEW33" s="58"/>
      <c r="OEX33" s="58"/>
      <c r="OEY33" s="58"/>
      <c r="OEZ33" s="58"/>
      <c r="OFA33" s="58"/>
      <c r="OFB33" s="58"/>
      <c r="OFC33" s="58"/>
      <c r="OFD33" s="58"/>
      <c r="OFE33" s="58"/>
      <c r="OFF33" s="58"/>
      <c r="OFG33" s="58"/>
      <c r="OFH33" s="58"/>
      <c r="OFI33" s="58"/>
      <c r="OFJ33" s="58"/>
      <c r="OFK33" s="58"/>
      <c r="OFL33" s="58"/>
      <c r="OFM33" s="58"/>
      <c r="OFN33" s="58"/>
      <c r="OFO33" s="58"/>
      <c r="OFP33" s="58"/>
      <c r="OFQ33" s="58"/>
      <c r="OFR33" s="58"/>
      <c r="OFS33" s="58"/>
      <c r="OFT33" s="58"/>
      <c r="OFU33" s="58"/>
      <c r="OFV33" s="58"/>
      <c r="OFW33" s="58"/>
      <c r="OFX33" s="58"/>
      <c r="OFY33" s="58"/>
      <c r="OFZ33" s="58"/>
      <c r="OGA33" s="58"/>
      <c r="OGB33" s="58"/>
      <c r="OGC33" s="58"/>
      <c r="OGD33" s="58"/>
      <c r="OGE33" s="58"/>
      <c r="OGF33" s="58"/>
      <c r="OGG33" s="58"/>
      <c r="OGH33" s="58"/>
      <c r="OGI33" s="58"/>
      <c r="OGJ33" s="58"/>
      <c r="OGK33" s="58"/>
      <c r="OGL33" s="58"/>
      <c r="OGM33" s="58"/>
      <c r="OGN33" s="58"/>
      <c r="OGO33" s="58"/>
      <c r="OGP33" s="58"/>
      <c r="OGQ33" s="58"/>
      <c r="OGR33" s="58"/>
      <c r="OGS33" s="58"/>
      <c r="OGT33" s="58"/>
      <c r="OGU33" s="58"/>
      <c r="OGV33" s="58"/>
      <c r="OGW33" s="58"/>
      <c r="OGX33" s="58"/>
      <c r="OGY33" s="58"/>
      <c r="OGZ33" s="58"/>
      <c r="OHA33" s="58"/>
      <c r="OHB33" s="58"/>
      <c r="OHC33" s="58"/>
      <c r="OHD33" s="58"/>
      <c r="OHE33" s="58"/>
      <c r="OHF33" s="58"/>
      <c r="OHG33" s="58"/>
      <c r="OHH33" s="58"/>
      <c r="OHI33" s="58"/>
      <c r="OHJ33" s="58"/>
      <c r="OHK33" s="58"/>
      <c r="OHL33" s="58"/>
      <c r="OHM33" s="58"/>
      <c r="OHN33" s="58"/>
      <c r="OHO33" s="58"/>
      <c r="OHP33" s="58"/>
      <c r="OHQ33" s="58"/>
      <c r="OHR33" s="58"/>
      <c r="OHS33" s="58"/>
      <c r="OHT33" s="58"/>
      <c r="OHU33" s="58"/>
      <c r="OHV33" s="58"/>
      <c r="OHW33" s="58"/>
      <c r="OHX33" s="58"/>
      <c r="OHY33" s="58"/>
      <c r="OHZ33" s="58"/>
      <c r="OIA33" s="58"/>
      <c r="OIB33" s="58"/>
      <c r="OIC33" s="58"/>
      <c r="OID33" s="58"/>
      <c r="OIE33" s="58"/>
      <c r="OIF33" s="58"/>
      <c r="OIG33" s="58"/>
      <c r="OIH33" s="58"/>
      <c r="OII33" s="58"/>
      <c r="OIJ33" s="58"/>
      <c r="OIK33" s="58"/>
      <c r="OIL33" s="58"/>
      <c r="OIM33" s="58"/>
      <c r="OIN33" s="58"/>
      <c r="OIO33" s="58"/>
      <c r="OIP33" s="58"/>
      <c r="OIQ33" s="58"/>
      <c r="OIR33" s="58"/>
      <c r="OIS33" s="58"/>
      <c r="OIT33" s="58"/>
      <c r="OIU33" s="58"/>
      <c r="OIV33" s="58"/>
      <c r="OIW33" s="58"/>
      <c r="OIX33" s="58"/>
      <c r="OIY33" s="58"/>
      <c r="OIZ33" s="58"/>
      <c r="OJA33" s="58"/>
      <c r="OJB33" s="58"/>
      <c r="OJC33" s="58"/>
      <c r="OJD33" s="58"/>
      <c r="OJE33" s="58"/>
      <c r="OJF33" s="58"/>
      <c r="OJG33" s="58"/>
      <c r="OJH33" s="58"/>
      <c r="OJI33" s="58"/>
      <c r="OJJ33" s="58"/>
      <c r="OJK33" s="58"/>
      <c r="OJL33" s="58"/>
      <c r="OJM33" s="58"/>
      <c r="OJN33" s="58"/>
      <c r="OJO33" s="58"/>
      <c r="OJP33" s="58"/>
      <c r="OJQ33" s="58"/>
      <c r="OJR33" s="58"/>
      <c r="OJS33" s="58"/>
      <c r="OJT33" s="58"/>
      <c r="OJU33" s="58"/>
      <c r="OJV33" s="58"/>
      <c r="OJW33" s="58"/>
      <c r="OJX33" s="58"/>
      <c r="OJY33" s="58"/>
      <c r="OJZ33" s="58"/>
      <c r="OKA33" s="58"/>
      <c r="OKB33" s="58"/>
      <c r="OKC33" s="58"/>
      <c r="OKD33" s="58"/>
      <c r="OKE33" s="58"/>
      <c r="OKF33" s="58"/>
      <c r="OKG33" s="58"/>
      <c r="OKH33" s="58"/>
      <c r="OKI33" s="58"/>
      <c r="OKJ33" s="58"/>
      <c r="OKK33" s="58"/>
      <c r="OKL33" s="58"/>
      <c r="OKM33" s="58"/>
      <c r="OKN33" s="58"/>
      <c r="OKO33" s="58"/>
      <c r="OKP33" s="58"/>
      <c r="OKQ33" s="58"/>
      <c r="OKR33" s="58"/>
      <c r="OKS33" s="58"/>
      <c r="OKT33" s="58"/>
      <c r="OKU33" s="58"/>
      <c r="OKV33" s="58"/>
      <c r="OKW33" s="58"/>
      <c r="OKX33" s="58"/>
      <c r="OKY33" s="58"/>
      <c r="OKZ33" s="58"/>
      <c r="OLA33" s="58"/>
      <c r="OLB33" s="58"/>
      <c r="OLC33" s="58"/>
      <c r="OLD33" s="58"/>
      <c r="OLE33" s="58"/>
      <c r="OLF33" s="58"/>
      <c r="OLG33" s="58"/>
      <c r="OLH33" s="58"/>
      <c r="OLI33" s="58"/>
      <c r="OLJ33" s="58"/>
      <c r="OLK33" s="58"/>
      <c r="OLL33" s="58"/>
      <c r="OLM33" s="58"/>
      <c r="OLN33" s="58"/>
      <c r="OLO33" s="58"/>
      <c r="OLP33" s="58"/>
      <c r="OLQ33" s="58"/>
      <c r="OLR33" s="58"/>
      <c r="OLS33" s="58"/>
      <c r="OLT33" s="58"/>
      <c r="OLU33" s="58"/>
      <c r="OLV33" s="58"/>
      <c r="OLW33" s="58"/>
      <c r="OLX33" s="58"/>
      <c r="OLY33" s="58"/>
      <c r="OLZ33" s="58"/>
      <c r="OMA33" s="58"/>
      <c r="OMB33" s="58"/>
      <c r="OMC33" s="58"/>
      <c r="OMD33" s="58"/>
      <c r="OME33" s="58"/>
      <c r="OMF33" s="58"/>
      <c r="OMG33" s="58"/>
      <c r="OMH33" s="58"/>
      <c r="OMI33" s="58"/>
      <c r="OMJ33" s="58"/>
      <c r="OMK33" s="58"/>
      <c r="OML33" s="58"/>
      <c r="OMM33" s="58"/>
      <c r="OMN33" s="58"/>
      <c r="OMO33" s="58"/>
      <c r="OMP33" s="58"/>
      <c r="OMQ33" s="58"/>
      <c r="OMR33" s="58"/>
      <c r="OMS33" s="58"/>
      <c r="OMT33" s="58"/>
      <c r="OMU33" s="58"/>
      <c r="OMV33" s="58"/>
      <c r="OMW33" s="58"/>
      <c r="OMX33" s="58"/>
      <c r="OMY33" s="58"/>
      <c r="OMZ33" s="58"/>
      <c r="ONA33" s="58"/>
      <c r="ONB33" s="58"/>
      <c r="ONC33" s="58"/>
      <c r="OND33" s="58"/>
      <c r="ONE33" s="58"/>
      <c r="ONF33" s="58"/>
      <c r="ONG33" s="58"/>
      <c r="ONH33" s="58"/>
      <c r="ONI33" s="58"/>
      <c r="ONJ33" s="58"/>
      <c r="ONK33" s="58"/>
      <c r="ONL33" s="58"/>
      <c r="ONM33" s="58"/>
      <c r="ONN33" s="58"/>
      <c r="ONO33" s="58"/>
      <c r="ONP33" s="58"/>
      <c r="ONQ33" s="58"/>
      <c r="ONR33" s="58"/>
      <c r="ONS33" s="58"/>
      <c r="ONT33" s="58"/>
      <c r="ONU33" s="58"/>
      <c r="ONV33" s="58"/>
      <c r="ONW33" s="58"/>
      <c r="ONX33" s="58"/>
      <c r="ONY33" s="58"/>
      <c r="ONZ33" s="58"/>
      <c r="OOA33" s="58"/>
      <c r="OOB33" s="58"/>
      <c r="OOC33" s="58"/>
      <c r="OOD33" s="58"/>
      <c r="OOE33" s="58"/>
      <c r="OOF33" s="58"/>
      <c r="OOG33" s="58"/>
      <c r="OOH33" s="58"/>
      <c r="OOI33" s="58"/>
      <c r="OOJ33" s="58"/>
      <c r="OOK33" s="58"/>
      <c r="OOL33" s="58"/>
      <c r="OOM33" s="58"/>
      <c r="OON33" s="58"/>
      <c r="OOO33" s="58"/>
      <c r="OOP33" s="58"/>
      <c r="OOQ33" s="58"/>
      <c r="OOR33" s="58"/>
      <c r="OOS33" s="58"/>
      <c r="OOT33" s="58"/>
      <c r="OOU33" s="58"/>
      <c r="OOV33" s="58"/>
      <c r="OOW33" s="58"/>
      <c r="OOX33" s="58"/>
      <c r="OOY33" s="58"/>
      <c r="OOZ33" s="58"/>
      <c r="OPA33" s="58"/>
      <c r="OPB33" s="58"/>
      <c r="OPC33" s="58"/>
      <c r="OPD33" s="58"/>
      <c r="OPE33" s="58"/>
      <c r="OPF33" s="58"/>
      <c r="OPG33" s="58"/>
      <c r="OPH33" s="58"/>
      <c r="OPI33" s="58"/>
      <c r="OPJ33" s="58"/>
      <c r="OPK33" s="58"/>
      <c r="OPL33" s="58"/>
      <c r="OPM33" s="58"/>
      <c r="OPN33" s="58"/>
      <c r="OPO33" s="58"/>
      <c r="OPP33" s="58"/>
      <c r="OPQ33" s="58"/>
      <c r="OPR33" s="58"/>
      <c r="OPS33" s="58"/>
      <c r="OPT33" s="58"/>
      <c r="OPU33" s="58"/>
      <c r="OPV33" s="58"/>
      <c r="OPW33" s="58"/>
      <c r="OPX33" s="58"/>
      <c r="OPY33" s="58"/>
      <c r="OPZ33" s="58"/>
      <c r="OQA33" s="58"/>
      <c r="OQB33" s="58"/>
      <c r="OQC33" s="58"/>
      <c r="OQD33" s="58"/>
      <c r="OQE33" s="58"/>
      <c r="OQF33" s="58"/>
      <c r="OQG33" s="58"/>
      <c r="OQH33" s="58"/>
      <c r="OQI33" s="58"/>
      <c r="OQJ33" s="58"/>
      <c r="OQK33" s="58"/>
      <c r="OQL33" s="58"/>
      <c r="OQM33" s="58"/>
      <c r="OQN33" s="58"/>
      <c r="OQO33" s="58"/>
      <c r="OQP33" s="58"/>
      <c r="OQQ33" s="58"/>
      <c r="OQR33" s="58"/>
      <c r="OQS33" s="58"/>
      <c r="OQT33" s="58"/>
      <c r="OQU33" s="58"/>
      <c r="OQV33" s="58"/>
      <c r="OQW33" s="58"/>
      <c r="OQX33" s="58"/>
      <c r="OQY33" s="58"/>
      <c r="OQZ33" s="58"/>
      <c r="ORA33" s="58"/>
      <c r="ORB33" s="58"/>
      <c r="ORC33" s="58"/>
      <c r="ORD33" s="58"/>
      <c r="ORE33" s="58"/>
      <c r="ORF33" s="58"/>
      <c r="ORG33" s="58"/>
      <c r="ORH33" s="58"/>
      <c r="ORI33" s="58"/>
      <c r="ORJ33" s="58"/>
      <c r="ORK33" s="58"/>
      <c r="ORL33" s="58"/>
      <c r="ORM33" s="58"/>
      <c r="ORN33" s="58"/>
      <c r="ORO33" s="58"/>
      <c r="ORP33" s="58"/>
      <c r="ORQ33" s="58"/>
      <c r="ORR33" s="58"/>
      <c r="ORS33" s="58"/>
      <c r="ORT33" s="58"/>
      <c r="ORU33" s="58"/>
      <c r="ORV33" s="58"/>
      <c r="ORW33" s="58"/>
      <c r="ORX33" s="58"/>
      <c r="ORY33" s="58"/>
      <c r="ORZ33" s="58"/>
      <c r="OSA33" s="58"/>
      <c r="OSB33" s="58"/>
      <c r="OSC33" s="58"/>
      <c r="OSD33" s="58"/>
      <c r="OSE33" s="58"/>
      <c r="OSF33" s="58"/>
      <c r="OSG33" s="58"/>
      <c r="OSH33" s="58"/>
      <c r="OSI33" s="58"/>
      <c r="OSJ33" s="58"/>
      <c r="OSK33" s="58"/>
      <c r="OSL33" s="58"/>
      <c r="OSM33" s="58"/>
      <c r="OSN33" s="58"/>
      <c r="OSO33" s="58"/>
      <c r="OSP33" s="58"/>
      <c r="OSQ33" s="58"/>
      <c r="OSR33" s="58"/>
      <c r="OSS33" s="58"/>
      <c r="OST33" s="58"/>
      <c r="OSU33" s="58"/>
      <c r="OSV33" s="58"/>
      <c r="OSW33" s="58"/>
      <c r="OSX33" s="58"/>
      <c r="OSY33" s="58"/>
      <c r="OSZ33" s="58"/>
      <c r="OTA33" s="58"/>
      <c r="OTB33" s="58"/>
      <c r="OTC33" s="58"/>
      <c r="OTD33" s="58"/>
      <c r="OTE33" s="58"/>
      <c r="OTF33" s="58"/>
      <c r="OTG33" s="58"/>
      <c r="OTH33" s="58"/>
      <c r="OTI33" s="58"/>
      <c r="OTJ33" s="58"/>
      <c r="OTK33" s="58"/>
      <c r="OTL33" s="58"/>
      <c r="OTM33" s="58"/>
      <c r="OTN33" s="58"/>
      <c r="OTO33" s="58"/>
      <c r="OTP33" s="58"/>
      <c r="OTQ33" s="58"/>
      <c r="OTR33" s="58"/>
      <c r="OTS33" s="58"/>
      <c r="OTT33" s="58"/>
      <c r="OTU33" s="58"/>
      <c r="OTV33" s="58"/>
      <c r="OTW33" s="58"/>
      <c r="OTX33" s="58"/>
      <c r="OTY33" s="58"/>
      <c r="OTZ33" s="58"/>
      <c r="OUA33" s="58"/>
      <c r="OUB33" s="58"/>
      <c r="OUC33" s="58"/>
      <c r="OUD33" s="58"/>
      <c r="OUE33" s="58"/>
      <c r="OUF33" s="58"/>
      <c r="OUG33" s="58"/>
      <c r="OUH33" s="58"/>
      <c r="OUI33" s="58"/>
      <c r="OUJ33" s="58"/>
      <c r="OUK33" s="58"/>
      <c r="OUL33" s="58"/>
      <c r="OUM33" s="58"/>
      <c r="OUN33" s="58"/>
      <c r="OUO33" s="58"/>
      <c r="OUP33" s="58"/>
      <c r="OUQ33" s="58"/>
      <c r="OUR33" s="58"/>
      <c r="OUS33" s="58"/>
      <c r="OUT33" s="58"/>
      <c r="OUU33" s="58"/>
      <c r="OUV33" s="58"/>
      <c r="OUW33" s="58"/>
      <c r="OUX33" s="58"/>
      <c r="OUY33" s="58"/>
      <c r="OUZ33" s="58"/>
      <c r="OVA33" s="58"/>
      <c r="OVB33" s="58"/>
      <c r="OVC33" s="58"/>
      <c r="OVD33" s="58"/>
      <c r="OVE33" s="58"/>
      <c r="OVF33" s="58"/>
      <c r="OVG33" s="58"/>
      <c r="OVH33" s="58"/>
      <c r="OVI33" s="58"/>
      <c r="OVJ33" s="58"/>
      <c r="OVK33" s="58"/>
      <c r="OVL33" s="58"/>
      <c r="OVM33" s="58"/>
      <c r="OVN33" s="58"/>
      <c r="OVO33" s="58"/>
      <c r="OVP33" s="58"/>
      <c r="OVQ33" s="58"/>
      <c r="OVR33" s="58"/>
      <c r="OVS33" s="58"/>
      <c r="OVT33" s="58"/>
      <c r="OVU33" s="58"/>
      <c r="OVV33" s="58"/>
      <c r="OVW33" s="58"/>
      <c r="OVX33" s="58"/>
      <c r="OVY33" s="58"/>
      <c r="OVZ33" s="58"/>
      <c r="OWA33" s="58"/>
      <c r="OWB33" s="58"/>
      <c r="OWC33" s="58"/>
      <c r="OWD33" s="58"/>
      <c r="OWE33" s="58"/>
      <c r="OWF33" s="58"/>
      <c r="OWG33" s="58"/>
      <c r="OWH33" s="58"/>
      <c r="OWI33" s="58"/>
      <c r="OWJ33" s="58"/>
      <c r="OWK33" s="58"/>
      <c r="OWL33" s="58"/>
      <c r="OWM33" s="58"/>
      <c r="OWN33" s="58"/>
      <c r="OWO33" s="58"/>
      <c r="OWP33" s="58"/>
      <c r="OWQ33" s="58"/>
      <c r="OWR33" s="58"/>
      <c r="OWS33" s="58"/>
      <c r="OWT33" s="58"/>
      <c r="OWU33" s="58"/>
      <c r="OWV33" s="58"/>
      <c r="OWW33" s="58"/>
      <c r="OWX33" s="58"/>
      <c r="OWY33" s="58"/>
      <c r="OWZ33" s="58"/>
      <c r="OXA33" s="58"/>
      <c r="OXB33" s="58"/>
      <c r="OXC33" s="58"/>
      <c r="OXD33" s="58"/>
      <c r="OXE33" s="58"/>
      <c r="OXF33" s="58"/>
      <c r="OXG33" s="58"/>
      <c r="OXH33" s="58"/>
      <c r="OXI33" s="58"/>
      <c r="OXJ33" s="58"/>
      <c r="OXK33" s="58"/>
      <c r="OXL33" s="58"/>
      <c r="OXM33" s="58"/>
      <c r="OXN33" s="58"/>
      <c r="OXO33" s="58"/>
      <c r="OXP33" s="58"/>
      <c r="OXQ33" s="58"/>
      <c r="OXR33" s="58"/>
      <c r="OXS33" s="58"/>
      <c r="OXT33" s="58"/>
      <c r="OXU33" s="58"/>
      <c r="OXV33" s="58"/>
      <c r="OXW33" s="58"/>
      <c r="OXX33" s="58"/>
      <c r="OXY33" s="58"/>
      <c r="OXZ33" s="58"/>
      <c r="OYA33" s="58"/>
      <c r="OYB33" s="58"/>
      <c r="OYC33" s="58"/>
      <c r="OYD33" s="58"/>
      <c r="OYE33" s="58"/>
      <c r="OYF33" s="58"/>
      <c r="OYG33" s="58"/>
      <c r="OYH33" s="58"/>
      <c r="OYI33" s="58"/>
      <c r="OYJ33" s="58"/>
      <c r="OYK33" s="58"/>
      <c r="OYL33" s="58"/>
      <c r="OYM33" s="58"/>
      <c r="OYN33" s="58"/>
      <c r="OYO33" s="58"/>
      <c r="OYP33" s="58"/>
      <c r="OYQ33" s="58"/>
      <c r="OYR33" s="58"/>
      <c r="OYS33" s="58"/>
      <c r="OYT33" s="58"/>
      <c r="OYU33" s="58"/>
      <c r="OYV33" s="58"/>
      <c r="OYW33" s="58"/>
      <c r="OYX33" s="58"/>
      <c r="OYY33" s="58"/>
      <c r="OYZ33" s="58"/>
      <c r="OZA33" s="58"/>
      <c r="OZB33" s="58"/>
      <c r="OZC33" s="58"/>
      <c r="OZD33" s="58"/>
      <c r="OZE33" s="58"/>
      <c r="OZF33" s="58"/>
      <c r="OZG33" s="58"/>
      <c r="OZH33" s="58"/>
      <c r="OZI33" s="58"/>
      <c r="OZJ33" s="58"/>
      <c r="OZK33" s="58"/>
      <c r="OZL33" s="58"/>
      <c r="OZM33" s="58"/>
      <c r="OZN33" s="58"/>
      <c r="OZO33" s="58"/>
      <c r="OZP33" s="58"/>
      <c r="OZQ33" s="58"/>
      <c r="OZR33" s="58"/>
      <c r="OZS33" s="58"/>
      <c r="OZT33" s="58"/>
      <c r="OZU33" s="58"/>
      <c r="OZV33" s="58"/>
      <c r="OZW33" s="58"/>
      <c r="OZX33" s="58"/>
      <c r="OZY33" s="58"/>
      <c r="OZZ33" s="58"/>
      <c r="PAA33" s="58"/>
      <c r="PAB33" s="58"/>
      <c r="PAC33" s="58"/>
      <c r="PAD33" s="58"/>
      <c r="PAE33" s="58"/>
      <c r="PAF33" s="58"/>
      <c r="PAG33" s="58"/>
      <c r="PAH33" s="58"/>
      <c r="PAI33" s="58"/>
      <c r="PAJ33" s="58"/>
      <c r="PAK33" s="58"/>
      <c r="PAL33" s="58"/>
      <c r="PAM33" s="58"/>
      <c r="PAN33" s="58"/>
      <c r="PAO33" s="58"/>
      <c r="PAP33" s="58"/>
      <c r="PAQ33" s="58"/>
      <c r="PAR33" s="58"/>
      <c r="PAS33" s="58"/>
      <c r="PAT33" s="58"/>
      <c r="PAU33" s="58"/>
      <c r="PAV33" s="58"/>
      <c r="PAW33" s="58"/>
      <c r="PAX33" s="58"/>
      <c r="PAY33" s="58"/>
      <c r="PAZ33" s="58"/>
      <c r="PBA33" s="58"/>
      <c r="PBB33" s="58"/>
      <c r="PBC33" s="58"/>
      <c r="PBD33" s="58"/>
      <c r="PBE33" s="58"/>
      <c r="PBF33" s="58"/>
      <c r="PBG33" s="58"/>
      <c r="PBH33" s="58"/>
      <c r="PBI33" s="58"/>
      <c r="PBJ33" s="58"/>
      <c r="PBK33" s="58"/>
      <c r="PBL33" s="58"/>
      <c r="PBM33" s="58"/>
      <c r="PBN33" s="58"/>
      <c r="PBO33" s="58"/>
      <c r="PBP33" s="58"/>
      <c r="PBQ33" s="58"/>
      <c r="PBR33" s="58"/>
      <c r="PBS33" s="58"/>
      <c r="PBT33" s="58"/>
      <c r="PBU33" s="58"/>
      <c r="PBV33" s="58"/>
      <c r="PBW33" s="58"/>
      <c r="PBX33" s="58"/>
      <c r="PBY33" s="58"/>
      <c r="PBZ33" s="58"/>
      <c r="PCA33" s="58"/>
      <c r="PCB33" s="58"/>
      <c r="PCC33" s="58"/>
      <c r="PCD33" s="58"/>
      <c r="PCE33" s="58"/>
      <c r="PCF33" s="58"/>
      <c r="PCG33" s="58"/>
      <c r="PCH33" s="58"/>
      <c r="PCI33" s="58"/>
      <c r="PCJ33" s="58"/>
      <c r="PCK33" s="58"/>
      <c r="PCL33" s="58"/>
      <c r="PCM33" s="58"/>
      <c r="PCN33" s="58"/>
      <c r="PCO33" s="58"/>
      <c r="PCP33" s="58"/>
      <c r="PCQ33" s="58"/>
      <c r="PCR33" s="58"/>
      <c r="PCS33" s="58"/>
      <c r="PCT33" s="58"/>
      <c r="PCU33" s="58"/>
      <c r="PCV33" s="58"/>
      <c r="PCW33" s="58"/>
      <c r="PCX33" s="58"/>
      <c r="PCY33" s="58"/>
      <c r="PCZ33" s="58"/>
      <c r="PDA33" s="58"/>
      <c r="PDB33" s="58"/>
      <c r="PDC33" s="58"/>
      <c r="PDD33" s="58"/>
      <c r="PDE33" s="58"/>
      <c r="PDF33" s="58"/>
      <c r="PDG33" s="58"/>
      <c r="PDH33" s="58"/>
      <c r="PDI33" s="58"/>
      <c r="PDJ33" s="58"/>
      <c r="PDK33" s="58"/>
      <c r="PDL33" s="58"/>
      <c r="PDM33" s="58"/>
      <c r="PDN33" s="58"/>
      <c r="PDO33" s="58"/>
      <c r="PDP33" s="58"/>
      <c r="PDQ33" s="58"/>
      <c r="PDR33" s="58"/>
      <c r="PDS33" s="58"/>
      <c r="PDT33" s="58"/>
      <c r="PDU33" s="58"/>
      <c r="PDV33" s="58"/>
      <c r="PDW33" s="58"/>
      <c r="PDX33" s="58"/>
      <c r="PDY33" s="58"/>
      <c r="PDZ33" s="58"/>
      <c r="PEA33" s="58"/>
      <c r="PEB33" s="58"/>
      <c r="PEC33" s="58"/>
      <c r="PED33" s="58"/>
      <c r="PEE33" s="58"/>
      <c r="PEF33" s="58"/>
      <c r="PEG33" s="58"/>
      <c r="PEH33" s="58"/>
      <c r="PEI33" s="58"/>
      <c r="PEJ33" s="58"/>
      <c r="PEK33" s="58"/>
      <c r="PEL33" s="58"/>
      <c r="PEM33" s="58"/>
      <c r="PEN33" s="58"/>
      <c r="PEO33" s="58"/>
      <c r="PEP33" s="58"/>
      <c r="PEQ33" s="58"/>
      <c r="PER33" s="58"/>
      <c r="PES33" s="58"/>
      <c r="PET33" s="58"/>
      <c r="PEU33" s="58"/>
      <c r="PEV33" s="58"/>
      <c r="PEW33" s="58"/>
      <c r="PEX33" s="58"/>
      <c r="PEY33" s="58"/>
      <c r="PEZ33" s="58"/>
      <c r="PFA33" s="58"/>
      <c r="PFB33" s="58"/>
      <c r="PFC33" s="58"/>
      <c r="PFD33" s="58"/>
      <c r="PFE33" s="58"/>
      <c r="PFF33" s="58"/>
      <c r="PFG33" s="58"/>
      <c r="PFH33" s="58"/>
      <c r="PFI33" s="58"/>
      <c r="PFJ33" s="58"/>
      <c r="PFK33" s="58"/>
      <c r="PFL33" s="58"/>
      <c r="PFM33" s="58"/>
      <c r="PFN33" s="58"/>
      <c r="PFO33" s="58"/>
      <c r="PFP33" s="58"/>
      <c r="PFQ33" s="58"/>
      <c r="PFR33" s="58"/>
      <c r="PFS33" s="58"/>
      <c r="PFT33" s="58"/>
      <c r="PFU33" s="58"/>
      <c r="PFV33" s="58"/>
      <c r="PFW33" s="58"/>
      <c r="PFX33" s="58"/>
      <c r="PFY33" s="58"/>
      <c r="PFZ33" s="58"/>
      <c r="PGA33" s="58"/>
      <c r="PGB33" s="58"/>
      <c r="PGC33" s="58"/>
      <c r="PGD33" s="58"/>
      <c r="PGE33" s="58"/>
      <c r="PGF33" s="58"/>
      <c r="PGG33" s="58"/>
      <c r="PGH33" s="58"/>
      <c r="PGI33" s="58"/>
      <c r="PGJ33" s="58"/>
      <c r="PGK33" s="58"/>
      <c r="PGL33" s="58"/>
      <c r="PGM33" s="58"/>
      <c r="PGN33" s="58"/>
      <c r="PGO33" s="58"/>
      <c r="PGP33" s="58"/>
      <c r="PGQ33" s="58"/>
      <c r="PGR33" s="58"/>
      <c r="PGS33" s="58"/>
      <c r="PGT33" s="58"/>
      <c r="PGU33" s="58"/>
      <c r="PGV33" s="58"/>
      <c r="PGW33" s="58"/>
      <c r="PGX33" s="58"/>
      <c r="PGY33" s="58"/>
      <c r="PGZ33" s="58"/>
      <c r="PHA33" s="58"/>
      <c r="PHB33" s="58"/>
      <c r="PHC33" s="58"/>
      <c r="PHD33" s="58"/>
      <c r="PHE33" s="58"/>
      <c r="PHF33" s="58"/>
      <c r="PHG33" s="58"/>
      <c r="PHH33" s="58"/>
      <c r="PHI33" s="58"/>
      <c r="PHJ33" s="58"/>
      <c r="PHK33" s="58"/>
      <c r="PHL33" s="58"/>
      <c r="PHM33" s="58"/>
      <c r="PHN33" s="58"/>
      <c r="PHO33" s="58"/>
      <c r="PHP33" s="58"/>
      <c r="PHQ33" s="58"/>
      <c r="PHR33" s="58"/>
      <c r="PHS33" s="58"/>
      <c r="PHT33" s="58"/>
      <c r="PHU33" s="58"/>
      <c r="PHV33" s="58"/>
      <c r="PHW33" s="58"/>
      <c r="PHX33" s="58"/>
      <c r="PHY33" s="58"/>
      <c r="PHZ33" s="58"/>
      <c r="PIA33" s="58"/>
      <c r="PIB33" s="58"/>
      <c r="PIC33" s="58"/>
      <c r="PID33" s="58"/>
      <c r="PIE33" s="58"/>
      <c r="PIF33" s="58"/>
      <c r="PIG33" s="58"/>
      <c r="PIH33" s="58"/>
      <c r="PII33" s="58"/>
      <c r="PIJ33" s="58"/>
      <c r="PIK33" s="58"/>
      <c r="PIL33" s="58"/>
      <c r="PIM33" s="58"/>
      <c r="PIN33" s="58"/>
      <c r="PIO33" s="58"/>
      <c r="PIP33" s="58"/>
      <c r="PIQ33" s="58"/>
      <c r="PIR33" s="58"/>
      <c r="PIS33" s="58"/>
      <c r="PIT33" s="58"/>
      <c r="PIU33" s="58"/>
      <c r="PIV33" s="58"/>
      <c r="PIW33" s="58"/>
      <c r="PIX33" s="58"/>
      <c r="PIY33" s="58"/>
      <c r="PIZ33" s="58"/>
      <c r="PJA33" s="58"/>
      <c r="PJB33" s="58"/>
      <c r="PJC33" s="58"/>
      <c r="PJD33" s="58"/>
      <c r="PJE33" s="58"/>
      <c r="PJF33" s="58"/>
      <c r="PJG33" s="58"/>
      <c r="PJH33" s="58"/>
      <c r="PJI33" s="58"/>
      <c r="PJJ33" s="58"/>
      <c r="PJK33" s="58"/>
      <c r="PJL33" s="58"/>
      <c r="PJM33" s="58"/>
      <c r="PJN33" s="58"/>
      <c r="PJO33" s="58"/>
      <c r="PJP33" s="58"/>
      <c r="PJQ33" s="58"/>
      <c r="PJR33" s="58"/>
      <c r="PJS33" s="58"/>
      <c r="PJT33" s="58"/>
      <c r="PJU33" s="58"/>
      <c r="PJV33" s="58"/>
      <c r="PJW33" s="58"/>
      <c r="PJX33" s="58"/>
      <c r="PJY33" s="58"/>
      <c r="PJZ33" s="58"/>
      <c r="PKA33" s="58"/>
      <c r="PKB33" s="58"/>
      <c r="PKC33" s="58"/>
      <c r="PKD33" s="58"/>
      <c r="PKE33" s="58"/>
      <c r="PKF33" s="58"/>
      <c r="PKG33" s="58"/>
      <c r="PKH33" s="58"/>
      <c r="PKI33" s="58"/>
      <c r="PKJ33" s="58"/>
      <c r="PKK33" s="58"/>
      <c r="PKL33" s="58"/>
      <c r="PKM33" s="58"/>
      <c r="PKN33" s="58"/>
      <c r="PKO33" s="58"/>
      <c r="PKP33" s="58"/>
      <c r="PKQ33" s="58"/>
      <c r="PKR33" s="58"/>
      <c r="PKS33" s="58"/>
      <c r="PKT33" s="58"/>
      <c r="PKU33" s="58"/>
      <c r="PKV33" s="58"/>
      <c r="PKW33" s="58"/>
      <c r="PKX33" s="58"/>
      <c r="PKY33" s="58"/>
      <c r="PKZ33" s="58"/>
      <c r="PLA33" s="58"/>
      <c r="PLB33" s="58"/>
      <c r="PLC33" s="58"/>
      <c r="PLD33" s="58"/>
      <c r="PLE33" s="58"/>
      <c r="PLF33" s="58"/>
      <c r="PLG33" s="58"/>
      <c r="PLH33" s="58"/>
      <c r="PLI33" s="58"/>
      <c r="PLJ33" s="58"/>
      <c r="PLK33" s="58"/>
      <c r="PLL33" s="58"/>
      <c r="PLM33" s="58"/>
      <c r="PLN33" s="58"/>
      <c r="PLO33" s="58"/>
      <c r="PLP33" s="58"/>
      <c r="PLQ33" s="58"/>
      <c r="PLR33" s="58"/>
      <c r="PLS33" s="58"/>
      <c r="PLT33" s="58"/>
      <c r="PLU33" s="58"/>
      <c r="PLV33" s="58"/>
      <c r="PLW33" s="58"/>
      <c r="PLX33" s="58"/>
      <c r="PLY33" s="58"/>
      <c r="PLZ33" s="58"/>
      <c r="PMA33" s="58"/>
      <c r="PMB33" s="58"/>
      <c r="PMC33" s="58"/>
      <c r="PMD33" s="58"/>
      <c r="PME33" s="58"/>
      <c r="PMF33" s="58"/>
      <c r="PMG33" s="58"/>
      <c r="PMH33" s="58"/>
      <c r="PMI33" s="58"/>
      <c r="PMJ33" s="58"/>
      <c r="PMK33" s="58"/>
      <c r="PML33" s="58"/>
      <c r="PMM33" s="58"/>
      <c r="PMN33" s="58"/>
      <c r="PMO33" s="58"/>
      <c r="PMP33" s="58"/>
      <c r="PMQ33" s="58"/>
      <c r="PMR33" s="58"/>
      <c r="PMS33" s="58"/>
      <c r="PMT33" s="58"/>
      <c r="PMU33" s="58"/>
      <c r="PMV33" s="58"/>
      <c r="PMW33" s="58"/>
      <c r="PMX33" s="58"/>
      <c r="PMY33" s="58"/>
      <c r="PMZ33" s="58"/>
      <c r="PNA33" s="58"/>
      <c r="PNB33" s="58"/>
      <c r="PNC33" s="58"/>
      <c r="PND33" s="58"/>
      <c r="PNE33" s="58"/>
      <c r="PNF33" s="58"/>
      <c r="PNG33" s="58"/>
      <c r="PNH33" s="58"/>
      <c r="PNI33" s="58"/>
      <c r="PNJ33" s="58"/>
      <c r="PNK33" s="58"/>
      <c r="PNL33" s="58"/>
      <c r="PNM33" s="58"/>
      <c r="PNN33" s="58"/>
      <c r="PNO33" s="58"/>
      <c r="PNP33" s="58"/>
      <c r="PNQ33" s="58"/>
      <c r="PNR33" s="58"/>
      <c r="PNS33" s="58"/>
      <c r="PNT33" s="58"/>
      <c r="PNU33" s="58"/>
      <c r="PNV33" s="58"/>
      <c r="PNW33" s="58"/>
      <c r="PNX33" s="58"/>
      <c r="PNY33" s="58"/>
      <c r="PNZ33" s="58"/>
      <c r="POA33" s="58"/>
      <c r="POB33" s="58"/>
      <c r="POC33" s="58"/>
      <c r="POD33" s="58"/>
      <c r="POE33" s="58"/>
      <c r="POF33" s="58"/>
      <c r="POG33" s="58"/>
      <c r="POH33" s="58"/>
      <c r="POI33" s="58"/>
      <c r="POJ33" s="58"/>
      <c r="POK33" s="58"/>
      <c r="POL33" s="58"/>
      <c r="POM33" s="58"/>
      <c r="PON33" s="58"/>
      <c r="POO33" s="58"/>
      <c r="POP33" s="58"/>
      <c r="POQ33" s="58"/>
      <c r="POR33" s="58"/>
      <c r="POS33" s="58"/>
      <c r="POT33" s="58"/>
      <c r="POU33" s="58"/>
      <c r="POV33" s="58"/>
      <c r="POW33" s="58"/>
      <c r="POX33" s="58"/>
      <c r="POY33" s="58"/>
      <c r="POZ33" s="58"/>
      <c r="PPA33" s="58"/>
      <c r="PPB33" s="58"/>
      <c r="PPC33" s="58"/>
      <c r="PPD33" s="58"/>
      <c r="PPE33" s="58"/>
      <c r="PPF33" s="58"/>
      <c r="PPG33" s="58"/>
      <c r="PPH33" s="58"/>
      <c r="PPI33" s="58"/>
      <c r="PPJ33" s="58"/>
      <c r="PPK33" s="58"/>
      <c r="PPL33" s="58"/>
      <c r="PPM33" s="58"/>
      <c r="PPN33" s="58"/>
      <c r="PPO33" s="58"/>
      <c r="PPP33" s="58"/>
      <c r="PPQ33" s="58"/>
      <c r="PPR33" s="58"/>
      <c r="PPS33" s="58"/>
      <c r="PPT33" s="58"/>
      <c r="PPU33" s="58"/>
      <c r="PPV33" s="58"/>
      <c r="PPW33" s="58"/>
      <c r="PPX33" s="58"/>
      <c r="PPY33" s="58"/>
      <c r="PPZ33" s="58"/>
      <c r="PQA33" s="58"/>
      <c r="PQB33" s="58"/>
      <c r="PQC33" s="58"/>
      <c r="PQD33" s="58"/>
      <c r="PQE33" s="58"/>
      <c r="PQF33" s="58"/>
      <c r="PQG33" s="58"/>
      <c r="PQH33" s="58"/>
      <c r="PQI33" s="58"/>
      <c r="PQJ33" s="58"/>
      <c r="PQK33" s="58"/>
      <c r="PQL33" s="58"/>
      <c r="PQM33" s="58"/>
      <c r="PQN33" s="58"/>
      <c r="PQO33" s="58"/>
      <c r="PQP33" s="58"/>
      <c r="PQQ33" s="58"/>
      <c r="PQR33" s="58"/>
      <c r="PQS33" s="58"/>
      <c r="PQT33" s="58"/>
      <c r="PQU33" s="58"/>
      <c r="PQV33" s="58"/>
      <c r="PQW33" s="58"/>
      <c r="PQX33" s="58"/>
      <c r="PQY33" s="58"/>
      <c r="PQZ33" s="58"/>
      <c r="PRA33" s="58"/>
      <c r="PRB33" s="58"/>
      <c r="PRC33" s="58"/>
      <c r="PRD33" s="58"/>
      <c r="PRE33" s="58"/>
      <c r="PRF33" s="58"/>
      <c r="PRG33" s="58"/>
      <c r="PRH33" s="58"/>
      <c r="PRI33" s="58"/>
      <c r="PRJ33" s="58"/>
      <c r="PRK33" s="58"/>
      <c r="PRL33" s="58"/>
      <c r="PRM33" s="58"/>
      <c r="PRN33" s="58"/>
      <c r="PRO33" s="58"/>
      <c r="PRP33" s="58"/>
      <c r="PRQ33" s="58"/>
      <c r="PRR33" s="58"/>
      <c r="PRS33" s="58"/>
      <c r="PRT33" s="58"/>
      <c r="PRU33" s="58"/>
      <c r="PRV33" s="58"/>
      <c r="PRW33" s="58"/>
      <c r="PRX33" s="58"/>
      <c r="PRY33" s="58"/>
      <c r="PRZ33" s="58"/>
      <c r="PSA33" s="58"/>
      <c r="PSB33" s="58"/>
      <c r="PSC33" s="58"/>
      <c r="PSD33" s="58"/>
      <c r="PSE33" s="58"/>
      <c r="PSF33" s="58"/>
      <c r="PSG33" s="58"/>
      <c r="PSH33" s="58"/>
      <c r="PSI33" s="58"/>
      <c r="PSJ33" s="58"/>
      <c r="PSK33" s="58"/>
      <c r="PSL33" s="58"/>
      <c r="PSM33" s="58"/>
      <c r="PSN33" s="58"/>
      <c r="PSO33" s="58"/>
      <c r="PSP33" s="58"/>
      <c r="PSQ33" s="58"/>
      <c r="PSR33" s="58"/>
      <c r="PSS33" s="58"/>
      <c r="PST33" s="58"/>
      <c r="PSU33" s="58"/>
      <c r="PSV33" s="58"/>
      <c r="PSW33" s="58"/>
      <c r="PSX33" s="58"/>
      <c r="PSY33" s="58"/>
      <c r="PSZ33" s="58"/>
      <c r="PTA33" s="58"/>
      <c r="PTB33" s="58"/>
      <c r="PTC33" s="58"/>
      <c r="PTD33" s="58"/>
      <c r="PTE33" s="58"/>
      <c r="PTF33" s="58"/>
      <c r="PTG33" s="58"/>
      <c r="PTH33" s="58"/>
      <c r="PTI33" s="58"/>
      <c r="PTJ33" s="58"/>
      <c r="PTK33" s="58"/>
      <c r="PTL33" s="58"/>
      <c r="PTM33" s="58"/>
      <c r="PTN33" s="58"/>
      <c r="PTO33" s="58"/>
      <c r="PTP33" s="58"/>
      <c r="PTQ33" s="58"/>
      <c r="PTR33" s="58"/>
      <c r="PTS33" s="58"/>
      <c r="PTT33" s="58"/>
      <c r="PTU33" s="58"/>
      <c r="PTV33" s="58"/>
      <c r="PTW33" s="58"/>
      <c r="PTX33" s="58"/>
      <c r="PTY33" s="58"/>
      <c r="PTZ33" s="58"/>
      <c r="PUA33" s="58"/>
      <c r="PUB33" s="58"/>
      <c r="PUC33" s="58"/>
      <c r="PUD33" s="58"/>
      <c r="PUE33" s="58"/>
      <c r="PUF33" s="58"/>
      <c r="PUG33" s="58"/>
      <c r="PUH33" s="58"/>
      <c r="PUI33" s="58"/>
      <c r="PUJ33" s="58"/>
      <c r="PUK33" s="58"/>
      <c r="PUL33" s="58"/>
      <c r="PUM33" s="58"/>
      <c r="PUN33" s="58"/>
      <c r="PUO33" s="58"/>
      <c r="PUP33" s="58"/>
      <c r="PUQ33" s="58"/>
      <c r="PUR33" s="58"/>
      <c r="PUS33" s="58"/>
      <c r="PUT33" s="58"/>
      <c r="PUU33" s="58"/>
      <c r="PUV33" s="58"/>
      <c r="PUW33" s="58"/>
      <c r="PUX33" s="58"/>
      <c r="PUY33" s="58"/>
      <c r="PUZ33" s="58"/>
      <c r="PVA33" s="58"/>
      <c r="PVB33" s="58"/>
      <c r="PVC33" s="58"/>
      <c r="PVD33" s="58"/>
      <c r="PVE33" s="58"/>
      <c r="PVF33" s="58"/>
      <c r="PVG33" s="58"/>
      <c r="PVH33" s="58"/>
      <c r="PVI33" s="58"/>
      <c r="PVJ33" s="58"/>
      <c r="PVK33" s="58"/>
      <c r="PVL33" s="58"/>
      <c r="PVM33" s="58"/>
      <c r="PVN33" s="58"/>
      <c r="PVO33" s="58"/>
      <c r="PVP33" s="58"/>
      <c r="PVQ33" s="58"/>
      <c r="PVR33" s="58"/>
      <c r="PVS33" s="58"/>
      <c r="PVT33" s="58"/>
      <c r="PVU33" s="58"/>
      <c r="PVV33" s="58"/>
      <c r="PVW33" s="58"/>
      <c r="PVX33" s="58"/>
      <c r="PVY33" s="58"/>
      <c r="PVZ33" s="58"/>
      <c r="PWA33" s="58"/>
      <c r="PWB33" s="58"/>
      <c r="PWC33" s="58"/>
      <c r="PWD33" s="58"/>
      <c r="PWE33" s="58"/>
      <c r="PWF33" s="58"/>
      <c r="PWG33" s="58"/>
      <c r="PWH33" s="58"/>
      <c r="PWI33" s="58"/>
      <c r="PWJ33" s="58"/>
      <c r="PWK33" s="58"/>
      <c r="PWL33" s="58"/>
      <c r="PWM33" s="58"/>
      <c r="PWN33" s="58"/>
      <c r="PWO33" s="58"/>
      <c r="PWP33" s="58"/>
      <c r="PWQ33" s="58"/>
      <c r="PWR33" s="58"/>
      <c r="PWS33" s="58"/>
      <c r="PWT33" s="58"/>
      <c r="PWU33" s="58"/>
      <c r="PWV33" s="58"/>
      <c r="PWW33" s="58"/>
      <c r="PWX33" s="58"/>
      <c r="PWY33" s="58"/>
      <c r="PWZ33" s="58"/>
      <c r="PXA33" s="58"/>
      <c r="PXB33" s="58"/>
      <c r="PXC33" s="58"/>
      <c r="PXD33" s="58"/>
      <c r="PXE33" s="58"/>
      <c r="PXF33" s="58"/>
      <c r="PXG33" s="58"/>
      <c r="PXH33" s="58"/>
      <c r="PXI33" s="58"/>
      <c r="PXJ33" s="58"/>
      <c r="PXK33" s="58"/>
      <c r="PXL33" s="58"/>
      <c r="PXM33" s="58"/>
      <c r="PXN33" s="58"/>
      <c r="PXO33" s="58"/>
      <c r="PXP33" s="58"/>
      <c r="PXQ33" s="58"/>
      <c r="PXR33" s="58"/>
      <c r="PXS33" s="58"/>
      <c r="PXT33" s="58"/>
      <c r="PXU33" s="58"/>
      <c r="PXV33" s="58"/>
      <c r="PXW33" s="58"/>
      <c r="PXX33" s="58"/>
      <c r="PXY33" s="58"/>
      <c r="PXZ33" s="58"/>
      <c r="PYA33" s="58"/>
      <c r="PYB33" s="58"/>
      <c r="PYC33" s="58"/>
      <c r="PYD33" s="58"/>
      <c r="PYE33" s="58"/>
      <c r="PYF33" s="58"/>
      <c r="PYG33" s="58"/>
      <c r="PYH33" s="58"/>
      <c r="PYI33" s="58"/>
      <c r="PYJ33" s="58"/>
      <c r="PYK33" s="58"/>
      <c r="PYL33" s="58"/>
      <c r="PYM33" s="58"/>
      <c r="PYN33" s="58"/>
      <c r="PYO33" s="58"/>
      <c r="PYP33" s="58"/>
      <c r="PYQ33" s="58"/>
      <c r="PYR33" s="58"/>
      <c r="PYS33" s="58"/>
      <c r="PYT33" s="58"/>
      <c r="PYU33" s="58"/>
      <c r="PYV33" s="58"/>
      <c r="PYW33" s="58"/>
      <c r="PYX33" s="58"/>
      <c r="PYY33" s="58"/>
      <c r="PYZ33" s="58"/>
      <c r="PZA33" s="58"/>
      <c r="PZB33" s="58"/>
      <c r="PZC33" s="58"/>
      <c r="PZD33" s="58"/>
      <c r="PZE33" s="58"/>
      <c r="PZF33" s="58"/>
      <c r="PZG33" s="58"/>
      <c r="PZH33" s="58"/>
      <c r="PZI33" s="58"/>
      <c r="PZJ33" s="58"/>
      <c r="PZK33" s="58"/>
      <c r="PZL33" s="58"/>
      <c r="PZM33" s="58"/>
      <c r="PZN33" s="58"/>
      <c r="PZO33" s="58"/>
      <c r="PZP33" s="58"/>
      <c r="PZQ33" s="58"/>
      <c r="PZR33" s="58"/>
      <c r="PZS33" s="58"/>
      <c r="PZT33" s="58"/>
      <c r="PZU33" s="58"/>
      <c r="PZV33" s="58"/>
      <c r="PZW33" s="58"/>
      <c r="PZX33" s="58"/>
      <c r="PZY33" s="58"/>
      <c r="PZZ33" s="58"/>
      <c r="QAA33" s="58"/>
      <c r="QAB33" s="58"/>
      <c r="QAC33" s="58"/>
      <c r="QAD33" s="58"/>
      <c r="QAE33" s="58"/>
      <c r="QAF33" s="58"/>
      <c r="QAG33" s="58"/>
      <c r="QAH33" s="58"/>
      <c r="QAI33" s="58"/>
      <c r="QAJ33" s="58"/>
      <c r="QAK33" s="58"/>
      <c r="QAL33" s="58"/>
      <c r="QAM33" s="58"/>
      <c r="QAN33" s="58"/>
      <c r="QAO33" s="58"/>
      <c r="QAP33" s="58"/>
      <c r="QAQ33" s="58"/>
      <c r="QAR33" s="58"/>
      <c r="QAS33" s="58"/>
      <c r="QAT33" s="58"/>
      <c r="QAU33" s="58"/>
      <c r="QAV33" s="58"/>
      <c r="QAW33" s="58"/>
      <c r="QAX33" s="58"/>
      <c r="QAY33" s="58"/>
      <c r="QAZ33" s="58"/>
      <c r="QBA33" s="58"/>
      <c r="QBB33" s="58"/>
      <c r="QBC33" s="58"/>
      <c r="QBD33" s="58"/>
      <c r="QBE33" s="58"/>
      <c r="QBF33" s="58"/>
      <c r="QBG33" s="58"/>
      <c r="QBH33" s="58"/>
      <c r="QBI33" s="58"/>
      <c r="QBJ33" s="58"/>
      <c r="QBK33" s="58"/>
      <c r="QBL33" s="58"/>
      <c r="QBM33" s="58"/>
      <c r="QBN33" s="58"/>
      <c r="QBO33" s="58"/>
      <c r="QBP33" s="58"/>
      <c r="QBQ33" s="58"/>
      <c r="QBR33" s="58"/>
      <c r="QBS33" s="58"/>
      <c r="QBT33" s="58"/>
      <c r="QBU33" s="58"/>
      <c r="QBV33" s="58"/>
      <c r="QBW33" s="58"/>
      <c r="QBX33" s="58"/>
      <c r="QBY33" s="58"/>
      <c r="QBZ33" s="58"/>
      <c r="QCA33" s="58"/>
      <c r="QCB33" s="58"/>
      <c r="QCC33" s="58"/>
      <c r="QCD33" s="58"/>
      <c r="QCE33" s="58"/>
      <c r="QCF33" s="58"/>
      <c r="QCG33" s="58"/>
      <c r="QCH33" s="58"/>
      <c r="QCI33" s="58"/>
      <c r="QCJ33" s="58"/>
      <c r="QCK33" s="58"/>
      <c r="QCL33" s="58"/>
      <c r="QCM33" s="58"/>
      <c r="QCN33" s="58"/>
      <c r="QCO33" s="58"/>
      <c r="QCP33" s="58"/>
      <c r="QCQ33" s="58"/>
      <c r="QCR33" s="58"/>
      <c r="QCS33" s="58"/>
      <c r="QCT33" s="58"/>
      <c r="QCU33" s="58"/>
      <c r="QCV33" s="58"/>
      <c r="QCW33" s="58"/>
      <c r="QCX33" s="58"/>
      <c r="QCY33" s="58"/>
      <c r="QCZ33" s="58"/>
      <c r="QDA33" s="58"/>
      <c r="QDB33" s="58"/>
      <c r="QDC33" s="58"/>
      <c r="QDD33" s="58"/>
      <c r="QDE33" s="58"/>
      <c r="QDF33" s="58"/>
      <c r="QDG33" s="58"/>
      <c r="QDH33" s="58"/>
      <c r="QDI33" s="58"/>
      <c r="QDJ33" s="58"/>
      <c r="QDK33" s="58"/>
      <c r="QDL33" s="58"/>
      <c r="QDM33" s="58"/>
      <c r="QDN33" s="58"/>
      <c r="QDO33" s="58"/>
      <c r="QDP33" s="58"/>
      <c r="QDQ33" s="58"/>
      <c r="QDR33" s="58"/>
      <c r="QDS33" s="58"/>
      <c r="QDT33" s="58"/>
      <c r="QDU33" s="58"/>
      <c r="QDV33" s="58"/>
      <c r="QDW33" s="58"/>
      <c r="QDX33" s="58"/>
      <c r="QDY33" s="58"/>
      <c r="QDZ33" s="58"/>
      <c r="QEA33" s="58"/>
      <c r="QEB33" s="58"/>
      <c r="QEC33" s="58"/>
      <c r="QED33" s="58"/>
      <c r="QEE33" s="58"/>
      <c r="QEF33" s="58"/>
      <c r="QEG33" s="58"/>
      <c r="QEH33" s="58"/>
      <c r="QEI33" s="58"/>
      <c r="QEJ33" s="58"/>
      <c r="QEK33" s="58"/>
      <c r="QEL33" s="58"/>
      <c r="QEM33" s="58"/>
      <c r="QEN33" s="58"/>
      <c r="QEO33" s="58"/>
      <c r="QEP33" s="58"/>
      <c r="QEQ33" s="58"/>
      <c r="QER33" s="58"/>
      <c r="QES33" s="58"/>
      <c r="QET33" s="58"/>
      <c r="QEU33" s="58"/>
      <c r="QEV33" s="58"/>
      <c r="QEW33" s="58"/>
      <c r="QEX33" s="58"/>
      <c r="QEY33" s="58"/>
      <c r="QEZ33" s="58"/>
      <c r="QFA33" s="58"/>
      <c r="QFB33" s="58"/>
      <c r="QFC33" s="58"/>
      <c r="QFD33" s="58"/>
      <c r="QFE33" s="58"/>
      <c r="QFF33" s="58"/>
      <c r="QFG33" s="58"/>
      <c r="QFH33" s="58"/>
      <c r="QFI33" s="58"/>
      <c r="QFJ33" s="58"/>
      <c r="QFK33" s="58"/>
      <c r="QFL33" s="58"/>
      <c r="QFM33" s="58"/>
      <c r="QFN33" s="58"/>
      <c r="QFO33" s="58"/>
      <c r="QFP33" s="58"/>
      <c r="QFQ33" s="58"/>
      <c r="QFR33" s="58"/>
      <c r="QFS33" s="58"/>
      <c r="QFT33" s="58"/>
      <c r="QFU33" s="58"/>
      <c r="QFV33" s="58"/>
      <c r="QFW33" s="58"/>
      <c r="QFX33" s="58"/>
      <c r="QFY33" s="58"/>
      <c r="QFZ33" s="58"/>
      <c r="QGA33" s="58"/>
      <c r="QGB33" s="58"/>
      <c r="QGC33" s="58"/>
      <c r="QGD33" s="58"/>
      <c r="QGE33" s="58"/>
      <c r="QGF33" s="58"/>
      <c r="QGG33" s="58"/>
      <c r="QGH33" s="58"/>
      <c r="QGI33" s="58"/>
      <c r="QGJ33" s="58"/>
      <c r="QGK33" s="58"/>
      <c r="QGL33" s="58"/>
      <c r="QGM33" s="58"/>
      <c r="QGN33" s="58"/>
      <c r="QGO33" s="58"/>
      <c r="QGP33" s="58"/>
      <c r="QGQ33" s="58"/>
      <c r="QGR33" s="58"/>
      <c r="QGS33" s="58"/>
      <c r="QGT33" s="58"/>
      <c r="QGU33" s="58"/>
      <c r="QGV33" s="58"/>
      <c r="QGW33" s="58"/>
      <c r="QGX33" s="58"/>
      <c r="QGY33" s="58"/>
      <c r="QGZ33" s="58"/>
      <c r="QHA33" s="58"/>
      <c r="QHB33" s="58"/>
      <c r="QHC33" s="58"/>
      <c r="QHD33" s="58"/>
      <c r="QHE33" s="58"/>
      <c r="QHF33" s="58"/>
      <c r="QHG33" s="58"/>
      <c r="QHH33" s="58"/>
      <c r="QHI33" s="58"/>
      <c r="QHJ33" s="58"/>
      <c r="QHK33" s="58"/>
      <c r="QHL33" s="58"/>
      <c r="QHM33" s="58"/>
      <c r="QHN33" s="58"/>
      <c r="QHO33" s="58"/>
      <c r="QHP33" s="58"/>
      <c r="QHQ33" s="58"/>
      <c r="QHR33" s="58"/>
      <c r="QHS33" s="58"/>
      <c r="QHT33" s="58"/>
      <c r="QHU33" s="58"/>
      <c r="QHV33" s="58"/>
      <c r="QHW33" s="58"/>
      <c r="QHX33" s="58"/>
      <c r="QHY33" s="58"/>
      <c r="QHZ33" s="58"/>
      <c r="QIA33" s="58"/>
      <c r="QIB33" s="58"/>
      <c r="QIC33" s="58"/>
      <c r="QID33" s="58"/>
      <c r="QIE33" s="58"/>
      <c r="QIF33" s="58"/>
      <c r="QIG33" s="58"/>
      <c r="QIH33" s="58"/>
      <c r="QII33" s="58"/>
      <c r="QIJ33" s="58"/>
      <c r="QIK33" s="58"/>
      <c r="QIL33" s="58"/>
      <c r="QIM33" s="58"/>
      <c r="QIN33" s="58"/>
      <c r="QIO33" s="58"/>
      <c r="QIP33" s="58"/>
      <c r="QIQ33" s="58"/>
      <c r="QIR33" s="58"/>
      <c r="QIS33" s="58"/>
      <c r="QIT33" s="58"/>
      <c r="QIU33" s="58"/>
      <c r="QIV33" s="58"/>
      <c r="QIW33" s="58"/>
      <c r="QIX33" s="58"/>
      <c r="QIY33" s="58"/>
      <c r="QIZ33" s="58"/>
      <c r="QJA33" s="58"/>
      <c r="QJB33" s="58"/>
      <c r="QJC33" s="58"/>
      <c r="QJD33" s="58"/>
      <c r="QJE33" s="58"/>
      <c r="QJF33" s="58"/>
      <c r="QJG33" s="58"/>
      <c r="QJH33" s="58"/>
      <c r="QJI33" s="58"/>
      <c r="QJJ33" s="58"/>
      <c r="QJK33" s="58"/>
      <c r="QJL33" s="58"/>
      <c r="QJM33" s="58"/>
      <c r="QJN33" s="58"/>
      <c r="QJO33" s="58"/>
      <c r="QJP33" s="58"/>
      <c r="QJQ33" s="58"/>
      <c r="QJR33" s="58"/>
      <c r="QJS33" s="58"/>
      <c r="QJT33" s="58"/>
      <c r="QJU33" s="58"/>
      <c r="QJV33" s="58"/>
      <c r="QJW33" s="58"/>
      <c r="QJX33" s="58"/>
      <c r="QJY33" s="58"/>
      <c r="QJZ33" s="58"/>
      <c r="QKA33" s="58"/>
      <c r="QKB33" s="58"/>
      <c r="QKC33" s="58"/>
      <c r="QKD33" s="58"/>
      <c r="QKE33" s="58"/>
      <c r="QKF33" s="58"/>
      <c r="QKG33" s="58"/>
      <c r="QKH33" s="58"/>
      <c r="QKI33" s="58"/>
      <c r="QKJ33" s="58"/>
      <c r="QKK33" s="58"/>
      <c r="QKL33" s="58"/>
      <c r="QKM33" s="58"/>
      <c r="QKN33" s="58"/>
      <c r="QKO33" s="58"/>
      <c r="QKP33" s="58"/>
      <c r="QKQ33" s="58"/>
      <c r="QKR33" s="58"/>
      <c r="QKS33" s="58"/>
      <c r="QKT33" s="58"/>
      <c r="QKU33" s="58"/>
      <c r="QKV33" s="58"/>
      <c r="QKW33" s="58"/>
      <c r="QKX33" s="58"/>
      <c r="QKY33" s="58"/>
      <c r="QKZ33" s="58"/>
      <c r="QLA33" s="58"/>
      <c r="QLB33" s="58"/>
      <c r="QLC33" s="58"/>
      <c r="QLD33" s="58"/>
      <c r="QLE33" s="58"/>
      <c r="QLF33" s="58"/>
      <c r="QLG33" s="58"/>
      <c r="QLH33" s="58"/>
      <c r="QLI33" s="58"/>
      <c r="QLJ33" s="58"/>
      <c r="QLK33" s="58"/>
      <c r="QLL33" s="58"/>
      <c r="QLM33" s="58"/>
      <c r="QLN33" s="58"/>
      <c r="QLO33" s="58"/>
      <c r="QLP33" s="58"/>
      <c r="QLQ33" s="58"/>
      <c r="QLR33" s="58"/>
      <c r="QLS33" s="58"/>
      <c r="QLT33" s="58"/>
      <c r="QLU33" s="58"/>
      <c r="QLV33" s="58"/>
      <c r="QLW33" s="58"/>
      <c r="QLX33" s="58"/>
      <c r="QLY33" s="58"/>
      <c r="QLZ33" s="58"/>
      <c r="QMA33" s="58"/>
      <c r="QMB33" s="58"/>
      <c r="QMC33" s="58"/>
      <c r="QMD33" s="58"/>
      <c r="QME33" s="58"/>
      <c r="QMF33" s="58"/>
      <c r="QMG33" s="58"/>
      <c r="QMH33" s="58"/>
      <c r="QMI33" s="58"/>
      <c r="QMJ33" s="58"/>
      <c r="QMK33" s="58"/>
      <c r="QML33" s="58"/>
      <c r="QMM33" s="58"/>
      <c r="QMN33" s="58"/>
      <c r="QMO33" s="58"/>
      <c r="QMP33" s="58"/>
      <c r="QMQ33" s="58"/>
      <c r="QMR33" s="58"/>
      <c r="QMS33" s="58"/>
      <c r="QMT33" s="58"/>
      <c r="QMU33" s="58"/>
      <c r="QMV33" s="58"/>
      <c r="QMW33" s="58"/>
      <c r="QMX33" s="58"/>
      <c r="QMY33" s="58"/>
      <c r="QMZ33" s="58"/>
      <c r="QNA33" s="58"/>
      <c r="QNB33" s="58"/>
      <c r="QNC33" s="58"/>
      <c r="QND33" s="58"/>
      <c r="QNE33" s="58"/>
      <c r="QNF33" s="58"/>
      <c r="QNG33" s="58"/>
      <c r="QNH33" s="58"/>
      <c r="QNI33" s="58"/>
      <c r="QNJ33" s="58"/>
      <c r="QNK33" s="58"/>
      <c r="QNL33" s="58"/>
      <c r="QNM33" s="58"/>
      <c r="QNN33" s="58"/>
      <c r="QNO33" s="58"/>
      <c r="QNP33" s="58"/>
      <c r="QNQ33" s="58"/>
      <c r="QNR33" s="58"/>
      <c r="QNS33" s="58"/>
      <c r="QNT33" s="58"/>
      <c r="QNU33" s="58"/>
      <c r="QNV33" s="58"/>
      <c r="QNW33" s="58"/>
      <c r="QNX33" s="58"/>
      <c r="QNY33" s="58"/>
      <c r="QNZ33" s="58"/>
      <c r="QOA33" s="58"/>
      <c r="QOB33" s="58"/>
      <c r="QOC33" s="58"/>
      <c r="QOD33" s="58"/>
      <c r="QOE33" s="58"/>
      <c r="QOF33" s="58"/>
      <c r="QOG33" s="58"/>
      <c r="QOH33" s="58"/>
      <c r="QOI33" s="58"/>
      <c r="QOJ33" s="58"/>
      <c r="QOK33" s="58"/>
      <c r="QOL33" s="58"/>
      <c r="QOM33" s="58"/>
      <c r="QON33" s="58"/>
      <c r="QOO33" s="58"/>
      <c r="QOP33" s="58"/>
      <c r="QOQ33" s="58"/>
      <c r="QOR33" s="58"/>
      <c r="QOS33" s="58"/>
      <c r="QOT33" s="58"/>
      <c r="QOU33" s="58"/>
      <c r="QOV33" s="58"/>
      <c r="QOW33" s="58"/>
      <c r="QOX33" s="58"/>
      <c r="QOY33" s="58"/>
      <c r="QOZ33" s="58"/>
      <c r="QPA33" s="58"/>
      <c r="QPB33" s="58"/>
      <c r="QPC33" s="58"/>
      <c r="QPD33" s="58"/>
      <c r="QPE33" s="58"/>
      <c r="QPF33" s="58"/>
      <c r="QPG33" s="58"/>
      <c r="QPH33" s="58"/>
      <c r="QPI33" s="58"/>
      <c r="QPJ33" s="58"/>
      <c r="QPK33" s="58"/>
      <c r="QPL33" s="58"/>
      <c r="QPM33" s="58"/>
      <c r="QPN33" s="58"/>
      <c r="QPO33" s="58"/>
      <c r="QPP33" s="58"/>
      <c r="QPQ33" s="58"/>
      <c r="QPR33" s="58"/>
      <c r="QPS33" s="58"/>
      <c r="QPT33" s="58"/>
      <c r="QPU33" s="58"/>
      <c r="QPV33" s="58"/>
      <c r="QPW33" s="58"/>
      <c r="QPX33" s="58"/>
      <c r="QPY33" s="58"/>
      <c r="QPZ33" s="58"/>
      <c r="QQA33" s="58"/>
      <c r="QQB33" s="58"/>
      <c r="QQC33" s="58"/>
      <c r="QQD33" s="58"/>
      <c r="QQE33" s="58"/>
      <c r="QQF33" s="58"/>
      <c r="QQG33" s="58"/>
      <c r="QQH33" s="58"/>
      <c r="QQI33" s="58"/>
      <c r="QQJ33" s="58"/>
      <c r="QQK33" s="58"/>
      <c r="QQL33" s="58"/>
      <c r="QQM33" s="58"/>
      <c r="QQN33" s="58"/>
      <c r="QQO33" s="58"/>
      <c r="QQP33" s="58"/>
      <c r="QQQ33" s="58"/>
      <c r="QQR33" s="58"/>
      <c r="QQS33" s="58"/>
      <c r="QQT33" s="58"/>
      <c r="QQU33" s="58"/>
      <c r="QQV33" s="58"/>
      <c r="QQW33" s="58"/>
      <c r="QQX33" s="58"/>
      <c r="QQY33" s="58"/>
      <c r="QQZ33" s="58"/>
      <c r="QRA33" s="58"/>
      <c r="QRB33" s="58"/>
      <c r="QRC33" s="58"/>
      <c r="QRD33" s="58"/>
      <c r="QRE33" s="58"/>
      <c r="QRF33" s="58"/>
      <c r="QRG33" s="58"/>
      <c r="QRH33" s="58"/>
      <c r="QRI33" s="58"/>
      <c r="QRJ33" s="58"/>
      <c r="QRK33" s="58"/>
      <c r="QRL33" s="58"/>
      <c r="QRM33" s="58"/>
      <c r="QRN33" s="58"/>
      <c r="QRO33" s="58"/>
      <c r="QRP33" s="58"/>
      <c r="QRQ33" s="58"/>
      <c r="QRR33" s="58"/>
      <c r="QRS33" s="58"/>
      <c r="QRT33" s="58"/>
      <c r="QRU33" s="58"/>
      <c r="QRV33" s="58"/>
      <c r="QRW33" s="58"/>
      <c r="QRX33" s="58"/>
      <c r="QRY33" s="58"/>
      <c r="QRZ33" s="58"/>
      <c r="QSA33" s="58"/>
      <c r="QSB33" s="58"/>
      <c r="QSC33" s="58"/>
      <c r="QSD33" s="58"/>
      <c r="QSE33" s="58"/>
      <c r="QSF33" s="58"/>
      <c r="QSG33" s="58"/>
      <c r="QSH33" s="58"/>
      <c r="QSI33" s="58"/>
      <c r="QSJ33" s="58"/>
      <c r="QSK33" s="58"/>
      <c r="QSL33" s="58"/>
      <c r="QSM33" s="58"/>
      <c r="QSN33" s="58"/>
      <c r="QSO33" s="58"/>
      <c r="QSP33" s="58"/>
      <c r="QSQ33" s="58"/>
      <c r="QSR33" s="58"/>
      <c r="QSS33" s="58"/>
      <c r="QST33" s="58"/>
      <c r="QSU33" s="58"/>
      <c r="QSV33" s="58"/>
      <c r="QSW33" s="58"/>
      <c r="QSX33" s="58"/>
      <c r="QSY33" s="58"/>
      <c r="QSZ33" s="58"/>
      <c r="QTA33" s="58"/>
      <c r="QTB33" s="58"/>
      <c r="QTC33" s="58"/>
      <c r="QTD33" s="58"/>
      <c r="QTE33" s="58"/>
      <c r="QTF33" s="58"/>
      <c r="QTG33" s="58"/>
      <c r="QTH33" s="58"/>
      <c r="QTI33" s="58"/>
      <c r="QTJ33" s="58"/>
      <c r="QTK33" s="58"/>
      <c r="QTL33" s="58"/>
      <c r="QTM33" s="58"/>
      <c r="QTN33" s="58"/>
      <c r="QTO33" s="58"/>
      <c r="QTP33" s="58"/>
      <c r="QTQ33" s="58"/>
      <c r="QTR33" s="58"/>
      <c r="QTS33" s="58"/>
      <c r="QTT33" s="58"/>
      <c r="QTU33" s="58"/>
      <c r="QTV33" s="58"/>
      <c r="QTW33" s="58"/>
      <c r="QTX33" s="58"/>
      <c r="QTY33" s="58"/>
      <c r="QTZ33" s="58"/>
      <c r="QUA33" s="58"/>
      <c r="QUB33" s="58"/>
      <c r="QUC33" s="58"/>
      <c r="QUD33" s="58"/>
      <c r="QUE33" s="58"/>
      <c r="QUF33" s="58"/>
      <c r="QUG33" s="58"/>
      <c r="QUH33" s="58"/>
      <c r="QUI33" s="58"/>
      <c r="QUJ33" s="58"/>
      <c r="QUK33" s="58"/>
      <c r="QUL33" s="58"/>
      <c r="QUM33" s="58"/>
      <c r="QUN33" s="58"/>
      <c r="QUO33" s="58"/>
      <c r="QUP33" s="58"/>
      <c r="QUQ33" s="58"/>
      <c r="QUR33" s="58"/>
      <c r="QUS33" s="58"/>
      <c r="QUT33" s="58"/>
      <c r="QUU33" s="58"/>
      <c r="QUV33" s="58"/>
      <c r="QUW33" s="58"/>
      <c r="QUX33" s="58"/>
      <c r="QUY33" s="58"/>
      <c r="QUZ33" s="58"/>
      <c r="QVA33" s="58"/>
      <c r="QVB33" s="58"/>
      <c r="QVC33" s="58"/>
      <c r="QVD33" s="58"/>
      <c r="QVE33" s="58"/>
      <c r="QVF33" s="58"/>
      <c r="QVG33" s="58"/>
      <c r="QVH33" s="58"/>
      <c r="QVI33" s="58"/>
      <c r="QVJ33" s="58"/>
      <c r="QVK33" s="58"/>
      <c r="QVL33" s="58"/>
      <c r="QVM33" s="58"/>
      <c r="QVN33" s="58"/>
      <c r="QVO33" s="58"/>
      <c r="QVP33" s="58"/>
      <c r="QVQ33" s="58"/>
      <c r="QVR33" s="58"/>
      <c r="QVS33" s="58"/>
      <c r="QVT33" s="58"/>
      <c r="QVU33" s="58"/>
      <c r="QVV33" s="58"/>
      <c r="QVW33" s="58"/>
      <c r="QVX33" s="58"/>
      <c r="QVY33" s="58"/>
      <c r="QVZ33" s="58"/>
      <c r="QWA33" s="58"/>
      <c r="QWB33" s="58"/>
      <c r="QWC33" s="58"/>
      <c r="QWD33" s="58"/>
      <c r="QWE33" s="58"/>
      <c r="QWF33" s="58"/>
      <c r="QWG33" s="58"/>
      <c r="QWH33" s="58"/>
      <c r="QWI33" s="58"/>
      <c r="QWJ33" s="58"/>
      <c r="QWK33" s="58"/>
      <c r="QWL33" s="58"/>
      <c r="QWM33" s="58"/>
      <c r="QWN33" s="58"/>
      <c r="QWO33" s="58"/>
      <c r="QWP33" s="58"/>
      <c r="QWQ33" s="58"/>
      <c r="QWR33" s="58"/>
      <c r="QWS33" s="58"/>
      <c r="QWT33" s="58"/>
      <c r="QWU33" s="58"/>
      <c r="QWV33" s="58"/>
      <c r="QWW33" s="58"/>
      <c r="QWX33" s="58"/>
      <c r="QWY33" s="58"/>
      <c r="QWZ33" s="58"/>
      <c r="QXA33" s="58"/>
      <c r="QXB33" s="58"/>
      <c r="QXC33" s="58"/>
      <c r="QXD33" s="58"/>
      <c r="QXE33" s="58"/>
      <c r="QXF33" s="58"/>
      <c r="QXG33" s="58"/>
      <c r="QXH33" s="58"/>
      <c r="QXI33" s="58"/>
      <c r="QXJ33" s="58"/>
      <c r="QXK33" s="58"/>
      <c r="QXL33" s="58"/>
      <c r="QXM33" s="58"/>
      <c r="QXN33" s="58"/>
      <c r="QXO33" s="58"/>
      <c r="QXP33" s="58"/>
      <c r="QXQ33" s="58"/>
      <c r="QXR33" s="58"/>
      <c r="QXS33" s="58"/>
      <c r="QXT33" s="58"/>
      <c r="QXU33" s="58"/>
      <c r="QXV33" s="58"/>
      <c r="QXW33" s="58"/>
      <c r="QXX33" s="58"/>
      <c r="QXY33" s="58"/>
      <c r="QXZ33" s="58"/>
      <c r="QYA33" s="58"/>
      <c r="QYB33" s="58"/>
      <c r="QYC33" s="58"/>
      <c r="QYD33" s="58"/>
      <c r="QYE33" s="58"/>
      <c r="QYF33" s="58"/>
      <c r="QYG33" s="58"/>
      <c r="QYH33" s="58"/>
      <c r="QYI33" s="58"/>
      <c r="QYJ33" s="58"/>
      <c r="QYK33" s="58"/>
      <c r="QYL33" s="58"/>
      <c r="QYM33" s="58"/>
      <c r="QYN33" s="58"/>
      <c r="QYO33" s="58"/>
      <c r="QYP33" s="58"/>
      <c r="QYQ33" s="58"/>
      <c r="QYR33" s="58"/>
      <c r="QYS33" s="58"/>
      <c r="QYT33" s="58"/>
      <c r="QYU33" s="58"/>
      <c r="QYV33" s="58"/>
      <c r="QYW33" s="58"/>
      <c r="QYX33" s="58"/>
      <c r="QYY33" s="58"/>
      <c r="QYZ33" s="58"/>
      <c r="QZA33" s="58"/>
      <c r="QZB33" s="58"/>
      <c r="QZC33" s="58"/>
      <c r="QZD33" s="58"/>
      <c r="QZE33" s="58"/>
      <c r="QZF33" s="58"/>
      <c r="QZG33" s="58"/>
      <c r="QZH33" s="58"/>
      <c r="QZI33" s="58"/>
      <c r="QZJ33" s="58"/>
      <c r="QZK33" s="58"/>
      <c r="QZL33" s="58"/>
      <c r="QZM33" s="58"/>
      <c r="QZN33" s="58"/>
      <c r="QZO33" s="58"/>
      <c r="QZP33" s="58"/>
      <c r="QZQ33" s="58"/>
      <c r="QZR33" s="58"/>
      <c r="QZS33" s="58"/>
      <c r="QZT33" s="58"/>
      <c r="QZU33" s="58"/>
      <c r="QZV33" s="58"/>
      <c r="QZW33" s="58"/>
      <c r="QZX33" s="58"/>
      <c r="QZY33" s="58"/>
      <c r="QZZ33" s="58"/>
      <c r="RAA33" s="58"/>
      <c r="RAB33" s="58"/>
      <c r="RAC33" s="58"/>
      <c r="RAD33" s="58"/>
      <c r="RAE33" s="58"/>
      <c r="RAF33" s="58"/>
      <c r="RAG33" s="58"/>
      <c r="RAH33" s="58"/>
      <c r="RAI33" s="58"/>
      <c r="RAJ33" s="58"/>
      <c r="RAK33" s="58"/>
      <c r="RAL33" s="58"/>
      <c r="RAM33" s="58"/>
      <c r="RAN33" s="58"/>
      <c r="RAO33" s="58"/>
      <c r="RAP33" s="58"/>
      <c r="RAQ33" s="58"/>
      <c r="RAR33" s="58"/>
      <c r="RAS33" s="58"/>
      <c r="RAT33" s="58"/>
      <c r="RAU33" s="58"/>
      <c r="RAV33" s="58"/>
      <c r="RAW33" s="58"/>
      <c r="RAX33" s="58"/>
      <c r="RAY33" s="58"/>
      <c r="RAZ33" s="58"/>
      <c r="RBA33" s="58"/>
      <c r="RBB33" s="58"/>
      <c r="RBC33" s="58"/>
      <c r="RBD33" s="58"/>
      <c r="RBE33" s="58"/>
      <c r="RBF33" s="58"/>
      <c r="RBG33" s="58"/>
      <c r="RBH33" s="58"/>
      <c r="RBI33" s="58"/>
      <c r="RBJ33" s="58"/>
      <c r="RBK33" s="58"/>
      <c r="RBL33" s="58"/>
      <c r="RBM33" s="58"/>
      <c r="RBN33" s="58"/>
      <c r="RBO33" s="58"/>
      <c r="RBP33" s="58"/>
      <c r="RBQ33" s="58"/>
      <c r="RBR33" s="58"/>
      <c r="RBS33" s="58"/>
      <c r="RBT33" s="58"/>
      <c r="RBU33" s="58"/>
      <c r="RBV33" s="58"/>
      <c r="RBW33" s="58"/>
      <c r="RBX33" s="58"/>
      <c r="RBY33" s="58"/>
      <c r="RBZ33" s="58"/>
      <c r="RCA33" s="58"/>
      <c r="RCB33" s="58"/>
      <c r="RCC33" s="58"/>
      <c r="RCD33" s="58"/>
      <c r="RCE33" s="58"/>
      <c r="RCF33" s="58"/>
      <c r="RCG33" s="58"/>
      <c r="RCH33" s="58"/>
      <c r="RCI33" s="58"/>
      <c r="RCJ33" s="58"/>
      <c r="RCK33" s="58"/>
      <c r="RCL33" s="58"/>
      <c r="RCM33" s="58"/>
      <c r="RCN33" s="58"/>
      <c r="RCO33" s="58"/>
      <c r="RCP33" s="58"/>
      <c r="RCQ33" s="58"/>
      <c r="RCR33" s="58"/>
      <c r="RCS33" s="58"/>
      <c r="RCT33" s="58"/>
      <c r="RCU33" s="58"/>
      <c r="RCV33" s="58"/>
      <c r="RCW33" s="58"/>
      <c r="RCX33" s="58"/>
      <c r="RCY33" s="58"/>
      <c r="RCZ33" s="58"/>
      <c r="RDA33" s="58"/>
      <c r="RDB33" s="58"/>
      <c r="RDC33" s="58"/>
      <c r="RDD33" s="58"/>
      <c r="RDE33" s="58"/>
      <c r="RDF33" s="58"/>
      <c r="RDG33" s="58"/>
      <c r="RDH33" s="58"/>
      <c r="RDI33" s="58"/>
      <c r="RDJ33" s="58"/>
      <c r="RDK33" s="58"/>
      <c r="RDL33" s="58"/>
      <c r="RDM33" s="58"/>
      <c r="RDN33" s="58"/>
      <c r="RDO33" s="58"/>
      <c r="RDP33" s="58"/>
      <c r="RDQ33" s="58"/>
      <c r="RDR33" s="58"/>
      <c r="RDS33" s="58"/>
      <c r="RDT33" s="58"/>
      <c r="RDU33" s="58"/>
      <c r="RDV33" s="58"/>
      <c r="RDW33" s="58"/>
      <c r="RDX33" s="58"/>
      <c r="RDY33" s="58"/>
      <c r="RDZ33" s="58"/>
      <c r="REA33" s="58"/>
      <c r="REB33" s="58"/>
      <c r="REC33" s="58"/>
      <c r="RED33" s="58"/>
      <c r="REE33" s="58"/>
      <c r="REF33" s="58"/>
      <c r="REG33" s="58"/>
      <c r="REH33" s="58"/>
      <c r="REI33" s="58"/>
      <c r="REJ33" s="58"/>
      <c r="REK33" s="58"/>
      <c r="REL33" s="58"/>
      <c r="REM33" s="58"/>
      <c r="REN33" s="58"/>
      <c r="REO33" s="58"/>
      <c r="REP33" s="58"/>
      <c r="REQ33" s="58"/>
      <c r="RER33" s="58"/>
      <c r="RES33" s="58"/>
      <c r="RET33" s="58"/>
      <c r="REU33" s="58"/>
      <c r="REV33" s="58"/>
      <c r="REW33" s="58"/>
      <c r="REX33" s="58"/>
      <c r="REY33" s="58"/>
      <c r="REZ33" s="58"/>
      <c r="RFA33" s="58"/>
      <c r="RFB33" s="58"/>
      <c r="RFC33" s="58"/>
      <c r="RFD33" s="58"/>
      <c r="RFE33" s="58"/>
      <c r="RFF33" s="58"/>
      <c r="RFG33" s="58"/>
      <c r="RFH33" s="58"/>
      <c r="RFI33" s="58"/>
      <c r="RFJ33" s="58"/>
      <c r="RFK33" s="58"/>
      <c r="RFL33" s="58"/>
      <c r="RFM33" s="58"/>
      <c r="RFN33" s="58"/>
      <c r="RFO33" s="58"/>
      <c r="RFP33" s="58"/>
      <c r="RFQ33" s="58"/>
      <c r="RFR33" s="58"/>
      <c r="RFS33" s="58"/>
      <c r="RFT33" s="58"/>
      <c r="RFU33" s="58"/>
      <c r="RFV33" s="58"/>
      <c r="RFW33" s="58"/>
      <c r="RFX33" s="58"/>
      <c r="RFY33" s="58"/>
      <c r="RFZ33" s="58"/>
      <c r="RGA33" s="58"/>
      <c r="RGB33" s="58"/>
      <c r="RGC33" s="58"/>
      <c r="RGD33" s="58"/>
      <c r="RGE33" s="58"/>
      <c r="RGF33" s="58"/>
      <c r="RGG33" s="58"/>
      <c r="RGH33" s="58"/>
      <c r="RGI33" s="58"/>
      <c r="RGJ33" s="58"/>
      <c r="RGK33" s="58"/>
      <c r="RGL33" s="58"/>
      <c r="RGM33" s="58"/>
      <c r="RGN33" s="58"/>
      <c r="RGO33" s="58"/>
      <c r="RGP33" s="58"/>
      <c r="RGQ33" s="58"/>
      <c r="RGR33" s="58"/>
      <c r="RGS33" s="58"/>
      <c r="RGT33" s="58"/>
      <c r="RGU33" s="58"/>
      <c r="RGV33" s="58"/>
      <c r="RGW33" s="58"/>
      <c r="RGX33" s="58"/>
      <c r="RGY33" s="58"/>
      <c r="RGZ33" s="58"/>
      <c r="RHA33" s="58"/>
      <c r="RHB33" s="58"/>
      <c r="RHC33" s="58"/>
      <c r="RHD33" s="58"/>
      <c r="RHE33" s="58"/>
      <c r="RHF33" s="58"/>
      <c r="RHG33" s="58"/>
      <c r="RHH33" s="58"/>
      <c r="RHI33" s="58"/>
      <c r="RHJ33" s="58"/>
      <c r="RHK33" s="58"/>
      <c r="RHL33" s="58"/>
      <c r="RHM33" s="58"/>
      <c r="RHN33" s="58"/>
      <c r="RHO33" s="58"/>
      <c r="RHP33" s="58"/>
      <c r="RHQ33" s="58"/>
      <c r="RHR33" s="58"/>
      <c r="RHS33" s="58"/>
      <c r="RHT33" s="58"/>
      <c r="RHU33" s="58"/>
      <c r="RHV33" s="58"/>
      <c r="RHW33" s="58"/>
      <c r="RHX33" s="58"/>
      <c r="RHY33" s="58"/>
      <c r="RHZ33" s="58"/>
      <c r="RIA33" s="58"/>
      <c r="RIB33" s="58"/>
      <c r="RIC33" s="58"/>
      <c r="RID33" s="58"/>
      <c r="RIE33" s="58"/>
      <c r="RIF33" s="58"/>
      <c r="RIG33" s="58"/>
      <c r="RIH33" s="58"/>
      <c r="RII33" s="58"/>
      <c r="RIJ33" s="58"/>
      <c r="RIK33" s="58"/>
      <c r="RIL33" s="58"/>
      <c r="RIM33" s="58"/>
      <c r="RIN33" s="58"/>
      <c r="RIO33" s="58"/>
      <c r="RIP33" s="58"/>
      <c r="RIQ33" s="58"/>
      <c r="RIR33" s="58"/>
      <c r="RIS33" s="58"/>
      <c r="RIT33" s="58"/>
      <c r="RIU33" s="58"/>
      <c r="RIV33" s="58"/>
      <c r="RIW33" s="58"/>
      <c r="RIX33" s="58"/>
      <c r="RIY33" s="58"/>
      <c r="RIZ33" s="58"/>
      <c r="RJA33" s="58"/>
      <c r="RJB33" s="58"/>
      <c r="RJC33" s="58"/>
      <c r="RJD33" s="58"/>
      <c r="RJE33" s="58"/>
      <c r="RJF33" s="58"/>
      <c r="RJG33" s="58"/>
      <c r="RJH33" s="58"/>
      <c r="RJI33" s="58"/>
      <c r="RJJ33" s="58"/>
      <c r="RJK33" s="58"/>
      <c r="RJL33" s="58"/>
      <c r="RJM33" s="58"/>
      <c r="RJN33" s="58"/>
      <c r="RJO33" s="58"/>
      <c r="RJP33" s="58"/>
      <c r="RJQ33" s="58"/>
      <c r="RJR33" s="58"/>
      <c r="RJS33" s="58"/>
      <c r="RJT33" s="58"/>
      <c r="RJU33" s="58"/>
      <c r="RJV33" s="58"/>
      <c r="RJW33" s="58"/>
      <c r="RJX33" s="58"/>
      <c r="RJY33" s="58"/>
      <c r="RJZ33" s="58"/>
      <c r="RKA33" s="58"/>
      <c r="RKB33" s="58"/>
      <c r="RKC33" s="58"/>
      <c r="RKD33" s="58"/>
      <c r="RKE33" s="58"/>
      <c r="RKF33" s="58"/>
      <c r="RKG33" s="58"/>
      <c r="RKH33" s="58"/>
      <c r="RKI33" s="58"/>
      <c r="RKJ33" s="58"/>
      <c r="RKK33" s="58"/>
      <c r="RKL33" s="58"/>
      <c r="RKM33" s="58"/>
      <c r="RKN33" s="58"/>
      <c r="RKO33" s="58"/>
      <c r="RKP33" s="58"/>
      <c r="RKQ33" s="58"/>
      <c r="RKR33" s="58"/>
      <c r="RKS33" s="58"/>
      <c r="RKT33" s="58"/>
      <c r="RKU33" s="58"/>
      <c r="RKV33" s="58"/>
      <c r="RKW33" s="58"/>
      <c r="RKX33" s="58"/>
      <c r="RKY33" s="58"/>
      <c r="RKZ33" s="58"/>
      <c r="RLA33" s="58"/>
      <c r="RLB33" s="58"/>
      <c r="RLC33" s="58"/>
      <c r="RLD33" s="58"/>
      <c r="RLE33" s="58"/>
      <c r="RLF33" s="58"/>
      <c r="RLG33" s="58"/>
      <c r="RLH33" s="58"/>
      <c r="RLI33" s="58"/>
      <c r="RLJ33" s="58"/>
      <c r="RLK33" s="58"/>
      <c r="RLL33" s="58"/>
      <c r="RLM33" s="58"/>
      <c r="RLN33" s="58"/>
      <c r="RLO33" s="58"/>
      <c r="RLP33" s="58"/>
      <c r="RLQ33" s="58"/>
      <c r="RLR33" s="58"/>
      <c r="RLS33" s="58"/>
      <c r="RLT33" s="58"/>
      <c r="RLU33" s="58"/>
      <c r="RLV33" s="58"/>
      <c r="RLW33" s="58"/>
      <c r="RLX33" s="58"/>
      <c r="RLY33" s="58"/>
      <c r="RLZ33" s="58"/>
      <c r="RMA33" s="58"/>
      <c r="RMB33" s="58"/>
      <c r="RMC33" s="58"/>
      <c r="RMD33" s="58"/>
      <c r="RME33" s="58"/>
      <c r="RMF33" s="58"/>
      <c r="RMG33" s="58"/>
      <c r="RMH33" s="58"/>
      <c r="RMI33" s="58"/>
      <c r="RMJ33" s="58"/>
      <c r="RMK33" s="58"/>
      <c r="RML33" s="58"/>
      <c r="RMM33" s="58"/>
      <c r="RMN33" s="58"/>
      <c r="RMO33" s="58"/>
      <c r="RMP33" s="58"/>
      <c r="RMQ33" s="58"/>
      <c r="RMR33" s="58"/>
      <c r="RMS33" s="58"/>
      <c r="RMT33" s="58"/>
      <c r="RMU33" s="58"/>
      <c r="RMV33" s="58"/>
      <c r="RMW33" s="58"/>
      <c r="RMX33" s="58"/>
      <c r="RMY33" s="58"/>
      <c r="RMZ33" s="58"/>
      <c r="RNA33" s="58"/>
      <c r="RNB33" s="58"/>
      <c r="RNC33" s="58"/>
      <c r="RND33" s="58"/>
      <c r="RNE33" s="58"/>
      <c r="RNF33" s="58"/>
      <c r="RNG33" s="58"/>
      <c r="RNH33" s="58"/>
      <c r="RNI33" s="58"/>
      <c r="RNJ33" s="58"/>
      <c r="RNK33" s="58"/>
      <c r="RNL33" s="58"/>
      <c r="RNM33" s="58"/>
      <c r="RNN33" s="58"/>
      <c r="RNO33" s="58"/>
      <c r="RNP33" s="58"/>
      <c r="RNQ33" s="58"/>
      <c r="RNR33" s="58"/>
      <c r="RNS33" s="58"/>
      <c r="RNT33" s="58"/>
      <c r="RNU33" s="58"/>
      <c r="RNV33" s="58"/>
      <c r="RNW33" s="58"/>
      <c r="RNX33" s="58"/>
      <c r="RNY33" s="58"/>
      <c r="RNZ33" s="58"/>
      <c r="ROA33" s="58"/>
      <c r="ROB33" s="58"/>
      <c r="ROC33" s="58"/>
      <c r="ROD33" s="58"/>
      <c r="ROE33" s="58"/>
      <c r="ROF33" s="58"/>
      <c r="ROG33" s="58"/>
      <c r="ROH33" s="58"/>
      <c r="ROI33" s="58"/>
      <c r="ROJ33" s="58"/>
      <c r="ROK33" s="58"/>
      <c r="ROL33" s="58"/>
      <c r="ROM33" s="58"/>
      <c r="RON33" s="58"/>
      <c r="ROO33" s="58"/>
      <c r="ROP33" s="58"/>
      <c r="ROQ33" s="58"/>
      <c r="ROR33" s="58"/>
      <c r="ROS33" s="58"/>
      <c r="ROT33" s="58"/>
      <c r="ROU33" s="58"/>
      <c r="ROV33" s="58"/>
      <c r="ROW33" s="58"/>
      <c r="ROX33" s="58"/>
      <c r="ROY33" s="58"/>
      <c r="ROZ33" s="58"/>
      <c r="RPA33" s="58"/>
      <c r="RPB33" s="58"/>
      <c r="RPC33" s="58"/>
      <c r="RPD33" s="58"/>
      <c r="RPE33" s="58"/>
      <c r="RPF33" s="58"/>
      <c r="RPG33" s="58"/>
      <c r="RPH33" s="58"/>
      <c r="RPI33" s="58"/>
      <c r="RPJ33" s="58"/>
      <c r="RPK33" s="58"/>
      <c r="RPL33" s="58"/>
      <c r="RPM33" s="58"/>
      <c r="RPN33" s="58"/>
      <c r="RPO33" s="58"/>
      <c r="RPP33" s="58"/>
      <c r="RPQ33" s="58"/>
      <c r="RPR33" s="58"/>
      <c r="RPS33" s="58"/>
      <c r="RPT33" s="58"/>
      <c r="RPU33" s="58"/>
      <c r="RPV33" s="58"/>
      <c r="RPW33" s="58"/>
      <c r="RPX33" s="58"/>
      <c r="RPY33" s="58"/>
      <c r="RPZ33" s="58"/>
      <c r="RQA33" s="58"/>
      <c r="RQB33" s="58"/>
      <c r="RQC33" s="58"/>
      <c r="RQD33" s="58"/>
      <c r="RQE33" s="58"/>
      <c r="RQF33" s="58"/>
      <c r="RQG33" s="58"/>
      <c r="RQH33" s="58"/>
      <c r="RQI33" s="58"/>
      <c r="RQJ33" s="58"/>
      <c r="RQK33" s="58"/>
      <c r="RQL33" s="58"/>
      <c r="RQM33" s="58"/>
      <c r="RQN33" s="58"/>
      <c r="RQO33" s="58"/>
      <c r="RQP33" s="58"/>
      <c r="RQQ33" s="58"/>
      <c r="RQR33" s="58"/>
      <c r="RQS33" s="58"/>
      <c r="RQT33" s="58"/>
      <c r="RQU33" s="58"/>
      <c r="RQV33" s="58"/>
      <c r="RQW33" s="58"/>
      <c r="RQX33" s="58"/>
      <c r="RQY33" s="58"/>
      <c r="RQZ33" s="58"/>
      <c r="RRA33" s="58"/>
      <c r="RRB33" s="58"/>
      <c r="RRC33" s="58"/>
      <c r="RRD33" s="58"/>
      <c r="RRE33" s="58"/>
      <c r="RRF33" s="58"/>
      <c r="RRG33" s="58"/>
      <c r="RRH33" s="58"/>
      <c r="RRI33" s="58"/>
      <c r="RRJ33" s="58"/>
      <c r="RRK33" s="58"/>
      <c r="RRL33" s="58"/>
      <c r="RRM33" s="58"/>
      <c r="RRN33" s="58"/>
      <c r="RRO33" s="58"/>
      <c r="RRP33" s="58"/>
      <c r="RRQ33" s="58"/>
      <c r="RRR33" s="58"/>
      <c r="RRS33" s="58"/>
      <c r="RRT33" s="58"/>
      <c r="RRU33" s="58"/>
      <c r="RRV33" s="58"/>
      <c r="RRW33" s="58"/>
      <c r="RRX33" s="58"/>
      <c r="RRY33" s="58"/>
      <c r="RRZ33" s="58"/>
      <c r="RSA33" s="58"/>
      <c r="RSB33" s="58"/>
      <c r="RSC33" s="58"/>
      <c r="RSD33" s="58"/>
      <c r="RSE33" s="58"/>
      <c r="RSF33" s="58"/>
      <c r="RSG33" s="58"/>
      <c r="RSH33" s="58"/>
      <c r="RSI33" s="58"/>
      <c r="RSJ33" s="58"/>
      <c r="RSK33" s="58"/>
      <c r="RSL33" s="58"/>
      <c r="RSM33" s="58"/>
      <c r="RSN33" s="58"/>
      <c r="RSO33" s="58"/>
      <c r="RSP33" s="58"/>
      <c r="RSQ33" s="58"/>
      <c r="RSR33" s="58"/>
      <c r="RSS33" s="58"/>
      <c r="RST33" s="58"/>
      <c r="RSU33" s="58"/>
      <c r="RSV33" s="58"/>
      <c r="RSW33" s="58"/>
      <c r="RSX33" s="58"/>
      <c r="RSY33" s="58"/>
      <c r="RSZ33" s="58"/>
      <c r="RTA33" s="58"/>
      <c r="RTB33" s="58"/>
      <c r="RTC33" s="58"/>
      <c r="RTD33" s="58"/>
      <c r="RTE33" s="58"/>
      <c r="RTF33" s="58"/>
      <c r="RTG33" s="58"/>
      <c r="RTH33" s="58"/>
      <c r="RTI33" s="58"/>
      <c r="RTJ33" s="58"/>
      <c r="RTK33" s="58"/>
      <c r="RTL33" s="58"/>
      <c r="RTM33" s="58"/>
      <c r="RTN33" s="58"/>
      <c r="RTO33" s="58"/>
      <c r="RTP33" s="58"/>
      <c r="RTQ33" s="58"/>
      <c r="RTR33" s="58"/>
      <c r="RTS33" s="58"/>
      <c r="RTT33" s="58"/>
      <c r="RTU33" s="58"/>
      <c r="RTV33" s="58"/>
      <c r="RTW33" s="58"/>
      <c r="RTX33" s="58"/>
      <c r="RTY33" s="58"/>
      <c r="RTZ33" s="58"/>
      <c r="RUA33" s="58"/>
      <c r="RUB33" s="58"/>
      <c r="RUC33" s="58"/>
      <c r="RUD33" s="58"/>
      <c r="RUE33" s="58"/>
      <c r="RUF33" s="58"/>
      <c r="RUG33" s="58"/>
      <c r="RUH33" s="58"/>
      <c r="RUI33" s="58"/>
      <c r="RUJ33" s="58"/>
      <c r="RUK33" s="58"/>
      <c r="RUL33" s="58"/>
      <c r="RUM33" s="58"/>
      <c r="RUN33" s="58"/>
      <c r="RUO33" s="58"/>
      <c r="RUP33" s="58"/>
      <c r="RUQ33" s="58"/>
      <c r="RUR33" s="58"/>
      <c r="RUS33" s="58"/>
      <c r="RUT33" s="58"/>
      <c r="RUU33" s="58"/>
      <c r="RUV33" s="58"/>
      <c r="RUW33" s="58"/>
      <c r="RUX33" s="58"/>
      <c r="RUY33" s="58"/>
      <c r="RUZ33" s="58"/>
      <c r="RVA33" s="58"/>
      <c r="RVB33" s="58"/>
      <c r="RVC33" s="58"/>
      <c r="RVD33" s="58"/>
      <c r="RVE33" s="58"/>
      <c r="RVF33" s="58"/>
      <c r="RVG33" s="58"/>
      <c r="RVH33" s="58"/>
      <c r="RVI33" s="58"/>
      <c r="RVJ33" s="58"/>
      <c r="RVK33" s="58"/>
      <c r="RVL33" s="58"/>
      <c r="RVM33" s="58"/>
      <c r="RVN33" s="58"/>
      <c r="RVO33" s="58"/>
      <c r="RVP33" s="58"/>
      <c r="RVQ33" s="58"/>
      <c r="RVR33" s="58"/>
      <c r="RVS33" s="58"/>
      <c r="RVT33" s="58"/>
      <c r="RVU33" s="58"/>
      <c r="RVV33" s="58"/>
      <c r="RVW33" s="58"/>
      <c r="RVX33" s="58"/>
      <c r="RVY33" s="58"/>
      <c r="RVZ33" s="58"/>
      <c r="RWA33" s="58"/>
      <c r="RWB33" s="58"/>
      <c r="RWC33" s="58"/>
      <c r="RWD33" s="58"/>
      <c r="RWE33" s="58"/>
      <c r="RWF33" s="58"/>
      <c r="RWG33" s="58"/>
      <c r="RWH33" s="58"/>
      <c r="RWI33" s="58"/>
      <c r="RWJ33" s="58"/>
      <c r="RWK33" s="58"/>
      <c r="RWL33" s="58"/>
      <c r="RWM33" s="58"/>
      <c r="RWN33" s="58"/>
      <c r="RWO33" s="58"/>
      <c r="RWP33" s="58"/>
      <c r="RWQ33" s="58"/>
      <c r="RWR33" s="58"/>
      <c r="RWS33" s="58"/>
      <c r="RWT33" s="58"/>
      <c r="RWU33" s="58"/>
      <c r="RWV33" s="58"/>
      <c r="RWW33" s="58"/>
      <c r="RWX33" s="58"/>
      <c r="RWY33" s="58"/>
      <c r="RWZ33" s="58"/>
      <c r="RXA33" s="58"/>
      <c r="RXB33" s="58"/>
      <c r="RXC33" s="58"/>
      <c r="RXD33" s="58"/>
      <c r="RXE33" s="58"/>
      <c r="RXF33" s="58"/>
      <c r="RXG33" s="58"/>
      <c r="RXH33" s="58"/>
      <c r="RXI33" s="58"/>
      <c r="RXJ33" s="58"/>
      <c r="RXK33" s="58"/>
      <c r="RXL33" s="58"/>
      <c r="RXM33" s="58"/>
      <c r="RXN33" s="58"/>
      <c r="RXO33" s="58"/>
      <c r="RXP33" s="58"/>
      <c r="RXQ33" s="58"/>
      <c r="RXR33" s="58"/>
      <c r="RXS33" s="58"/>
      <c r="RXT33" s="58"/>
      <c r="RXU33" s="58"/>
      <c r="RXV33" s="58"/>
      <c r="RXW33" s="58"/>
      <c r="RXX33" s="58"/>
      <c r="RXY33" s="58"/>
      <c r="RXZ33" s="58"/>
      <c r="RYA33" s="58"/>
      <c r="RYB33" s="58"/>
      <c r="RYC33" s="58"/>
      <c r="RYD33" s="58"/>
      <c r="RYE33" s="58"/>
      <c r="RYF33" s="58"/>
      <c r="RYG33" s="58"/>
      <c r="RYH33" s="58"/>
      <c r="RYI33" s="58"/>
      <c r="RYJ33" s="58"/>
      <c r="RYK33" s="58"/>
      <c r="RYL33" s="58"/>
      <c r="RYM33" s="58"/>
      <c r="RYN33" s="58"/>
      <c r="RYO33" s="58"/>
      <c r="RYP33" s="58"/>
      <c r="RYQ33" s="58"/>
      <c r="RYR33" s="58"/>
      <c r="RYS33" s="58"/>
      <c r="RYT33" s="58"/>
      <c r="RYU33" s="58"/>
      <c r="RYV33" s="58"/>
      <c r="RYW33" s="58"/>
      <c r="RYX33" s="58"/>
      <c r="RYY33" s="58"/>
      <c r="RYZ33" s="58"/>
      <c r="RZA33" s="58"/>
      <c r="RZB33" s="58"/>
      <c r="RZC33" s="58"/>
      <c r="RZD33" s="58"/>
      <c r="RZE33" s="58"/>
      <c r="RZF33" s="58"/>
      <c r="RZG33" s="58"/>
      <c r="RZH33" s="58"/>
      <c r="RZI33" s="58"/>
      <c r="RZJ33" s="58"/>
      <c r="RZK33" s="58"/>
      <c r="RZL33" s="58"/>
      <c r="RZM33" s="58"/>
      <c r="RZN33" s="58"/>
      <c r="RZO33" s="58"/>
      <c r="RZP33" s="58"/>
      <c r="RZQ33" s="58"/>
      <c r="RZR33" s="58"/>
      <c r="RZS33" s="58"/>
      <c r="RZT33" s="58"/>
      <c r="RZU33" s="58"/>
      <c r="RZV33" s="58"/>
      <c r="RZW33" s="58"/>
      <c r="RZX33" s="58"/>
      <c r="RZY33" s="58"/>
      <c r="RZZ33" s="58"/>
      <c r="SAA33" s="58"/>
      <c r="SAB33" s="58"/>
      <c r="SAC33" s="58"/>
      <c r="SAD33" s="58"/>
      <c r="SAE33" s="58"/>
      <c r="SAF33" s="58"/>
      <c r="SAG33" s="58"/>
      <c r="SAH33" s="58"/>
      <c r="SAI33" s="58"/>
      <c r="SAJ33" s="58"/>
      <c r="SAK33" s="58"/>
      <c r="SAL33" s="58"/>
      <c r="SAM33" s="58"/>
      <c r="SAN33" s="58"/>
      <c r="SAO33" s="58"/>
      <c r="SAP33" s="58"/>
      <c r="SAQ33" s="58"/>
      <c r="SAR33" s="58"/>
      <c r="SAS33" s="58"/>
      <c r="SAT33" s="58"/>
      <c r="SAU33" s="58"/>
      <c r="SAV33" s="58"/>
      <c r="SAW33" s="58"/>
      <c r="SAX33" s="58"/>
      <c r="SAY33" s="58"/>
      <c r="SAZ33" s="58"/>
      <c r="SBA33" s="58"/>
      <c r="SBB33" s="58"/>
      <c r="SBC33" s="58"/>
      <c r="SBD33" s="58"/>
      <c r="SBE33" s="58"/>
      <c r="SBF33" s="58"/>
      <c r="SBG33" s="58"/>
      <c r="SBH33" s="58"/>
      <c r="SBI33" s="58"/>
      <c r="SBJ33" s="58"/>
      <c r="SBK33" s="58"/>
      <c r="SBL33" s="58"/>
      <c r="SBM33" s="58"/>
      <c r="SBN33" s="58"/>
      <c r="SBO33" s="58"/>
      <c r="SBP33" s="58"/>
      <c r="SBQ33" s="58"/>
      <c r="SBR33" s="58"/>
      <c r="SBS33" s="58"/>
      <c r="SBT33" s="58"/>
      <c r="SBU33" s="58"/>
      <c r="SBV33" s="58"/>
      <c r="SBW33" s="58"/>
      <c r="SBX33" s="58"/>
      <c r="SBY33" s="58"/>
      <c r="SBZ33" s="58"/>
      <c r="SCA33" s="58"/>
      <c r="SCB33" s="58"/>
      <c r="SCC33" s="58"/>
      <c r="SCD33" s="58"/>
      <c r="SCE33" s="58"/>
      <c r="SCF33" s="58"/>
      <c r="SCG33" s="58"/>
      <c r="SCH33" s="58"/>
      <c r="SCI33" s="58"/>
      <c r="SCJ33" s="58"/>
      <c r="SCK33" s="58"/>
      <c r="SCL33" s="58"/>
      <c r="SCM33" s="58"/>
      <c r="SCN33" s="58"/>
      <c r="SCO33" s="58"/>
      <c r="SCP33" s="58"/>
      <c r="SCQ33" s="58"/>
      <c r="SCR33" s="58"/>
      <c r="SCS33" s="58"/>
      <c r="SCT33" s="58"/>
      <c r="SCU33" s="58"/>
      <c r="SCV33" s="58"/>
      <c r="SCW33" s="58"/>
      <c r="SCX33" s="58"/>
      <c r="SCY33" s="58"/>
      <c r="SCZ33" s="58"/>
      <c r="SDA33" s="58"/>
      <c r="SDB33" s="58"/>
      <c r="SDC33" s="58"/>
      <c r="SDD33" s="58"/>
      <c r="SDE33" s="58"/>
      <c r="SDF33" s="58"/>
      <c r="SDG33" s="58"/>
      <c r="SDH33" s="58"/>
      <c r="SDI33" s="58"/>
      <c r="SDJ33" s="58"/>
      <c r="SDK33" s="58"/>
      <c r="SDL33" s="58"/>
      <c r="SDM33" s="58"/>
      <c r="SDN33" s="58"/>
      <c r="SDO33" s="58"/>
      <c r="SDP33" s="58"/>
      <c r="SDQ33" s="58"/>
      <c r="SDR33" s="58"/>
      <c r="SDS33" s="58"/>
      <c r="SDT33" s="58"/>
      <c r="SDU33" s="58"/>
      <c r="SDV33" s="58"/>
      <c r="SDW33" s="58"/>
      <c r="SDX33" s="58"/>
      <c r="SDY33" s="58"/>
      <c r="SDZ33" s="58"/>
      <c r="SEA33" s="58"/>
      <c r="SEB33" s="58"/>
      <c r="SEC33" s="58"/>
      <c r="SED33" s="58"/>
      <c r="SEE33" s="58"/>
      <c r="SEF33" s="58"/>
      <c r="SEG33" s="58"/>
      <c r="SEH33" s="58"/>
      <c r="SEI33" s="58"/>
      <c r="SEJ33" s="58"/>
      <c r="SEK33" s="58"/>
      <c r="SEL33" s="58"/>
      <c r="SEM33" s="58"/>
      <c r="SEN33" s="58"/>
      <c r="SEO33" s="58"/>
      <c r="SEP33" s="58"/>
      <c r="SEQ33" s="58"/>
      <c r="SER33" s="58"/>
      <c r="SES33" s="58"/>
      <c r="SET33" s="58"/>
      <c r="SEU33" s="58"/>
      <c r="SEV33" s="58"/>
      <c r="SEW33" s="58"/>
      <c r="SEX33" s="58"/>
      <c r="SEY33" s="58"/>
      <c r="SEZ33" s="58"/>
      <c r="SFA33" s="58"/>
      <c r="SFB33" s="58"/>
      <c r="SFC33" s="58"/>
      <c r="SFD33" s="58"/>
      <c r="SFE33" s="58"/>
      <c r="SFF33" s="58"/>
      <c r="SFG33" s="58"/>
      <c r="SFH33" s="58"/>
      <c r="SFI33" s="58"/>
      <c r="SFJ33" s="58"/>
      <c r="SFK33" s="58"/>
      <c r="SFL33" s="58"/>
      <c r="SFM33" s="58"/>
      <c r="SFN33" s="58"/>
      <c r="SFO33" s="58"/>
      <c r="SFP33" s="58"/>
      <c r="SFQ33" s="58"/>
      <c r="SFR33" s="58"/>
      <c r="SFS33" s="58"/>
      <c r="SFT33" s="58"/>
      <c r="SFU33" s="58"/>
      <c r="SFV33" s="58"/>
      <c r="SFW33" s="58"/>
      <c r="SFX33" s="58"/>
      <c r="SFY33" s="58"/>
      <c r="SFZ33" s="58"/>
      <c r="SGA33" s="58"/>
      <c r="SGB33" s="58"/>
      <c r="SGC33" s="58"/>
      <c r="SGD33" s="58"/>
      <c r="SGE33" s="58"/>
      <c r="SGF33" s="58"/>
      <c r="SGG33" s="58"/>
      <c r="SGH33" s="58"/>
      <c r="SGI33" s="58"/>
      <c r="SGJ33" s="58"/>
      <c r="SGK33" s="58"/>
      <c r="SGL33" s="58"/>
      <c r="SGM33" s="58"/>
      <c r="SGN33" s="58"/>
      <c r="SGO33" s="58"/>
      <c r="SGP33" s="58"/>
      <c r="SGQ33" s="58"/>
      <c r="SGR33" s="58"/>
      <c r="SGS33" s="58"/>
      <c r="SGT33" s="58"/>
      <c r="SGU33" s="58"/>
      <c r="SGV33" s="58"/>
      <c r="SGW33" s="58"/>
      <c r="SGX33" s="58"/>
      <c r="SGY33" s="58"/>
      <c r="SGZ33" s="58"/>
      <c r="SHA33" s="58"/>
      <c r="SHB33" s="58"/>
      <c r="SHC33" s="58"/>
      <c r="SHD33" s="58"/>
      <c r="SHE33" s="58"/>
      <c r="SHF33" s="58"/>
      <c r="SHG33" s="58"/>
      <c r="SHH33" s="58"/>
      <c r="SHI33" s="58"/>
      <c r="SHJ33" s="58"/>
      <c r="SHK33" s="58"/>
      <c r="SHL33" s="58"/>
      <c r="SHM33" s="58"/>
      <c r="SHN33" s="58"/>
      <c r="SHO33" s="58"/>
      <c r="SHP33" s="58"/>
      <c r="SHQ33" s="58"/>
      <c r="SHR33" s="58"/>
      <c r="SHS33" s="58"/>
      <c r="SHT33" s="58"/>
      <c r="SHU33" s="58"/>
      <c r="SHV33" s="58"/>
      <c r="SHW33" s="58"/>
      <c r="SHX33" s="58"/>
      <c r="SHY33" s="58"/>
      <c r="SHZ33" s="58"/>
      <c r="SIA33" s="58"/>
      <c r="SIB33" s="58"/>
      <c r="SIC33" s="58"/>
      <c r="SID33" s="58"/>
      <c r="SIE33" s="58"/>
      <c r="SIF33" s="58"/>
      <c r="SIG33" s="58"/>
      <c r="SIH33" s="58"/>
      <c r="SII33" s="58"/>
      <c r="SIJ33" s="58"/>
      <c r="SIK33" s="58"/>
      <c r="SIL33" s="58"/>
      <c r="SIM33" s="58"/>
      <c r="SIN33" s="58"/>
      <c r="SIO33" s="58"/>
      <c r="SIP33" s="58"/>
      <c r="SIQ33" s="58"/>
      <c r="SIR33" s="58"/>
      <c r="SIS33" s="58"/>
      <c r="SIT33" s="58"/>
      <c r="SIU33" s="58"/>
      <c r="SIV33" s="58"/>
      <c r="SIW33" s="58"/>
      <c r="SIX33" s="58"/>
      <c r="SIY33" s="58"/>
      <c r="SIZ33" s="58"/>
      <c r="SJA33" s="58"/>
      <c r="SJB33" s="58"/>
      <c r="SJC33" s="58"/>
      <c r="SJD33" s="58"/>
      <c r="SJE33" s="58"/>
      <c r="SJF33" s="58"/>
      <c r="SJG33" s="58"/>
      <c r="SJH33" s="58"/>
      <c r="SJI33" s="58"/>
      <c r="SJJ33" s="58"/>
      <c r="SJK33" s="58"/>
      <c r="SJL33" s="58"/>
      <c r="SJM33" s="58"/>
      <c r="SJN33" s="58"/>
      <c r="SJO33" s="58"/>
      <c r="SJP33" s="58"/>
      <c r="SJQ33" s="58"/>
      <c r="SJR33" s="58"/>
      <c r="SJS33" s="58"/>
      <c r="SJT33" s="58"/>
      <c r="SJU33" s="58"/>
      <c r="SJV33" s="58"/>
      <c r="SJW33" s="58"/>
      <c r="SJX33" s="58"/>
      <c r="SJY33" s="58"/>
      <c r="SJZ33" s="58"/>
      <c r="SKA33" s="58"/>
      <c r="SKB33" s="58"/>
      <c r="SKC33" s="58"/>
      <c r="SKD33" s="58"/>
      <c r="SKE33" s="58"/>
      <c r="SKF33" s="58"/>
      <c r="SKG33" s="58"/>
      <c r="SKH33" s="58"/>
      <c r="SKI33" s="58"/>
      <c r="SKJ33" s="58"/>
      <c r="SKK33" s="58"/>
      <c r="SKL33" s="58"/>
      <c r="SKM33" s="58"/>
      <c r="SKN33" s="58"/>
      <c r="SKO33" s="58"/>
      <c r="SKP33" s="58"/>
      <c r="SKQ33" s="58"/>
      <c r="SKR33" s="58"/>
      <c r="SKS33" s="58"/>
      <c r="SKT33" s="58"/>
      <c r="SKU33" s="58"/>
      <c r="SKV33" s="58"/>
      <c r="SKW33" s="58"/>
      <c r="SKX33" s="58"/>
      <c r="SKY33" s="58"/>
      <c r="SKZ33" s="58"/>
      <c r="SLA33" s="58"/>
      <c r="SLB33" s="58"/>
      <c r="SLC33" s="58"/>
      <c r="SLD33" s="58"/>
      <c r="SLE33" s="58"/>
      <c r="SLF33" s="58"/>
      <c r="SLG33" s="58"/>
      <c r="SLH33" s="58"/>
      <c r="SLI33" s="58"/>
      <c r="SLJ33" s="58"/>
      <c r="SLK33" s="58"/>
      <c r="SLL33" s="58"/>
      <c r="SLM33" s="58"/>
      <c r="SLN33" s="58"/>
      <c r="SLO33" s="58"/>
      <c r="SLP33" s="58"/>
      <c r="SLQ33" s="58"/>
      <c r="SLR33" s="58"/>
      <c r="SLS33" s="58"/>
      <c r="SLT33" s="58"/>
      <c r="SLU33" s="58"/>
      <c r="SLV33" s="58"/>
      <c r="SLW33" s="58"/>
      <c r="SLX33" s="58"/>
      <c r="SLY33" s="58"/>
      <c r="SLZ33" s="58"/>
      <c r="SMA33" s="58"/>
      <c r="SMB33" s="58"/>
      <c r="SMC33" s="58"/>
      <c r="SMD33" s="58"/>
      <c r="SME33" s="58"/>
      <c r="SMF33" s="58"/>
      <c r="SMG33" s="58"/>
      <c r="SMH33" s="58"/>
      <c r="SMI33" s="58"/>
      <c r="SMJ33" s="58"/>
      <c r="SMK33" s="58"/>
      <c r="SML33" s="58"/>
      <c r="SMM33" s="58"/>
      <c r="SMN33" s="58"/>
      <c r="SMO33" s="58"/>
      <c r="SMP33" s="58"/>
      <c r="SMQ33" s="58"/>
      <c r="SMR33" s="58"/>
      <c r="SMS33" s="58"/>
      <c r="SMT33" s="58"/>
      <c r="SMU33" s="58"/>
      <c r="SMV33" s="58"/>
      <c r="SMW33" s="58"/>
      <c r="SMX33" s="58"/>
      <c r="SMY33" s="58"/>
      <c r="SMZ33" s="58"/>
      <c r="SNA33" s="58"/>
      <c r="SNB33" s="58"/>
      <c r="SNC33" s="58"/>
      <c r="SND33" s="58"/>
      <c r="SNE33" s="58"/>
      <c r="SNF33" s="58"/>
      <c r="SNG33" s="58"/>
      <c r="SNH33" s="58"/>
      <c r="SNI33" s="58"/>
      <c r="SNJ33" s="58"/>
      <c r="SNK33" s="58"/>
      <c r="SNL33" s="58"/>
      <c r="SNM33" s="58"/>
      <c r="SNN33" s="58"/>
      <c r="SNO33" s="58"/>
      <c r="SNP33" s="58"/>
      <c r="SNQ33" s="58"/>
      <c r="SNR33" s="58"/>
      <c r="SNS33" s="58"/>
      <c r="SNT33" s="58"/>
      <c r="SNU33" s="58"/>
      <c r="SNV33" s="58"/>
      <c r="SNW33" s="58"/>
      <c r="SNX33" s="58"/>
      <c r="SNY33" s="58"/>
      <c r="SNZ33" s="58"/>
      <c r="SOA33" s="58"/>
      <c r="SOB33" s="58"/>
      <c r="SOC33" s="58"/>
      <c r="SOD33" s="58"/>
      <c r="SOE33" s="58"/>
      <c r="SOF33" s="58"/>
      <c r="SOG33" s="58"/>
      <c r="SOH33" s="58"/>
      <c r="SOI33" s="58"/>
      <c r="SOJ33" s="58"/>
      <c r="SOK33" s="58"/>
      <c r="SOL33" s="58"/>
      <c r="SOM33" s="58"/>
      <c r="SON33" s="58"/>
      <c r="SOO33" s="58"/>
      <c r="SOP33" s="58"/>
      <c r="SOQ33" s="58"/>
      <c r="SOR33" s="58"/>
      <c r="SOS33" s="58"/>
      <c r="SOT33" s="58"/>
      <c r="SOU33" s="58"/>
      <c r="SOV33" s="58"/>
      <c r="SOW33" s="58"/>
      <c r="SOX33" s="58"/>
      <c r="SOY33" s="58"/>
      <c r="SOZ33" s="58"/>
      <c r="SPA33" s="58"/>
      <c r="SPB33" s="58"/>
      <c r="SPC33" s="58"/>
      <c r="SPD33" s="58"/>
      <c r="SPE33" s="58"/>
      <c r="SPF33" s="58"/>
      <c r="SPG33" s="58"/>
      <c r="SPH33" s="58"/>
      <c r="SPI33" s="58"/>
      <c r="SPJ33" s="58"/>
      <c r="SPK33" s="58"/>
      <c r="SPL33" s="58"/>
      <c r="SPM33" s="58"/>
      <c r="SPN33" s="58"/>
      <c r="SPO33" s="58"/>
      <c r="SPP33" s="58"/>
      <c r="SPQ33" s="58"/>
      <c r="SPR33" s="58"/>
      <c r="SPS33" s="58"/>
      <c r="SPT33" s="58"/>
      <c r="SPU33" s="58"/>
      <c r="SPV33" s="58"/>
      <c r="SPW33" s="58"/>
      <c r="SPX33" s="58"/>
      <c r="SPY33" s="58"/>
      <c r="SPZ33" s="58"/>
      <c r="SQA33" s="58"/>
      <c r="SQB33" s="58"/>
      <c r="SQC33" s="58"/>
      <c r="SQD33" s="58"/>
      <c r="SQE33" s="58"/>
      <c r="SQF33" s="58"/>
      <c r="SQG33" s="58"/>
      <c r="SQH33" s="58"/>
      <c r="SQI33" s="58"/>
      <c r="SQJ33" s="58"/>
      <c r="SQK33" s="58"/>
      <c r="SQL33" s="58"/>
      <c r="SQM33" s="58"/>
      <c r="SQN33" s="58"/>
      <c r="SQO33" s="58"/>
      <c r="SQP33" s="58"/>
      <c r="SQQ33" s="58"/>
      <c r="SQR33" s="58"/>
      <c r="SQS33" s="58"/>
      <c r="SQT33" s="58"/>
      <c r="SQU33" s="58"/>
      <c r="SQV33" s="58"/>
      <c r="SQW33" s="58"/>
      <c r="SQX33" s="58"/>
      <c r="SQY33" s="58"/>
      <c r="SQZ33" s="58"/>
      <c r="SRA33" s="58"/>
      <c r="SRB33" s="58"/>
      <c r="SRC33" s="58"/>
      <c r="SRD33" s="58"/>
      <c r="SRE33" s="58"/>
      <c r="SRF33" s="58"/>
      <c r="SRG33" s="58"/>
      <c r="SRH33" s="58"/>
      <c r="SRI33" s="58"/>
      <c r="SRJ33" s="58"/>
      <c r="SRK33" s="58"/>
      <c r="SRL33" s="58"/>
      <c r="SRM33" s="58"/>
      <c r="SRN33" s="58"/>
      <c r="SRO33" s="58"/>
      <c r="SRP33" s="58"/>
      <c r="SRQ33" s="58"/>
      <c r="SRR33" s="58"/>
      <c r="SRS33" s="58"/>
      <c r="SRT33" s="58"/>
      <c r="SRU33" s="58"/>
      <c r="SRV33" s="58"/>
      <c r="SRW33" s="58"/>
      <c r="SRX33" s="58"/>
      <c r="SRY33" s="58"/>
      <c r="SRZ33" s="58"/>
      <c r="SSA33" s="58"/>
      <c r="SSB33" s="58"/>
      <c r="SSC33" s="58"/>
      <c r="SSD33" s="58"/>
      <c r="SSE33" s="58"/>
      <c r="SSF33" s="58"/>
      <c r="SSG33" s="58"/>
      <c r="SSH33" s="58"/>
      <c r="SSI33" s="58"/>
      <c r="SSJ33" s="58"/>
      <c r="SSK33" s="58"/>
      <c r="SSL33" s="58"/>
      <c r="SSM33" s="58"/>
      <c r="SSN33" s="58"/>
      <c r="SSO33" s="58"/>
      <c r="SSP33" s="58"/>
      <c r="SSQ33" s="58"/>
      <c r="SSR33" s="58"/>
      <c r="SSS33" s="58"/>
      <c r="SST33" s="58"/>
      <c r="SSU33" s="58"/>
      <c r="SSV33" s="58"/>
      <c r="SSW33" s="58"/>
      <c r="SSX33" s="58"/>
      <c r="SSY33" s="58"/>
      <c r="SSZ33" s="58"/>
      <c r="STA33" s="58"/>
      <c r="STB33" s="58"/>
      <c r="STC33" s="58"/>
      <c r="STD33" s="58"/>
      <c r="STE33" s="58"/>
      <c r="STF33" s="58"/>
      <c r="STG33" s="58"/>
      <c r="STH33" s="58"/>
      <c r="STI33" s="58"/>
      <c r="STJ33" s="58"/>
      <c r="STK33" s="58"/>
      <c r="STL33" s="58"/>
      <c r="STM33" s="58"/>
      <c r="STN33" s="58"/>
      <c r="STO33" s="58"/>
      <c r="STP33" s="58"/>
      <c r="STQ33" s="58"/>
      <c r="STR33" s="58"/>
      <c r="STS33" s="58"/>
      <c r="STT33" s="58"/>
      <c r="STU33" s="58"/>
      <c r="STV33" s="58"/>
      <c r="STW33" s="58"/>
      <c r="STX33" s="58"/>
      <c r="STY33" s="58"/>
      <c r="STZ33" s="58"/>
      <c r="SUA33" s="58"/>
      <c r="SUB33" s="58"/>
      <c r="SUC33" s="58"/>
      <c r="SUD33" s="58"/>
      <c r="SUE33" s="58"/>
      <c r="SUF33" s="58"/>
      <c r="SUG33" s="58"/>
      <c r="SUH33" s="58"/>
      <c r="SUI33" s="58"/>
      <c r="SUJ33" s="58"/>
      <c r="SUK33" s="58"/>
      <c r="SUL33" s="58"/>
      <c r="SUM33" s="58"/>
      <c r="SUN33" s="58"/>
      <c r="SUO33" s="58"/>
      <c r="SUP33" s="58"/>
      <c r="SUQ33" s="58"/>
      <c r="SUR33" s="58"/>
      <c r="SUS33" s="58"/>
      <c r="SUT33" s="58"/>
      <c r="SUU33" s="58"/>
      <c r="SUV33" s="58"/>
      <c r="SUW33" s="58"/>
      <c r="SUX33" s="58"/>
      <c r="SUY33" s="58"/>
      <c r="SUZ33" s="58"/>
      <c r="SVA33" s="58"/>
      <c r="SVB33" s="58"/>
      <c r="SVC33" s="58"/>
      <c r="SVD33" s="58"/>
      <c r="SVE33" s="58"/>
      <c r="SVF33" s="58"/>
      <c r="SVG33" s="58"/>
      <c r="SVH33" s="58"/>
      <c r="SVI33" s="58"/>
      <c r="SVJ33" s="58"/>
      <c r="SVK33" s="58"/>
      <c r="SVL33" s="58"/>
      <c r="SVM33" s="58"/>
      <c r="SVN33" s="58"/>
      <c r="SVO33" s="58"/>
      <c r="SVP33" s="58"/>
      <c r="SVQ33" s="58"/>
      <c r="SVR33" s="58"/>
      <c r="SVS33" s="58"/>
      <c r="SVT33" s="58"/>
      <c r="SVU33" s="58"/>
      <c r="SVV33" s="58"/>
      <c r="SVW33" s="58"/>
      <c r="SVX33" s="58"/>
      <c r="SVY33" s="58"/>
      <c r="SVZ33" s="58"/>
      <c r="SWA33" s="58"/>
      <c r="SWB33" s="58"/>
      <c r="SWC33" s="58"/>
      <c r="SWD33" s="58"/>
      <c r="SWE33" s="58"/>
      <c r="SWF33" s="58"/>
      <c r="SWG33" s="58"/>
      <c r="SWH33" s="58"/>
      <c r="SWI33" s="58"/>
      <c r="SWJ33" s="58"/>
      <c r="SWK33" s="58"/>
      <c r="SWL33" s="58"/>
      <c r="SWM33" s="58"/>
      <c r="SWN33" s="58"/>
      <c r="SWO33" s="58"/>
      <c r="SWP33" s="58"/>
      <c r="SWQ33" s="58"/>
      <c r="SWR33" s="58"/>
      <c r="SWS33" s="58"/>
      <c r="SWT33" s="58"/>
      <c r="SWU33" s="58"/>
      <c r="SWV33" s="58"/>
      <c r="SWW33" s="58"/>
      <c r="SWX33" s="58"/>
      <c r="SWY33" s="58"/>
      <c r="SWZ33" s="58"/>
      <c r="SXA33" s="58"/>
      <c r="SXB33" s="58"/>
      <c r="SXC33" s="58"/>
      <c r="SXD33" s="58"/>
      <c r="SXE33" s="58"/>
      <c r="SXF33" s="58"/>
      <c r="SXG33" s="58"/>
      <c r="SXH33" s="58"/>
      <c r="SXI33" s="58"/>
      <c r="SXJ33" s="58"/>
      <c r="SXK33" s="58"/>
      <c r="SXL33" s="58"/>
      <c r="SXM33" s="58"/>
      <c r="SXN33" s="58"/>
      <c r="SXO33" s="58"/>
      <c r="SXP33" s="58"/>
      <c r="SXQ33" s="58"/>
      <c r="SXR33" s="58"/>
      <c r="SXS33" s="58"/>
      <c r="SXT33" s="58"/>
      <c r="SXU33" s="58"/>
      <c r="SXV33" s="58"/>
      <c r="SXW33" s="58"/>
      <c r="SXX33" s="58"/>
      <c r="SXY33" s="58"/>
      <c r="SXZ33" s="58"/>
      <c r="SYA33" s="58"/>
      <c r="SYB33" s="58"/>
      <c r="SYC33" s="58"/>
      <c r="SYD33" s="58"/>
      <c r="SYE33" s="58"/>
      <c r="SYF33" s="58"/>
      <c r="SYG33" s="58"/>
      <c r="SYH33" s="58"/>
      <c r="SYI33" s="58"/>
      <c r="SYJ33" s="58"/>
      <c r="SYK33" s="58"/>
      <c r="SYL33" s="58"/>
      <c r="SYM33" s="58"/>
      <c r="SYN33" s="58"/>
      <c r="SYO33" s="58"/>
      <c r="SYP33" s="58"/>
      <c r="SYQ33" s="58"/>
      <c r="SYR33" s="58"/>
      <c r="SYS33" s="58"/>
      <c r="SYT33" s="58"/>
      <c r="SYU33" s="58"/>
      <c r="SYV33" s="58"/>
      <c r="SYW33" s="58"/>
      <c r="SYX33" s="58"/>
      <c r="SYY33" s="58"/>
      <c r="SYZ33" s="58"/>
      <c r="SZA33" s="58"/>
      <c r="SZB33" s="58"/>
      <c r="SZC33" s="58"/>
      <c r="SZD33" s="58"/>
      <c r="SZE33" s="58"/>
      <c r="SZF33" s="58"/>
      <c r="SZG33" s="58"/>
      <c r="SZH33" s="58"/>
      <c r="SZI33" s="58"/>
      <c r="SZJ33" s="58"/>
      <c r="SZK33" s="58"/>
      <c r="SZL33" s="58"/>
      <c r="SZM33" s="58"/>
      <c r="SZN33" s="58"/>
      <c r="SZO33" s="58"/>
      <c r="SZP33" s="58"/>
      <c r="SZQ33" s="58"/>
      <c r="SZR33" s="58"/>
      <c r="SZS33" s="58"/>
      <c r="SZT33" s="58"/>
      <c r="SZU33" s="58"/>
      <c r="SZV33" s="58"/>
      <c r="SZW33" s="58"/>
      <c r="SZX33" s="58"/>
      <c r="SZY33" s="58"/>
      <c r="SZZ33" s="58"/>
      <c r="TAA33" s="58"/>
      <c r="TAB33" s="58"/>
      <c r="TAC33" s="58"/>
      <c r="TAD33" s="58"/>
      <c r="TAE33" s="58"/>
      <c r="TAF33" s="58"/>
      <c r="TAG33" s="58"/>
      <c r="TAH33" s="58"/>
      <c r="TAI33" s="58"/>
      <c r="TAJ33" s="58"/>
      <c r="TAK33" s="58"/>
      <c r="TAL33" s="58"/>
      <c r="TAM33" s="58"/>
      <c r="TAN33" s="58"/>
      <c r="TAO33" s="58"/>
      <c r="TAP33" s="58"/>
      <c r="TAQ33" s="58"/>
      <c r="TAR33" s="58"/>
      <c r="TAS33" s="58"/>
      <c r="TAT33" s="58"/>
      <c r="TAU33" s="58"/>
      <c r="TAV33" s="58"/>
      <c r="TAW33" s="58"/>
      <c r="TAX33" s="58"/>
      <c r="TAY33" s="58"/>
      <c r="TAZ33" s="58"/>
      <c r="TBA33" s="58"/>
      <c r="TBB33" s="58"/>
      <c r="TBC33" s="58"/>
      <c r="TBD33" s="58"/>
      <c r="TBE33" s="58"/>
      <c r="TBF33" s="58"/>
      <c r="TBG33" s="58"/>
      <c r="TBH33" s="58"/>
      <c r="TBI33" s="58"/>
      <c r="TBJ33" s="58"/>
      <c r="TBK33" s="58"/>
      <c r="TBL33" s="58"/>
      <c r="TBM33" s="58"/>
      <c r="TBN33" s="58"/>
      <c r="TBO33" s="58"/>
      <c r="TBP33" s="58"/>
      <c r="TBQ33" s="58"/>
      <c r="TBR33" s="58"/>
      <c r="TBS33" s="58"/>
      <c r="TBT33" s="58"/>
      <c r="TBU33" s="58"/>
      <c r="TBV33" s="58"/>
      <c r="TBW33" s="58"/>
      <c r="TBX33" s="58"/>
      <c r="TBY33" s="58"/>
      <c r="TBZ33" s="58"/>
      <c r="TCA33" s="58"/>
      <c r="TCB33" s="58"/>
      <c r="TCC33" s="58"/>
      <c r="TCD33" s="58"/>
      <c r="TCE33" s="58"/>
      <c r="TCF33" s="58"/>
      <c r="TCG33" s="58"/>
      <c r="TCH33" s="58"/>
      <c r="TCI33" s="58"/>
      <c r="TCJ33" s="58"/>
      <c r="TCK33" s="58"/>
      <c r="TCL33" s="58"/>
      <c r="TCM33" s="58"/>
      <c r="TCN33" s="58"/>
      <c r="TCO33" s="58"/>
      <c r="TCP33" s="58"/>
      <c r="TCQ33" s="58"/>
      <c r="TCR33" s="58"/>
      <c r="TCS33" s="58"/>
      <c r="TCT33" s="58"/>
      <c r="TCU33" s="58"/>
      <c r="TCV33" s="58"/>
      <c r="TCW33" s="58"/>
      <c r="TCX33" s="58"/>
      <c r="TCY33" s="58"/>
      <c r="TCZ33" s="58"/>
      <c r="TDA33" s="58"/>
      <c r="TDB33" s="58"/>
      <c r="TDC33" s="58"/>
      <c r="TDD33" s="58"/>
      <c r="TDE33" s="58"/>
      <c r="TDF33" s="58"/>
      <c r="TDG33" s="58"/>
      <c r="TDH33" s="58"/>
      <c r="TDI33" s="58"/>
      <c r="TDJ33" s="58"/>
      <c r="TDK33" s="58"/>
      <c r="TDL33" s="58"/>
      <c r="TDM33" s="58"/>
      <c r="TDN33" s="58"/>
      <c r="TDO33" s="58"/>
      <c r="TDP33" s="58"/>
      <c r="TDQ33" s="58"/>
      <c r="TDR33" s="58"/>
      <c r="TDS33" s="58"/>
      <c r="TDT33" s="58"/>
      <c r="TDU33" s="58"/>
      <c r="TDV33" s="58"/>
      <c r="TDW33" s="58"/>
      <c r="TDX33" s="58"/>
      <c r="TDY33" s="58"/>
      <c r="TDZ33" s="58"/>
      <c r="TEA33" s="58"/>
      <c r="TEB33" s="58"/>
      <c r="TEC33" s="58"/>
      <c r="TED33" s="58"/>
      <c r="TEE33" s="58"/>
      <c r="TEF33" s="58"/>
      <c r="TEG33" s="58"/>
      <c r="TEH33" s="58"/>
      <c r="TEI33" s="58"/>
      <c r="TEJ33" s="58"/>
      <c r="TEK33" s="58"/>
      <c r="TEL33" s="58"/>
      <c r="TEM33" s="58"/>
      <c r="TEN33" s="58"/>
      <c r="TEO33" s="58"/>
      <c r="TEP33" s="58"/>
      <c r="TEQ33" s="58"/>
      <c r="TER33" s="58"/>
      <c r="TES33" s="58"/>
      <c r="TET33" s="58"/>
      <c r="TEU33" s="58"/>
      <c r="TEV33" s="58"/>
      <c r="TEW33" s="58"/>
      <c r="TEX33" s="58"/>
      <c r="TEY33" s="58"/>
      <c r="TEZ33" s="58"/>
      <c r="TFA33" s="58"/>
      <c r="TFB33" s="58"/>
      <c r="TFC33" s="58"/>
      <c r="TFD33" s="58"/>
      <c r="TFE33" s="58"/>
      <c r="TFF33" s="58"/>
      <c r="TFG33" s="58"/>
      <c r="TFH33" s="58"/>
      <c r="TFI33" s="58"/>
      <c r="TFJ33" s="58"/>
      <c r="TFK33" s="58"/>
      <c r="TFL33" s="58"/>
      <c r="TFM33" s="58"/>
      <c r="TFN33" s="58"/>
      <c r="TFO33" s="58"/>
      <c r="TFP33" s="58"/>
      <c r="TFQ33" s="58"/>
      <c r="TFR33" s="58"/>
      <c r="TFS33" s="58"/>
      <c r="TFT33" s="58"/>
      <c r="TFU33" s="58"/>
      <c r="TFV33" s="58"/>
      <c r="TFW33" s="58"/>
      <c r="TFX33" s="58"/>
      <c r="TFY33" s="58"/>
      <c r="TFZ33" s="58"/>
      <c r="TGA33" s="58"/>
      <c r="TGB33" s="58"/>
      <c r="TGC33" s="58"/>
      <c r="TGD33" s="58"/>
      <c r="TGE33" s="58"/>
      <c r="TGF33" s="58"/>
      <c r="TGG33" s="58"/>
      <c r="TGH33" s="58"/>
      <c r="TGI33" s="58"/>
      <c r="TGJ33" s="58"/>
      <c r="TGK33" s="58"/>
      <c r="TGL33" s="58"/>
      <c r="TGM33" s="58"/>
      <c r="TGN33" s="58"/>
      <c r="TGO33" s="58"/>
      <c r="TGP33" s="58"/>
      <c r="TGQ33" s="58"/>
      <c r="TGR33" s="58"/>
      <c r="TGS33" s="58"/>
      <c r="TGT33" s="58"/>
      <c r="TGU33" s="58"/>
      <c r="TGV33" s="58"/>
      <c r="TGW33" s="58"/>
      <c r="TGX33" s="58"/>
      <c r="TGY33" s="58"/>
      <c r="TGZ33" s="58"/>
      <c r="THA33" s="58"/>
      <c r="THB33" s="58"/>
      <c r="THC33" s="58"/>
      <c r="THD33" s="58"/>
      <c r="THE33" s="58"/>
      <c r="THF33" s="58"/>
      <c r="THG33" s="58"/>
      <c r="THH33" s="58"/>
      <c r="THI33" s="58"/>
      <c r="THJ33" s="58"/>
      <c r="THK33" s="58"/>
      <c r="THL33" s="58"/>
      <c r="THM33" s="58"/>
      <c r="THN33" s="58"/>
      <c r="THO33" s="58"/>
      <c r="THP33" s="58"/>
      <c r="THQ33" s="58"/>
      <c r="THR33" s="58"/>
      <c r="THS33" s="58"/>
      <c r="THT33" s="58"/>
      <c r="THU33" s="58"/>
      <c r="THV33" s="58"/>
      <c r="THW33" s="58"/>
      <c r="THX33" s="58"/>
      <c r="THY33" s="58"/>
      <c r="THZ33" s="58"/>
      <c r="TIA33" s="58"/>
      <c r="TIB33" s="58"/>
      <c r="TIC33" s="58"/>
      <c r="TID33" s="58"/>
      <c r="TIE33" s="58"/>
      <c r="TIF33" s="58"/>
      <c r="TIG33" s="58"/>
      <c r="TIH33" s="58"/>
      <c r="TII33" s="58"/>
      <c r="TIJ33" s="58"/>
      <c r="TIK33" s="58"/>
      <c r="TIL33" s="58"/>
      <c r="TIM33" s="58"/>
      <c r="TIN33" s="58"/>
      <c r="TIO33" s="58"/>
      <c r="TIP33" s="58"/>
      <c r="TIQ33" s="58"/>
      <c r="TIR33" s="58"/>
      <c r="TIS33" s="58"/>
      <c r="TIT33" s="58"/>
      <c r="TIU33" s="58"/>
      <c r="TIV33" s="58"/>
      <c r="TIW33" s="58"/>
      <c r="TIX33" s="58"/>
      <c r="TIY33" s="58"/>
      <c r="TIZ33" s="58"/>
      <c r="TJA33" s="58"/>
      <c r="TJB33" s="58"/>
      <c r="TJC33" s="58"/>
      <c r="TJD33" s="58"/>
      <c r="TJE33" s="58"/>
      <c r="TJF33" s="58"/>
      <c r="TJG33" s="58"/>
      <c r="TJH33" s="58"/>
      <c r="TJI33" s="58"/>
      <c r="TJJ33" s="58"/>
      <c r="TJK33" s="58"/>
      <c r="TJL33" s="58"/>
      <c r="TJM33" s="58"/>
      <c r="TJN33" s="58"/>
      <c r="TJO33" s="58"/>
      <c r="TJP33" s="58"/>
      <c r="TJQ33" s="58"/>
      <c r="TJR33" s="58"/>
      <c r="TJS33" s="58"/>
      <c r="TJT33" s="58"/>
      <c r="TJU33" s="58"/>
      <c r="TJV33" s="58"/>
      <c r="TJW33" s="58"/>
      <c r="TJX33" s="58"/>
      <c r="TJY33" s="58"/>
      <c r="TJZ33" s="58"/>
      <c r="TKA33" s="58"/>
      <c r="TKB33" s="58"/>
      <c r="TKC33" s="58"/>
      <c r="TKD33" s="58"/>
      <c r="TKE33" s="58"/>
      <c r="TKF33" s="58"/>
      <c r="TKG33" s="58"/>
      <c r="TKH33" s="58"/>
      <c r="TKI33" s="58"/>
      <c r="TKJ33" s="58"/>
      <c r="TKK33" s="58"/>
      <c r="TKL33" s="58"/>
      <c r="TKM33" s="58"/>
      <c r="TKN33" s="58"/>
      <c r="TKO33" s="58"/>
      <c r="TKP33" s="58"/>
      <c r="TKQ33" s="58"/>
      <c r="TKR33" s="58"/>
      <c r="TKS33" s="58"/>
      <c r="TKT33" s="58"/>
      <c r="TKU33" s="58"/>
      <c r="TKV33" s="58"/>
      <c r="TKW33" s="58"/>
      <c r="TKX33" s="58"/>
      <c r="TKY33" s="58"/>
      <c r="TKZ33" s="58"/>
      <c r="TLA33" s="58"/>
      <c r="TLB33" s="58"/>
      <c r="TLC33" s="58"/>
      <c r="TLD33" s="58"/>
      <c r="TLE33" s="58"/>
      <c r="TLF33" s="58"/>
      <c r="TLG33" s="58"/>
      <c r="TLH33" s="58"/>
      <c r="TLI33" s="58"/>
      <c r="TLJ33" s="58"/>
      <c r="TLK33" s="58"/>
      <c r="TLL33" s="58"/>
      <c r="TLM33" s="58"/>
      <c r="TLN33" s="58"/>
      <c r="TLO33" s="58"/>
      <c r="TLP33" s="58"/>
      <c r="TLQ33" s="58"/>
      <c r="TLR33" s="58"/>
      <c r="TLS33" s="58"/>
      <c r="TLT33" s="58"/>
      <c r="TLU33" s="58"/>
      <c r="TLV33" s="58"/>
      <c r="TLW33" s="58"/>
      <c r="TLX33" s="58"/>
      <c r="TLY33" s="58"/>
      <c r="TLZ33" s="58"/>
      <c r="TMA33" s="58"/>
      <c r="TMB33" s="58"/>
      <c r="TMC33" s="58"/>
      <c r="TMD33" s="58"/>
      <c r="TME33" s="58"/>
      <c r="TMF33" s="58"/>
      <c r="TMG33" s="58"/>
      <c r="TMH33" s="58"/>
      <c r="TMI33" s="58"/>
      <c r="TMJ33" s="58"/>
      <c r="TMK33" s="58"/>
      <c r="TML33" s="58"/>
      <c r="TMM33" s="58"/>
      <c r="TMN33" s="58"/>
      <c r="TMO33" s="58"/>
      <c r="TMP33" s="58"/>
      <c r="TMQ33" s="58"/>
      <c r="TMR33" s="58"/>
      <c r="TMS33" s="58"/>
      <c r="TMT33" s="58"/>
      <c r="TMU33" s="58"/>
      <c r="TMV33" s="58"/>
      <c r="TMW33" s="58"/>
      <c r="TMX33" s="58"/>
      <c r="TMY33" s="58"/>
      <c r="TMZ33" s="58"/>
      <c r="TNA33" s="58"/>
      <c r="TNB33" s="58"/>
      <c r="TNC33" s="58"/>
      <c r="TND33" s="58"/>
      <c r="TNE33" s="58"/>
      <c r="TNF33" s="58"/>
      <c r="TNG33" s="58"/>
      <c r="TNH33" s="58"/>
      <c r="TNI33" s="58"/>
      <c r="TNJ33" s="58"/>
      <c r="TNK33" s="58"/>
      <c r="TNL33" s="58"/>
      <c r="TNM33" s="58"/>
      <c r="TNN33" s="58"/>
      <c r="TNO33" s="58"/>
      <c r="TNP33" s="58"/>
      <c r="TNQ33" s="58"/>
      <c r="TNR33" s="58"/>
      <c r="TNS33" s="58"/>
      <c r="TNT33" s="58"/>
      <c r="TNU33" s="58"/>
      <c r="TNV33" s="58"/>
      <c r="TNW33" s="58"/>
      <c r="TNX33" s="58"/>
      <c r="TNY33" s="58"/>
      <c r="TNZ33" s="58"/>
      <c r="TOA33" s="58"/>
      <c r="TOB33" s="58"/>
      <c r="TOC33" s="58"/>
      <c r="TOD33" s="58"/>
      <c r="TOE33" s="58"/>
      <c r="TOF33" s="58"/>
      <c r="TOG33" s="58"/>
      <c r="TOH33" s="58"/>
      <c r="TOI33" s="58"/>
      <c r="TOJ33" s="58"/>
      <c r="TOK33" s="58"/>
      <c r="TOL33" s="58"/>
      <c r="TOM33" s="58"/>
      <c r="TON33" s="58"/>
      <c r="TOO33" s="58"/>
      <c r="TOP33" s="58"/>
      <c r="TOQ33" s="58"/>
      <c r="TOR33" s="58"/>
      <c r="TOS33" s="58"/>
      <c r="TOT33" s="58"/>
      <c r="TOU33" s="58"/>
      <c r="TOV33" s="58"/>
      <c r="TOW33" s="58"/>
      <c r="TOX33" s="58"/>
      <c r="TOY33" s="58"/>
      <c r="TOZ33" s="58"/>
      <c r="TPA33" s="58"/>
      <c r="TPB33" s="58"/>
      <c r="TPC33" s="58"/>
      <c r="TPD33" s="58"/>
      <c r="TPE33" s="58"/>
      <c r="TPF33" s="58"/>
      <c r="TPG33" s="58"/>
      <c r="TPH33" s="58"/>
      <c r="TPI33" s="58"/>
      <c r="TPJ33" s="58"/>
      <c r="TPK33" s="58"/>
      <c r="TPL33" s="58"/>
      <c r="TPM33" s="58"/>
      <c r="TPN33" s="58"/>
      <c r="TPO33" s="58"/>
      <c r="TPP33" s="58"/>
      <c r="TPQ33" s="58"/>
      <c r="TPR33" s="58"/>
      <c r="TPS33" s="58"/>
      <c r="TPT33" s="58"/>
      <c r="TPU33" s="58"/>
      <c r="TPV33" s="58"/>
      <c r="TPW33" s="58"/>
      <c r="TPX33" s="58"/>
      <c r="TPY33" s="58"/>
      <c r="TPZ33" s="58"/>
      <c r="TQA33" s="58"/>
      <c r="TQB33" s="58"/>
      <c r="TQC33" s="58"/>
      <c r="TQD33" s="58"/>
      <c r="TQE33" s="58"/>
      <c r="TQF33" s="58"/>
      <c r="TQG33" s="58"/>
      <c r="TQH33" s="58"/>
      <c r="TQI33" s="58"/>
      <c r="TQJ33" s="58"/>
      <c r="TQK33" s="58"/>
      <c r="TQL33" s="58"/>
      <c r="TQM33" s="58"/>
      <c r="TQN33" s="58"/>
      <c r="TQO33" s="58"/>
      <c r="TQP33" s="58"/>
      <c r="TQQ33" s="58"/>
      <c r="TQR33" s="58"/>
      <c r="TQS33" s="58"/>
      <c r="TQT33" s="58"/>
      <c r="TQU33" s="58"/>
      <c r="TQV33" s="58"/>
      <c r="TQW33" s="58"/>
      <c r="TQX33" s="58"/>
      <c r="TQY33" s="58"/>
      <c r="TQZ33" s="58"/>
      <c r="TRA33" s="58"/>
      <c r="TRB33" s="58"/>
      <c r="TRC33" s="58"/>
      <c r="TRD33" s="58"/>
      <c r="TRE33" s="58"/>
      <c r="TRF33" s="58"/>
      <c r="TRG33" s="58"/>
      <c r="TRH33" s="58"/>
      <c r="TRI33" s="58"/>
      <c r="TRJ33" s="58"/>
      <c r="TRK33" s="58"/>
      <c r="TRL33" s="58"/>
      <c r="TRM33" s="58"/>
      <c r="TRN33" s="58"/>
      <c r="TRO33" s="58"/>
      <c r="TRP33" s="58"/>
      <c r="TRQ33" s="58"/>
      <c r="TRR33" s="58"/>
      <c r="TRS33" s="58"/>
      <c r="TRT33" s="58"/>
      <c r="TRU33" s="58"/>
      <c r="TRV33" s="58"/>
      <c r="TRW33" s="58"/>
      <c r="TRX33" s="58"/>
      <c r="TRY33" s="58"/>
      <c r="TRZ33" s="58"/>
      <c r="TSA33" s="58"/>
      <c r="TSB33" s="58"/>
      <c r="TSC33" s="58"/>
      <c r="TSD33" s="58"/>
      <c r="TSE33" s="58"/>
      <c r="TSF33" s="58"/>
      <c r="TSG33" s="58"/>
      <c r="TSH33" s="58"/>
      <c r="TSI33" s="58"/>
      <c r="TSJ33" s="58"/>
      <c r="TSK33" s="58"/>
      <c r="TSL33" s="58"/>
      <c r="TSM33" s="58"/>
      <c r="TSN33" s="58"/>
      <c r="TSO33" s="58"/>
      <c r="TSP33" s="58"/>
      <c r="TSQ33" s="58"/>
      <c r="TSR33" s="58"/>
      <c r="TSS33" s="58"/>
      <c r="TST33" s="58"/>
      <c r="TSU33" s="58"/>
      <c r="TSV33" s="58"/>
      <c r="TSW33" s="58"/>
      <c r="TSX33" s="58"/>
      <c r="TSY33" s="58"/>
      <c r="TSZ33" s="58"/>
      <c r="TTA33" s="58"/>
      <c r="TTB33" s="58"/>
      <c r="TTC33" s="58"/>
      <c r="TTD33" s="58"/>
      <c r="TTE33" s="58"/>
      <c r="TTF33" s="58"/>
      <c r="TTG33" s="58"/>
      <c r="TTH33" s="58"/>
      <c r="TTI33" s="58"/>
      <c r="TTJ33" s="58"/>
      <c r="TTK33" s="58"/>
      <c r="TTL33" s="58"/>
      <c r="TTM33" s="58"/>
      <c r="TTN33" s="58"/>
      <c r="TTO33" s="58"/>
      <c r="TTP33" s="58"/>
      <c r="TTQ33" s="58"/>
      <c r="TTR33" s="58"/>
      <c r="TTS33" s="58"/>
      <c r="TTT33" s="58"/>
      <c r="TTU33" s="58"/>
      <c r="TTV33" s="58"/>
      <c r="TTW33" s="58"/>
      <c r="TTX33" s="58"/>
      <c r="TTY33" s="58"/>
      <c r="TTZ33" s="58"/>
      <c r="TUA33" s="58"/>
      <c r="TUB33" s="58"/>
      <c r="TUC33" s="58"/>
      <c r="TUD33" s="58"/>
      <c r="TUE33" s="58"/>
      <c r="TUF33" s="58"/>
      <c r="TUG33" s="58"/>
      <c r="TUH33" s="58"/>
      <c r="TUI33" s="58"/>
      <c r="TUJ33" s="58"/>
      <c r="TUK33" s="58"/>
      <c r="TUL33" s="58"/>
      <c r="TUM33" s="58"/>
      <c r="TUN33" s="58"/>
      <c r="TUO33" s="58"/>
      <c r="TUP33" s="58"/>
      <c r="TUQ33" s="58"/>
      <c r="TUR33" s="58"/>
      <c r="TUS33" s="58"/>
      <c r="TUT33" s="58"/>
      <c r="TUU33" s="58"/>
      <c r="TUV33" s="58"/>
      <c r="TUW33" s="58"/>
      <c r="TUX33" s="58"/>
      <c r="TUY33" s="58"/>
      <c r="TUZ33" s="58"/>
      <c r="TVA33" s="58"/>
      <c r="TVB33" s="58"/>
      <c r="TVC33" s="58"/>
      <c r="TVD33" s="58"/>
      <c r="TVE33" s="58"/>
      <c r="TVF33" s="58"/>
      <c r="TVG33" s="58"/>
      <c r="TVH33" s="58"/>
      <c r="TVI33" s="58"/>
      <c r="TVJ33" s="58"/>
      <c r="TVK33" s="58"/>
      <c r="TVL33" s="58"/>
      <c r="TVM33" s="58"/>
      <c r="TVN33" s="58"/>
      <c r="TVO33" s="58"/>
      <c r="TVP33" s="58"/>
      <c r="TVQ33" s="58"/>
      <c r="TVR33" s="58"/>
      <c r="TVS33" s="58"/>
      <c r="TVT33" s="58"/>
      <c r="TVU33" s="58"/>
      <c r="TVV33" s="58"/>
      <c r="TVW33" s="58"/>
      <c r="TVX33" s="58"/>
      <c r="TVY33" s="58"/>
      <c r="TVZ33" s="58"/>
      <c r="TWA33" s="58"/>
      <c r="TWB33" s="58"/>
      <c r="TWC33" s="58"/>
      <c r="TWD33" s="58"/>
      <c r="TWE33" s="58"/>
      <c r="TWF33" s="58"/>
      <c r="TWG33" s="58"/>
      <c r="TWH33" s="58"/>
      <c r="TWI33" s="58"/>
      <c r="TWJ33" s="58"/>
      <c r="TWK33" s="58"/>
      <c r="TWL33" s="58"/>
      <c r="TWM33" s="58"/>
      <c r="TWN33" s="58"/>
      <c r="TWO33" s="58"/>
      <c r="TWP33" s="58"/>
      <c r="TWQ33" s="58"/>
      <c r="TWR33" s="58"/>
      <c r="TWS33" s="58"/>
      <c r="TWT33" s="58"/>
      <c r="TWU33" s="58"/>
      <c r="TWV33" s="58"/>
      <c r="TWW33" s="58"/>
      <c r="TWX33" s="58"/>
      <c r="TWY33" s="58"/>
      <c r="TWZ33" s="58"/>
      <c r="TXA33" s="58"/>
      <c r="TXB33" s="58"/>
      <c r="TXC33" s="58"/>
      <c r="TXD33" s="58"/>
      <c r="TXE33" s="58"/>
      <c r="TXF33" s="58"/>
      <c r="TXG33" s="58"/>
      <c r="TXH33" s="58"/>
      <c r="TXI33" s="58"/>
      <c r="TXJ33" s="58"/>
      <c r="TXK33" s="58"/>
      <c r="TXL33" s="58"/>
      <c r="TXM33" s="58"/>
      <c r="TXN33" s="58"/>
      <c r="TXO33" s="58"/>
      <c r="TXP33" s="58"/>
      <c r="TXQ33" s="58"/>
      <c r="TXR33" s="58"/>
      <c r="TXS33" s="58"/>
      <c r="TXT33" s="58"/>
      <c r="TXU33" s="58"/>
      <c r="TXV33" s="58"/>
      <c r="TXW33" s="58"/>
      <c r="TXX33" s="58"/>
      <c r="TXY33" s="58"/>
      <c r="TXZ33" s="58"/>
      <c r="TYA33" s="58"/>
      <c r="TYB33" s="58"/>
      <c r="TYC33" s="58"/>
      <c r="TYD33" s="58"/>
      <c r="TYE33" s="58"/>
      <c r="TYF33" s="58"/>
      <c r="TYG33" s="58"/>
      <c r="TYH33" s="58"/>
      <c r="TYI33" s="58"/>
      <c r="TYJ33" s="58"/>
      <c r="TYK33" s="58"/>
      <c r="TYL33" s="58"/>
      <c r="TYM33" s="58"/>
      <c r="TYN33" s="58"/>
      <c r="TYO33" s="58"/>
      <c r="TYP33" s="58"/>
      <c r="TYQ33" s="58"/>
      <c r="TYR33" s="58"/>
      <c r="TYS33" s="58"/>
      <c r="TYT33" s="58"/>
      <c r="TYU33" s="58"/>
      <c r="TYV33" s="58"/>
      <c r="TYW33" s="58"/>
      <c r="TYX33" s="58"/>
      <c r="TYY33" s="58"/>
      <c r="TYZ33" s="58"/>
      <c r="TZA33" s="58"/>
      <c r="TZB33" s="58"/>
      <c r="TZC33" s="58"/>
      <c r="TZD33" s="58"/>
      <c r="TZE33" s="58"/>
      <c r="TZF33" s="58"/>
      <c r="TZG33" s="58"/>
      <c r="TZH33" s="58"/>
      <c r="TZI33" s="58"/>
      <c r="TZJ33" s="58"/>
      <c r="TZK33" s="58"/>
      <c r="TZL33" s="58"/>
      <c r="TZM33" s="58"/>
      <c r="TZN33" s="58"/>
      <c r="TZO33" s="58"/>
      <c r="TZP33" s="58"/>
      <c r="TZQ33" s="58"/>
      <c r="TZR33" s="58"/>
      <c r="TZS33" s="58"/>
      <c r="TZT33" s="58"/>
      <c r="TZU33" s="58"/>
      <c r="TZV33" s="58"/>
      <c r="TZW33" s="58"/>
      <c r="TZX33" s="58"/>
      <c r="TZY33" s="58"/>
      <c r="TZZ33" s="58"/>
      <c r="UAA33" s="58"/>
      <c r="UAB33" s="58"/>
      <c r="UAC33" s="58"/>
      <c r="UAD33" s="58"/>
      <c r="UAE33" s="58"/>
      <c r="UAF33" s="58"/>
      <c r="UAG33" s="58"/>
      <c r="UAH33" s="58"/>
      <c r="UAI33" s="58"/>
      <c r="UAJ33" s="58"/>
      <c r="UAK33" s="58"/>
      <c r="UAL33" s="58"/>
      <c r="UAM33" s="58"/>
      <c r="UAN33" s="58"/>
      <c r="UAO33" s="58"/>
      <c r="UAP33" s="58"/>
      <c r="UAQ33" s="58"/>
      <c r="UAR33" s="58"/>
      <c r="UAS33" s="58"/>
      <c r="UAT33" s="58"/>
      <c r="UAU33" s="58"/>
      <c r="UAV33" s="58"/>
      <c r="UAW33" s="58"/>
      <c r="UAX33" s="58"/>
      <c r="UAY33" s="58"/>
      <c r="UAZ33" s="58"/>
      <c r="UBA33" s="58"/>
      <c r="UBB33" s="58"/>
      <c r="UBC33" s="58"/>
      <c r="UBD33" s="58"/>
      <c r="UBE33" s="58"/>
      <c r="UBF33" s="58"/>
      <c r="UBG33" s="58"/>
      <c r="UBH33" s="58"/>
      <c r="UBI33" s="58"/>
      <c r="UBJ33" s="58"/>
      <c r="UBK33" s="58"/>
      <c r="UBL33" s="58"/>
      <c r="UBM33" s="58"/>
      <c r="UBN33" s="58"/>
      <c r="UBO33" s="58"/>
      <c r="UBP33" s="58"/>
      <c r="UBQ33" s="58"/>
      <c r="UBR33" s="58"/>
      <c r="UBS33" s="58"/>
      <c r="UBT33" s="58"/>
      <c r="UBU33" s="58"/>
      <c r="UBV33" s="58"/>
      <c r="UBW33" s="58"/>
      <c r="UBX33" s="58"/>
      <c r="UBY33" s="58"/>
      <c r="UBZ33" s="58"/>
      <c r="UCA33" s="58"/>
      <c r="UCB33" s="58"/>
      <c r="UCC33" s="58"/>
      <c r="UCD33" s="58"/>
      <c r="UCE33" s="58"/>
      <c r="UCF33" s="58"/>
      <c r="UCG33" s="58"/>
      <c r="UCH33" s="58"/>
      <c r="UCI33" s="58"/>
      <c r="UCJ33" s="58"/>
      <c r="UCK33" s="58"/>
      <c r="UCL33" s="58"/>
      <c r="UCM33" s="58"/>
      <c r="UCN33" s="58"/>
      <c r="UCO33" s="58"/>
      <c r="UCP33" s="58"/>
      <c r="UCQ33" s="58"/>
      <c r="UCR33" s="58"/>
      <c r="UCS33" s="58"/>
      <c r="UCT33" s="58"/>
      <c r="UCU33" s="58"/>
      <c r="UCV33" s="58"/>
      <c r="UCW33" s="58"/>
      <c r="UCX33" s="58"/>
      <c r="UCY33" s="58"/>
      <c r="UCZ33" s="58"/>
      <c r="UDA33" s="58"/>
      <c r="UDB33" s="58"/>
      <c r="UDC33" s="58"/>
      <c r="UDD33" s="58"/>
      <c r="UDE33" s="58"/>
      <c r="UDF33" s="58"/>
      <c r="UDG33" s="58"/>
      <c r="UDH33" s="58"/>
      <c r="UDI33" s="58"/>
      <c r="UDJ33" s="58"/>
      <c r="UDK33" s="58"/>
      <c r="UDL33" s="58"/>
      <c r="UDM33" s="58"/>
      <c r="UDN33" s="58"/>
      <c r="UDO33" s="58"/>
      <c r="UDP33" s="58"/>
      <c r="UDQ33" s="58"/>
      <c r="UDR33" s="58"/>
      <c r="UDS33" s="58"/>
      <c r="UDT33" s="58"/>
      <c r="UDU33" s="58"/>
      <c r="UDV33" s="58"/>
      <c r="UDW33" s="58"/>
      <c r="UDX33" s="58"/>
      <c r="UDY33" s="58"/>
      <c r="UDZ33" s="58"/>
      <c r="UEA33" s="58"/>
      <c r="UEB33" s="58"/>
      <c r="UEC33" s="58"/>
      <c r="UED33" s="58"/>
      <c r="UEE33" s="58"/>
      <c r="UEF33" s="58"/>
      <c r="UEG33" s="58"/>
      <c r="UEH33" s="58"/>
      <c r="UEI33" s="58"/>
      <c r="UEJ33" s="58"/>
      <c r="UEK33" s="58"/>
      <c r="UEL33" s="58"/>
      <c r="UEM33" s="58"/>
      <c r="UEN33" s="58"/>
      <c r="UEO33" s="58"/>
      <c r="UEP33" s="58"/>
      <c r="UEQ33" s="58"/>
      <c r="UER33" s="58"/>
      <c r="UES33" s="58"/>
      <c r="UET33" s="58"/>
      <c r="UEU33" s="58"/>
      <c r="UEV33" s="58"/>
      <c r="UEW33" s="58"/>
      <c r="UEX33" s="58"/>
      <c r="UEY33" s="58"/>
      <c r="UEZ33" s="58"/>
      <c r="UFA33" s="58"/>
      <c r="UFB33" s="58"/>
      <c r="UFC33" s="58"/>
      <c r="UFD33" s="58"/>
      <c r="UFE33" s="58"/>
      <c r="UFF33" s="58"/>
      <c r="UFG33" s="58"/>
      <c r="UFH33" s="58"/>
      <c r="UFI33" s="58"/>
      <c r="UFJ33" s="58"/>
      <c r="UFK33" s="58"/>
      <c r="UFL33" s="58"/>
      <c r="UFM33" s="58"/>
      <c r="UFN33" s="58"/>
      <c r="UFO33" s="58"/>
      <c r="UFP33" s="58"/>
      <c r="UFQ33" s="58"/>
      <c r="UFR33" s="58"/>
      <c r="UFS33" s="58"/>
      <c r="UFT33" s="58"/>
      <c r="UFU33" s="58"/>
      <c r="UFV33" s="58"/>
      <c r="UFW33" s="58"/>
      <c r="UFX33" s="58"/>
      <c r="UFY33" s="58"/>
      <c r="UFZ33" s="58"/>
      <c r="UGA33" s="58"/>
      <c r="UGB33" s="58"/>
      <c r="UGC33" s="58"/>
      <c r="UGD33" s="58"/>
      <c r="UGE33" s="58"/>
      <c r="UGF33" s="58"/>
      <c r="UGG33" s="58"/>
      <c r="UGH33" s="58"/>
      <c r="UGI33" s="58"/>
      <c r="UGJ33" s="58"/>
      <c r="UGK33" s="58"/>
      <c r="UGL33" s="58"/>
      <c r="UGM33" s="58"/>
      <c r="UGN33" s="58"/>
      <c r="UGO33" s="58"/>
      <c r="UGP33" s="58"/>
      <c r="UGQ33" s="58"/>
      <c r="UGR33" s="58"/>
      <c r="UGS33" s="58"/>
      <c r="UGT33" s="58"/>
      <c r="UGU33" s="58"/>
      <c r="UGV33" s="58"/>
      <c r="UGW33" s="58"/>
      <c r="UGX33" s="58"/>
      <c r="UGY33" s="58"/>
      <c r="UGZ33" s="58"/>
      <c r="UHA33" s="58"/>
      <c r="UHB33" s="58"/>
      <c r="UHC33" s="58"/>
      <c r="UHD33" s="58"/>
      <c r="UHE33" s="58"/>
      <c r="UHF33" s="58"/>
      <c r="UHG33" s="58"/>
      <c r="UHH33" s="58"/>
      <c r="UHI33" s="58"/>
      <c r="UHJ33" s="58"/>
      <c r="UHK33" s="58"/>
      <c r="UHL33" s="58"/>
      <c r="UHM33" s="58"/>
      <c r="UHN33" s="58"/>
      <c r="UHO33" s="58"/>
      <c r="UHP33" s="58"/>
      <c r="UHQ33" s="58"/>
      <c r="UHR33" s="58"/>
      <c r="UHS33" s="58"/>
      <c r="UHT33" s="58"/>
      <c r="UHU33" s="58"/>
      <c r="UHV33" s="58"/>
      <c r="UHW33" s="58"/>
      <c r="UHX33" s="58"/>
      <c r="UHY33" s="58"/>
      <c r="UHZ33" s="58"/>
      <c r="UIA33" s="58"/>
      <c r="UIB33" s="58"/>
      <c r="UIC33" s="58"/>
      <c r="UID33" s="58"/>
      <c r="UIE33" s="58"/>
      <c r="UIF33" s="58"/>
      <c r="UIG33" s="58"/>
      <c r="UIH33" s="58"/>
      <c r="UII33" s="58"/>
      <c r="UIJ33" s="58"/>
      <c r="UIK33" s="58"/>
      <c r="UIL33" s="58"/>
      <c r="UIM33" s="58"/>
      <c r="UIN33" s="58"/>
      <c r="UIO33" s="58"/>
      <c r="UIP33" s="58"/>
      <c r="UIQ33" s="58"/>
      <c r="UIR33" s="58"/>
      <c r="UIS33" s="58"/>
      <c r="UIT33" s="58"/>
      <c r="UIU33" s="58"/>
      <c r="UIV33" s="58"/>
      <c r="UIW33" s="58"/>
      <c r="UIX33" s="58"/>
      <c r="UIY33" s="58"/>
      <c r="UIZ33" s="58"/>
      <c r="UJA33" s="58"/>
      <c r="UJB33" s="58"/>
      <c r="UJC33" s="58"/>
      <c r="UJD33" s="58"/>
      <c r="UJE33" s="58"/>
      <c r="UJF33" s="58"/>
      <c r="UJG33" s="58"/>
      <c r="UJH33" s="58"/>
      <c r="UJI33" s="58"/>
      <c r="UJJ33" s="58"/>
      <c r="UJK33" s="58"/>
      <c r="UJL33" s="58"/>
      <c r="UJM33" s="58"/>
      <c r="UJN33" s="58"/>
      <c r="UJO33" s="58"/>
      <c r="UJP33" s="58"/>
      <c r="UJQ33" s="58"/>
      <c r="UJR33" s="58"/>
      <c r="UJS33" s="58"/>
      <c r="UJT33" s="58"/>
      <c r="UJU33" s="58"/>
      <c r="UJV33" s="58"/>
      <c r="UJW33" s="58"/>
      <c r="UJX33" s="58"/>
      <c r="UJY33" s="58"/>
      <c r="UJZ33" s="58"/>
      <c r="UKA33" s="58"/>
      <c r="UKB33" s="58"/>
      <c r="UKC33" s="58"/>
      <c r="UKD33" s="58"/>
      <c r="UKE33" s="58"/>
      <c r="UKF33" s="58"/>
      <c r="UKG33" s="58"/>
      <c r="UKH33" s="58"/>
      <c r="UKI33" s="58"/>
      <c r="UKJ33" s="58"/>
      <c r="UKK33" s="58"/>
      <c r="UKL33" s="58"/>
      <c r="UKM33" s="58"/>
      <c r="UKN33" s="58"/>
      <c r="UKO33" s="58"/>
      <c r="UKP33" s="58"/>
      <c r="UKQ33" s="58"/>
      <c r="UKR33" s="58"/>
      <c r="UKS33" s="58"/>
      <c r="UKT33" s="58"/>
      <c r="UKU33" s="58"/>
      <c r="UKV33" s="58"/>
      <c r="UKW33" s="58"/>
      <c r="UKX33" s="58"/>
      <c r="UKY33" s="58"/>
      <c r="UKZ33" s="58"/>
      <c r="ULA33" s="58"/>
      <c r="ULB33" s="58"/>
      <c r="ULC33" s="58"/>
      <c r="ULD33" s="58"/>
      <c r="ULE33" s="58"/>
      <c r="ULF33" s="58"/>
      <c r="ULG33" s="58"/>
      <c r="ULH33" s="58"/>
      <c r="ULI33" s="58"/>
      <c r="ULJ33" s="58"/>
      <c r="ULK33" s="58"/>
      <c r="ULL33" s="58"/>
      <c r="ULM33" s="58"/>
      <c r="ULN33" s="58"/>
      <c r="ULO33" s="58"/>
      <c r="ULP33" s="58"/>
      <c r="ULQ33" s="58"/>
      <c r="ULR33" s="58"/>
      <c r="ULS33" s="58"/>
      <c r="ULT33" s="58"/>
      <c r="ULU33" s="58"/>
      <c r="ULV33" s="58"/>
      <c r="ULW33" s="58"/>
      <c r="ULX33" s="58"/>
      <c r="ULY33" s="58"/>
      <c r="ULZ33" s="58"/>
      <c r="UMA33" s="58"/>
      <c r="UMB33" s="58"/>
      <c r="UMC33" s="58"/>
      <c r="UMD33" s="58"/>
      <c r="UME33" s="58"/>
      <c r="UMF33" s="58"/>
      <c r="UMG33" s="58"/>
      <c r="UMH33" s="58"/>
      <c r="UMI33" s="58"/>
      <c r="UMJ33" s="58"/>
      <c r="UMK33" s="58"/>
      <c r="UML33" s="58"/>
      <c r="UMM33" s="58"/>
      <c r="UMN33" s="58"/>
      <c r="UMO33" s="58"/>
      <c r="UMP33" s="58"/>
      <c r="UMQ33" s="58"/>
      <c r="UMR33" s="58"/>
      <c r="UMS33" s="58"/>
      <c r="UMT33" s="58"/>
      <c r="UMU33" s="58"/>
      <c r="UMV33" s="58"/>
      <c r="UMW33" s="58"/>
      <c r="UMX33" s="58"/>
      <c r="UMY33" s="58"/>
      <c r="UMZ33" s="58"/>
      <c r="UNA33" s="58"/>
      <c r="UNB33" s="58"/>
      <c r="UNC33" s="58"/>
      <c r="UND33" s="58"/>
      <c r="UNE33" s="58"/>
      <c r="UNF33" s="58"/>
      <c r="UNG33" s="58"/>
      <c r="UNH33" s="58"/>
      <c r="UNI33" s="58"/>
      <c r="UNJ33" s="58"/>
      <c r="UNK33" s="58"/>
      <c r="UNL33" s="58"/>
      <c r="UNM33" s="58"/>
      <c r="UNN33" s="58"/>
      <c r="UNO33" s="58"/>
      <c r="UNP33" s="58"/>
      <c r="UNQ33" s="58"/>
      <c r="UNR33" s="58"/>
      <c r="UNS33" s="58"/>
      <c r="UNT33" s="58"/>
      <c r="UNU33" s="58"/>
      <c r="UNV33" s="58"/>
      <c r="UNW33" s="58"/>
      <c r="UNX33" s="58"/>
      <c r="UNY33" s="58"/>
      <c r="UNZ33" s="58"/>
      <c r="UOA33" s="58"/>
      <c r="UOB33" s="58"/>
      <c r="UOC33" s="58"/>
      <c r="UOD33" s="58"/>
      <c r="UOE33" s="58"/>
      <c r="UOF33" s="58"/>
      <c r="UOG33" s="58"/>
      <c r="UOH33" s="58"/>
      <c r="UOI33" s="58"/>
      <c r="UOJ33" s="58"/>
      <c r="UOK33" s="58"/>
      <c r="UOL33" s="58"/>
      <c r="UOM33" s="58"/>
      <c r="UON33" s="58"/>
      <c r="UOO33" s="58"/>
      <c r="UOP33" s="58"/>
      <c r="UOQ33" s="58"/>
      <c r="UOR33" s="58"/>
      <c r="UOS33" s="58"/>
      <c r="UOT33" s="58"/>
      <c r="UOU33" s="58"/>
      <c r="UOV33" s="58"/>
      <c r="UOW33" s="58"/>
      <c r="UOX33" s="58"/>
      <c r="UOY33" s="58"/>
      <c r="UOZ33" s="58"/>
      <c r="UPA33" s="58"/>
      <c r="UPB33" s="58"/>
      <c r="UPC33" s="58"/>
      <c r="UPD33" s="58"/>
      <c r="UPE33" s="58"/>
      <c r="UPF33" s="58"/>
      <c r="UPG33" s="58"/>
      <c r="UPH33" s="58"/>
      <c r="UPI33" s="58"/>
      <c r="UPJ33" s="58"/>
      <c r="UPK33" s="58"/>
      <c r="UPL33" s="58"/>
      <c r="UPM33" s="58"/>
      <c r="UPN33" s="58"/>
      <c r="UPO33" s="58"/>
      <c r="UPP33" s="58"/>
      <c r="UPQ33" s="58"/>
      <c r="UPR33" s="58"/>
      <c r="UPS33" s="58"/>
      <c r="UPT33" s="58"/>
      <c r="UPU33" s="58"/>
      <c r="UPV33" s="58"/>
      <c r="UPW33" s="58"/>
      <c r="UPX33" s="58"/>
      <c r="UPY33" s="58"/>
      <c r="UPZ33" s="58"/>
      <c r="UQA33" s="58"/>
      <c r="UQB33" s="58"/>
      <c r="UQC33" s="58"/>
      <c r="UQD33" s="58"/>
      <c r="UQE33" s="58"/>
      <c r="UQF33" s="58"/>
      <c r="UQG33" s="58"/>
      <c r="UQH33" s="58"/>
      <c r="UQI33" s="58"/>
      <c r="UQJ33" s="58"/>
      <c r="UQK33" s="58"/>
      <c r="UQL33" s="58"/>
      <c r="UQM33" s="58"/>
      <c r="UQN33" s="58"/>
      <c r="UQO33" s="58"/>
      <c r="UQP33" s="58"/>
      <c r="UQQ33" s="58"/>
      <c r="UQR33" s="58"/>
      <c r="UQS33" s="58"/>
      <c r="UQT33" s="58"/>
      <c r="UQU33" s="58"/>
      <c r="UQV33" s="58"/>
      <c r="UQW33" s="58"/>
      <c r="UQX33" s="58"/>
      <c r="UQY33" s="58"/>
      <c r="UQZ33" s="58"/>
      <c r="URA33" s="58"/>
      <c r="URB33" s="58"/>
      <c r="URC33" s="58"/>
      <c r="URD33" s="58"/>
      <c r="URE33" s="58"/>
      <c r="URF33" s="58"/>
      <c r="URG33" s="58"/>
      <c r="URH33" s="58"/>
      <c r="URI33" s="58"/>
      <c r="URJ33" s="58"/>
      <c r="URK33" s="58"/>
      <c r="URL33" s="58"/>
      <c r="URM33" s="58"/>
      <c r="URN33" s="58"/>
      <c r="URO33" s="58"/>
      <c r="URP33" s="58"/>
      <c r="URQ33" s="58"/>
      <c r="URR33" s="58"/>
      <c r="URS33" s="58"/>
      <c r="URT33" s="58"/>
      <c r="URU33" s="58"/>
      <c r="URV33" s="58"/>
      <c r="URW33" s="58"/>
      <c r="URX33" s="58"/>
      <c r="URY33" s="58"/>
      <c r="URZ33" s="58"/>
      <c r="USA33" s="58"/>
      <c r="USB33" s="58"/>
      <c r="USC33" s="58"/>
      <c r="USD33" s="58"/>
      <c r="USE33" s="58"/>
      <c r="USF33" s="58"/>
      <c r="USG33" s="58"/>
      <c r="USH33" s="58"/>
      <c r="USI33" s="58"/>
      <c r="USJ33" s="58"/>
      <c r="USK33" s="58"/>
      <c r="USL33" s="58"/>
      <c r="USM33" s="58"/>
      <c r="USN33" s="58"/>
      <c r="USO33" s="58"/>
      <c r="USP33" s="58"/>
      <c r="USQ33" s="58"/>
      <c r="USR33" s="58"/>
      <c r="USS33" s="58"/>
      <c r="UST33" s="58"/>
      <c r="USU33" s="58"/>
      <c r="USV33" s="58"/>
      <c r="USW33" s="58"/>
      <c r="USX33" s="58"/>
      <c r="USY33" s="58"/>
      <c r="USZ33" s="58"/>
      <c r="UTA33" s="58"/>
      <c r="UTB33" s="58"/>
      <c r="UTC33" s="58"/>
      <c r="UTD33" s="58"/>
      <c r="UTE33" s="58"/>
      <c r="UTF33" s="58"/>
      <c r="UTG33" s="58"/>
      <c r="UTH33" s="58"/>
      <c r="UTI33" s="58"/>
      <c r="UTJ33" s="58"/>
      <c r="UTK33" s="58"/>
      <c r="UTL33" s="58"/>
      <c r="UTM33" s="58"/>
      <c r="UTN33" s="58"/>
      <c r="UTO33" s="58"/>
      <c r="UTP33" s="58"/>
      <c r="UTQ33" s="58"/>
      <c r="UTR33" s="58"/>
      <c r="UTS33" s="58"/>
      <c r="UTT33" s="58"/>
      <c r="UTU33" s="58"/>
      <c r="UTV33" s="58"/>
      <c r="UTW33" s="58"/>
      <c r="UTX33" s="58"/>
      <c r="UTY33" s="58"/>
      <c r="UTZ33" s="58"/>
      <c r="UUA33" s="58"/>
      <c r="UUB33" s="58"/>
      <c r="UUC33" s="58"/>
      <c r="UUD33" s="58"/>
      <c r="UUE33" s="58"/>
      <c r="UUF33" s="58"/>
      <c r="UUG33" s="58"/>
      <c r="UUH33" s="58"/>
      <c r="UUI33" s="58"/>
      <c r="UUJ33" s="58"/>
      <c r="UUK33" s="58"/>
      <c r="UUL33" s="58"/>
      <c r="UUM33" s="58"/>
      <c r="UUN33" s="58"/>
      <c r="UUO33" s="58"/>
      <c r="UUP33" s="58"/>
      <c r="UUQ33" s="58"/>
      <c r="UUR33" s="58"/>
      <c r="UUS33" s="58"/>
      <c r="UUT33" s="58"/>
      <c r="UUU33" s="58"/>
      <c r="UUV33" s="58"/>
      <c r="UUW33" s="58"/>
      <c r="UUX33" s="58"/>
      <c r="UUY33" s="58"/>
      <c r="UUZ33" s="58"/>
      <c r="UVA33" s="58"/>
      <c r="UVB33" s="58"/>
      <c r="UVC33" s="58"/>
      <c r="UVD33" s="58"/>
      <c r="UVE33" s="58"/>
      <c r="UVF33" s="58"/>
      <c r="UVG33" s="58"/>
      <c r="UVH33" s="58"/>
      <c r="UVI33" s="58"/>
      <c r="UVJ33" s="58"/>
      <c r="UVK33" s="58"/>
      <c r="UVL33" s="58"/>
      <c r="UVM33" s="58"/>
      <c r="UVN33" s="58"/>
      <c r="UVO33" s="58"/>
      <c r="UVP33" s="58"/>
      <c r="UVQ33" s="58"/>
      <c r="UVR33" s="58"/>
      <c r="UVS33" s="58"/>
      <c r="UVT33" s="58"/>
      <c r="UVU33" s="58"/>
      <c r="UVV33" s="58"/>
      <c r="UVW33" s="58"/>
      <c r="UVX33" s="58"/>
      <c r="UVY33" s="58"/>
      <c r="UVZ33" s="58"/>
      <c r="UWA33" s="58"/>
      <c r="UWB33" s="58"/>
      <c r="UWC33" s="58"/>
      <c r="UWD33" s="58"/>
      <c r="UWE33" s="58"/>
      <c r="UWF33" s="58"/>
      <c r="UWG33" s="58"/>
      <c r="UWH33" s="58"/>
      <c r="UWI33" s="58"/>
      <c r="UWJ33" s="58"/>
      <c r="UWK33" s="58"/>
      <c r="UWL33" s="58"/>
      <c r="UWM33" s="58"/>
      <c r="UWN33" s="58"/>
      <c r="UWO33" s="58"/>
      <c r="UWP33" s="58"/>
      <c r="UWQ33" s="58"/>
      <c r="UWR33" s="58"/>
      <c r="UWS33" s="58"/>
      <c r="UWT33" s="58"/>
      <c r="UWU33" s="58"/>
      <c r="UWV33" s="58"/>
      <c r="UWW33" s="58"/>
      <c r="UWX33" s="58"/>
      <c r="UWY33" s="58"/>
      <c r="UWZ33" s="58"/>
      <c r="UXA33" s="58"/>
      <c r="UXB33" s="58"/>
      <c r="UXC33" s="58"/>
      <c r="UXD33" s="58"/>
      <c r="UXE33" s="58"/>
      <c r="UXF33" s="58"/>
      <c r="UXG33" s="58"/>
      <c r="UXH33" s="58"/>
      <c r="UXI33" s="58"/>
      <c r="UXJ33" s="58"/>
      <c r="UXK33" s="58"/>
      <c r="UXL33" s="58"/>
      <c r="UXM33" s="58"/>
      <c r="UXN33" s="58"/>
      <c r="UXO33" s="58"/>
      <c r="UXP33" s="58"/>
      <c r="UXQ33" s="58"/>
      <c r="UXR33" s="58"/>
      <c r="UXS33" s="58"/>
      <c r="UXT33" s="58"/>
      <c r="UXU33" s="58"/>
      <c r="UXV33" s="58"/>
      <c r="UXW33" s="58"/>
      <c r="UXX33" s="58"/>
      <c r="UXY33" s="58"/>
      <c r="UXZ33" s="58"/>
      <c r="UYA33" s="58"/>
      <c r="UYB33" s="58"/>
      <c r="UYC33" s="58"/>
      <c r="UYD33" s="58"/>
      <c r="UYE33" s="58"/>
      <c r="UYF33" s="58"/>
      <c r="UYG33" s="58"/>
      <c r="UYH33" s="58"/>
      <c r="UYI33" s="58"/>
      <c r="UYJ33" s="58"/>
      <c r="UYK33" s="58"/>
      <c r="UYL33" s="58"/>
      <c r="UYM33" s="58"/>
      <c r="UYN33" s="58"/>
      <c r="UYO33" s="58"/>
      <c r="UYP33" s="58"/>
      <c r="UYQ33" s="58"/>
      <c r="UYR33" s="58"/>
      <c r="UYS33" s="58"/>
      <c r="UYT33" s="58"/>
      <c r="UYU33" s="58"/>
      <c r="UYV33" s="58"/>
      <c r="UYW33" s="58"/>
      <c r="UYX33" s="58"/>
      <c r="UYY33" s="58"/>
      <c r="UYZ33" s="58"/>
      <c r="UZA33" s="58"/>
      <c r="UZB33" s="58"/>
      <c r="UZC33" s="58"/>
      <c r="UZD33" s="58"/>
      <c r="UZE33" s="58"/>
      <c r="UZF33" s="58"/>
      <c r="UZG33" s="58"/>
      <c r="UZH33" s="58"/>
      <c r="UZI33" s="58"/>
      <c r="UZJ33" s="58"/>
      <c r="UZK33" s="58"/>
      <c r="UZL33" s="58"/>
      <c r="UZM33" s="58"/>
      <c r="UZN33" s="58"/>
      <c r="UZO33" s="58"/>
      <c r="UZP33" s="58"/>
      <c r="UZQ33" s="58"/>
      <c r="UZR33" s="58"/>
      <c r="UZS33" s="58"/>
      <c r="UZT33" s="58"/>
      <c r="UZU33" s="58"/>
      <c r="UZV33" s="58"/>
      <c r="UZW33" s="58"/>
      <c r="UZX33" s="58"/>
      <c r="UZY33" s="58"/>
      <c r="UZZ33" s="58"/>
      <c r="VAA33" s="58"/>
      <c r="VAB33" s="58"/>
      <c r="VAC33" s="58"/>
      <c r="VAD33" s="58"/>
      <c r="VAE33" s="58"/>
      <c r="VAF33" s="58"/>
      <c r="VAG33" s="58"/>
      <c r="VAH33" s="58"/>
      <c r="VAI33" s="58"/>
      <c r="VAJ33" s="58"/>
      <c r="VAK33" s="58"/>
      <c r="VAL33" s="58"/>
      <c r="VAM33" s="58"/>
      <c r="VAN33" s="58"/>
      <c r="VAO33" s="58"/>
      <c r="VAP33" s="58"/>
      <c r="VAQ33" s="58"/>
      <c r="VAR33" s="58"/>
      <c r="VAS33" s="58"/>
      <c r="VAT33" s="58"/>
      <c r="VAU33" s="58"/>
      <c r="VAV33" s="58"/>
      <c r="VAW33" s="58"/>
      <c r="VAX33" s="58"/>
      <c r="VAY33" s="58"/>
      <c r="VAZ33" s="58"/>
      <c r="VBA33" s="58"/>
      <c r="VBB33" s="58"/>
      <c r="VBC33" s="58"/>
      <c r="VBD33" s="58"/>
      <c r="VBE33" s="58"/>
      <c r="VBF33" s="58"/>
      <c r="VBG33" s="58"/>
      <c r="VBH33" s="58"/>
      <c r="VBI33" s="58"/>
      <c r="VBJ33" s="58"/>
      <c r="VBK33" s="58"/>
      <c r="VBL33" s="58"/>
      <c r="VBM33" s="58"/>
      <c r="VBN33" s="58"/>
      <c r="VBO33" s="58"/>
      <c r="VBP33" s="58"/>
      <c r="VBQ33" s="58"/>
      <c r="VBR33" s="58"/>
      <c r="VBS33" s="58"/>
      <c r="VBT33" s="58"/>
      <c r="VBU33" s="58"/>
      <c r="VBV33" s="58"/>
      <c r="VBW33" s="58"/>
      <c r="VBX33" s="58"/>
      <c r="VBY33" s="58"/>
      <c r="VBZ33" s="58"/>
      <c r="VCA33" s="58"/>
      <c r="VCB33" s="58"/>
      <c r="VCC33" s="58"/>
      <c r="VCD33" s="58"/>
      <c r="VCE33" s="58"/>
      <c r="VCF33" s="58"/>
      <c r="VCG33" s="58"/>
      <c r="VCH33" s="58"/>
      <c r="VCI33" s="58"/>
      <c r="VCJ33" s="58"/>
      <c r="VCK33" s="58"/>
      <c r="VCL33" s="58"/>
      <c r="VCM33" s="58"/>
      <c r="VCN33" s="58"/>
      <c r="VCO33" s="58"/>
      <c r="VCP33" s="58"/>
      <c r="VCQ33" s="58"/>
      <c r="VCR33" s="58"/>
      <c r="VCS33" s="58"/>
      <c r="VCT33" s="58"/>
      <c r="VCU33" s="58"/>
      <c r="VCV33" s="58"/>
      <c r="VCW33" s="58"/>
      <c r="VCX33" s="58"/>
      <c r="VCY33" s="58"/>
      <c r="VCZ33" s="58"/>
      <c r="VDA33" s="58"/>
      <c r="VDB33" s="58"/>
      <c r="VDC33" s="58"/>
      <c r="VDD33" s="58"/>
      <c r="VDE33" s="58"/>
      <c r="VDF33" s="58"/>
      <c r="VDG33" s="58"/>
      <c r="VDH33" s="58"/>
      <c r="VDI33" s="58"/>
      <c r="VDJ33" s="58"/>
      <c r="VDK33" s="58"/>
      <c r="VDL33" s="58"/>
      <c r="VDM33" s="58"/>
      <c r="VDN33" s="58"/>
      <c r="VDO33" s="58"/>
      <c r="VDP33" s="58"/>
      <c r="VDQ33" s="58"/>
      <c r="VDR33" s="58"/>
      <c r="VDS33" s="58"/>
      <c r="VDT33" s="58"/>
      <c r="VDU33" s="58"/>
      <c r="VDV33" s="58"/>
      <c r="VDW33" s="58"/>
      <c r="VDX33" s="58"/>
      <c r="VDY33" s="58"/>
      <c r="VDZ33" s="58"/>
      <c r="VEA33" s="58"/>
      <c r="VEB33" s="58"/>
      <c r="VEC33" s="58"/>
      <c r="VED33" s="58"/>
      <c r="VEE33" s="58"/>
      <c r="VEF33" s="58"/>
      <c r="VEG33" s="58"/>
      <c r="VEH33" s="58"/>
      <c r="VEI33" s="58"/>
      <c r="VEJ33" s="58"/>
      <c r="VEK33" s="58"/>
      <c r="VEL33" s="58"/>
      <c r="VEM33" s="58"/>
      <c r="VEN33" s="58"/>
      <c r="VEO33" s="58"/>
      <c r="VEP33" s="58"/>
      <c r="VEQ33" s="58"/>
      <c r="VER33" s="58"/>
      <c r="VES33" s="58"/>
      <c r="VET33" s="58"/>
      <c r="VEU33" s="58"/>
      <c r="VEV33" s="58"/>
      <c r="VEW33" s="58"/>
      <c r="VEX33" s="58"/>
      <c r="VEY33" s="58"/>
      <c r="VEZ33" s="58"/>
      <c r="VFA33" s="58"/>
      <c r="VFB33" s="58"/>
      <c r="VFC33" s="58"/>
      <c r="VFD33" s="58"/>
      <c r="VFE33" s="58"/>
      <c r="VFF33" s="58"/>
      <c r="VFG33" s="58"/>
      <c r="VFH33" s="58"/>
      <c r="VFI33" s="58"/>
      <c r="VFJ33" s="58"/>
      <c r="VFK33" s="58"/>
      <c r="VFL33" s="58"/>
      <c r="VFM33" s="58"/>
      <c r="VFN33" s="58"/>
      <c r="VFO33" s="58"/>
      <c r="VFP33" s="58"/>
      <c r="VFQ33" s="58"/>
      <c r="VFR33" s="58"/>
      <c r="VFS33" s="58"/>
      <c r="VFT33" s="58"/>
      <c r="VFU33" s="58"/>
      <c r="VFV33" s="58"/>
      <c r="VFW33" s="58"/>
      <c r="VFX33" s="58"/>
      <c r="VFY33" s="58"/>
      <c r="VFZ33" s="58"/>
      <c r="VGA33" s="58"/>
      <c r="VGB33" s="58"/>
      <c r="VGC33" s="58"/>
      <c r="VGD33" s="58"/>
      <c r="VGE33" s="58"/>
      <c r="VGF33" s="58"/>
      <c r="VGG33" s="58"/>
      <c r="VGH33" s="58"/>
      <c r="VGI33" s="58"/>
      <c r="VGJ33" s="58"/>
      <c r="VGK33" s="58"/>
      <c r="VGL33" s="58"/>
      <c r="VGM33" s="58"/>
      <c r="VGN33" s="58"/>
      <c r="VGO33" s="58"/>
      <c r="VGP33" s="58"/>
      <c r="VGQ33" s="58"/>
      <c r="VGR33" s="58"/>
      <c r="VGS33" s="58"/>
      <c r="VGT33" s="58"/>
      <c r="VGU33" s="58"/>
      <c r="VGV33" s="58"/>
      <c r="VGW33" s="58"/>
      <c r="VGX33" s="58"/>
      <c r="VGY33" s="58"/>
      <c r="VGZ33" s="58"/>
      <c r="VHA33" s="58"/>
      <c r="VHB33" s="58"/>
      <c r="VHC33" s="58"/>
      <c r="VHD33" s="58"/>
      <c r="VHE33" s="58"/>
      <c r="VHF33" s="58"/>
      <c r="VHG33" s="58"/>
      <c r="VHH33" s="58"/>
      <c r="VHI33" s="58"/>
      <c r="VHJ33" s="58"/>
      <c r="VHK33" s="58"/>
      <c r="VHL33" s="58"/>
      <c r="VHM33" s="58"/>
      <c r="VHN33" s="58"/>
      <c r="VHO33" s="58"/>
      <c r="VHP33" s="58"/>
      <c r="VHQ33" s="58"/>
      <c r="VHR33" s="58"/>
      <c r="VHS33" s="58"/>
      <c r="VHT33" s="58"/>
      <c r="VHU33" s="58"/>
      <c r="VHV33" s="58"/>
      <c r="VHW33" s="58"/>
      <c r="VHX33" s="58"/>
      <c r="VHY33" s="58"/>
      <c r="VHZ33" s="58"/>
      <c r="VIA33" s="58"/>
      <c r="VIB33" s="58"/>
      <c r="VIC33" s="58"/>
      <c r="VID33" s="58"/>
      <c r="VIE33" s="58"/>
      <c r="VIF33" s="58"/>
      <c r="VIG33" s="58"/>
      <c r="VIH33" s="58"/>
      <c r="VII33" s="58"/>
      <c r="VIJ33" s="58"/>
      <c r="VIK33" s="58"/>
      <c r="VIL33" s="58"/>
      <c r="VIM33" s="58"/>
      <c r="VIN33" s="58"/>
      <c r="VIO33" s="58"/>
      <c r="VIP33" s="58"/>
      <c r="VIQ33" s="58"/>
      <c r="VIR33" s="58"/>
      <c r="VIS33" s="58"/>
      <c r="VIT33" s="58"/>
      <c r="VIU33" s="58"/>
      <c r="VIV33" s="58"/>
      <c r="VIW33" s="58"/>
      <c r="VIX33" s="58"/>
      <c r="VIY33" s="58"/>
      <c r="VIZ33" s="58"/>
      <c r="VJA33" s="58"/>
      <c r="VJB33" s="58"/>
      <c r="VJC33" s="58"/>
      <c r="VJD33" s="58"/>
      <c r="VJE33" s="58"/>
      <c r="VJF33" s="58"/>
      <c r="VJG33" s="58"/>
      <c r="VJH33" s="58"/>
      <c r="VJI33" s="58"/>
      <c r="VJJ33" s="58"/>
      <c r="VJK33" s="58"/>
      <c r="VJL33" s="58"/>
      <c r="VJM33" s="58"/>
      <c r="VJN33" s="58"/>
      <c r="VJO33" s="58"/>
      <c r="VJP33" s="58"/>
      <c r="VJQ33" s="58"/>
      <c r="VJR33" s="58"/>
      <c r="VJS33" s="58"/>
      <c r="VJT33" s="58"/>
      <c r="VJU33" s="58"/>
      <c r="VJV33" s="58"/>
      <c r="VJW33" s="58"/>
      <c r="VJX33" s="58"/>
      <c r="VJY33" s="58"/>
      <c r="VJZ33" s="58"/>
      <c r="VKA33" s="58"/>
      <c r="VKB33" s="58"/>
      <c r="VKC33" s="58"/>
      <c r="VKD33" s="58"/>
      <c r="VKE33" s="58"/>
      <c r="VKF33" s="58"/>
      <c r="VKG33" s="58"/>
      <c r="VKH33" s="58"/>
      <c r="VKI33" s="58"/>
      <c r="VKJ33" s="58"/>
      <c r="VKK33" s="58"/>
      <c r="VKL33" s="58"/>
      <c r="VKM33" s="58"/>
      <c r="VKN33" s="58"/>
      <c r="VKO33" s="58"/>
      <c r="VKP33" s="58"/>
      <c r="VKQ33" s="58"/>
      <c r="VKR33" s="58"/>
      <c r="VKS33" s="58"/>
      <c r="VKT33" s="58"/>
      <c r="VKU33" s="58"/>
      <c r="VKV33" s="58"/>
      <c r="VKW33" s="58"/>
      <c r="VKX33" s="58"/>
      <c r="VKY33" s="58"/>
      <c r="VKZ33" s="58"/>
      <c r="VLA33" s="58"/>
      <c r="VLB33" s="58"/>
      <c r="VLC33" s="58"/>
      <c r="VLD33" s="58"/>
      <c r="VLE33" s="58"/>
      <c r="VLF33" s="58"/>
      <c r="VLG33" s="58"/>
      <c r="VLH33" s="58"/>
      <c r="VLI33" s="58"/>
      <c r="VLJ33" s="58"/>
      <c r="VLK33" s="58"/>
      <c r="VLL33" s="58"/>
      <c r="VLM33" s="58"/>
      <c r="VLN33" s="58"/>
      <c r="VLO33" s="58"/>
      <c r="VLP33" s="58"/>
      <c r="VLQ33" s="58"/>
      <c r="VLR33" s="58"/>
      <c r="VLS33" s="58"/>
      <c r="VLT33" s="58"/>
      <c r="VLU33" s="58"/>
      <c r="VLV33" s="58"/>
      <c r="VLW33" s="58"/>
      <c r="VLX33" s="58"/>
      <c r="VLY33" s="58"/>
      <c r="VLZ33" s="58"/>
      <c r="VMA33" s="58"/>
      <c r="VMB33" s="58"/>
      <c r="VMC33" s="58"/>
      <c r="VMD33" s="58"/>
      <c r="VME33" s="58"/>
      <c r="VMF33" s="58"/>
      <c r="VMG33" s="58"/>
      <c r="VMH33" s="58"/>
      <c r="VMI33" s="58"/>
      <c r="VMJ33" s="58"/>
      <c r="VMK33" s="58"/>
      <c r="VML33" s="58"/>
      <c r="VMM33" s="58"/>
      <c r="VMN33" s="58"/>
      <c r="VMO33" s="58"/>
      <c r="VMP33" s="58"/>
      <c r="VMQ33" s="58"/>
      <c r="VMR33" s="58"/>
      <c r="VMS33" s="58"/>
      <c r="VMT33" s="58"/>
      <c r="VMU33" s="58"/>
      <c r="VMV33" s="58"/>
      <c r="VMW33" s="58"/>
      <c r="VMX33" s="58"/>
      <c r="VMY33" s="58"/>
      <c r="VMZ33" s="58"/>
      <c r="VNA33" s="58"/>
      <c r="VNB33" s="58"/>
      <c r="VNC33" s="58"/>
      <c r="VND33" s="58"/>
      <c r="VNE33" s="58"/>
      <c r="VNF33" s="58"/>
      <c r="VNG33" s="58"/>
      <c r="VNH33" s="58"/>
      <c r="VNI33" s="58"/>
      <c r="VNJ33" s="58"/>
      <c r="VNK33" s="58"/>
      <c r="VNL33" s="58"/>
      <c r="VNM33" s="58"/>
      <c r="VNN33" s="58"/>
      <c r="VNO33" s="58"/>
      <c r="VNP33" s="58"/>
      <c r="VNQ33" s="58"/>
      <c r="VNR33" s="58"/>
      <c r="VNS33" s="58"/>
      <c r="VNT33" s="58"/>
      <c r="VNU33" s="58"/>
      <c r="VNV33" s="58"/>
      <c r="VNW33" s="58"/>
      <c r="VNX33" s="58"/>
      <c r="VNY33" s="58"/>
      <c r="VNZ33" s="58"/>
      <c r="VOA33" s="58"/>
      <c r="VOB33" s="58"/>
      <c r="VOC33" s="58"/>
      <c r="VOD33" s="58"/>
      <c r="VOE33" s="58"/>
      <c r="VOF33" s="58"/>
      <c r="VOG33" s="58"/>
      <c r="VOH33" s="58"/>
      <c r="VOI33" s="58"/>
      <c r="VOJ33" s="58"/>
      <c r="VOK33" s="58"/>
      <c r="VOL33" s="58"/>
      <c r="VOM33" s="58"/>
      <c r="VON33" s="58"/>
      <c r="VOO33" s="58"/>
      <c r="VOP33" s="58"/>
      <c r="VOQ33" s="58"/>
      <c r="VOR33" s="58"/>
      <c r="VOS33" s="58"/>
      <c r="VOT33" s="58"/>
      <c r="VOU33" s="58"/>
      <c r="VOV33" s="58"/>
      <c r="VOW33" s="58"/>
      <c r="VOX33" s="58"/>
      <c r="VOY33" s="58"/>
      <c r="VOZ33" s="58"/>
      <c r="VPA33" s="58"/>
      <c r="VPB33" s="58"/>
      <c r="VPC33" s="58"/>
      <c r="VPD33" s="58"/>
      <c r="VPE33" s="58"/>
      <c r="VPF33" s="58"/>
      <c r="VPG33" s="58"/>
      <c r="VPH33" s="58"/>
      <c r="VPI33" s="58"/>
      <c r="VPJ33" s="58"/>
      <c r="VPK33" s="58"/>
      <c r="VPL33" s="58"/>
      <c r="VPM33" s="58"/>
      <c r="VPN33" s="58"/>
      <c r="VPO33" s="58"/>
      <c r="VPP33" s="58"/>
      <c r="VPQ33" s="58"/>
      <c r="VPR33" s="58"/>
      <c r="VPS33" s="58"/>
      <c r="VPT33" s="58"/>
      <c r="VPU33" s="58"/>
      <c r="VPV33" s="58"/>
      <c r="VPW33" s="58"/>
      <c r="VPX33" s="58"/>
      <c r="VPY33" s="58"/>
      <c r="VPZ33" s="58"/>
      <c r="VQA33" s="58"/>
      <c r="VQB33" s="58"/>
      <c r="VQC33" s="58"/>
      <c r="VQD33" s="58"/>
      <c r="VQE33" s="58"/>
      <c r="VQF33" s="58"/>
      <c r="VQG33" s="58"/>
      <c r="VQH33" s="58"/>
      <c r="VQI33" s="58"/>
      <c r="VQJ33" s="58"/>
      <c r="VQK33" s="58"/>
      <c r="VQL33" s="58"/>
      <c r="VQM33" s="58"/>
      <c r="VQN33" s="58"/>
      <c r="VQO33" s="58"/>
      <c r="VQP33" s="58"/>
      <c r="VQQ33" s="58"/>
      <c r="VQR33" s="58"/>
      <c r="VQS33" s="58"/>
      <c r="VQT33" s="58"/>
      <c r="VQU33" s="58"/>
      <c r="VQV33" s="58"/>
      <c r="VQW33" s="58"/>
      <c r="VQX33" s="58"/>
      <c r="VQY33" s="58"/>
      <c r="VQZ33" s="58"/>
      <c r="VRA33" s="58"/>
      <c r="VRB33" s="58"/>
      <c r="VRC33" s="58"/>
      <c r="VRD33" s="58"/>
      <c r="VRE33" s="58"/>
      <c r="VRF33" s="58"/>
      <c r="VRG33" s="58"/>
      <c r="VRH33" s="58"/>
      <c r="VRI33" s="58"/>
      <c r="VRJ33" s="58"/>
      <c r="VRK33" s="58"/>
      <c r="VRL33" s="58"/>
      <c r="VRM33" s="58"/>
      <c r="VRN33" s="58"/>
      <c r="VRO33" s="58"/>
      <c r="VRP33" s="58"/>
      <c r="VRQ33" s="58"/>
      <c r="VRR33" s="58"/>
      <c r="VRS33" s="58"/>
      <c r="VRT33" s="58"/>
      <c r="VRU33" s="58"/>
      <c r="VRV33" s="58"/>
      <c r="VRW33" s="58"/>
      <c r="VRX33" s="58"/>
      <c r="VRY33" s="58"/>
      <c r="VRZ33" s="58"/>
      <c r="VSA33" s="58"/>
      <c r="VSB33" s="58"/>
      <c r="VSC33" s="58"/>
      <c r="VSD33" s="58"/>
      <c r="VSE33" s="58"/>
      <c r="VSF33" s="58"/>
      <c r="VSG33" s="58"/>
      <c r="VSH33" s="58"/>
      <c r="VSI33" s="58"/>
      <c r="VSJ33" s="58"/>
      <c r="VSK33" s="58"/>
      <c r="VSL33" s="58"/>
      <c r="VSM33" s="58"/>
      <c r="VSN33" s="58"/>
      <c r="VSO33" s="58"/>
      <c r="VSP33" s="58"/>
      <c r="VSQ33" s="58"/>
      <c r="VSR33" s="58"/>
      <c r="VSS33" s="58"/>
      <c r="VST33" s="58"/>
      <c r="VSU33" s="58"/>
      <c r="VSV33" s="58"/>
      <c r="VSW33" s="58"/>
      <c r="VSX33" s="58"/>
      <c r="VSY33" s="58"/>
      <c r="VSZ33" s="58"/>
      <c r="VTA33" s="58"/>
      <c r="VTB33" s="58"/>
      <c r="VTC33" s="58"/>
      <c r="VTD33" s="58"/>
      <c r="VTE33" s="58"/>
      <c r="VTF33" s="58"/>
      <c r="VTG33" s="58"/>
      <c r="VTH33" s="58"/>
      <c r="VTI33" s="58"/>
      <c r="VTJ33" s="58"/>
      <c r="VTK33" s="58"/>
      <c r="VTL33" s="58"/>
      <c r="VTM33" s="58"/>
      <c r="VTN33" s="58"/>
      <c r="VTO33" s="58"/>
      <c r="VTP33" s="58"/>
      <c r="VTQ33" s="58"/>
      <c r="VTR33" s="58"/>
      <c r="VTS33" s="58"/>
      <c r="VTT33" s="58"/>
      <c r="VTU33" s="58"/>
      <c r="VTV33" s="58"/>
      <c r="VTW33" s="58"/>
      <c r="VTX33" s="58"/>
      <c r="VTY33" s="58"/>
      <c r="VTZ33" s="58"/>
      <c r="VUA33" s="58"/>
      <c r="VUB33" s="58"/>
      <c r="VUC33" s="58"/>
      <c r="VUD33" s="58"/>
      <c r="VUE33" s="58"/>
      <c r="VUF33" s="58"/>
      <c r="VUG33" s="58"/>
      <c r="VUH33" s="58"/>
      <c r="VUI33" s="58"/>
      <c r="VUJ33" s="58"/>
      <c r="VUK33" s="58"/>
      <c r="VUL33" s="58"/>
      <c r="VUM33" s="58"/>
      <c r="VUN33" s="58"/>
      <c r="VUO33" s="58"/>
      <c r="VUP33" s="58"/>
      <c r="VUQ33" s="58"/>
      <c r="VUR33" s="58"/>
      <c r="VUS33" s="58"/>
      <c r="VUT33" s="58"/>
      <c r="VUU33" s="58"/>
      <c r="VUV33" s="58"/>
      <c r="VUW33" s="58"/>
      <c r="VUX33" s="58"/>
      <c r="VUY33" s="58"/>
      <c r="VUZ33" s="58"/>
      <c r="VVA33" s="58"/>
      <c r="VVB33" s="58"/>
      <c r="VVC33" s="58"/>
      <c r="VVD33" s="58"/>
      <c r="VVE33" s="58"/>
      <c r="VVF33" s="58"/>
      <c r="VVG33" s="58"/>
      <c r="VVH33" s="58"/>
      <c r="VVI33" s="58"/>
      <c r="VVJ33" s="58"/>
      <c r="VVK33" s="58"/>
      <c r="VVL33" s="58"/>
      <c r="VVM33" s="58"/>
      <c r="VVN33" s="58"/>
      <c r="VVO33" s="58"/>
      <c r="VVP33" s="58"/>
      <c r="VVQ33" s="58"/>
      <c r="VVR33" s="58"/>
      <c r="VVS33" s="58"/>
      <c r="VVT33" s="58"/>
      <c r="VVU33" s="58"/>
      <c r="VVV33" s="58"/>
      <c r="VVW33" s="58"/>
      <c r="VVX33" s="58"/>
      <c r="VVY33" s="58"/>
      <c r="VVZ33" s="58"/>
      <c r="VWA33" s="58"/>
      <c r="VWB33" s="58"/>
      <c r="VWC33" s="58"/>
      <c r="VWD33" s="58"/>
      <c r="VWE33" s="58"/>
      <c r="VWF33" s="58"/>
      <c r="VWG33" s="58"/>
      <c r="VWH33" s="58"/>
      <c r="VWI33" s="58"/>
      <c r="VWJ33" s="58"/>
      <c r="VWK33" s="58"/>
      <c r="VWL33" s="58"/>
      <c r="VWM33" s="58"/>
      <c r="VWN33" s="58"/>
      <c r="VWO33" s="58"/>
      <c r="VWP33" s="58"/>
      <c r="VWQ33" s="58"/>
      <c r="VWR33" s="58"/>
      <c r="VWS33" s="58"/>
      <c r="VWT33" s="58"/>
      <c r="VWU33" s="58"/>
      <c r="VWV33" s="58"/>
      <c r="VWW33" s="58"/>
      <c r="VWX33" s="58"/>
      <c r="VWY33" s="58"/>
      <c r="VWZ33" s="58"/>
      <c r="VXA33" s="58"/>
      <c r="VXB33" s="58"/>
      <c r="VXC33" s="58"/>
      <c r="VXD33" s="58"/>
      <c r="VXE33" s="58"/>
      <c r="VXF33" s="58"/>
      <c r="VXG33" s="58"/>
      <c r="VXH33" s="58"/>
      <c r="VXI33" s="58"/>
      <c r="VXJ33" s="58"/>
      <c r="VXK33" s="58"/>
      <c r="VXL33" s="58"/>
      <c r="VXM33" s="58"/>
      <c r="VXN33" s="58"/>
      <c r="VXO33" s="58"/>
      <c r="VXP33" s="58"/>
      <c r="VXQ33" s="58"/>
      <c r="VXR33" s="58"/>
      <c r="VXS33" s="58"/>
      <c r="VXT33" s="58"/>
      <c r="VXU33" s="58"/>
      <c r="VXV33" s="58"/>
      <c r="VXW33" s="58"/>
      <c r="VXX33" s="58"/>
      <c r="VXY33" s="58"/>
      <c r="VXZ33" s="58"/>
      <c r="VYA33" s="58"/>
      <c r="VYB33" s="58"/>
      <c r="VYC33" s="58"/>
      <c r="VYD33" s="58"/>
      <c r="VYE33" s="58"/>
      <c r="VYF33" s="58"/>
      <c r="VYG33" s="58"/>
      <c r="VYH33" s="58"/>
      <c r="VYI33" s="58"/>
      <c r="VYJ33" s="58"/>
      <c r="VYK33" s="58"/>
      <c r="VYL33" s="58"/>
      <c r="VYM33" s="58"/>
      <c r="VYN33" s="58"/>
      <c r="VYO33" s="58"/>
      <c r="VYP33" s="58"/>
      <c r="VYQ33" s="58"/>
      <c r="VYR33" s="58"/>
      <c r="VYS33" s="58"/>
      <c r="VYT33" s="58"/>
      <c r="VYU33" s="58"/>
      <c r="VYV33" s="58"/>
      <c r="VYW33" s="58"/>
      <c r="VYX33" s="58"/>
      <c r="VYY33" s="58"/>
      <c r="VYZ33" s="58"/>
      <c r="VZA33" s="58"/>
      <c r="VZB33" s="58"/>
      <c r="VZC33" s="58"/>
      <c r="VZD33" s="58"/>
      <c r="VZE33" s="58"/>
      <c r="VZF33" s="58"/>
      <c r="VZG33" s="58"/>
      <c r="VZH33" s="58"/>
      <c r="VZI33" s="58"/>
      <c r="VZJ33" s="58"/>
      <c r="VZK33" s="58"/>
      <c r="VZL33" s="58"/>
      <c r="VZM33" s="58"/>
      <c r="VZN33" s="58"/>
      <c r="VZO33" s="58"/>
      <c r="VZP33" s="58"/>
      <c r="VZQ33" s="58"/>
      <c r="VZR33" s="58"/>
      <c r="VZS33" s="58"/>
      <c r="VZT33" s="58"/>
      <c r="VZU33" s="58"/>
      <c r="VZV33" s="58"/>
      <c r="VZW33" s="58"/>
      <c r="VZX33" s="58"/>
      <c r="VZY33" s="58"/>
      <c r="VZZ33" s="58"/>
      <c r="WAA33" s="58"/>
      <c r="WAB33" s="58"/>
      <c r="WAC33" s="58"/>
      <c r="WAD33" s="58"/>
      <c r="WAE33" s="58"/>
      <c r="WAF33" s="58"/>
      <c r="WAG33" s="58"/>
      <c r="WAH33" s="58"/>
      <c r="WAI33" s="58"/>
      <c r="WAJ33" s="58"/>
      <c r="WAK33" s="58"/>
      <c r="WAL33" s="58"/>
      <c r="WAM33" s="58"/>
      <c r="WAN33" s="58"/>
      <c r="WAO33" s="58"/>
      <c r="WAP33" s="58"/>
      <c r="WAQ33" s="58"/>
      <c r="WAR33" s="58"/>
      <c r="WAS33" s="58"/>
      <c r="WAT33" s="58"/>
      <c r="WAU33" s="58"/>
      <c r="WAV33" s="58"/>
      <c r="WAW33" s="58"/>
      <c r="WAX33" s="58"/>
      <c r="WAY33" s="58"/>
      <c r="WAZ33" s="58"/>
      <c r="WBA33" s="58"/>
      <c r="WBB33" s="58"/>
      <c r="WBC33" s="58"/>
      <c r="WBD33" s="58"/>
      <c r="WBE33" s="58"/>
      <c r="WBF33" s="58"/>
      <c r="WBG33" s="58"/>
      <c r="WBH33" s="58"/>
      <c r="WBI33" s="58"/>
      <c r="WBJ33" s="58"/>
      <c r="WBK33" s="58"/>
      <c r="WBL33" s="58"/>
      <c r="WBM33" s="58"/>
      <c r="WBN33" s="58"/>
      <c r="WBO33" s="58"/>
      <c r="WBP33" s="58"/>
      <c r="WBQ33" s="58"/>
      <c r="WBR33" s="58"/>
      <c r="WBS33" s="58"/>
      <c r="WBT33" s="58"/>
      <c r="WBU33" s="58"/>
      <c r="WBV33" s="58"/>
      <c r="WBW33" s="58"/>
      <c r="WBX33" s="58"/>
      <c r="WBY33" s="58"/>
      <c r="WBZ33" s="58"/>
      <c r="WCA33" s="58"/>
      <c r="WCB33" s="58"/>
      <c r="WCC33" s="58"/>
      <c r="WCD33" s="58"/>
      <c r="WCE33" s="58"/>
      <c r="WCF33" s="58"/>
      <c r="WCG33" s="58"/>
      <c r="WCH33" s="58"/>
      <c r="WCI33" s="58"/>
      <c r="WCJ33" s="58"/>
      <c r="WCK33" s="58"/>
      <c r="WCL33" s="58"/>
      <c r="WCM33" s="58"/>
      <c r="WCN33" s="58"/>
      <c r="WCO33" s="58"/>
      <c r="WCP33" s="58"/>
      <c r="WCQ33" s="58"/>
      <c r="WCR33" s="58"/>
      <c r="WCS33" s="58"/>
      <c r="WCT33" s="58"/>
      <c r="WCU33" s="58"/>
      <c r="WCV33" s="58"/>
      <c r="WCW33" s="58"/>
      <c r="WCX33" s="58"/>
      <c r="WCY33" s="58"/>
      <c r="WCZ33" s="58"/>
      <c r="WDA33" s="58"/>
      <c r="WDB33" s="58"/>
      <c r="WDC33" s="58"/>
      <c r="WDD33" s="58"/>
      <c r="WDE33" s="58"/>
      <c r="WDF33" s="58"/>
      <c r="WDG33" s="58"/>
      <c r="WDH33" s="58"/>
      <c r="WDI33" s="58"/>
      <c r="WDJ33" s="58"/>
      <c r="WDK33" s="58"/>
      <c r="WDL33" s="58"/>
      <c r="WDM33" s="58"/>
      <c r="WDN33" s="58"/>
      <c r="WDO33" s="58"/>
      <c r="WDP33" s="58"/>
      <c r="WDQ33" s="58"/>
      <c r="WDR33" s="58"/>
      <c r="WDS33" s="58"/>
      <c r="WDT33" s="58"/>
      <c r="WDU33" s="58"/>
      <c r="WDV33" s="58"/>
      <c r="WDW33" s="58"/>
      <c r="WDX33" s="58"/>
      <c r="WDY33" s="58"/>
      <c r="WDZ33" s="58"/>
      <c r="WEA33" s="58"/>
      <c r="WEB33" s="58"/>
      <c r="WEC33" s="58"/>
      <c r="WED33" s="58"/>
      <c r="WEE33" s="58"/>
      <c r="WEF33" s="58"/>
      <c r="WEG33" s="58"/>
      <c r="WEH33" s="58"/>
      <c r="WEI33" s="58"/>
      <c r="WEJ33" s="58"/>
      <c r="WEK33" s="58"/>
      <c r="WEL33" s="58"/>
      <c r="WEM33" s="58"/>
      <c r="WEN33" s="58"/>
      <c r="WEO33" s="58"/>
      <c r="WEP33" s="58"/>
      <c r="WEQ33" s="58"/>
      <c r="WER33" s="58"/>
      <c r="WES33" s="58"/>
      <c r="WET33" s="58"/>
      <c r="WEU33" s="58"/>
      <c r="WEV33" s="58"/>
      <c r="WEW33" s="58"/>
      <c r="WEX33" s="58"/>
      <c r="WEY33" s="58"/>
      <c r="WEZ33" s="58"/>
      <c r="WFA33" s="58"/>
      <c r="WFB33" s="58"/>
      <c r="WFC33" s="58"/>
      <c r="WFD33" s="58"/>
      <c r="WFE33" s="58"/>
      <c r="WFF33" s="58"/>
      <c r="WFG33" s="58"/>
      <c r="WFH33" s="58"/>
      <c r="WFI33" s="58"/>
      <c r="WFJ33" s="58"/>
      <c r="WFK33" s="58"/>
      <c r="WFL33" s="58"/>
      <c r="WFM33" s="58"/>
      <c r="WFN33" s="58"/>
      <c r="WFO33" s="58"/>
      <c r="WFP33" s="58"/>
      <c r="WFQ33" s="58"/>
      <c r="WFR33" s="58"/>
      <c r="WFS33" s="58"/>
      <c r="WFT33" s="58"/>
      <c r="WFU33" s="58"/>
      <c r="WFV33" s="58"/>
      <c r="WFW33" s="58"/>
      <c r="WFX33" s="58"/>
      <c r="WFY33" s="58"/>
      <c r="WFZ33" s="58"/>
      <c r="WGA33" s="58"/>
      <c r="WGB33" s="58"/>
      <c r="WGC33" s="58"/>
      <c r="WGD33" s="58"/>
      <c r="WGE33" s="58"/>
      <c r="WGF33" s="58"/>
      <c r="WGG33" s="58"/>
      <c r="WGH33" s="58"/>
      <c r="WGI33" s="58"/>
      <c r="WGJ33" s="58"/>
      <c r="WGK33" s="58"/>
      <c r="WGL33" s="58"/>
      <c r="WGM33" s="58"/>
      <c r="WGN33" s="58"/>
      <c r="WGO33" s="58"/>
      <c r="WGP33" s="58"/>
      <c r="WGQ33" s="58"/>
      <c r="WGR33" s="58"/>
      <c r="WGS33" s="58"/>
      <c r="WGT33" s="58"/>
      <c r="WGU33" s="58"/>
      <c r="WGV33" s="58"/>
      <c r="WGW33" s="58"/>
      <c r="WGX33" s="58"/>
      <c r="WGY33" s="58"/>
      <c r="WGZ33" s="58"/>
      <c r="WHA33" s="58"/>
      <c r="WHB33" s="58"/>
      <c r="WHC33" s="58"/>
      <c r="WHD33" s="58"/>
      <c r="WHE33" s="58"/>
      <c r="WHF33" s="58"/>
      <c r="WHG33" s="58"/>
      <c r="WHH33" s="58"/>
      <c r="WHI33" s="58"/>
      <c r="WHJ33" s="58"/>
      <c r="WHK33" s="58"/>
      <c r="WHL33" s="58"/>
      <c r="WHM33" s="58"/>
      <c r="WHN33" s="58"/>
      <c r="WHO33" s="58"/>
      <c r="WHP33" s="58"/>
      <c r="WHQ33" s="58"/>
      <c r="WHR33" s="58"/>
      <c r="WHS33" s="58"/>
      <c r="WHT33" s="58"/>
      <c r="WHU33" s="58"/>
      <c r="WHV33" s="58"/>
      <c r="WHW33" s="58"/>
      <c r="WHX33" s="58"/>
      <c r="WHY33" s="58"/>
      <c r="WHZ33" s="58"/>
      <c r="WIA33" s="58"/>
      <c r="WIB33" s="58"/>
      <c r="WIC33" s="58"/>
      <c r="WID33" s="58"/>
      <c r="WIE33" s="58"/>
      <c r="WIF33" s="58"/>
      <c r="WIG33" s="58"/>
      <c r="WIH33" s="58"/>
      <c r="WII33" s="58"/>
      <c r="WIJ33" s="58"/>
      <c r="WIK33" s="58"/>
      <c r="WIL33" s="58"/>
      <c r="WIM33" s="58"/>
      <c r="WIN33" s="58"/>
      <c r="WIO33" s="58"/>
      <c r="WIP33" s="58"/>
      <c r="WIQ33" s="58"/>
      <c r="WIR33" s="58"/>
      <c r="WIS33" s="58"/>
      <c r="WIT33" s="58"/>
      <c r="WIU33" s="58"/>
      <c r="WIV33" s="58"/>
      <c r="WIW33" s="58"/>
      <c r="WIX33" s="58"/>
      <c r="WIY33" s="58"/>
      <c r="WIZ33" s="58"/>
      <c r="WJA33" s="58"/>
      <c r="WJB33" s="58"/>
      <c r="WJC33" s="58"/>
      <c r="WJD33" s="58"/>
      <c r="WJE33" s="58"/>
      <c r="WJF33" s="58"/>
      <c r="WJG33" s="58"/>
      <c r="WJH33" s="58"/>
      <c r="WJI33" s="58"/>
      <c r="WJJ33" s="58"/>
      <c r="WJK33" s="58"/>
      <c r="WJL33" s="58"/>
      <c r="WJM33" s="58"/>
      <c r="WJN33" s="58"/>
      <c r="WJO33" s="58"/>
      <c r="WJP33" s="58"/>
      <c r="WJQ33" s="58"/>
      <c r="WJR33" s="58"/>
      <c r="WJS33" s="58"/>
      <c r="WJT33" s="58"/>
      <c r="WJU33" s="58"/>
      <c r="WJV33" s="58"/>
      <c r="WJW33" s="58"/>
      <c r="WJX33" s="58"/>
      <c r="WJY33" s="58"/>
      <c r="WJZ33" s="58"/>
      <c r="WKA33" s="58"/>
      <c r="WKB33" s="58"/>
      <c r="WKC33" s="58"/>
      <c r="WKD33" s="58"/>
      <c r="WKE33" s="58"/>
      <c r="WKF33" s="58"/>
      <c r="WKG33" s="58"/>
      <c r="WKH33" s="58"/>
      <c r="WKI33" s="58"/>
      <c r="WKJ33" s="58"/>
      <c r="WKK33" s="58"/>
      <c r="WKL33" s="58"/>
      <c r="WKM33" s="58"/>
      <c r="WKN33" s="58"/>
      <c r="WKO33" s="58"/>
      <c r="WKP33" s="58"/>
      <c r="WKQ33" s="58"/>
      <c r="WKR33" s="58"/>
      <c r="WKS33" s="58"/>
      <c r="WKT33" s="58"/>
      <c r="WKU33" s="58"/>
      <c r="WKV33" s="58"/>
      <c r="WKW33" s="58"/>
      <c r="WKX33" s="58"/>
      <c r="WKY33" s="58"/>
      <c r="WKZ33" s="58"/>
      <c r="WLA33" s="58"/>
      <c r="WLB33" s="58"/>
      <c r="WLC33" s="58"/>
      <c r="WLD33" s="58"/>
      <c r="WLE33" s="58"/>
      <c r="WLF33" s="58"/>
      <c r="WLG33" s="58"/>
      <c r="WLH33" s="58"/>
      <c r="WLI33" s="58"/>
      <c r="WLJ33" s="58"/>
      <c r="WLK33" s="58"/>
      <c r="WLL33" s="58"/>
      <c r="WLM33" s="58"/>
      <c r="WLN33" s="58"/>
      <c r="WLO33" s="58"/>
      <c r="WLP33" s="58"/>
      <c r="WLQ33" s="58"/>
      <c r="WLR33" s="58"/>
      <c r="WLS33" s="58"/>
      <c r="WLT33" s="58"/>
      <c r="WLU33" s="58"/>
      <c r="WLV33" s="58"/>
      <c r="WLW33" s="58"/>
      <c r="WLX33" s="58"/>
      <c r="WLY33" s="58"/>
      <c r="WLZ33" s="58"/>
      <c r="WMA33" s="58"/>
      <c r="WMB33" s="58"/>
      <c r="WMC33" s="58"/>
      <c r="WMD33" s="58"/>
      <c r="WME33" s="58"/>
      <c r="WMF33" s="58"/>
      <c r="WMG33" s="58"/>
      <c r="WMH33" s="58"/>
      <c r="WMI33" s="58"/>
      <c r="WMJ33" s="58"/>
      <c r="WMK33" s="58"/>
      <c r="WML33" s="58"/>
      <c r="WMM33" s="58"/>
      <c r="WMN33" s="58"/>
      <c r="WMO33" s="58"/>
      <c r="WMP33" s="58"/>
      <c r="WMQ33" s="58"/>
      <c r="WMR33" s="58"/>
      <c r="WMS33" s="58"/>
      <c r="WMT33" s="58"/>
      <c r="WMU33" s="58"/>
      <c r="WMV33" s="58"/>
      <c r="WMW33" s="58"/>
      <c r="WMX33" s="58"/>
      <c r="WMY33" s="58"/>
      <c r="WMZ33" s="58"/>
      <c r="WNA33" s="58"/>
      <c r="WNB33" s="58"/>
      <c r="WNC33" s="58"/>
      <c r="WND33" s="58"/>
      <c r="WNE33" s="58"/>
      <c r="WNF33" s="58"/>
      <c r="WNG33" s="58"/>
      <c r="WNH33" s="58"/>
      <c r="WNI33" s="58"/>
      <c r="WNJ33" s="58"/>
      <c r="WNK33" s="58"/>
      <c r="WNL33" s="58"/>
      <c r="WNM33" s="58"/>
      <c r="WNN33" s="58"/>
      <c r="WNO33" s="58"/>
      <c r="WNP33" s="58"/>
      <c r="WNQ33" s="58"/>
      <c r="WNR33" s="58"/>
      <c r="WNS33" s="58"/>
      <c r="WNT33" s="58"/>
      <c r="WNU33" s="58"/>
      <c r="WNV33" s="58"/>
      <c r="WNW33" s="58"/>
      <c r="WNX33" s="58"/>
      <c r="WNY33" s="58"/>
      <c r="WNZ33" s="58"/>
      <c r="WOA33" s="58"/>
      <c r="WOB33" s="58"/>
      <c r="WOC33" s="58"/>
      <c r="WOD33" s="58"/>
      <c r="WOE33" s="58"/>
      <c r="WOF33" s="58"/>
      <c r="WOG33" s="58"/>
      <c r="WOH33" s="58"/>
      <c r="WOI33" s="58"/>
      <c r="WOJ33" s="58"/>
      <c r="WOK33" s="58"/>
      <c r="WOL33" s="58"/>
      <c r="WOM33" s="58"/>
      <c r="WON33" s="58"/>
      <c r="WOO33" s="58"/>
      <c r="WOP33" s="58"/>
      <c r="WOQ33" s="58"/>
      <c r="WOR33" s="58"/>
      <c r="WOS33" s="58"/>
      <c r="WOT33" s="58"/>
      <c r="WOU33" s="58"/>
      <c r="WOV33" s="58"/>
      <c r="WOW33" s="58"/>
      <c r="WOX33" s="58"/>
      <c r="WOY33" s="58"/>
      <c r="WOZ33" s="58"/>
      <c r="WPA33" s="58"/>
      <c r="WPB33" s="58"/>
      <c r="WPC33" s="58"/>
      <c r="WPD33" s="58"/>
      <c r="WPE33" s="58"/>
      <c r="WPF33" s="58"/>
      <c r="WPG33" s="58"/>
      <c r="WPH33" s="58"/>
      <c r="WPI33" s="58"/>
      <c r="WPJ33" s="58"/>
      <c r="WPK33" s="58"/>
      <c r="WPL33" s="58"/>
      <c r="WPM33" s="58"/>
      <c r="WPN33" s="58"/>
      <c r="WPO33" s="58"/>
      <c r="WPP33" s="58"/>
      <c r="WPQ33" s="58"/>
      <c r="WPR33" s="58"/>
      <c r="WPS33" s="58"/>
      <c r="WPT33" s="58"/>
      <c r="WPU33" s="58"/>
      <c r="WPV33" s="58"/>
      <c r="WPW33" s="58"/>
      <c r="WPX33" s="58"/>
      <c r="WPY33" s="58"/>
      <c r="WPZ33" s="58"/>
      <c r="WQA33" s="58"/>
      <c r="WQB33" s="58"/>
      <c r="WQC33" s="58"/>
      <c r="WQD33" s="58"/>
      <c r="WQE33" s="58"/>
      <c r="WQF33" s="58"/>
      <c r="WQG33" s="58"/>
      <c r="WQH33" s="58"/>
      <c r="WQI33" s="58"/>
      <c r="WQJ33" s="58"/>
      <c r="WQK33" s="58"/>
      <c r="WQL33" s="58"/>
      <c r="WQM33" s="58"/>
      <c r="WQN33" s="58"/>
      <c r="WQO33" s="58"/>
      <c r="WQP33" s="58"/>
      <c r="WQQ33" s="58"/>
      <c r="WQR33" s="58"/>
      <c r="WQS33" s="58"/>
      <c r="WQT33" s="58"/>
      <c r="WQU33" s="58"/>
      <c r="WQV33" s="58"/>
      <c r="WQW33" s="58"/>
      <c r="WQX33" s="58"/>
      <c r="WQY33" s="58"/>
      <c r="WQZ33" s="58"/>
      <c r="WRA33" s="58"/>
      <c r="WRB33" s="58"/>
      <c r="WRC33" s="58"/>
      <c r="WRD33" s="58"/>
      <c r="WRE33" s="58"/>
      <c r="WRF33" s="58"/>
      <c r="WRG33" s="58"/>
      <c r="WRH33" s="58"/>
      <c r="WRI33" s="58"/>
      <c r="WRJ33" s="58"/>
      <c r="WRK33" s="58"/>
      <c r="WRL33" s="58"/>
      <c r="WRM33" s="58"/>
      <c r="WRN33" s="58"/>
      <c r="WRO33" s="58"/>
      <c r="WRP33" s="58"/>
      <c r="WRQ33" s="58"/>
      <c r="WRR33" s="58"/>
      <c r="WRS33" s="58"/>
      <c r="WRT33" s="58"/>
      <c r="WRU33" s="58"/>
      <c r="WRV33" s="58"/>
      <c r="WRW33" s="58"/>
      <c r="WRX33" s="58"/>
      <c r="WRY33" s="58"/>
      <c r="WRZ33" s="58"/>
      <c r="WSA33" s="58"/>
      <c r="WSB33" s="58"/>
      <c r="WSC33" s="58"/>
      <c r="WSD33" s="58"/>
      <c r="WSE33" s="58"/>
      <c r="WSF33" s="58"/>
      <c r="WSG33" s="58"/>
      <c r="WSH33" s="58"/>
      <c r="WSI33" s="58"/>
      <c r="WSJ33" s="58"/>
      <c r="WSK33" s="58"/>
      <c r="WSL33" s="58"/>
      <c r="WSM33" s="58"/>
      <c r="WSN33" s="58"/>
      <c r="WSO33" s="58"/>
      <c r="WSP33" s="58"/>
      <c r="WSQ33" s="58"/>
      <c r="WSR33" s="58"/>
      <c r="WSS33" s="58"/>
      <c r="WST33" s="58"/>
      <c r="WSU33" s="58"/>
      <c r="WSV33" s="58"/>
      <c r="WSW33" s="58"/>
      <c r="WSX33" s="58"/>
      <c r="WSY33" s="58"/>
      <c r="WSZ33" s="58"/>
      <c r="WTA33" s="58"/>
      <c r="WTB33" s="58"/>
      <c r="WTC33" s="58"/>
      <c r="WTD33" s="58"/>
      <c r="WTE33" s="58"/>
      <c r="WTF33" s="58"/>
      <c r="WTG33" s="58"/>
      <c r="WTH33" s="58"/>
      <c r="WTI33" s="58"/>
      <c r="WTJ33" s="58"/>
      <c r="WTK33" s="58"/>
      <c r="WTL33" s="58"/>
      <c r="WTM33" s="58"/>
      <c r="WTN33" s="58"/>
      <c r="WTO33" s="58"/>
      <c r="WTP33" s="58"/>
      <c r="WTQ33" s="58"/>
      <c r="WTR33" s="58"/>
      <c r="WTS33" s="58"/>
      <c r="WTT33" s="58"/>
      <c r="WTU33" s="58"/>
      <c r="WTV33" s="58"/>
      <c r="WTW33" s="58"/>
      <c r="WTX33" s="58"/>
      <c r="WTY33" s="58"/>
      <c r="WTZ33" s="58"/>
      <c r="WUA33" s="58"/>
      <c r="WUB33" s="58"/>
      <c r="WUC33" s="58"/>
      <c r="WUD33" s="58"/>
      <c r="WUE33" s="58"/>
      <c r="WUF33" s="58"/>
      <c r="WUG33" s="58"/>
      <c r="WUH33" s="58"/>
      <c r="WUI33" s="58"/>
      <c r="WUJ33" s="58"/>
      <c r="WUK33" s="58"/>
      <c r="WUL33" s="58"/>
      <c r="WUM33" s="58"/>
      <c r="WUN33" s="58"/>
      <c r="WUO33" s="58"/>
      <c r="WUP33" s="58"/>
      <c r="WUQ33" s="58"/>
      <c r="WUR33" s="58"/>
      <c r="WUS33" s="58"/>
      <c r="WUT33" s="58"/>
      <c r="WUU33" s="58"/>
      <c r="WUV33" s="58"/>
      <c r="WUW33" s="58"/>
      <c r="WUX33" s="58"/>
      <c r="WUY33" s="58"/>
      <c r="WUZ33" s="58"/>
      <c r="WVA33" s="58"/>
      <c r="WVB33" s="58"/>
      <c r="WVC33" s="58"/>
      <c r="WVD33" s="58"/>
      <c r="WVE33" s="58"/>
      <c r="WVF33" s="58"/>
      <c r="WVG33" s="58"/>
      <c r="WVH33" s="58"/>
      <c r="WVI33" s="58"/>
      <c r="WVJ33" s="58"/>
      <c r="WVK33" s="58"/>
      <c r="WVL33" s="58"/>
      <c r="WVM33" s="58"/>
      <c r="WVN33" s="58"/>
      <c r="WVO33" s="58"/>
      <c r="WVP33" s="58"/>
      <c r="WVQ33" s="58"/>
      <c r="WVR33" s="58"/>
      <c r="WVS33" s="58"/>
      <c r="WVT33" s="58"/>
      <c r="WVU33" s="58"/>
      <c r="WVV33" s="58"/>
      <c r="WVW33" s="58"/>
      <c r="WVX33" s="58"/>
      <c r="WVY33" s="58"/>
      <c r="WVZ33" s="58"/>
      <c r="WWA33" s="58"/>
      <c r="WWB33" s="58"/>
      <c r="WWC33" s="58"/>
      <c r="WWD33" s="58"/>
      <c r="WWE33" s="58"/>
      <c r="WWF33" s="58"/>
      <c r="WWG33" s="58"/>
      <c r="WWH33" s="58"/>
      <c r="WWI33" s="58"/>
      <c r="WWJ33" s="58"/>
      <c r="WWK33" s="58"/>
      <c r="WWL33" s="58"/>
      <c r="WWM33" s="58"/>
      <c r="WWN33" s="58"/>
      <c r="WWO33" s="58"/>
      <c r="WWP33" s="58"/>
      <c r="WWQ33" s="58"/>
      <c r="WWR33" s="58"/>
      <c r="WWS33" s="58"/>
      <c r="WWT33" s="58"/>
      <c r="WWU33" s="58"/>
      <c r="WWV33" s="58"/>
      <c r="WWW33" s="58"/>
      <c r="WWX33" s="58"/>
      <c r="WWY33" s="58"/>
      <c r="WWZ33" s="58"/>
      <c r="WXA33" s="58"/>
      <c r="WXB33" s="58"/>
      <c r="WXC33" s="58"/>
      <c r="WXD33" s="58"/>
      <c r="WXE33" s="58"/>
      <c r="WXF33" s="58"/>
      <c r="WXG33" s="58"/>
      <c r="WXH33" s="58"/>
      <c r="WXI33" s="58"/>
      <c r="WXJ33" s="58"/>
      <c r="WXK33" s="58"/>
      <c r="WXL33" s="58"/>
      <c r="WXM33" s="58"/>
      <c r="WXN33" s="58"/>
      <c r="WXO33" s="58"/>
      <c r="WXP33" s="58"/>
      <c r="WXQ33" s="58"/>
      <c r="WXR33" s="58"/>
      <c r="WXS33" s="58"/>
      <c r="WXT33" s="58"/>
      <c r="WXU33" s="58"/>
      <c r="WXV33" s="58"/>
      <c r="WXW33" s="58"/>
      <c r="WXX33" s="58"/>
      <c r="WXY33" s="58"/>
      <c r="WXZ33" s="58"/>
      <c r="WYA33" s="58"/>
      <c r="WYB33" s="58"/>
      <c r="WYC33" s="58"/>
      <c r="WYD33" s="58"/>
      <c r="WYE33" s="58"/>
      <c r="WYF33" s="58"/>
      <c r="WYG33" s="58"/>
      <c r="WYH33" s="58"/>
      <c r="WYI33" s="58"/>
      <c r="WYJ33" s="58"/>
      <c r="WYK33" s="58"/>
      <c r="WYL33" s="58"/>
      <c r="WYM33" s="58"/>
      <c r="WYN33" s="58"/>
      <c r="WYO33" s="58"/>
      <c r="WYP33" s="58"/>
      <c r="WYQ33" s="58"/>
      <c r="WYR33" s="58"/>
      <c r="WYS33" s="58"/>
      <c r="WYT33" s="58"/>
      <c r="WYU33" s="58"/>
      <c r="WYV33" s="58"/>
      <c r="WYW33" s="58"/>
      <c r="WYX33" s="58"/>
      <c r="WYY33" s="58"/>
      <c r="WYZ33" s="58"/>
      <c r="WZA33" s="58"/>
      <c r="WZB33" s="58"/>
      <c r="WZC33" s="58"/>
      <c r="WZD33" s="58"/>
      <c r="WZE33" s="58"/>
      <c r="WZF33" s="58"/>
      <c r="WZG33" s="58"/>
      <c r="WZH33" s="58"/>
      <c r="WZI33" s="58"/>
      <c r="WZJ33" s="58"/>
      <c r="WZK33" s="58"/>
      <c r="WZL33" s="58"/>
      <c r="WZM33" s="58"/>
      <c r="WZN33" s="58"/>
      <c r="WZO33" s="58"/>
      <c r="WZP33" s="58"/>
      <c r="WZQ33" s="58"/>
      <c r="WZR33" s="58"/>
      <c r="WZS33" s="58"/>
      <c r="WZT33" s="58"/>
      <c r="WZU33" s="58"/>
      <c r="WZV33" s="58"/>
      <c r="WZW33" s="58"/>
      <c r="WZX33" s="58"/>
      <c r="WZY33" s="58"/>
      <c r="WZZ33" s="58"/>
      <c r="XAA33" s="58"/>
      <c r="XAB33" s="58"/>
      <c r="XAC33" s="58"/>
      <c r="XAD33" s="58"/>
      <c r="XAE33" s="58"/>
      <c r="XAF33" s="58"/>
      <c r="XAG33" s="58"/>
      <c r="XAH33" s="58"/>
      <c r="XAI33" s="58"/>
      <c r="XAJ33" s="58"/>
      <c r="XAK33" s="58"/>
      <c r="XAL33" s="58"/>
      <c r="XAM33" s="58"/>
      <c r="XAN33" s="58"/>
      <c r="XAO33" s="58"/>
      <c r="XAP33" s="58"/>
      <c r="XAQ33" s="58"/>
      <c r="XAR33" s="58"/>
      <c r="XAS33" s="58"/>
      <c r="XAT33" s="58"/>
      <c r="XAU33" s="58"/>
      <c r="XAV33" s="58"/>
      <c r="XAW33" s="58"/>
      <c r="XAX33" s="58"/>
      <c r="XAY33" s="58"/>
      <c r="XAZ33" s="58"/>
      <c r="XBA33" s="58"/>
      <c r="XBB33" s="58"/>
      <c r="XBC33" s="58"/>
      <c r="XBD33" s="58"/>
      <c r="XBE33" s="58"/>
      <c r="XBF33" s="58"/>
      <c r="XBG33" s="58"/>
      <c r="XBH33" s="58"/>
      <c r="XBI33" s="58"/>
      <c r="XBJ33" s="58"/>
      <c r="XBK33" s="58"/>
      <c r="XBL33" s="58"/>
      <c r="XBM33" s="58"/>
      <c r="XBN33" s="58"/>
      <c r="XBO33" s="58"/>
      <c r="XBP33" s="58"/>
      <c r="XBQ33" s="58"/>
      <c r="XBR33" s="58"/>
      <c r="XBS33" s="58"/>
      <c r="XBT33" s="58"/>
      <c r="XBU33" s="58"/>
      <c r="XBV33" s="58"/>
      <c r="XBW33" s="58"/>
      <c r="XBX33" s="58"/>
      <c r="XBY33" s="58"/>
      <c r="XBZ33" s="58"/>
      <c r="XCA33" s="58"/>
      <c r="XCB33" s="58"/>
      <c r="XCC33" s="58"/>
      <c r="XCD33" s="58"/>
      <c r="XCE33" s="58"/>
      <c r="XCF33" s="58"/>
      <c r="XCG33" s="58"/>
      <c r="XCH33" s="58"/>
      <c r="XCI33" s="58"/>
      <c r="XCJ33" s="58"/>
      <c r="XCK33" s="58"/>
      <c r="XCL33" s="58"/>
      <c r="XCM33" s="58"/>
      <c r="XCN33" s="58"/>
      <c r="XCO33" s="58"/>
      <c r="XCP33" s="58"/>
      <c r="XCQ33" s="58"/>
      <c r="XCR33" s="58"/>
      <c r="XCS33" s="58"/>
      <c r="XCT33" s="58"/>
      <c r="XCU33" s="58"/>
      <c r="XCV33" s="58"/>
      <c r="XCW33" s="58"/>
      <c r="XCX33" s="58"/>
      <c r="XCY33" s="58"/>
      <c r="XCZ33" s="58"/>
      <c r="XDA33" s="58"/>
      <c r="XDB33" s="58"/>
      <c r="XDC33" s="58"/>
      <c r="XDD33" s="58"/>
      <c r="XDE33" s="58"/>
      <c r="XDF33" s="58"/>
      <c r="XDG33" s="58"/>
      <c r="XDH33" s="58"/>
      <c r="XDI33" s="58"/>
      <c r="XDJ33" s="58"/>
      <c r="XDK33" s="58"/>
      <c r="XDL33" s="58"/>
      <c r="XDM33" s="58"/>
      <c r="XDN33" s="58"/>
      <c r="XDO33" s="58"/>
      <c r="XDP33" s="58"/>
      <c r="XDQ33" s="58"/>
      <c r="XDR33" s="58"/>
      <c r="XDS33" s="58"/>
      <c r="XDT33" s="58"/>
      <c r="XDU33" s="58"/>
      <c r="XDV33" s="58"/>
      <c r="XDW33" s="58"/>
      <c r="XDX33" s="58"/>
      <c r="XDY33" s="58"/>
      <c r="XDZ33" s="58"/>
      <c r="XEA33" s="58"/>
      <c r="XEB33" s="58"/>
      <c r="XEC33" s="58"/>
      <c r="XED33" s="58"/>
      <c r="XEE33" s="58"/>
      <c r="XEF33" s="58"/>
      <c r="XEG33" s="58"/>
      <c r="XEH33" s="58"/>
      <c r="XEI33" s="58"/>
      <c r="XEJ33" s="58"/>
      <c r="XEK33" s="58"/>
      <c r="XEL33" s="58"/>
      <c r="XEM33" s="58"/>
      <c r="XEN33" s="58"/>
      <c r="XEO33" s="58"/>
      <c r="XEP33" s="58"/>
      <c r="XEQ33" s="58"/>
      <c r="XER33" s="58"/>
      <c r="XES33" s="58"/>
      <c r="XET33" s="58"/>
      <c r="XEU33" s="58"/>
      <c r="XEV33" s="58"/>
      <c r="XEW33" s="58"/>
      <c r="XEX33" s="58"/>
      <c r="XEY33" s="58"/>
      <c r="XEZ33" s="58"/>
      <c r="XFA33" s="58"/>
      <c r="XFB33" s="58"/>
    </row>
    <row r="34" s="3" customFormat="1" ht="30" customHeight="1" spans="1:16382">
      <c r="A34" s="24">
        <v>31</v>
      </c>
      <c r="B34" s="25" t="s">
        <v>131</v>
      </c>
      <c r="C34" s="25"/>
      <c r="D34" s="26" t="s">
        <v>132</v>
      </c>
      <c r="E34" s="26"/>
      <c r="F34" s="38" t="s">
        <v>133</v>
      </c>
      <c r="G34" s="28"/>
      <c r="H34" s="29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  <c r="IW34" s="56"/>
      <c r="IX34" s="56"/>
      <c r="IY34" s="56"/>
      <c r="IZ34" s="56"/>
      <c r="JA34" s="56"/>
      <c r="JB34" s="56"/>
      <c r="JC34" s="56"/>
      <c r="JD34" s="56"/>
      <c r="JE34" s="56"/>
      <c r="JF34" s="56"/>
      <c r="JG34" s="56"/>
      <c r="JH34" s="56"/>
      <c r="JI34" s="56"/>
      <c r="JJ34" s="56"/>
      <c r="JK34" s="56"/>
      <c r="JL34" s="56"/>
      <c r="JM34" s="56"/>
      <c r="JN34" s="56"/>
      <c r="JO34" s="56"/>
      <c r="JP34" s="56"/>
      <c r="JQ34" s="56"/>
      <c r="JR34" s="56"/>
      <c r="JS34" s="56"/>
      <c r="JT34" s="56"/>
      <c r="JU34" s="56"/>
      <c r="JV34" s="56"/>
      <c r="JW34" s="56"/>
      <c r="JX34" s="56"/>
      <c r="JY34" s="56"/>
      <c r="JZ34" s="56"/>
      <c r="KA34" s="56"/>
      <c r="KB34" s="56"/>
      <c r="KC34" s="56"/>
      <c r="KD34" s="56"/>
      <c r="KE34" s="56"/>
      <c r="KF34" s="56"/>
      <c r="KG34" s="56"/>
      <c r="KH34" s="56"/>
      <c r="KI34" s="56"/>
      <c r="KJ34" s="56"/>
      <c r="KK34" s="56"/>
      <c r="KL34" s="56"/>
      <c r="KM34" s="56"/>
      <c r="KN34" s="56"/>
      <c r="KO34" s="56"/>
      <c r="KP34" s="56"/>
      <c r="KQ34" s="56"/>
      <c r="KR34" s="56"/>
      <c r="KS34" s="56"/>
      <c r="KT34" s="56"/>
      <c r="KU34" s="56"/>
      <c r="KV34" s="56"/>
      <c r="KW34" s="56"/>
      <c r="KX34" s="56"/>
      <c r="KY34" s="56"/>
      <c r="KZ34" s="56"/>
      <c r="LA34" s="56"/>
      <c r="LB34" s="56"/>
      <c r="LC34" s="56"/>
      <c r="LD34" s="56"/>
      <c r="LE34" s="56"/>
      <c r="LF34" s="56"/>
      <c r="LG34" s="56"/>
      <c r="LH34" s="56"/>
      <c r="LI34" s="56"/>
      <c r="LJ34" s="56"/>
      <c r="LK34" s="56"/>
      <c r="LL34" s="56"/>
      <c r="LM34" s="56"/>
      <c r="LN34" s="56"/>
      <c r="LO34" s="56"/>
      <c r="LP34" s="56"/>
      <c r="LQ34" s="56"/>
      <c r="LR34" s="56"/>
      <c r="LS34" s="56"/>
      <c r="LT34" s="56"/>
      <c r="LU34" s="56"/>
      <c r="LV34" s="56"/>
      <c r="LW34" s="56"/>
      <c r="LX34" s="56"/>
      <c r="LY34" s="56"/>
      <c r="LZ34" s="56"/>
      <c r="MA34" s="56"/>
      <c r="MB34" s="56"/>
      <c r="MC34" s="56"/>
      <c r="MD34" s="56"/>
      <c r="ME34" s="56"/>
      <c r="MF34" s="56"/>
      <c r="MG34" s="56"/>
      <c r="MH34" s="56"/>
      <c r="MI34" s="56"/>
      <c r="MJ34" s="56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6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6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6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6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6"/>
      <c r="ON34" s="56"/>
      <c r="OO34" s="56"/>
      <c r="OP34" s="56"/>
      <c r="OQ34" s="56"/>
      <c r="OR34" s="56"/>
      <c r="OS34" s="56"/>
      <c r="OT34" s="56"/>
      <c r="OU34" s="56"/>
      <c r="OV34" s="56"/>
      <c r="OW34" s="56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6"/>
      <c r="SA34" s="56"/>
      <c r="SB34" s="56"/>
      <c r="SC34" s="56"/>
      <c r="SD34" s="56"/>
      <c r="SE34" s="56"/>
      <c r="SF34" s="56"/>
      <c r="SG34" s="56"/>
      <c r="SH34" s="56"/>
      <c r="SI34" s="56"/>
      <c r="SJ34" s="56"/>
      <c r="SK34" s="56"/>
      <c r="SL34" s="56"/>
      <c r="SM34" s="56"/>
      <c r="SN34" s="56"/>
      <c r="SO34" s="56"/>
      <c r="SP34" s="56"/>
      <c r="SQ34" s="56"/>
      <c r="SR34" s="56"/>
      <c r="SS34" s="56"/>
      <c r="ST34" s="56"/>
      <c r="SU34" s="56"/>
      <c r="SV34" s="56"/>
      <c r="SW34" s="56"/>
      <c r="SX34" s="56"/>
      <c r="SY34" s="56"/>
      <c r="SZ34" s="56"/>
      <c r="TA34" s="56"/>
      <c r="TB34" s="56"/>
      <c r="TC34" s="56"/>
      <c r="TD34" s="56"/>
      <c r="TE34" s="56"/>
      <c r="TF34" s="56"/>
      <c r="TG34" s="56"/>
      <c r="TH34" s="56"/>
      <c r="TI34" s="56"/>
      <c r="TJ34" s="56"/>
      <c r="TK34" s="56"/>
      <c r="TL34" s="56"/>
      <c r="TM34" s="56"/>
      <c r="TN34" s="56"/>
      <c r="TO34" s="56"/>
      <c r="TP34" s="56"/>
      <c r="TQ34" s="56"/>
      <c r="TR34" s="56"/>
      <c r="TS34" s="56"/>
      <c r="TT34" s="56"/>
      <c r="TU34" s="56"/>
      <c r="TV34" s="56"/>
      <c r="TW34" s="56"/>
      <c r="TX34" s="56"/>
      <c r="TY34" s="56"/>
      <c r="TZ34" s="56"/>
      <c r="UA34" s="56"/>
      <c r="UB34" s="56"/>
      <c r="UC34" s="56"/>
      <c r="UD34" s="56"/>
      <c r="UE34" s="56"/>
      <c r="UF34" s="56"/>
      <c r="UG34" s="56"/>
      <c r="UH34" s="56"/>
      <c r="UI34" s="56"/>
      <c r="UJ34" s="56"/>
      <c r="UK34" s="56"/>
      <c r="UL34" s="56"/>
      <c r="UM34" s="56"/>
      <c r="UN34" s="56"/>
      <c r="UO34" s="56"/>
      <c r="UP34" s="56"/>
      <c r="UQ34" s="56"/>
      <c r="UR34" s="56"/>
      <c r="US34" s="56"/>
      <c r="UT34" s="56"/>
      <c r="UU34" s="56"/>
      <c r="UV34" s="56"/>
      <c r="UW34" s="56"/>
      <c r="UX34" s="56"/>
      <c r="UY34" s="56"/>
      <c r="UZ34" s="56"/>
      <c r="VA34" s="56"/>
      <c r="VB34" s="56"/>
      <c r="VC34" s="56"/>
      <c r="VD34" s="56"/>
      <c r="VE34" s="56"/>
      <c r="VF34" s="56"/>
      <c r="VG34" s="56"/>
      <c r="VH34" s="56"/>
      <c r="VI34" s="56"/>
      <c r="VJ34" s="56"/>
      <c r="VK34" s="56"/>
      <c r="VL34" s="56"/>
      <c r="VM34" s="56"/>
      <c r="VN34" s="56"/>
      <c r="VO34" s="56"/>
      <c r="VP34" s="56"/>
      <c r="VQ34" s="56"/>
      <c r="VR34" s="56"/>
      <c r="VS34" s="56"/>
      <c r="VT34" s="56"/>
      <c r="VU34" s="56"/>
      <c r="VV34" s="56"/>
      <c r="VW34" s="56"/>
      <c r="VX34" s="56"/>
      <c r="VY34" s="56"/>
      <c r="VZ34" s="56"/>
      <c r="WA34" s="56"/>
      <c r="WB34" s="56"/>
      <c r="WC34" s="56"/>
      <c r="WD34" s="56"/>
      <c r="WE34" s="56"/>
      <c r="WF34" s="56"/>
      <c r="WG34" s="56"/>
      <c r="WH34" s="56"/>
      <c r="WI34" s="56"/>
      <c r="WJ34" s="56"/>
      <c r="WK34" s="56"/>
      <c r="WL34" s="56"/>
      <c r="WM34" s="56"/>
      <c r="WN34" s="56"/>
      <c r="WO34" s="56"/>
      <c r="WP34" s="56"/>
      <c r="WQ34" s="56"/>
      <c r="WR34" s="56"/>
      <c r="WS34" s="56"/>
      <c r="WT34" s="56"/>
      <c r="WU34" s="56"/>
      <c r="WV34" s="56"/>
      <c r="WW34" s="56"/>
      <c r="WX34" s="56"/>
      <c r="WY34" s="56"/>
      <c r="WZ34" s="56"/>
      <c r="XA34" s="56"/>
      <c r="XB34" s="56"/>
      <c r="XC34" s="56"/>
      <c r="XD34" s="56"/>
      <c r="XE34" s="56"/>
      <c r="XF34" s="56"/>
      <c r="XG34" s="56"/>
      <c r="XH34" s="56"/>
      <c r="XI34" s="56"/>
      <c r="XJ34" s="56"/>
      <c r="XK34" s="56"/>
      <c r="XL34" s="56"/>
      <c r="XM34" s="56"/>
      <c r="XN34" s="56"/>
      <c r="XO34" s="56"/>
      <c r="XP34" s="56"/>
      <c r="XQ34" s="56"/>
      <c r="XR34" s="56"/>
      <c r="XS34" s="56"/>
      <c r="XT34" s="56"/>
      <c r="XU34" s="56"/>
      <c r="XV34" s="56"/>
      <c r="XW34" s="56"/>
      <c r="XX34" s="56"/>
      <c r="XY34" s="56"/>
      <c r="XZ34" s="56"/>
      <c r="YA34" s="56"/>
      <c r="YB34" s="56"/>
      <c r="YC34" s="56"/>
      <c r="YD34" s="56"/>
      <c r="YE34" s="56"/>
      <c r="YF34" s="56"/>
      <c r="YG34" s="56"/>
      <c r="YH34" s="56"/>
      <c r="YI34" s="56"/>
      <c r="YJ34" s="56"/>
      <c r="YK34" s="56"/>
      <c r="YL34" s="56"/>
      <c r="YM34" s="56"/>
      <c r="YN34" s="56"/>
      <c r="YO34" s="56"/>
      <c r="YP34" s="56"/>
      <c r="YQ34" s="56"/>
      <c r="YR34" s="56"/>
      <c r="YS34" s="56"/>
      <c r="YT34" s="56"/>
      <c r="YU34" s="56"/>
      <c r="YV34" s="56"/>
      <c r="YW34" s="56"/>
      <c r="YX34" s="56"/>
      <c r="YY34" s="56"/>
      <c r="YZ34" s="56"/>
      <c r="ZA34" s="56"/>
      <c r="ZB34" s="56"/>
      <c r="ZC34" s="56"/>
      <c r="ZD34" s="56"/>
      <c r="ZE34" s="56"/>
      <c r="ZF34" s="56"/>
      <c r="ZG34" s="56"/>
      <c r="ZH34" s="56"/>
      <c r="ZI34" s="56"/>
      <c r="ZJ34" s="56"/>
      <c r="ZK34" s="56"/>
      <c r="ZL34" s="56"/>
      <c r="ZM34" s="56"/>
      <c r="ZN34" s="56"/>
      <c r="ZO34" s="56"/>
      <c r="ZP34" s="56"/>
      <c r="ZQ34" s="56"/>
      <c r="ZR34" s="56"/>
      <c r="ZS34" s="56"/>
      <c r="ZT34" s="56"/>
      <c r="ZU34" s="56"/>
      <c r="ZV34" s="56"/>
      <c r="ZW34" s="56"/>
      <c r="ZX34" s="56"/>
      <c r="ZY34" s="56"/>
      <c r="ZZ34" s="56"/>
      <c r="AAA34" s="56"/>
      <c r="AAB34" s="56"/>
      <c r="AAC34" s="56"/>
      <c r="AAD34" s="56"/>
      <c r="AAE34" s="56"/>
      <c r="AAF34" s="56"/>
      <c r="AAG34" s="56"/>
      <c r="AAH34" s="56"/>
      <c r="AAI34" s="56"/>
      <c r="AAJ34" s="56"/>
      <c r="AAK34" s="56"/>
      <c r="AAL34" s="56"/>
      <c r="AAM34" s="56"/>
      <c r="AAN34" s="56"/>
      <c r="AAO34" s="56"/>
      <c r="AAP34" s="56"/>
      <c r="AAQ34" s="56"/>
      <c r="AAR34" s="56"/>
      <c r="AAS34" s="56"/>
      <c r="AAT34" s="56"/>
      <c r="AAU34" s="56"/>
      <c r="AAV34" s="56"/>
      <c r="AAW34" s="56"/>
      <c r="AAX34" s="56"/>
      <c r="AAY34" s="56"/>
      <c r="AAZ34" s="56"/>
      <c r="ABA34" s="56"/>
      <c r="ABB34" s="56"/>
      <c r="ABC34" s="56"/>
      <c r="ABD34" s="56"/>
      <c r="ABE34" s="56"/>
      <c r="ABF34" s="56"/>
      <c r="ABG34" s="56"/>
      <c r="ABH34" s="56"/>
      <c r="ABI34" s="56"/>
      <c r="ABJ34" s="56"/>
      <c r="ABK34" s="56"/>
      <c r="ABL34" s="56"/>
      <c r="ABM34" s="56"/>
      <c r="ABN34" s="56"/>
      <c r="ABO34" s="56"/>
      <c r="ABP34" s="56"/>
      <c r="ABQ34" s="56"/>
      <c r="ABR34" s="56"/>
      <c r="ABS34" s="56"/>
      <c r="ABT34" s="56"/>
      <c r="ABU34" s="56"/>
      <c r="ABV34" s="56"/>
      <c r="ABW34" s="56"/>
      <c r="ABX34" s="56"/>
      <c r="ABY34" s="56"/>
      <c r="ABZ34" s="56"/>
      <c r="ACA34" s="56"/>
      <c r="ACB34" s="56"/>
      <c r="ACC34" s="56"/>
      <c r="ACD34" s="56"/>
      <c r="ACE34" s="56"/>
      <c r="ACF34" s="56"/>
      <c r="ACG34" s="56"/>
      <c r="ACH34" s="56"/>
      <c r="ACI34" s="56"/>
      <c r="ACJ34" s="56"/>
      <c r="ACK34" s="56"/>
      <c r="ACL34" s="56"/>
      <c r="ACM34" s="56"/>
      <c r="ACN34" s="56"/>
      <c r="ACO34" s="56"/>
      <c r="ACP34" s="56"/>
      <c r="ACQ34" s="56"/>
      <c r="ACR34" s="56"/>
      <c r="ACS34" s="56"/>
      <c r="ACT34" s="56"/>
      <c r="ACU34" s="56"/>
      <c r="ACV34" s="56"/>
      <c r="ACW34" s="56"/>
      <c r="ACX34" s="56"/>
      <c r="ACY34" s="56"/>
      <c r="ACZ34" s="56"/>
      <c r="ADA34" s="56"/>
      <c r="ADB34" s="56"/>
      <c r="ADC34" s="56"/>
      <c r="ADD34" s="56"/>
      <c r="ADE34" s="56"/>
      <c r="ADF34" s="56"/>
      <c r="ADG34" s="56"/>
      <c r="ADH34" s="56"/>
      <c r="ADI34" s="56"/>
      <c r="ADJ34" s="56"/>
      <c r="ADK34" s="56"/>
      <c r="ADL34" s="56"/>
      <c r="ADM34" s="56"/>
      <c r="ADN34" s="56"/>
      <c r="ADO34" s="56"/>
      <c r="ADP34" s="56"/>
      <c r="ADQ34" s="56"/>
      <c r="ADR34" s="56"/>
      <c r="ADS34" s="56"/>
      <c r="ADT34" s="56"/>
      <c r="ADU34" s="56"/>
      <c r="ADV34" s="56"/>
      <c r="ADW34" s="56"/>
      <c r="ADX34" s="56"/>
      <c r="ADY34" s="56"/>
      <c r="ADZ34" s="56"/>
      <c r="AEA34" s="56"/>
      <c r="AEB34" s="56"/>
      <c r="AEC34" s="56"/>
      <c r="AED34" s="56"/>
      <c r="AEE34" s="56"/>
      <c r="AEF34" s="56"/>
      <c r="AEG34" s="56"/>
      <c r="AEH34" s="56"/>
      <c r="AEI34" s="56"/>
      <c r="AEJ34" s="56"/>
      <c r="AEK34" s="56"/>
      <c r="AEL34" s="56"/>
      <c r="AEM34" s="56"/>
      <c r="AEN34" s="56"/>
      <c r="AEO34" s="56"/>
      <c r="AEP34" s="56"/>
      <c r="AEQ34" s="56"/>
      <c r="AER34" s="56"/>
      <c r="AES34" s="56"/>
      <c r="AET34" s="56"/>
      <c r="AEU34" s="56"/>
      <c r="AEV34" s="56"/>
      <c r="AEW34" s="56"/>
      <c r="AEX34" s="56"/>
      <c r="AEY34" s="56"/>
      <c r="AEZ34" s="56"/>
      <c r="AFA34" s="56"/>
      <c r="AFB34" s="56"/>
      <c r="AFC34" s="56"/>
      <c r="AFD34" s="56"/>
      <c r="AFE34" s="56"/>
      <c r="AFF34" s="56"/>
      <c r="AFG34" s="56"/>
      <c r="AFH34" s="56"/>
      <c r="AFI34" s="56"/>
      <c r="AFJ34" s="56"/>
      <c r="AFK34" s="56"/>
      <c r="AFL34" s="56"/>
      <c r="AFM34" s="56"/>
      <c r="AFN34" s="56"/>
      <c r="AFO34" s="56"/>
      <c r="AFP34" s="56"/>
      <c r="AFQ34" s="56"/>
      <c r="AFR34" s="56"/>
      <c r="AFS34" s="56"/>
      <c r="AFT34" s="56"/>
      <c r="AFU34" s="56"/>
      <c r="AFV34" s="56"/>
      <c r="AFW34" s="56"/>
      <c r="AFX34" s="56"/>
      <c r="AFY34" s="56"/>
      <c r="AFZ34" s="56"/>
      <c r="AGA34" s="56"/>
      <c r="AGB34" s="56"/>
      <c r="AGC34" s="56"/>
      <c r="AGD34" s="56"/>
      <c r="AGE34" s="56"/>
      <c r="AGF34" s="56"/>
      <c r="AGG34" s="56"/>
      <c r="AGH34" s="56"/>
      <c r="AGI34" s="56"/>
      <c r="AGJ34" s="56"/>
      <c r="AGK34" s="56"/>
      <c r="AGL34" s="56"/>
      <c r="AGM34" s="56"/>
      <c r="AGN34" s="56"/>
      <c r="AGO34" s="56"/>
      <c r="AGP34" s="56"/>
      <c r="AGQ34" s="56"/>
      <c r="AGR34" s="56"/>
      <c r="AGS34" s="56"/>
      <c r="AGT34" s="56"/>
      <c r="AGU34" s="56"/>
      <c r="AGV34" s="56"/>
      <c r="AGW34" s="56"/>
      <c r="AGX34" s="56"/>
      <c r="AGY34" s="56"/>
      <c r="AGZ34" s="56"/>
      <c r="AHA34" s="56"/>
      <c r="AHB34" s="56"/>
      <c r="AHC34" s="56"/>
      <c r="AHD34" s="56"/>
      <c r="AHE34" s="56"/>
      <c r="AHF34" s="56"/>
      <c r="AHG34" s="56"/>
      <c r="AHH34" s="56"/>
      <c r="AHI34" s="56"/>
      <c r="AHJ34" s="56"/>
      <c r="AHK34" s="56"/>
      <c r="AHL34" s="56"/>
      <c r="AHM34" s="56"/>
      <c r="AHN34" s="56"/>
      <c r="AHO34" s="56"/>
      <c r="AHP34" s="56"/>
      <c r="AHQ34" s="56"/>
      <c r="AHR34" s="56"/>
      <c r="AHS34" s="56"/>
      <c r="AHT34" s="56"/>
      <c r="AHU34" s="56"/>
      <c r="AHV34" s="56"/>
      <c r="AHW34" s="56"/>
      <c r="AHX34" s="56"/>
      <c r="AHY34" s="56"/>
      <c r="AHZ34" s="56"/>
      <c r="AIA34" s="56"/>
      <c r="AIB34" s="56"/>
      <c r="AIC34" s="56"/>
      <c r="AID34" s="56"/>
      <c r="AIE34" s="56"/>
      <c r="AIF34" s="56"/>
      <c r="AIG34" s="56"/>
      <c r="AIH34" s="56"/>
      <c r="AII34" s="56"/>
      <c r="AIJ34" s="56"/>
      <c r="AIK34" s="56"/>
      <c r="AIL34" s="56"/>
      <c r="AIM34" s="56"/>
      <c r="AIN34" s="56"/>
      <c r="AIO34" s="56"/>
      <c r="AIP34" s="56"/>
      <c r="AIQ34" s="56"/>
      <c r="AIR34" s="56"/>
      <c r="AIS34" s="56"/>
      <c r="AIT34" s="56"/>
      <c r="AIU34" s="56"/>
      <c r="AIV34" s="56"/>
      <c r="AIW34" s="56"/>
      <c r="AIX34" s="56"/>
      <c r="AIY34" s="56"/>
      <c r="AIZ34" s="56"/>
      <c r="AJA34" s="56"/>
      <c r="AJB34" s="56"/>
      <c r="AJC34" s="56"/>
      <c r="AJD34" s="56"/>
      <c r="AJE34" s="56"/>
      <c r="AJF34" s="56"/>
      <c r="AJG34" s="56"/>
      <c r="AJH34" s="56"/>
      <c r="AJI34" s="56"/>
      <c r="AJJ34" s="56"/>
      <c r="AJK34" s="56"/>
      <c r="AJL34" s="56"/>
      <c r="AJM34" s="56"/>
      <c r="AJN34" s="56"/>
      <c r="AJO34" s="56"/>
      <c r="AJP34" s="56"/>
      <c r="AJQ34" s="56"/>
      <c r="AJR34" s="56"/>
      <c r="AJS34" s="56"/>
      <c r="AJT34" s="56"/>
      <c r="AJU34" s="56"/>
      <c r="AJV34" s="56"/>
      <c r="AJW34" s="56"/>
      <c r="AJX34" s="56"/>
      <c r="AJY34" s="56"/>
      <c r="AJZ34" s="56"/>
      <c r="AKA34" s="56"/>
      <c r="AKB34" s="56"/>
      <c r="AKC34" s="56"/>
      <c r="AKD34" s="56"/>
      <c r="AKE34" s="56"/>
      <c r="AKF34" s="56"/>
      <c r="AKG34" s="56"/>
      <c r="AKH34" s="56"/>
      <c r="AKI34" s="56"/>
      <c r="AKJ34" s="56"/>
      <c r="AKK34" s="56"/>
      <c r="AKL34" s="56"/>
      <c r="AKM34" s="56"/>
      <c r="AKN34" s="56"/>
      <c r="AKO34" s="56"/>
      <c r="AKP34" s="56"/>
      <c r="AKQ34" s="56"/>
      <c r="AKR34" s="56"/>
      <c r="AKS34" s="56"/>
      <c r="AKT34" s="56"/>
      <c r="AKU34" s="56"/>
      <c r="AKV34" s="56"/>
      <c r="AKW34" s="56"/>
      <c r="AKX34" s="56"/>
      <c r="AKY34" s="56"/>
      <c r="AKZ34" s="56"/>
      <c r="ALA34" s="56"/>
      <c r="ALB34" s="56"/>
      <c r="ALC34" s="56"/>
      <c r="ALD34" s="56"/>
      <c r="ALE34" s="56"/>
      <c r="ALF34" s="56"/>
      <c r="ALG34" s="56"/>
      <c r="ALH34" s="56"/>
      <c r="ALI34" s="56"/>
      <c r="ALJ34" s="56"/>
      <c r="ALK34" s="56"/>
      <c r="ALL34" s="56"/>
      <c r="ALM34" s="56"/>
      <c r="ALN34" s="56"/>
      <c r="ALO34" s="56"/>
      <c r="ALP34" s="56"/>
      <c r="ALQ34" s="56"/>
      <c r="ALR34" s="56"/>
      <c r="ALS34" s="56"/>
      <c r="ALT34" s="56"/>
      <c r="ALU34" s="56"/>
      <c r="ALV34" s="56"/>
      <c r="ALW34" s="56"/>
      <c r="ALX34" s="56"/>
      <c r="ALY34" s="56"/>
      <c r="ALZ34" s="56"/>
      <c r="AMA34" s="56"/>
      <c r="AMB34" s="56"/>
      <c r="AMC34" s="56"/>
      <c r="AMD34" s="56"/>
      <c r="AME34" s="56"/>
      <c r="AMF34" s="56"/>
      <c r="AMG34" s="56"/>
      <c r="AMH34" s="56"/>
      <c r="AMI34" s="56"/>
      <c r="AMJ34" s="56"/>
      <c r="AMK34" s="56"/>
      <c r="AML34" s="56"/>
      <c r="AMM34" s="56"/>
      <c r="AMN34" s="56"/>
      <c r="AMO34" s="56"/>
      <c r="AMP34" s="56"/>
      <c r="AMQ34" s="56"/>
      <c r="AMR34" s="56"/>
      <c r="AMS34" s="56"/>
      <c r="AMT34" s="56"/>
      <c r="AMU34" s="56"/>
      <c r="AMV34" s="56"/>
      <c r="AMW34" s="56"/>
      <c r="AMX34" s="56"/>
      <c r="AMY34" s="56"/>
      <c r="AMZ34" s="56"/>
      <c r="ANA34" s="56"/>
      <c r="ANB34" s="56"/>
      <c r="ANC34" s="56"/>
      <c r="AND34" s="56"/>
      <c r="ANE34" s="56"/>
      <c r="ANF34" s="56"/>
      <c r="ANG34" s="56"/>
      <c r="ANH34" s="56"/>
      <c r="ANI34" s="56"/>
      <c r="ANJ34" s="56"/>
      <c r="ANK34" s="56"/>
      <c r="ANL34" s="56"/>
      <c r="ANM34" s="56"/>
      <c r="ANN34" s="56"/>
      <c r="ANO34" s="56"/>
      <c r="ANP34" s="56"/>
      <c r="ANQ34" s="56"/>
      <c r="ANR34" s="56"/>
      <c r="ANS34" s="56"/>
      <c r="ANT34" s="56"/>
      <c r="ANU34" s="56"/>
      <c r="ANV34" s="56"/>
      <c r="ANW34" s="56"/>
      <c r="ANX34" s="56"/>
      <c r="ANY34" s="56"/>
      <c r="ANZ34" s="56"/>
      <c r="AOA34" s="56"/>
      <c r="AOB34" s="56"/>
      <c r="AOC34" s="56"/>
      <c r="AOD34" s="56"/>
      <c r="AOE34" s="56"/>
      <c r="AOF34" s="56"/>
      <c r="AOG34" s="56"/>
      <c r="AOH34" s="56"/>
      <c r="AOI34" s="56"/>
      <c r="AOJ34" s="56"/>
      <c r="AOK34" s="56"/>
      <c r="AOL34" s="56"/>
      <c r="AOM34" s="56"/>
      <c r="AON34" s="56"/>
      <c r="AOO34" s="56"/>
      <c r="AOP34" s="56"/>
      <c r="AOQ34" s="56"/>
      <c r="AOR34" s="56"/>
      <c r="AOS34" s="56"/>
      <c r="AOT34" s="56"/>
      <c r="AOU34" s="56"/>
      <c r="AOV34" s="56"/>
      <c r="AOW34" s="56"/>
      <c r="AOX34" s="56"/>
      <c r="AOY34" s="56"/>
      <c r="AOZ34" s="56"/>
      <c r="APA34" s="56"/>
      <c r="APB34" s="56"/>
      <c r="APC34" s="56"/>
      <c r="APD34" s="56"/>
      <c r="APE34" s="56"/>
      <c r="APF34" s="56"/>
      <c r="APG34" s="56"/>
      <c r="APH34" s="56"/>
      <c r="API34" s="56"/>
      <c r="APJ34" s="56"/>
      <c r="APK34" s="56"/>
      <c r="APL34" s="56"/>
      <c r="APM34" s="56"/>
      <c r="APN34" s="56"/>
      <c r="APO34" s="56"/>
      <c r="APP34" s="56"/>
      <c r="APQ34" s="56"/>
      <c r="APR34" s="56"/>
      <c r="APS34" s="56"/>
      <c r="APT34" s="56"/>
      <c r="APU34" s="56"/>
      <c r="APV34" s="56"/>
      <c r="APW34" s="56"/>
      <c r="APX34" s="56"/>
      <c r="APY34" s="56"/>
      <c r="APZ34" s="56"/>
      <c r="AQA34" s="56"/>
      <c r="AQB34" s="56"/>
      <c r="AQC34" s="56"/>
      <c r="AQD34" s="56"/>
      <c r="AQE34" s="56"/>
      <c r="AQF34" s="56"/>
      <c r="AQG34" s="56"/>
      <c r="AQH34" s="56"/>
      <c r="AQI34" s="56"/>
      <c r="AQJ34" s="56"/>
      <c r="AQK34" s="56"/>
      <c r="AQL34" s="56"/>
      <c r="AQM34" s="56"/>
      <c r="AQN34" s="56"/>
      <c r="AQO34" s="56"/>
      <c r="AQP34" s="56"/>
      <c r="AQQ34" s="56"/>
      <c r="AQR34" s="56"/>
      <c r="AQS34" s="56"/>
      <c r="AQT34" s="56"/>
      <c r="AQU34" s="56"/>
      <c r="AQV34" s="56"/>
      <c r="AQW34" s="56"/>
      <c r="AQX34" s="56"/>
      <c r="AQY34" s="56"/>
      <c r="AQZ34" s="56"/>
      <c r="ARA34" s="56"/>
      <c r="ARB34" s="56"/>
      <c r="ARC34" s="56"/>
      <c r="ARD34" s="56"/>
      <c r="ARE34" s="56"/>
      <c r="ARF34" s="56"/>
      <c r="ARG34" s="56"/>
      <c r="ARH34" s="56"/>
      <c r="ARI34" s="56"/>
      <c r="ARJ34" s="56"/>
      <c r="ARK34" s="56"/>
      <c r="ARL34" s="56"/>
      <c r="ARM34" s="56"/>
      <c r="ARN34" s="56"/>
      <c r="ARO34" s="56"/>
      <c r="ARP34" s="56"/>
      <c r="ARQ34" s="56"/>
      <c r="ARR34" s="56"/>
      <c r="ARS34" s="56"/>
      <c r="ART34" s="56"/>
      <c r="ARU34" s="56"/>
      <c r="ARV34" s="56"/>
      <c r="ARW34" s="56"/>
      <c r="ARX34" s="56"/>
      <c r="ARY34" s="56"/>
      <c r="ARZ34" s="56"/>
      <c r="ASA34" s="56"/>
      <c r="ASB34" s="56"/>
      <c r="ASC34" s="56"/>
      <c r="ASD34" s="56"/>
      <c r="ASE34" s="56"/>
      <c r="ASF34" s="56"/>
      <c r="ASG34" s="56"/>
      <c r="ASH34" s="56"/>
      <c r="ASI34" s="56"/>
      <c r="ASJ34" s="56"/>
      <c r="ASK34" s="56"/>
      <c r="ASL34" s="56"/>
      <c r="ASM34" s="56"/>
      <c r="ASN34" s="56"/>
      <c r="ASO34" s="56"/>
      <c r="ASP34" s="56"/>
      <c r="ASQ34" s="56"/>
      <c r="ASR34" s="56"/>
      <c r="ASS34" s="56"/>
      <c r="AST34" s="56"/>
      <c r="ASU34" s="56"/>
      <c r="ASV34" s="56"/>
      <c r="ASW34" s="56"/>
      <c r="ASX34" s="56"/>
      <c r="ASY34" s="56"/>
      <c r="ASZ34" s="56"/>
      <c r="ATA34" s="56"/>
      <c r="ATB34" s="56"/>
      <c r="ATC34" s="56"/>
      <c r="ATD34" s="56"/>
      <c r="ATE34" s="56"/>
      <c r="ATF34" s="56"/>
      <c r="ATG34" s="56"/>
      <c r="ATH34" s="56"/>
      <c r="ATI34" s="56"/>
      <c r="ATJ34" s="56"/>
      <c r="ATK34" s="56"/>
      <c r="ATL34" s="56"/>
      <c r="ATM34" s="56"/>
      <c r="ATN34" s="56"/>
      <c r="ATO34" s="56"/>
      <c r="ATP34" s="56"/>
      <c r="ATQ34" s="56"/>
      <c r="ATR34" s="56"/>
      <c r="ATS34" s="56"/>
      <c r="ATT34" s="56"/>
      <c r="ATU34" s="56"/>
      <c r="ATV34" s="56"/>
      <c r="ATW34" s="56"/>
      <c r="ATX34" s="56"/>
      <c r="ATY34" s="56"/>
      <c r="ATZ34" s="56"/>
      <c r="AUA34" s="56"/>
      <c r="AUB34" s="56"/>
      <c r="AUC34" s="56"/>
      <c r="AUD34" s="56"/>
      <c r="AUE34" s="56"/>
      <c r="AUF34" s="56"/>
      <c r="AUG34" s="56"/>
      <c r="AUH34" s="56"/>
      <c r="AUI34" s="56"/>
      <c r="AUJ34" s="56"/>
      <c r="AUK34" s="56"/>
      <c r="AUL34" s="56"/>
      <c r="AUM34" s="56"/>
      <c r="AUN34" s="56"/>
      <c r="AUO34" s="56"/>
      <c r="AUP34" s="56"/>
      <c r="AUQ34" s="56"/>
      <c r="AUR34" s="56"/>
      <c r="AUS34" s="56"/>
      <c r="AUT34" s="56"/>
      <c r="AUU34" s="56"/>
      <c r="AUV34" s="56"/>
      <c r="AUW34" s="56"/>
      <c r="AUX34" s="56"/>
      <c r="AUY34" s="56"/>
      <c r="AUZ34" s="56"/>
      <c r="AVA34" s="56"/>
      <c r="AVB34" s="56"/>
      <c r="AVC34" s="56"/>
      <c r="AVD34" s="56"/>
      <c r="AVE34" s="56"/>
      <c r="AVF34" s="56"/>
      <c r="AVG34" s="56"/>
      <c r="AVH34" s="56"/>
      <c r="AVI34" s="56"/>
      <c r="AVJ34" s="56"/>
      <c r="AVK34" s="56"/>
      <c r="AVL34" s="56"/>
      <c r="AVM34" s="56"/>
      <c r="AVN34" s="56"/>
      <c r="AVO34" s="56"/>
      <c r="AVP34" s="56"/>
      <c r="AVQ34" s="56"/>
      <c r="AVR34" s="56"/>
      <c r="AVS34" s="56"/>
      <c r="AVT34" s="56"/>
      <c r="AVU34" s="56"/>
      <c r="AVV34" s="56"/>
      <c r="AVW34" s="56"/>
      <c r="AVX34" s="56"/>
      <c r="AVY34" s="56"/>
      <c r="AVZ34" s="56"/>
      <c r="AWA34" s="56"/>
      <c r="AWB34" s="56"/>
      <c r="AWC34" s="56"/>
      <c r="AWD34" s="56"/>
      <c r="AWE34" s="56"/>
      <c r="AWF34" s="56"/>
      <c r="AWG34" s="56"/>
      <c r="AWH34" s="56"/>
      <c r="AWI34" s="56"/>
      <c r="AWJ34" s="56"/>
      <c r="AWK34" s="56"/>
      <c r="AWL34" s="56"/>
      <c r="AWM34" s="56"/>
      <c r="AWN34" s="56"/>
      <c r="AWO34" s="56"/>
      <c r="AWP34" s="56"/>
      <c r="AWQ34" s="56"/>
      <c r="AWR34" s="56"/>
      <c r="AWS34" s="56"/>
      <c r="AWT34" s="56"/>
      <c r="AWU34" s="56"/>
      <c r="AWV34" s="56"/>
      <c r="AWW34" s="56"/>
      <c r="AWX34" s="56"/>
      <c r="AWY34" s="56"/>
      <c r="AWZ34" s="56"/>
      <c r="AXA34" s="56"/>
      <c r="AXB34" s="56"/>
      <c r="AXC34" s="56"/>
      <c r="AXD34" s="56"/>
      <c r="AXE34" s="56"/>
      <c r="AXF34" s="56"/>
      <c r="AXG34" s="56"/>
      <c r="AXH34" s="56"/>
      <c r="AXI34" s="56"/>
      <c r="AXJ34" s="56"/>
      <c r="AXK34" s="56"/>
      <c r="AXL34" s="56"/>
      <c r="AXM34" s="56"/>
      <c r="AXN34" s="56"/>
      <c r="AXO34" s="56"/>
      <c r="AXP34" s="56"/>
      <c r="AXQ34" s="56"/>
      <c r="AXR34" s="56"/>
      <c r="AXS34" s="56"/>
      <c r="AXT34" s="56"/>
      <c r="AXU34" s="56"/>
      <c r="AXV34" s="56"/>
      <c r="AXW34" s="56"/>
      <c r="AXX34" s="56"/>
      <c r="AXY34" s="56"/>
      <c r="AXZ34" s="56"/>
      <c r="AYA34" s="56"/>
      <c r="AYB34" s="56"/>
      <c r="AYC34" s="56"/>
      <c r="AYD34" s="56"/>
      <c r="AYE34" s="56"/>
      <c r="AYF34" s="56"/>
      <c r="AYG34" s="56"/>
      <c r="AYH34" s="56"/>
      <c r="AYI34" s="56"/>
      <c r="AYJ34" s="56"/>
      <c r="AYK34" s="56"/>
      <c r="AYL34" s="56"/>
      <c r="AYM34" s="56"/>
      <c r="AYN34" s="56"/>
      <c r="AYO34" s="56"/>
      <c r="AYP34" s="56"/>
      <c r="AYQ34" s="56"/>
      <c r="AYR34" s="56"/>
      <c r="AYS34" s="56"/>
      <c r="AYT34" s="56"/>
      <c r="AYU34" s="56"/>
      <c r="AYV34" s="56"/>
      <c r="AYW34" s="56"/>
      <c r="AYX34" s="56"/>
      <c r="AYY34" s="56"/>
      <c r="AYZ34" s="56"/>
      <c r="AZA34" s="56"/>
      <c r="AZB34" s="56"/>
      <c r="AZC34" s="56"/>
      <c r="AZD34" s="56"/>
      <c r="AZE34" s="56"/>
      <c r="AZF34" s="56"/>
      <c r="AZG34" s="56"/>
      <c r="AZH34" s="56"/>
      <c r="AZI34" s="56"/>
      <c r="AZJ34" s="56"/>
      <c r="AZK34" s="56"/>
      <c r="AZL34" s="56"/>
      <c r="AZM34" s="56"/>
      <c r="AZN34" s="56"/>
      <c r="AZO34" s="56"/>
      <c r="AZP34" s="56"/>
      <c r="AZQ34" s="56"/>
      <c r="AZR34" s="56"/>
      <c r="AZS34" s="56"/>
      <c r="AZT34" s="56"/>
      <c r="AZU34" s="56"/>
      <c r="AZV34" s="56"/>
      <c r="AZW34" s="56"/>
      <c r="AZX34" s="56"/>
      <c r="AZY34" s="56"/>
      <c r="AZZ34" s="56"/>
      <c r="BAA34" s="56"/>
      <c r="BAB34" s="56"/>
      <c r="BAC34" s="56"/>
      <c r="BAD34" s="56"/>
      <c r="BAE34" s="56"/>
      <c r="BAF34" s="56"/>
      <c r="BAG34" s="56"/>
      <c r="BAH34" s="56"/>
      <c r="BAI34" s="56"/>
      <c r="BAJ34" s="56"/>
      <c r="BAK34" s="56"/>
      <c r="BAL34" s="56"/>
      <c r="BAM34" s="56"/>
      <c r="BAN34" s="56"/>
      <c r="BAO34" s="56"/>
      <c r="BAP34" s="56"/>
      <c r="BAQ34" s="56"/>
      <c r="BAR34" s="56"/>
      <c r="BAS34" s="56"/>
      <c r="BAT34" s="56"/>
      <c r="BAU34" s="56"/>
      <c r="BAV34" s="56"/>
      <c r="BAW34" s="56"/>
      <c r="BAX34" s="56"/>
      <c r="BAY34" s="56"/>
      <c r="BAZ34" s="56"/>
      <c r="BBA34" s="56"/>
      <c r="BBB34" s="56"/>
      <c r="BBC34" s="56"/>
      <c r="BBD34" s="56"/>
      <c r="BBE34" s="56"/>
      <c r="BBF34" s="56"/>
      <c r="BBG34" s="56"/>
      <c r="BBH34" s="56"/>
      <c r="BBI34" s="56"/>
      <c r="BBJ34" s="56"/>
      <c r="BBK34" s="56"/>
      <c r="BBL34" s="56"/>
      <c r="BBM34" s="56"/>
      <c r="BBN34" s="56"/>
      <c r="BBO34" s="56"/>
      <c r="BBP34" s="56"/>
      <c r="BBQ34" s="56"/>
      <c r="BBR34" s="56"/>
      <c r="BBS34" s="56"/>
      <c r="BBT34" s="56"/>
      <c r="BBU34" s="56"/>
      <c r="BBV34" s="56"/>
      <c r="BBW34" s="56"/>
      <c r="BBX34" s="56"/>
      <c r="BBY34" s="56"/>
      <c r="BBZ34" s="56"/>
      <c r="BCA34" s="56"/>
      <c r="BCB34" s="56"/>
      <c r="BCC34" s="56"/>
      <c r="BCD34" s="56"/>
      <c r="BCE34" s="56"/>
      <c r="BCF34" s="56"/>
      <c r="BCG34" s="56"/>
      <c r="BCH34" s="56"/>
      <c r="BCI34" s="56"/>
      <c r="BCJ34" s="56"/>
      <c r="BCK34" s="56"/>
      <c r="BCL34" s="56"/>
      <c r="BCM34" s="56"/>
      <c r="BCN34" s="56"/>
      <c r="BCO34" s="56"/>
      <c r="BCP34" s="56"/>
      <c r="BCQ34" s="56"/>
      <c r="BCR34" s="56"/>
      <c r="BCS34" s="56"/>
      <c r="BCT34" s="56"/>
      <c r="BCU34" s="56"/>
      <c r="BCV34" s="56"/>
      <c r="BCW34" s="56"/>
      <c r="BCX34" s="56"/>
      <c r="BCY34" s="56"/>
      <c r="BCZ34" s="56"/>
      <c r="BDA34" s="56"/>
      <c r="BDB34" s="56"/>
      <c r="BDC34" s="56"/>
      <c r="BDD34" s="56"/>
      <c r="BDE34" s="56"/>
      <c r="BDF34" s="56"/>
      <c r="BDG34" s="56"/>
      <c r="BDH34" s="56"/>
      <c r="BDI34" s="56"/>
      <c r="BDJ34" s="56"/>
      <c r="BDK34" s="56"/>
      <c r="BDL34" s="56"/>
      <c r="BDM34" s="56"/>
      <c r="BDN34" s="56"/>
      <c r="BDO34" s="56"/>
      <c r="BDP34" s="56"/>
      <c r="BDQ34" s="56"/>
      <c r="BDR34" s="56"/>
      <c r="BDS34" s="56"/>
      <c r="BDT34" s="56"/>
      <c r="BDU34" s="56"/>
      <c r="BDV34" s="56"/>
      <c r="BDW34" s="56"/>
      <c r="BDX34" s="56"/>
      <c r="BDY34" s="56"/>
      <c r="BDZ34" s="56"/>
      <c r="BEA34" s="56"/>
      <c r="BEB34" s="56"/>
      <c r="BEC34" s="56"/>
      <c r="BED34" s="56"/>
      <c r="BEE34" s="56"/>
      <c r="BEF34" s="56"/>
      <c r="BEG34" s="56"/>
      <c r="BEH34" s="56"/>
      <c r="BEI34" s="56"/>
      <c r="BEJ34" s="56"/>
      <c r="BEK34" s="56"/>
      <c r="BEL34" s="56"/>
      <c r="BEM34" s="56"/>
      <c r="BEN34" s="56"/>
      <c r="BEO34" s="56"/>
      <c r="BEP34" s="56"/>
      <c r="BEQ34" s="56"/>
      <c r="BER34" s="56"/>
      <c r="BES34" s="56"/>
      <c r="BET34" s="56"/>
      <c r="BEU34" s="56"/>
      <c r="BEV34" s="56"/>
      <c r="BEW34" s="56"/>
      <c r="BEX34" s="56"/>
      <c r="BEY34" s="56"/>
      <c r="BEZ34" s="56"/>
      <c r="BFA34" s="56"/>
      <c r="BFB34" s="56"/>
      <c r="BFC34" s="56"/>
      <c r="BFD34" s="56"/>
      <c r="BFE34" s="56"/>
      <c r="BFF34" s="56"/>
      <c r="BFG34" s="56"/>
      <c r="BFH34" s="56"/>
      <c r="BFI34" s="56"/>
      <c r="BFJ34" s="56"/>
      <c r="BFK34" s="56"/>
      <c r="BFL34" s="56"/>
      <c r="BFM34" s="56"/>
      <c r="BFN34" s="56"/>
      <c r="BFO34" s="56"/>
      <c r="BFP34" s="56"/>
      <c r="BFQ34" s="56"/>
      <c r="BFR34" s="56"/>
      <c r="BFS34" s="56"/>
      <c r="BFT34" s="56"/>
      <c r="BFU34" s="56"/>
      <c r="BFV34" s="56"/>
      <c r="BFW34" s="56"/>
      <c r="BFX34" s="56"/>
      <c r="BFY34" s="56"/>
      <c r="BFZ34" s="56"/>
      <c r="BGA34" s="56"/>
      <c r="BGB34" s="56"/>
      <c r="BGC34" s="56"/>
      <c r="BGD34" s="56"/>
      <c r="BGE34" s="56"/>
      <c r="BGF34" s="56"/>
      <c r="BGG34" s="56"/>
      <c r="BGH34" s="56"/>
      <c r="BGI34" s="56"/>
      <c r="BGJ34" s="56"/>
      <c r="BGK34" s="56"/>
      <c r="BGL34" s="56"/>
      <c r="BGM34" s="56"/>
      <c r="BGN34" s="56"/>
      <c r="BGO34" s="56"/>
      <c r="BGP34" s="56"/>
      <c r="BGQ34" s="56"/>
      <c r="BGR34" s="56"/>
      <c r="BGS34" s="56"/>
      <c r="BGT34" s="56"/>
      <c r="BGU34" s="56"/>
      <c r="BGV34" s="56"/>
      <c r="BGW34" s="56"/>
      <c r="BGX34" s="56"/>
      <c r="BGY34" s="56"/>
      <c r="BGZ34" s="56"/>
      <c r="BHA34" s="56"/>
      <c r="BHB34" s="56"/>
      <c r="BHC34" s="56"/>
      <c r="BHD34" s="56"/>
      <c r="BHE34" s="56"/>
      <c r="BHF34" s="56"/>
      <c r="BHG34" s="56"/>
      <c r="BHH34" s="56"/>
      <c r="BHI34" s="56"/>
      <c r="BHJ34" s="56"/>
      <c r="BHK34" s="56"/>
      <c r="BHL34" s="56"/>
      <c r="BHM34" s="56"/>
      <c r="BHN34" s="56"/>
      <c r="BHO34" s="56"/>
      <c r="BHP34" s="56"/>
      <c r="BHQ34" s="56"/>
      <c r="BHR34" s="56"/>
      <c r="BHS34" s="56"/>
      <c r="BHT34" s="56"/>
      <c r="BHU34" s="56"/>
      <c r="BHV34" s="56"/>
      <c r="BHW34" s="56"/>
      <c r="BHX34" s="56"/>
      <c r="BHY34" s="56"/>
      <c r="BHZ34" s="56"/>
      <c r="BIA34" s="56"/>
      <c r="BIB34" s="56"/>
      <c r="BIC34" s="56"/>
      <c r="BID34" s="56"/>
      <c r="BIE34" s="56"/>
      <c r="BIF34" s="56"/>
      <c r="BIG34" s="56"/>
      <c r="BIH34" s="56"/>
      <c r="BII34" s="56"/>
      <c r="BIJ34" s="56"/>
      <c r="BIK34" s="56"/>
      <c r="BIL34" s="56"/>
      <c r="BIM34" s="56"/>
      <c r="BIN34" s="56"/>
      <c r="BIO34" s="56"/>
      <c r="BIP34" s="56"/>
      <c r="BIQ34" s="56"/>
      <c r="BIR34" s="56"/>
      <c r="BIS34" s="56"/>
      <c r="BIT34" s="56"/>
      <c r="BIU34" s="56"/>
      <c r="BIV34" s="56"/>
      <c r="BIW34" s="56"/>
      <c r="BIX34" s="56"/>
      <c r="BIY34" s="56"/>
      <c r="BIZ34" s="56"/>
      <c r="BJA34" s="56"/>
      <c r="BJB34" s="56"/>
      <c r="BJC34" s="56"/>
      <c r="BJD34" s="56"/>
      <c r="BJE34" s="56"/>
      <c r="BJF34" s="56"/>
      <c r="BJG34" s="56"/>
      <c r="BJH34" s="56"/>
      <c r="BJI34" s="56"/>
      <c r="BJJ34" s="56"/>
      <c r="BJK34" s="56"/>
      <c r="BJL34" s="56"/>
      <c r="BJM34" s="56"/>
      <c r="BJN34" s="56"/>
      <c r="BJO34" s="56"/>
      <c r="BJP34" s="56"/>
      <c r="BJQ34" s="56"/>
      <c r="BJR34" s="56"/>
      <c r="BJS34" s="56"/>
      <c r="BJT34" s="56"/>
      <c r="BJU34" s="56"/>
      <c r="BJV34" s="56"/>
      <c r="BJW34" s="56"/>
      <c r="BJX34" s="56"/>
      <c r="BJY34" s="56"/>
      <c r="BJZ34" s="56"/>
      <c r="BKA34" s="56"/>
      <c r="BKB34" s="56"/>
      <c r="BKC34" s="56"/>
      <c r="BKD34" s="56"/>
      <c r="BKE34" s="56"/>
      <c r="BKF34" s="56"/>
      <c r="BKG34" s="56"/>
      <c r="BKH34" s="56"/>
      <c r="BKI34" s="56"/>
      <c r="BKJ34" s="56"/>
      <c r="BKK34" s="56"/>
      <c r="BKL34" s="56"/>
      <c r="BKM34" s="56"/>
      <c r="BKN34" s="56"/>
      <c r="BKO34" s="56"/>
      <c r="BKP34" s="56"/>
      <c r="BKQ34" s="56"/>
      <c r="BKR34" s="56"/>
      <c r="BKS34" s="56"/>
      <c r="BKT34" s="56"/>
      <c r="BKU34" s="56"/>
      <c r="BKV34" s="56"/>
      <c r="BKW34" s="56"/>
      <c r="BKX34" s="56"/>
      <c r="BKY34" s="56"/>
      <c r="BKZ34" s="56"/>
      <c r="BLA34" s="56"/>
      <c r="BLB34" s="56"/>
      <c r="BLC34" s="56"/>
      <c r="BLD34" s="56"/>
      <c r="BLE34" s="56"/>
      <c r="BLF34" s="56"/>
      <c r="BLG34" s="56"/>
      <c r="BLH34" s="56"/>
      <c r="BLI34" s="56"/>
      <c r="BLJ34" s="56"/>
      <c r="BLK34" s="56"/>
      <c r="BLL34" s="56"/>
      <c r="BLM34" s="56"/>
      <c r="BLN34" s="56"/>
      <c r="BLO34" s="56"/>
      <c r="BLP34" s="56"/>
      <c r="BLQ34" s="56"/>
      <c r="BLR34" s="56"/>
      <c r="BLS34" s="56"/>
      <c r="BLT34" s="56"/>
      <c r="BLU34" s="56"/>
      <c r="BLV34" s="56"/>
      <c r="BLW34" s="56"/>
      <c r="BLX34" s="56"/>
      <c r="BLY34" s="56"/>
      <c r="BLZ34" s="56"/>
      <c r="BMA34" s="56"/>
      <c r="BMB34" s="56"/>
      <c r="BMC34" s="56"/>
      <c r="BMD34" s="56"/>
      <c r="BME34" s="56"/>
      <c r="BMF34" s="56"/>
      <c r="BMG34" s="56"/>
      <c r="BMH34" s="56"/>
      <c r="BMI34" s="56"/>
      <c r="BMJ34" s="56"/>
      <c r="BMK34" s="56"/>
      <c r="BML34" s="56"/>
      <c r="BMM34" s="56"/>
      <c r="BMN34" s="56"/>
      <c r="BMO34" s="56"/>
      <c r="BMP34" s="56"/>
      <c r="BMQ34" s="56"/>
      <c r="BMR34" s="56"/>
      <c r="BMS34" s="56"/>
      <c r="BMT34" s="56"/>
      <c r="BMU34" s="56"/>
      <c r="BMV34" s="56"/>
      <c r="BMW34" s="56"/>
      <c r="BMX34" s="56"/>
      <c r="BMY34" s="56"/>
      <c r="BMZ34" s="56"/>
      <c r="BNA34" s="56"/>
      <c r="BNB34" s="56"/>
      <c r="BNC34" s="56"/>
      <c r="BND34" s="56"/>
      <c r="BNE34" s="56"/>
      <c r="BNF34" s="56"/>
      <c r="BNG34" s="56"/>
      <c r="BNH34" s="56"/>
      <c r="BNI34" s="56"/>
      <c r="BNJ34" s="56"/>
      <c r="BNK34" s="56"/>
      <c r="BNL34" s="56"/>
      <c r="BNM34" s="56"/>
      <c r="BNN34" s="56"/>
      <c r="BNO34" s="56"/>
      <c r="BNP34" s="56"/>
      <c r="BNQ34" s="56"/>
      <c r="BNR34" s="56"/>
      <c r="BNS34" s="56"/>
      <c r="BNT34" s="56"/>
      <c r="BNU34" s="56"/>
      <c r="BNV34" s="56"/>
      <c r="BNW34" s="56"/>
      <c r="BNX34" s="56"/>
      <c r="BNY34" s="56"/>
      <c r="BNZ34" s="56"/>
      <c r="BOA34" s="56"/>
      <c r="BOB34" s="56"/>
      <c r="BOC34" s="56"/>
      <c r="BOD34" s="56"/>
      <c r="BOE34" s="56"/>
      <c r="BOF34" s="56"/>
      <c r="BOG34" s="56"/>
      <c r="BOH34" s="56"/>
      <c r="BOI34" s="56"/>
      <c r="BOJ34" s="56"/>
      <c r="BOK34" s="56"/>
      <c r="BOL34" s="56"/>
      <c r="BOM34" s="56"/>
      <c r="BON34" s="56"/>
      <c r="BOO34" s="56"/>
      <c r="BOP34" s="56"/>
      <c r="BOQ34" s="56"/>
      <c r="BOR34" s="56"/>
      <c r="BOS34" s="56"/>
      <c r="BOT34" s="56"/>
      <c r="BOU34" s="56"/>
      <c r="BOV34" s="56"/>
      <c r="BOW34" s="56"/>
      <c r="BOX34" s="56"/>
      <c r="BOY34" s="56"/>
      <c r="BOZ34" s="56"/>
      <c r="BPA34" s="56"/>
      <c r="BPB34" s="56"/>
      <c r="BPC34" s="56"/>
      <c r="BPD34" s="56"/>
      <c r="BPE34" s="56"/>
      <c r="BPF34" s="56"/>
      <c r="BPG34" s="56"/>
      <c r="BPH34" s="56"/>
      <c r="BPI34" s="56"/>
      <c r="BPJ34" s="56"/>
      <c r="BPK34" s="56"/>
      <c r="BPL34" s="56"/>
      <c r="BPM34" s="56"/>
      <c r="BPN34" s="56"/>
      <c r="BPO34" s="56"/>
      <c r="BPP34" s="56"/>
      <c r="BPQ34" s="56"/>
      <c r="BPR34" s="56"/>
      <c r="BPS34" s="56"/>
      <c r="BPT34" s="56"/>
      <c r="BPU34" s="56"/>
      <c r="BPV34" s="56"/>
      <c r="BPW34" s="56"/>
      <c r="BPX34" s="56"/>
      <c r="BPY34" s="56"/>
      <c r="BPZ34" s="56"/>
      <c r="BQA34" s="56"/>
      <c r="BQB34" s="56"/>
      <c r="BQC34" s="56"/>
      <c r="BQD34" s="56"/>
      <c r="BQE34" s="56"/>
      <c r="BQF34" s="56"/>
      <c r="BQG34" s="56"/>
      <c r="BQH34" s="56"/>
      <c r="BQI34" s="56"/>
      <c r="BQJ34" s="56"/>
      <c r="BQK34" s="56"/>
      <c r="BQL34" s="56"/>
      <c r="BQM34" s="56"/>
      <c r="BQN34" s="56"/>
      <c r="BQO34" s="56"/>
      <c r="BQP34" s="56"/>
      <c r="BQQ34" s="56"/>
      <c r="BQR34" s="56"/>
      <c r="BQS34" s="56"/>
      <c r="BQT34" s="56"/>
      <c r="BQU34" s="56"/>
      <c r="BQV34" s="56"/>
      <c r="BQW34" s="56"/>
      <c r="BQX34" s="56"/>
      <c r="BQY34" s="56"/>
      <c r="BQZ34" s="56"/>
      <c r="BRA34" s="56"/>
      <c r="BRB34" s="56"/>
      <c r="BRC34" s="56"/>
      <c r="BRD34" s="56"/>
      <c r="BRE34" s="56"/>
      <c r="BRF34" s="56"/>
      <c r="BRG34" s="56"/>
      <c r="BRH34" s="56"/>
      <c r="BRI34" s="56"/>
      <c r="BRJ34" s="56"/>
      <c r="BRK34" s="56"/>
      <c r="BRL34" s="56"/>
      <c r="BRM34" s="56"/>
      <c r="BRN34" s="56"/>
      <c r="BRO34" s="56"/>
      <c r="BRP34" s="56"/>
      <c r="BRQ34" s="56"/>
      <c r="BRR34" s="56"/>
      <c r="BRS34" s="56"/>
      <c r="BRT34" s="56"/>
      <c r="BRU34" s="56"/>
      <c r="BRV34" s="56"/>
      <c r="BRW34" s="56"/>
      <c r="BRX34" s="56"/>
      <c r="BRY34" s="56"/>
      <c r="BRZ34" s="56"/>
      <c r="BSA34" s="56"/>
      <c r="BSB34" s="56"/>
      <c r="BSC34" s="56"/>
      <c r="BSD34" s="56"/>
      <c r="BSE34" s="56"/>
      <c r="BSF34" s="56"/>
      <c r="BSG34" s="56"/>
      <c r="BSH34" s="56"/>
      <c r="BSI34" s="56"/>
      <c r="BSJ34" s="56"/>
      <c r="BSK34" s="56"/>
      <c r="BSL34" s="56"/>
      <c r="BSM34" s="56"/>
      <c r="BSN34" s="56"/>
      <c r="BSO34" s="56"/>
      <c r="BSP34" s="56"/>
      <c r="BSQ34" s="56"/>
      <c r="BSR34" s="56"/>
      <c r="BSS34" s="56"/>
      <c r="BST34" s="56"/>
      <c r="BSU34" s="56"/>
      <c r="BSV34" s="56"/>
      <c r="BSW34" s="56"/>
      <c r="BSX34" s="56"/>
      <c r="BSY34" s="56"/>
      <c r="BSZ34" s="56"/>
      <c r="BTA34" s="56"/>
      <c r="BTB34" s="56"/>
      <c r="BTC34" s="56"/>
      <c r="BTD34" s="56"/>
      <c r="BTE34" s="56"/>
      <c r="BTF34" s="56"/>
      <c r="BTG34" s="56"/>
      <c r="BTH34" s="56"/>
      <c r="BTI34" s="56"/>
      <c r="BTJ34" s="56"/>
      <c r="BTK34" s="56"/>
      <c r="BTL34" s="56"/>
      <c r="BTM34" s="56"/>
      <c r="BTN34" s="56"/>
      <c r="BTO34" s="56"/>
      <c r="BTP34" s="56"/>
      <c r="BTQ34" s="56"/>
      <c r="BTR34" s="56"/>
      <c r="BTS34" s="56"/>
      <c r="BTT34" s="56"/>
      <c r="BTU34" s="56"/>
      <c r="BTV34" s="56"/>
      <c r="BTW34" s="56"/>
      <c r="BTX34" s="56"/>
      <c r="BTY34" s="56"/>
      <c r="BTZ34" s="56"/>
      <c r="BUA34" s="56"/>
      <c r="BUB34" s="56"/>
      <c r="BUC34" s="56"/>
      <c r="BUD34" s="56"/>
      <c r="BUE34" s="56"/>
      <c r="BUF34" s="56"/>
      <c r="BUG34" s="56"/>
      <c r="BUH34" s="56"/>
      <c r="BUI34" s="56"/>
      <c r="BUJ34" s="56"/>
      <c r="BUK34" s="56"/>
      <c r="BUL34" s="56"/>
      <c r="BUM34" s="56"/>
      <c r="BUN34" s="56"/>
      <c r="BUO34" s="56"/>
      <c r="BUP34" s="56"/>
      <c r="BUQ34" s="56"/>
      <c r="BUR34" s="56"/>
      <c r="BUS34" s="56"/>
      <c r="BUT34" s="56"/>
      <c r="BUU34" s="56"/>
      <c r="BUV34" s="56"/>
      <c r="BUW34" s="56"/>
      <c r="BUX34" s="56"/>
      <c r="BUY34" s="56"/>
      <c r="BUZ34" s="56"/>
      <c r="BVA34" s="56"/>
      <c r="BVB34" s="56"/>
      <c r="BVC34" s="56"/>
      <c r="BVD34" s="56"/>
      <c r="BVE34" s="56"/>
      <c r="BVF34" s="56"/>
      <c r="BVG34" s="56"/>
      <c r="BVH34" s="56"/>
      <c r="BVI34" s="56"/>
      <c r="BVJ34" s="56"/>
      <c r="BVK34" s="56"/>
      <c r="BVL34" s="56"/>
      <c r="BVM34" s="56"/>
      <c r="BVN34" s="56"/>
      <c r="BVO34" s="56"/>
      <c r="BVP34" s="56"/>
      <c r="BVQ34" s="56"/>
      <c r="BVR34" s="56"/>
      <c r="BVS34" s="56"/>
      <c r="BVT34" s="56"/>
      <c r="BVU34" s="56"/>
      <c r="BVV34" s="56"/>
      <c r="BVW34" s="56"/>
      <c r="BVX34" s="56"/>
      <c r="BVY34" s="56"/>
      <c r="BVZ34" s="56"/>
      <c r="BWA34" s="56"/>
      <c r="BWB34" s="56"/>
      <c r="BWC34" s="56"/>
      <c r="BWD34" s="56"/>
      <c r="BWE34" s="56"/>
      <c r="BWF34" s="56"/>
      <c r="BWG34" s="56"/>
      <c r="BWH34" s="56"/>
      <c r="BWI34" s="56"/>
      <c r="BWJ34" s="56"/>
      <c r="BWK34" s="56"/>
      <c r="BWL34" s="56"/>
      <c r="BWM34" s="56"/>
      <c r="BWN34" s="56"/>
      <c r="BWO34" s="56"/>
      <c r="BWP34" s="56"/>
      <c r="BWQ34" s="56"/>
      <c r="BWR34" s="56"/>
      <c r="BWS34" s="56"/>
      <c r="BWT34" s="56"/>
      <c r="BWU34" s="56"/>
      <c r="BWV34" s="56"/>
      <c r="BWW34" s="56"/>
      <c r="BWX34" s="56"/>
      <c r="BWY34" s="56"/>
      <c r="BWZ34" s="56"/>
      <c r="BXA34" s="56"/>
      <c r="BXB34" s="56"/>
      <c r="BXC34" s="56"/>
      <c r="BXD34" s="56"/>
      <c r="BXE34" s="56"/>
      <c r="BXF34" s="56"/>
      <c r="BXG34" s="56"/>
      <c r="BXH34" s="56"/>
      <c r="BXI34" s="56"/>
      <c r="BXJ34" s="56"/>
      <c r="BXK34" s="56"/>
      <c r="BXL34" s="56"/>
      <c r="BXM34" s="56"/>
      <c r="BXN34" s="56"/>
      <c r="BXO34" s="56"/>
      <c r="BXP34" s="56"/>
      <c r="BXQ34" s="56"/>
      <c r="BXR34" s="56"/>
      <c r="BXS34" s="56"/>
      <c r="BXT34" s="56"/>
      <c r="BXU34" s="56"/>
      <c r="BXV34" s="56"/>
      <c r="BXW34" s="56"/>
      <c r="BXX34" s="56"/>
      <c r="BXY34" s="56"/>
      <c r="BXZ34" s="56"/>
      <c r="BYA34" s="56"/>
      <c r="BYB34" s="56"/>
      <c r="BYC34" s="56"/>
      <c r="BYD34" s="56"/>
      <c r="BYE34" s="56"/>
      <c r="BYF34" s="56"/>
      <c r="BYG34" s="56"/>
      <c r="BYH34" s="56"/>
      <c r="BYI34" s="56"/>
      <c r="BYJ34" s="56"/>
      <c r="BYK34" s="56"/>
      <c r="BYL34" s="56"/>
      <c r="BYM34" s="56"/>
      <c r="BYN34" s="56"/>
      <c r="BYO34" s="56"/>
      <c r="BYP34" s="56"/>
      <c r="BYQ34" s="56"/>
      <c r="BYR34" s="56"/>
      <c r="BYS34" s="56"/>
      <c r="BYT34" s="56"/>
      <c r="BYU34" s="56"/>
      <c r="BYV34" s="56"/>
      <c r="BYW34" s="56"/>
      <c r="BYX34" s="56"/>
      <c r="BYY34" s="56"/>
      <c r="BYZ34" s="56"/>
      <c r="BZA34" s="56"/>
      <c r="BZB34" s="56"/>
      <c r="BZC34" s="56"/>
      <c r="BZD34" s="56"/>
      <c r="BZE34" s="56"/>
      <c r="BZF34" s="56"/>
      <c r="BZG34" s="56"/>
      <c r="BZH34" s="56"/>
      <c r="BZI34" s="56"/>
      <c r="BZJ34" s="56"/>
      <c r="BZK34" s="56"/>
      <c r="BZL34" s="56"/>
      <c r="BZM34" s="56"/>
      <c r="BZN34" s="56"/>
      <c r="BZO34" s="56"/>
      <c r="BZP34" s="56"/>
      <c r="BZQ34" s="56"/>
      <c r="BZR34" s="56"/>
      <c r="BZS34" s="56"/>
      <c r="BZT34" s="56"/>
      <c r="BZU34" s="56"/>
      <c r="BZV34" s="56"/>
      <c r="BZW34" s="56"/>
      <c r="BZX34" s="56"/>
      <c r="BZY34" s="56"/>
      <c r="BZZ34" s="56"/>
      <c r="CAA34" s="56"/>
      <c r="CAB34" s="56"/>
      <c r="CAC34" s="56"/>
      <c r="CAD34" s="56"/>
      <c r="CAE34" s="56"/>
      <c r="CAF34" s="56"/>
      <c r="CAG34" s="56"/>
      <c r="CAH34" s="56"/>
      <c r="CAI34" s="56"/>
      <c r="CAJ34" s="56"/>
      <c r="CAK34" s="56"/>
      <c r="CAL34" s="56"/>
      <c r="CAM34" s="56"/>
      <c r="CAN34" s="56"/>
      <c r="CAO34" s="56"/>
      <c r="CAP34" s="56"/>
      <c r="CAQ34" s="56"/>
      <c r="CAR34" s="56"/>
      <c r="CAS34" s="56"/>
      <c r="CAT34" s="56"/>
      <c r="CAU34" s="56"/>
      <c r="CAV34" s="56"/>
      <c r="CAW34" s="56"/>
      <c r="CAX34" s="56"/>
      <c r="CAY34" s="56"/>
      <c r="CAZ34" s="56"/>
      <c r="CBA34" s="56"/>
      <c r="CBB34" s="56"/>
      <c r="CBC34" s="56"/>
      <c r="CBD34" s="56"/>
      <c r="CBE34" s="56"/>
      <c r="CBF34" s="56"/>
      <c r="CBG34" s="56"/>
      <c r="CBH34" s="56"/>
      <c r="CBI34" s="56"/>
      <c r="CBJ34" s="56"/>
      <c r="CBK34" s="56"/>
      <c r="CBL34" s="56"/>
      <c r="CBM34" s="56"/>
      <c r="CBN34" s="56"/>
      <c r="CBO34" s="56"/>
      <c r="CBP34" s="56"/>
      <c r="CBQ34" s="56"/>
      <c r="CBR34" s="56"/>
      <c r="CBS34" s="56"/>
      <c r="CBT34" s="56"/>
      <c r="CBU34" s="56"/>
      <c r="CBV34" s="56"/>
      <c r="CBW34" s="56"/>
      <c r="CBX34" s="56"/>
      <c r="CBY34" s="56"/>
      <c r="CBZ34" s="56"/>
      <c r="CCA34" s="56"/>
      <c r="CCB34" s="56"/>
      <c r="CCC34" s="56"/>
      <c r="CCD34" s="56"/>
      <c r="CCE34" s="56"/>
      <c r="CCF34" s="56"/>
      <c r="CCG34" s="56"/>
      <c r="CCH34" s="56"/>
      <c r="CCI34" s="56"/>
      <c r="CCJ34" s="56"/>
      <c r="CCK34" s="56"/>
      <c r="CCL34" s="56"/>
      <c r="CCM34" s="56"/>
      <c r="CCN34" s="56"/>
      <c r="CCO34" s="56"/>
      <c r="CCP34" s="56"/>
      <c r="CCQ34" s="56"/>
      <c r="CCR34" s="56"/>
      <c r="CCS34" s="56"/>
      <c r="CCT34" s="56"/>
      <c r="CCU34" s="56"/>
      <c r="CCV34" s="56"/>
      <c r="CCW34" s="56"/>
      <c r="CCX34" s="56"/>
      <c r="CCY34" s="56"/>
      <c r="CCZ34" s="56"/>
      <c r="CDA34" s="56"/>
      <c r="CDB34" s="56"/>
      <c r="CDC34" s="56"/>
      <c r="CDD34" s="56"/>
      <c r="CDE34" s="56"/>
      <c r="CDF34" s="56"/>
      <c r="CDG34" s="56"/>
      <c r="CDH34" s="56"/>
      <c r="CDI34" s="56"/>
      <c r="CDJ34" s="56"/>
      <c r="CDK34" s="56"/>
      <c r="CDL34" s="56"/>
      <c r="CDM34" s="56"/>
      <c r="CDN34" s="56"/>
      <c r="CDO34" s="56"/>
      <c r="CDP34" s="56"/>
      <c r="CDQ34" s="56"/>
      <c r="CDR34" s="56"/>
      <c r="CDS34" s="56"/>
      <c r="CDT34" s="56"/>
      <c r="CDU34" s="56"/>
      <c r="CDV34" s="56"/>
      <c r="CDW34" s="56"/>
      <c r="CDX34" s="56"/>
      <c r="CDY34" s="56"/>
      <c r="CDZ34" s="56"/>
      <c r="CEA34" s="56"/>
      <c r="CEB34" s="56"/>
      <c r="CEC34" s="56"/>
      <c r="CED34" s="56"/>
      <c r="CEE34" s="56"/>
      <c r="CEF34" s="56"/>
      <c r="CEG34" s="56"/>
      <c r="CEH34" s="56"/>
      <c r="CEI34" s="56"/>
      <c r="CEJ34" s="56"/>
      <c r="CEK34" s="56"/>
      <c r="CEL34" s="56"/>
      <c r="CEM34" s="56"/>
      <c r="CEN34" s="56"/>
      <c r="CEO34" s="56"/>
      <c r="CEP34" s="56"/>
      <c r="CEQ34" s="56"/>
      <c r="CER34" s="56"/>
      <c r="CES34" s="56"/>
      <c r="CET34" s="56"/>
      <c r="CEU34" s="56"/>
      <c r="CEV34" s="56"/>
      <c r="CEW34" s="56"/>
      <c r="CEX34" s="56"/>
      <c r="CEY34" s="56"/>
      <c r="CEZ34" s="56"/>
      <c r="CFA34" s="56"/>
      <c r="CFB34" s="56"/>
      <c r="CFC34" s="56"/>
      <c r="CFD34" s="56"/>
      <c r="CFE34" s="56"/>
      <c r="CFF34" s="56"/>
      <c r="CFG34" s="56"/>
      <c r="CFH34" s="56"/>
      <c r="CFI34" s="56"/>
      <c r="CFJ34" s="56"/>
      <c r="CFK34" s="56"/>
      <c r="CFL34" s="56"/>
      <c r="CFM34" s="56"/>
      <c r="CFN34" s="56"/>
      <c r="CFO34" s="56"/>
      <c r="CFP34" s="56"/>
      <c r="CFQ34" s="56"/>
      <c r="CFR34" s="56"/>
      <c r="CFS34" s="56"/>
      <c r="CFT34" s="56"/>
      <c r="CFU34" s="56"/>
      <c r="CFV34" s="56"/>
      <c r="CFW34" s="56"/>
      <c r="CFX34" s="56"/>
      <c r="CFY34" s="56"/>
      <c r="CFZ34" s="56"/>
      <c r="CGA34" s="56"/>
      <c r="CGB34" s="56"/>
      <c r="CGC34" s="56"/>
      <c r="CGD34" s="56"/>
      <c r="CGE34" s="56"/>
      <c r="CGF34" s="56"/>
      <c r="CGG34" s="56"/>
      <c r="CGH34" s="56"/>
      <c r="CGI34" s="56"/>
      <c r="CGJ34" s="56"/>
      <c r="CGK34" s="56"/>
      <c r="CGL34" s="56"/>
      <c r="CGM34" s="56"/>
      <c r="CGN34" s="56"/>
      <c r="CGO34" s="56"/>
      <c r="CGP34" s="56"/>
      <c r="CGQ34" s="56"/>
      <c r="CGR34" s="56"/>
      <c r="CGS34" s="56"/>
      <c r="CGT34" s="56"/>
      <c r="CGU34" s="56"/>
      <c r="CGV34" s="56"/>
      <c r="CGW34" s="56"/>
      <c r="CGX34" s="56"/>
      <c r="CGY34" s="56"/>
      <c r="CGZ34" s="56"/>
      <c r="CHA34" s="56"/>
      <c r="CHB34" s="56"/>
      <c r="CHC34" s="56"/>
      <c r="CHD34" s="56"/>
      <c r="CHE34" s="56"/>
      <c r="CHF34" s="56"/>
      <c r="CHG34" s="56"/>
      <c r="CHH34" s="56"/>
      <c r="CHI34" s="56"/>
      <c r="CHJ34" s="56"/>
      <c r="CHK34" s="56"/>
      <c r="CHL34" s="56"/>
      <c r="CHM34" s="56"/>
      <c r="CHN34" s="56"/>
      <c r="CHO34" s="56"/>
      <c r="CHP34" s="56"/>
      <c r="CHQ34" s="56"/>
      <c r="CHR34" s="56"/>
      <c r="CHS34" s="56"/>
      <c r="CHT34" s="56"/>
      <c r="CHU34" s="56"/>
      <c r="CHV34" s="56"/>
      <c r="CHW34" s="56"/>
      <c r="CHX34" s="56"/>
      <c r="CHY34" s="56"/>
      <c r="CHZ34" s="56"/>
      <c r="CIA34" s="56"/>
      <c r="CIB34" s="56"/>
      <c r="CIC34" s="56"/>
      <c r="CID34" s="56"/>
      <c r="CIE34" s="56"/>
      <c r="CIF34" s="56"/>
      <c r="CIG34" s="56"/>
      <c r="CIH34" s="56"/>
      <c r="CII34" s="56"/>
      <c r="CIJ34" s="56"/>
      <c r="CIK34" s="56"/>
      <c r="CIL34" s="56"/>
      <c r="CIM34" s="56"/>
      <c r="CIN34" s="56"/>
      <c r="CIO34" s="56"/>
      <c r="CIP34" s="56"/>
      <c r="CIQ34" s="56"/>
      <c r="CIR34" s="56"/>
      <c r="CIS34" s="56"/>
      <c r="CIT34" s="56"/>
      <c r="CIU34" s="56"/>
      <c r="CIV34" s="56"/>
      <c r="CIW34" s="56"/>
      <c r="CIX34" s="56"/>
      <c r="CIY34" s="56"/>
      <c r="CIZ34" s="56"/>
      <c r="CJA34" s="56"/>
      <c r="CJB34" s="56"/>
      <c r="CJC34" s="56"/>
      <c r="CJD34" s="56"/>
      <c r="CJE34" s="56"/>
      <c r="CJF34" s="56"/>
      <c r="CJG34" s="56"/>
      <c r="CJH34" s="56"/>
      <c r="CJI34" s="56"/>
      <c r="CJJ34" s="56"/>
      <c r="CJK34" s="56"/>
      <c r="CJL34" s="56"/>
      <c r="CJM34" s="56"/>
      <c r="CJN34" s="56"/>
      <c r="CJO34" s="56"/>
      <c r="CJP34" s="56"/>
      <c r="CJQ34" s="56"/>
      <c r="CJR34" s="56"/>
      <c r="CJS34" s="56"/>
      <c r="CJT34" s="56"/>
      <c r="CJU34" s="56"/>
      <c r="CJV34" s="56"/>
      <c r="CJW34" s="56"/>
      <c r="CJX34" s="56"/>
      <c r="CJY34" s="56"/>
      <c r="CJZ34" s="56"/>
      <c r="CKA34" s="56"/>
      <c r="CKB34" s="56"/>
      <c r="CKC34" s="56"/>
      <c r="CKD34" s="56"/>
      <c r="CKE34" s="56"/>
      <c r="CKF34" s="56"/>
      <c r="CKG34" s="56"/>
      <c r="CKH34" s="56"/>
      <c r="CKI34" s="56"/>
      <c r="CKJ34" s="56"/>
      <c r="CKK34" s="56"/>
      <c r="CKL34" s="56"/>
      <c r="CKM34" s="56"/>
      <c r="CKN34" s="56"/>
      <c r="CKO34" s="56"/>
      <c r="CKP34" s="56"/>
      <c r="CKQ34" s="56"/>
      <c r="CKR34" s="56"/>
      <c r="CKS34" s="56"/>
      <c r="CKT34" s="56"/>
      <c r="CKU34" s="56"/>
      <c r="CKV34" s="56"/>
      <c r="CKW34" s="56"/>
      <c r="CKX34" s="56"/>
      <c r="CKY34" s="56"/>
      <c r="CKZ34" s="56"/>
      <c r="CLA34" s="56"/>
      <c r="CLB34" s="56"/>
      <c r="CLC34" s="56"/>
      <c r="CLD34" s="56"/>
      <c r="CLE34" s="56"/>
      <c r="CLF34" s="56"/>
      <c r="CLG34" s="56"/>
      <c r="CLH34" s="56"/>
      <c r="CLI34" s="56"/>
      <c r="CLJ34" s="56"/>
      <c r="CLK34" s="56"/>
      <c r="CLL34" s="56"/>
      <c r="CLM34" s="56"/>
      <c r="CLN34" s="56"/>
      <c r="CLO34" s="56"/>
      <c r="CLP34" s="56"/>
      <c r="CLQ34" s="56"/>
      <c r="CLR34" s="56"/>
      <c r="CLS34" s="56"/>
      <c r="CLT34" s="56"/>
      <c r="CLU34" s="56"/>
      <c r="CLV34" s="56"/>
      <c r="CLW34" s="56"/>
      <c r="CLX34" s="56"/>
      <c r="CLY34" s="56"/>
      <c r="CLZ34" s="56"/>
      <c r="CMA34" s="56"/>
      <c r="CMB34" s="56"/>
      <c r="CMC34" s="56"/>
      <c r="CMD34" s="56"/>
      <c r="CME34" s="56"/>
      <c r="CMF34" s="56"/>
      <c r="CMG34" s="56"/>
      <c r="CMH34" s="56"/>
      <c r="CMI34" s="56"/>
      <c r="CMJ34" s="56"/>
      <c r="CMK34" s="56"/>
      <c r="CML34" s="56"/>
      <c r="CMM34" s="56"/>
      <c r="CMN34" s="56"/>
      <c r="CMO34" s="56"/>
      <c r="CMP34" s="56"/>
      <c r="CMQ34" s="56"/>
      <c r="CMR34" s="56"/>
      <c r="CMS34" s="56"/>
      <c r="CMT34" s="56"/>
      <c r="CMU34" s="56"/>
      <c r="CMV34" s="56"/>
      <c r="CMW34" s="56"/>
      <c r="CMX34" s="56"/>
      <c r="CMY34" s="56"/>
      <c r="CMZ34" s="56"/>
      <c r="CNA34" s="56"/>
      <c r="CNB34" s="56"/>
      <c r="CNC34" s="56"/>
      <c r="CND34" s="56"/>
      <c r="CNE34" s="56"/>
      <c r="CNF34" s="56"/>
      <c r="CNG34" s="56"/>
      <c r="CNH34" s="56"/>
      <c r="CNI34" s="56"/>
      <c r="CNJ34" s="56"/>
      <c r="CNK34" s="56"/>
      <c r="CNL34" s="56"/>
      <c r="CNM34" s="56"/>
      <c r="CNN34" s="56"/>
      <c r="CNO34" s="56"/>
      <c r="CNP34" s="56"/>
      <c r="CNQ34" s="56"/>
      <c r="CNR34" s="56"/>
      <c r="CNS34" s="56"/>
      <c r="CNT34" s="56"/>
      <c r="CNU34" s="56"/>
      <c r="CNV34" s="56"/>
      <c r="CNW34" s="56"/>
      <c r="CNX34" s="56"/>
      <c r="CNY34" s="56"/>
      <c r="CNZ34" s="56"/>
      <c r="COA34" s="56"/>
      <c r="COB34" s="56"/>
      <c r="COC34" s="56"/>
      <c r="COD34" s="56"/>
      <c r="COE34" s="56"/>
      <c r="COF34" s="56"/>
      <c r="COG34" s="56"/>
      <c r="COH34" s="56"/>
      <c r="COI34" s="56"/>
      <c r="COJ34" s="56"/>
      <c r="COK34" s="56"/>
      <c r="COL34" s="56"/>
      <c r="COM34" s="56"/>
      <c r="CON34" s="56"/>
      <c r="COO34" s="56"/>
      <c r="COP34" s="56"/>
      <c r="COQ34" s="56"/>
      <c r="COR34" s="56"/>
      <c r="COS34" s="56"/>
      <c r="COT34" s="56"/>
      <c r="COU34" s="56"/>
      <c r="COV34" s="56"/>
      <c r="COW34" s="56"/>
      <c r="COX34" s="56"/>
      <c r="COY34" s="56"/>
      <c r="COZ34" s="56"/>
      <c r="CPA34" s="56"/>
      <c r="CPB34" s="56"/>
      <c r="CPC34" s="56"/>
      <c r="CPD34" s="56"/>
      <c r="CPE34" s="56"/>
      <c r="CPF34" s="56"/>
      <c r="CPG34" s="56"/>
      <c r="CPH34" s="56"/>
      <c r="CPI34" s="56"/>
      <c r="CPJ34" s="56"/>
      <c r="CPK34" s="56"/>
      <c r="CPL34" s="56"/>
      <c r="CPM34" s="56"/>
      <c r="CPN34" s="56"/>
      <c r="CPO34" s="56"/>
      <c r="CPP34" s="56"/>
      <c r="CPQ34" s="56"/>
      <c r="CPR34" s="56"/>
      <c r="CPS34" s="56"/>
      <c r="CPT34" s="56"/>
      <c r="CPU34" s="56"/>
      <c r="CPV34" s="56"/>
      <c r="CPW34" s="56"/>
      <c r="CPX34" s="56"/>
      <c r="CPY34" s="56"/>
      <c r="CPZ34" s="56"/>
      <c r="CQA34" s="56"/>
      <c r="CQB34" s="56"/>
      <c r="CQC34" s="56"/>
      <c r="CQD34" s="56"/>
      <c r="CQE34" s="56"/>
      <c r="CQF34" s="56"/>
      <c r="CQG34" s="56"/>
      <c r="CQH34" s="56"/>
      <c r="CQI34" s="56"/>
      <c r="CQJ34" s="56"/>
      <c r="CQK34" s="56"/>
      <c r="CQL34" s="56"/>
      <c r="CQM34" s="56"/>
      <c r="CQN34" s="56"/>
      <c r="CQO34" s="56"/>
      <c r="CQP34" s="56"/>
      <c r="CQQ34" s="56"/>
      <c r="CQR34" s="56"/>
      <c r="CQS34" s="56"/>
      <c r="CQT34" s="56"/>
      <c r="CQU34" s="56"/>
      <c r="CQV34" s="56"/>
      <c r="CQW34" s="56"/>
      <c r="CQX34" s="56"/>
      <c r="CQY34" s="56"/>
      <c r="CQZ34" s="56"/>
      <c r="CRA34" s="56"/>
      <c r="CRB34" s="56"/>
      <c r="CRC34" s="56"/>
      <c r="CRD34" s="56"/>
      <c r="CRE34" s="56"/>
      <c r="CRF34" s="56"/>
      <c r="CRG34" s="56"/>
      <c r="CRH34" s="56"/>
      <c r="CRI34" s="56"/>
      <c r="CRJ34" s="56"/>
      <c r="CRK34" s="56"/>
      <c r="CRL34" s="56"/>
      <c r="CRM34" s="56"/>
      <c r="CRN34" s="56"/>
      <c r="CRO34" s="56"/>
      <c r="CRP34" s="56"/>
      <c r="CRQ34" s="56"/>
      <c r="CRR34" s="56"/>
      <c r="CRS34" s="56"/>
      <c r="CRT34" s="56"/>
      <c r="CRU34" s="56"/>
      <c r="CRV34" s="56"/>
      <c r="CRW34" s="56"/>
      <c r="CRX34" s="56"/>
      <c r="CRY34" s="56"/>
      <c r="CRZ34" s="56"/>
      <c r="CSA34" s="56"/>
      <c r="CSB34" s="56"/>
      <c r="CSC34" s="56"/>
      <c r="CSD34" s="56"/>
      <c r="CSE34" s="56"/>
      <c r="CSF34" s="56"/>
      <c r="CSG34" s="56"/>
      <c r="CSH34" s="56"/>
      <c r="CSI34" s="56"/>
      <c r="CSJ34" s="56"/>
      <c r="CSK34" s="56"/>
      <c r="CSL34" s="56"/>
      <c r="CSM34" s="56"/>
      <c r="CSN34" s="56"/>
      <c r="CSO34" s="56"/>
      <c r="CSP34" s="56"/>
      <c r="CSQ34" s="56"/>
      <c r="CSR34" s="56"/>
      <c r="CSS34" s="56"/>
      <c r="CST34" s="56"/>
      <c r="CSU34" s="56"/>
      <c r="CSV34" s="56"/>
      <c r="CSW34" s="56"/>
      <c r="CSX34" s="56"/>
      <c r="CSY34" s="56"/>
      <c r="CSZ34" s="56"/>
      <c r="CTA34" s="56"/>
      <c r="CTB34" s="56"/>
      <c r="CTC34" s="56"/>
      <c r="CTD34" s="56"/>
      <c r="CTE34" s="56"/>
      <c r="CTF34" s="56"/>
      <c r="CTG34" s="56"/>
      <c r="CTH34" s="56"/>
      <c r="CTI34" s="56"/>
      <c r="CTJ34" s="56"/>
      <c r="CTK34" s="56"/>
      <c r="CTL34" s="56"/>
      <c r="CTM34" s="56"/>
      <c r="CTN34" s="56"/>
      <c r="CTO34" s="56"/>
      <c r="CTP34" s="56"/>
      <c r="CTQ34" s="56"/>
      <c r="CTR34" s="56"/>
      <c r="CTS34" s="56"/>
      <c r="CTT34" s="56"/>
      <c r="CTU34" s="56"/>
      <c r="CTV34" s="56"/>
      <c r="CTW34" s="56"/>
      <c r="CTX34" s="56"/>
      <c r="CTY34" s="56"/>
      <c r="CTZ34" s="56"/>
      <c r="CUA34" s="56"/>
      <c r="CUB34" s="56"/>
      <c r="CUC34" s="56"/>
      <c r="CUD34" s="56"/>
      <c r="CUE34" s="56"/>
      <c r="CUF34" s="56"/>
      <c r="CUG34" s="56"/>
      <c r="CUH34" s="56"/>
      <c r="CUI34" s="56"/>
      <c r="CUJ34" s="56"/>
      <c r="CUK34" s="56"/>
      <c r="CUL34" s="56"/>
      <c r="CUM34" s="56"/>
      <c r="CUN34" s="56"/>
      <c r="CUO34" s="56"/>
      <c r="CUP34" s="56"/>
      <c r="CUQ34" s="56"/>
      <c r="CUR34" s="56"/>
      <c r="CUS34" s="56"/>
      <c r="CUT34" s="56"/>
      <c r="CUU34" s="56"/>
      <c r="CUV34" s="56"/>
      <c r="CUW34" s="56"/>
      <c r="CUX34" s="56"/>
      <c r="CUY34" s="56"/>
      <c r="CUZ34" s="56"/>
      <c r="CVA34" s="56"/>
      <c r="CVB34" s="56"/>
      <c r="CVC34" s="56"/>
      <c r="CVD34" s="56"/>
      <c r="CVE34" s="56"/>
      <c r="CVF34" s="56"/>
      <c r="CVG34" s="56"/>
      <c r="CVH34" s="56"/>
      <c r="CVI34" s="56"/>
      <c r="CVJ34" s="56"/>
      <c r="CVK34" s="56"/>
      <c r="CVL34" s="56"/>
      <c r="CVM34" s="56"/>
      <c r="CVN34" s="56"/>
      <c r="CVO34" s="56"/>
      <c r="CVP34" s="56"/>
      <c r="CVQ34" s="56"/>
      <c r="CVR34" s="56"/>
      <c r="CVS34" s="56"/>
      <c r="CVT34" s="56"/>
      <c r="CVU34" s="56"/>
      <c r="CVV34" s="56"/>
      <c r="CVW34" s="56"/>
      <c r="CVX34" s="56"/>
      <c r="CVY34" s="56"/>
      <c r="CVZ34" s="56"/>
      <c r="CWA34" s="56"/>
      <c r="CWB34" s="56"/>
      <c r="CWC34" s="56"/>
      <c r="CWD34" s="56"/>
      <c r="CWE34" s="56"/>
      <c r="CWF34" s="56"/>
      <c r="CWG34" s="56"/>
      <c r="CWH34" s="56"/>
      <c r="CWI34" s="56"/>
      <c r="CWJ34" s="56"/>
      <c r="CWK34" s="56"/>
      <c r="CWL34" s="56"/>
      <c r="CWM34" s="56"/>
      <c r="CWN34" s="56"/>
      <c r="CWO34" s="56"/>
      <c r="CWP34" s="56"/>
      <c r="CWQ34" s="56"/>
      <c r="CWR34" s="56"/>
      <c r="CWS34" s="56"/>
      <c r="CWT34" s="56"/>
      <c r="CWU34" s="56"/>
      <c r="CWV34" s="56"/>
      <c r="CWW34" s="56"/>
      <c r="CWX34" s="56"/>
      <c r="CWY34" s="56"/>
      <c r="CWZ34" s="56"/>
      <c r="CXA34" s="56"/>
      <c r="CXB34" s="56"/>
      <c r="CXC34" s="56"/>
      <c r="CXD34" s="56"/>
      <c r="CXE34" s="56"/>
      <c r="CXF34" s="56"/>
      <c r="CXG34" s="56"/>
      <c r="CXH34" s="56"/>
      <c r="CXI34" s="56"/>
      <c r="CXJ34" s="56"/>
      <c r="CXK34" s="56"/>
      <c r="CXL34" s="56"/>
      <c r="CXM34" s="56"/>
      <c r="CXN34" s="56"/>
      <c r="CXO34" s="56"/>
      <c r="CXP34" s="56"/>
      <c r="CXQ34" s="56"/>
      <c r="CXR34" s="56"/>
      <c r="CXS34" s="56"/>
      <c r="CXT34" s="56"/>
      <c r="CXU34" s="56"/>
      <c r="CXV34" s="56"/>
      <c r="CXW34" s="56"/>
      <c r="CXX34" s="56"/>
      <c r="CXY34" s="56"/>
      <c r="CXZ34" s="56"/>
      <c r="CYA34" s="56"/>
      <c r="CYB34" s="56"/>
      <c r="CYC34" s="56"/>
      <c r="CYD34" s="56"/>
      <c r="CYE34" s="56"/>
      <c r="CYF34" s="56"/>
      <c r="CYG34" s="56"/>
      <c r="CYH34" s="56"/>
      <c r="CYI34" s="56"/>
      <c r="CYJ34" s="56"/>
      <c r="CYK34" s="56"/>
      <c r="CYL34" s="56"/>
      <c r="CYM34" s="56"/>
      <c r="CYN34" s="56"/>
      <c r="CYO34" s="56"/>
      <c r="CYP34" s="56"/>
      <c r="CYQ34" s="56"/>
      <c r="CYR34" s="56"/>
      <c r="CYS34" s="56"/>
      <c r="CYT34" s="56"/>
      <c r="CYU34" s="56"/>
      <c r="CYV34" s="56"/>
      <c r="CYW34" s="56"/>
      <c r="CYX34" s="56"/>
      <c r="CYY34" s="56"/>
      <c r="CYZ34" s="56"/>
      <c r="CZA34" s="56"/>
      <c r="CZB34" s="56"/>
      <c r="CZC34" s="56"/>
      <c r="CZD34" s="56"/>
      <c r="CZE34" s="56"/>
      <c r="CZF34" s="56"/>
      <c r="CZG34" s="56"/>
      <c r="CZH34" s="56"/>
      <c r="CZI34" s="56"/>
      <c r="CZJ34" s="56"/>
      <c r="CZK34" s="56"/>
      <c r="CZL34" s="56"/>
      <c r="CZM34" s="56"/>
      <c r="CZN34" s="56"/>
      <c r="CZO34" s="56"/>
      <c r="CZP34" s="56"/>
      <c r="CZQ34" s="56"/>
      <c r="CZR34" s="56"/>
      <c r="CZS34" s="56"/>
      <c r="CZT34" s="56"/>
      <c r="CZU34" s="56"/>
      <c r="CZV34" s="56"/>
      <c r="CZW34" s="56"/>
      <c r="CZX34" s="56"/>
      <c r="CZY34" s="56"/>
      <c r="CZZ34" s="56"/>
      <c r="DAA34" s="56"/>
      <c r="DAB34" s="56"/>
      <c r="DAC34" s="56"/>
      <c r="DAD34" s="56"/>
      <c r="DAE34" s="56"/>
      <c r="DAF34" s="56"/>
      <c r="DAG34" s="56"/>
      <c r="DAH34" s="56"/>
      <c r="DAI34" s="56"/>
      <c r="DAJ34" s="56"/>
      <c r="DAK34" s="56"/>
      <c r="DAL34" s="56"/>
      <c r="DAM34" s="56"/>
      <c r="DAN34" s="56"/>
      <c r="DAO34" s="56"/>
      <c r="DAP34" s="56"/>
      <c r="DAQ34" s="56"/>
      <c r="DAR34" s="56"/>
      <c r="DAS34" s="56"/>
      <c r="DAT34" s="56"/>
      <c r="DAU34" s="56"/>
      <c r="DAV34" s="56"/>
      <c r="DAW34" s="56"/>
      <c r="DAX34" s="56"/>
      <c r="DAY34" s="56"/>
      <c r="DAZ34" s="56"/>
      <c r="DBA34" s="56"/>
      <c r="DBB34" s="56"/>
      <c r="DBC34" s="56"/>
      <c r="DBD34" s="56"/>
      <c r="DBE34" s="56"/>
      <c r="DBF34" s="56"/>
      <c r="DBG34" s="56"/>
      <c r="DBH34" s="56"/>
      <c r="DBI34" s="56"/>
      <c r="DBJ34" s="56"/>
      <c r="DBK34" s="56"/>
      <c r="DBL34" s="56"/>
      <c r="DBM34" s="56"/>
      <c r="DBN34" s="56"/>
      <c r="DBO34" s="56"/>
      <c r="DBP34" s="56"/>
      <c r="DBQ34" s="56"/>
      <c r="DBR34" s="56"/>
      <c r="DBS34" s="56"/>
      <c r="DBT34" s="56"/>
      <c r="DBU34" s="56"/>
      <c r="DBV34" s="56"/>
      <c r="DBW34" s="56"/>
      <c r="DBX34" s="56"/>
      <c r="DBY34" s="56"/>
      <c r="DBZ34" s="56"/>
      <c r="DCA34" s="56"/>
      <c r="DCB34" s="56"/>
      <c r="DCC34" s="56"/>
      <c r="DCD34" s="56"/>
      <c r="DCE34" s="56"/>
      <c r="DCF34" s="56"/>
      <c r="DCG34" s="56"/>
      <c r="DCH34" s="56"/>
      <c r="DCI34" s="56"/>
      <c r="DCJ34" s="56"/>
      <c r="DCK34" s="56"/>
      <c r="DCL34" s="56"/>
      <c r="DCM34" s="56"/>
      <c r="DCN34" s="56"/>
      <c r="DCO34" s="56"/>
      <c r="DCP34" s="56"/>
      <c r="DCQ34" s="56"/>
      <c r="DCR34" s="56"/>
      <c r="DCS34" s="56"/>
      <c r="DCT34" s="56"/>
      <c r="DCU34" s="56"/>
      <c r="DCV34" s="56"/>
      <c r="DCW34" s="56"/>
      <c r="DCX34" s="56"/>
      <c r="DCY34" s="56"/>
      <c r="DCZ34" s="56"/>
      <c r="DDA34" s="56"/>
      <c r="DDB34" s="56"/>
      <c r="DDC34" s="56"/>
      <c r="DDD34" s="56"/>
      <c r="DDE34" s="56"/>
      <c r="DDF34" s="56"/>
      <c r="DDG34" s="56"/>
      <c r="DDH34" s="56"/>
      <c r="DDI34" s="56"/>
      <c r="DDJ34" s="56"/>
      <c r="DDK34" s="56"/>
      <c r="DDL34" s="56"/>
      <c r="DDM34" s="56"/>
      <c r="DDN34" s="56"/>
      <c r="DDO34" s="56"/>
      <c r="DDP34" s="56"/>
      <c r="DDQ34" s="56"/>
      <c r="DDR34" s="56"/>
      <c r="DDS34" s="56"/>
      <c r="DDT34" s="56"/>
      <c r="DDU34" s="56"/>
      <c r="DDV34" s="56"/>
      <c r="DDW34" s="56"/>
      <c r="DDX34" s="56"/>
      <c r="DDY34" s="56"/>
      <c r="DDZ34" s="56"/>
      <c r="DEA34" s="56"/>
      <c r="DEB34" s="56"/>
      <c r="DEC34" s="56"/>
      <c r="DED34" s="56"/>
      <c r="DEE34" s="56"/>
      <c r="DEF34" s="56"/>
      <c r="DEG34" s="56"/>
      <c r="DEH34" s="56"/>
      <c r="DEI34" s="56"/>
      <c r="DEJ34" s="56"/>
      <c r="DEK34" s="56"/>
      <c r="DEL34" s="56"/>
      <c r="DEM34" s="56"/>
      <c r="DEN34" s="56"/>
      <c r="DEO34" s="56"/>
      <c r="DEP34" s="56"/>
      <c r="DEQ34" s="56"/>
      <c r="DER34" s="56"/>
      <c r="DES34" s="56"/>
      <c r="DET34" s="56"/>
      <c r="DEU34" s="56"/>
      <c r="DEV34" s="56"/>
      <c r="DEW34" s="56"/>
      <c r="DEX34" s="56"/>
      <c r="DEY34" s="56"/>
      <c r="DEZ34" s="56"/>
      <c r="DFA34" s="56"/>
      <c r="DFB34" s="56"/>
      <c r="DFC34" s="56"/>
      <c r="DFD34" s="56"/>
      <c r="DFE34" s="56"/>
      <c r="DFF34" s="56"/>
      <c r="DFG34" s="56"/>
      <c r="DFH34" s="56"/>
      <c r="DFI34" s="56"/>
      <c r="DFJ34" s="56"/>
      <c r="DFK34" s="56"/>
      <c r="DFL34" s="56"/>
      <c r="DFM34" s="56"/>
      <c r="DFN34" s="56"/>
      <c r="DFO34" s="56"/>
      <c r="DFP34" s="56"/>
      <c r="DFQ34" s="56"/>
      <c r="DFR34" s="56"/>
      <c r="DFS34" s="56"/>
      <c r="DFT34" s="56"/>
      <c r="DFU34" s="56"/>
      <c r="DFV34" s="56"/>
      <c r="DFW34" s="56"/>
      <c r="DFX34" s="56"/>
      <c r="DFY34" s="56"/>
      <c r="DFZ34" s="56"/>
      <c r="DGA34" s="56"/>
      <c r="DGB34" s="56"/>
      <c r="DGC34" s="56"/>
      <c r="DGD34" s="56"/>
      <c r="DGE34" s="56"/>
      <c r="DGF34" s="56"/>
      <c r="DGG34" s="56"/>
      <c r="DGH34" s="56"/>
      <c r="DGI34" s="56"/>
      <c r="DGJ34" s="56"/>
      <c r="DGK34" s="56"/>
      <c r="DGL34" s="56"/>
      <c r="DGM34" s="56"/>
      <c r="DGN34" s="56"/>
      <c r="DGO34" s="56"/>
      <c r="DGP34" s="56"/>
      <c r="DGQ34" s="56"/>
      <c r="DGR34" s="56"/>
      <c r="DGS34" s="56"/>
      <c r="DGT34" s="56"/>
      <c r="DGU34" s="56"/>
      <c r="DGV34" s="56"/>
      <c r="DGW34" s="56"/>
      <c r="DGX34" s="56"/>
      <c r="DGY34" s="56"/>
      <c r="DGZ34" s="56"/>
      <c r="DHA34" s="56"/>
      <c r="DHB34" s="56"/>
      <c r="DHC34" s="56"/>
      <c r="DHD34" s="56"/>
      <c r="DHE34" s="56"/>
      <c r="DHF34" s="56"/>
      <c r="DHG34" s="56"/>
      <c r="DHH34" s="56"/>
      <c r="DHI34" s="56"/>
      <c r="DHJ34" s="56"/>
      <c r="DHK34" s="56"/>
      <c r="DHL34" s="56"/>
      <c r="DHM34" s="56"/>
      <c r="DHN34" s="56"/>
      <c r="DHO34" s="56"/>
      <c r="DHP34" s="56"/>
      <c r="DHQ34" s="56"/>
      <c r="DHR34" s="56"/>
      <c r="DHS34" s="56"/>
      <c r="DHT34" s="56"/>
      <c r="DHU34" s="56"/>
      <c r="DHV34" s="56"/>
      <c r="DHW34" s="56"/>
      <c r="DHX34" s="56"/>
      <c r="DHY34" s="56"/>
      <c r="DHZ34" s="56"/>
      <c r="DIA34" s="56"/>
      <c r="DIB34" s="56"/>
      <c r="DIC34" s="56"/>
      <c r="DID34" s="56"/>
      <c r="DIE34" s="56"/>
      <c r="DIF34" s="56"/>
      <c r="DIG34" s="56"/>
      <c r="DIH34" s="56"/>
      <c r="DII34" s="56"/>
      <c r="DIJ34" s="56"/>
      <c r="DIK34" s="56"/>
      <c r="DIL34" s="56"/>
      <c r="DIM34" s="56"/>
      <c r="DIN34" s="56"/>
      <c r="DIO34" s="56"/>
      <c r="DIP34" s="56"/>
      <c r="DIQ34" s="56"/>
      <c r="DIR34" s="56"/>
      <c r="DIS34" s="56"/>
      <c r="DIT34" s="56"/>
      <c r="DIU34" s="56"/>
      <c r="DIV34" s="56"/>
      <c r="DIW34" s="56"/>
      <c r="DIX34" s="56"/>
      <c r="DIY34" s="56"/>
      <c r="DIZ34" s="56"/>
      <c r="DJA34" s="56"/>
      <c r="DJB34" s="56"/>
      <c r="DJC34" s="56"/>
      <c r="DJD34" s="56"/>
      <c r="DJE34" s="56"/>
      <c r="DJF34" s="56"/>
      <c r="DJG34" s="56"/>
      <c r="DJH34" s="56"/>
      <c r="DJI34" s="56"/>
      <c r="DJJ34" s="56"/>
      <c r="DJK34" s="56"/>
      <c r="DJL34" s="56"/>
      <c r="DJM34" s="56"/>
      <c r="DJN34" s="56"/>
      <c r="DJO34" s="56"/>
      <c r="DJP34" s="56"/>
      <c r="DJQ34" s="56"/>
      <c r="DJR34" s="56"/>
      <c r="DJS34" s="56"/>
      <c r="DJT34" s="56"/>
      <c r="DJU34" s="56"/>
      <c r="DJV34" s="56"/>
      <c r="DJW34" s="56"/>
      <c r="DJX34" s="56"/>
      <c r="DJY34" s="56"/>
      <c r="DJZ34" s="56"/>
      <c r="DKA34" s="56"/>
      <c r="DKB34" s="56"/>
      <c r="DKC34" s="56"/>
      <c r="DKD34" s="56"/>
      <c r="DKE34" s="56"/>
      <c r="DKF34" s="56"/>
      <c r="DKG34" s="56"/>
      <c r="DKH34" s="56"/>
      <c r="DKI34" s="56"/>
      <c r="DKJ34" s="56"/>
      <c r="DKK34" s="56"/>
      <c r="DKL34" s="56"/>
      <c r="DKM34" s="56"/>
      <c r="DKN34" s="56"/>
      <c r="DKO34" s="56"/>
      <c r="DKP34" s="56"/>
      <c r="DKQ34" s="56"/>
      <c r="DKR34" s="56"/>
      <c r="DKS34" s="56"/>
      <c r="DKT34" s="56"/>
      <c r="DKU34" s="56"/>
      <c r="DKV34" s="56"/>
      <c r="DKW34" s="56"/>
      <c r="DKX34" s="56"/>
      <c r="DKY34" s="56"/>
      <c r="DKZ34" s="56"/>
      <c r="DLA34" s="56"/>
      <c r="DLB34" s="56"/>
      <c r="DLC34" s="56"/>
      <c r="DLD34" s="56"/>
      <c r="DLE34" s="56"/>
      <c r="DLF34" s="56"/>
      <c r="DLG34" s="56"/>
      <c r="DLH34" s="56"/>
      <c r="DLI34" s="56"/>
      <c r="DLJ34" s="56"/>
      <c r="DLK34" s="56"/>
      <c r="DLL34" s="56"/>
      <c r="DLM34" s="56"/>
      <c r="DLN34" s="56"/>
      <c r="DLO34" s="56"/>
      <c r="DLP34" s="56"/>
      <c r="DLQ34" s="56"/>
      <c r="DLR34" s="56"/>
      <c r="DLS34" s="56"/>
      <c r="DLT34" s="56"/>
      <c r="DLU34" s="56"/>
      <c r="DLV34" s="56"/>
      <c r="DLW34" s="56"/>
      <c r="DLX34" s="56"/>
      <c r="DLY34" s="56"/>
      <c r="DLZ34" s="56"/>
      <c r="DMA34" s="56"/>
      <c r="DMB34" s="56"/>
      <c r="DMC34" s="56"/>
      <c r="DMD34" s="56"/>
      <c r="DME34" s="56"/>
      <c r="DMF34" s="56"/>
      <c r="DMG34" s="56"/>
      <c r="DMH34" s="56"/>
      <c r="DMI34" s="56"/>
      <c r="DMJ34" s="56"/>
      <c r="DMK34" s="56"/>
      <c r="DML34" s="56"/>
      <c r="DMM34" s="56"/>
      <c r="DMN34" s="56"/>
      <c r="DMO34" s="56"/>
      <c r="DMP34" s="56"/>
      <c r="DMQ34" s="56"/>
      <c r="DMR34" s="56"/>
      <c r="DMS34" s="56"/>
      <c r="DMT34" s="56"/>
      <c r="DMU34" s="56"/>
      <c r="DMV34" s="56"/>
      <c r="DMW34" s="56"/>
      <c r="DMX34" s="56"/>
      <c r="DMY34" s="56"/>
      <c r="DMZ34" s="56"/>
      <c r="DNA34" s="56"/>
      <c r="DNB34" s="56"/>
      <c r="DNC34" s="56"/>
      <c r="DND34" s="56"/>
      <c r="DNE34" s="56"/>
      <c r="DNF34" s="56"/>
      <c r="DNG34" s="56"/>
      <c r="DNH34" s="56"/>
      <c r="DNI34" s="56"/>
      <c r="DNJ34" s="56"/>
      <c r="DNK34" s="56"/>
      <c r="DNL34" s="56"/>
      <c r="DNM34" s="56"/>
      <c r="DNN34" s="56"/>
      <c r="DNO34" s="56"/>
      <c r="DNP34" s="56"/>
      <c r="DNQ34" s="56"/>
      <c r="DNR34" s="56"/>
      <c r="DNS34" s="56"/>
      <c r="DNT34" s="56"/>
      <c r="DNU34" s="56"/>
      <c r="DNV34" s="56"/>
      <c r="DNW34" s="56"/>
      <c r="DNX34" s="56"/>
      <c r="DNY34" s="56"/>
      <c r="DNZ34" s="56"/>
      <c r="DOA34" s="56"/>
      <c r="DOB34" s="56"/>
      <c r="DOC34" s="56"/>
      <c r="DOD34" s="56"/>
      <c r="DOE34" s="56"/>
      <c r="DOF34" s="56"/>
      <c r="DOG34" s="56"/>
      <c r="DOH34" s="56"/>
      <c r="DOI34" s="56"/>
      <c r="DOJ34" s="56"/>
      <c r="DOK34" s="56"/>
      <c r="DOL34" s="56"/>
      <c r="DOM34" s="56"/>
      <c r="DON34" s="56"/>
      <c r="DOO34" s="56"/>
      <c r="DOP34" s="56"/>
      <c r="DOQ34" s="56"/>
      <c r="DOR34" s="56"/>
      <c r="DOS34" s="56"/>
      <c r="DOT34" s="56"/>
      <c r="DOU34" s="56"/>
      <c r="DOV34" s="56"/>
      <c r="DOW34" s="56"/>
      <c r="DOX34" s="56"/>
      <c r="DOY34" s="56"/>
      <c r="DOZ34" s="56"/>
      <c r="DPA34" s="56"/>
      <c r="DPB34" s="56"/>
      <c r="DPC34" s="56"/>
      <c r="DPD34" s="56"/>
      <c r="DPE34" s="56"/>
      <c r="DPF34" s="56"/>
      <c r="DPG34" s="56"/>
      <c r="DPH34" s="56"/>
      <c r="DPI34" s="56"/>
      <c r="DPJ34" s="56"/>
      <c r="DPK34" s="56"/>
      <c r="DPL34" s="56"/>
      <c r="DPM34" s="56"/>
      <c r="DPN34" s="56"/>
      <c r="DPO34" s="56"/>
      <c r="DPP34" s="56"/>
      <c r="DPQ34" s="56"/>
      <c r="DPR34" s="56"/>
      <c r="DPS34" s="56"/>
      <c r="DPT34" s="56"/>
      <c r="DPU34" s="56"/>
      <c r="DPV34" s="56"/>
      <c r="DPW34" s="56"/>
      <c r="DPX34" s="56"/>
      <c r="DPY34" s="56"/>
      <c r="DPZ34" s="56"/>
      <c r="DQA34" s="56"/>
      <c r="DQB34" s="56"/>
      <c r="DQC34" s="56"/>
      <c r="DQD34" s="56"/>
      <c r="DQE34" s="56"/>
      <c r="DQF34" s="56"/>
      <c r="DQG34" s="56"/>
      <c r="DQH34" s="56"/>
      <c r="DQI34" s="56"/>
      <c r="DQJ34" s="56"/>
      <c r="DQK34" s="56"/>
      <c r="DQL34" s="56"/>
      <c r="DQM34" s="56"/>
      <c r="DQN34" s="56"/>
      <c r="DQO34" s="56"/>
      <c r="DQP34" s="56"/>
      <c r="DQQ34" s="56"/>
      <c r="DQR34" s="56"/>
      <c r="DQS34" s="56"/>
      <c r="DQT34" s="56"/>
      <c r="DQU34" s="56"/>
      <c r="DQV34" s="56"/>
      <c r="DQW34" s="56"/>
      <c r="DQX34" s="56"/>
      <c r="DQY34" s="56"/>
      <c r="DQZ34" s="56"/>
      <c r="DRA34" s="56"/>
      <c r="DRB34" s="56"/>
      <c r="DRC34" s="56"/>
      <c r="DRD34" s="56"/>
      <c r="DRE34" s="56"/>
      <c r="DRF34" s="56"/>
      <c r="DRG34" s="56"/>
      <c r="DRH34" s="56"/>
      <c r="DRI34" s="56"/>
      <c r="DRJ34" s="56"/>
      <c r="DRK34" s="56"/>
      <c r="DRL34" s="56"/>
      <c r="DRM34" s="56"/>
      <c r="DRN34" s="56"/>
      <c r="DRO34" s="56"/>
      <c r="DRP34" s="56"/>
      <c r="DRQ34" s="56"/>
      <c r="DRR34" s="56"/>
      <c r="DRS34" s="56"/>
      <c r="DRT34" s="56"/>
      <c r="DRU34" s="56"/>
      <c r="DRV34" s="56"/>
      <c r="DRW34" s="56"/>
      <c r="DRX34" s="56"/>
      <c r="DRY34" s="56"/>
      <c r="DRZ34" s="56"/>
      <c r="DSA34" s="56"/>
      <c r="DSB34" s="56"/>
      <c r="DSC34" s="56"/>
      <c r="DSD34" s="56"/>
      <c r="DSE34" s="56"/>
      <c r="DSF34" s="56"/>
      <c r="DSG34" s="56"/>
      <c r="DSH34" s="56"/>
      <c r="DSI34" s="56"/>
      <c r="DSJ34" s="56"/>
      <c r="DSK34" s="56"/>
      <c r="DSL34" s="56"/>
      <c r="DSM34" s="56"/>
      <c r="DSN34" s="56"/>
      <c r="DSO34" s="56"/>
      <c r="DSP34" s="56"/>
      <c r="DSQ34" s="56"/>
      <c r="DSR34" s="56"/>
      <c r="DSS34" s="56"/>
      <c r="DST34" s="56"/>
      <c r="DSU34" s="56"/>
      <c r="DSV34" s="56"/>
      <c r="DSW34" s="56"/>
      <c r="DSX34" s="56"/>
      <c r="DSY34" s="56"/>
      <c r="DSZ34" s="56"/>
      <c r="DTA34" s="56"/>
      <c r="DTB34" s="56"/>
      <c r="DTC34" s="56"/>
      <c r="DTD34" s="56"/>
      <c r="DTE34" s="56"/>
      <c r="DTF34" s="56"/>
      <c r="DTG34" s="56"/>
      <c r="DTH34" s="56"/>
      <c r="DTI34" s="56"/>
      <c r="DTJ34" s="56"/>
      <c r="DTK34" s="56"/>
      <c r="DTL34" s="56"/>
      <c r="DTM34" s="56"/>
      <c r="DTN34" s="56"/>
      <c r="DTO34" s="56"/>
      <c r="DTP34" s="56"/>
      <c r="DTQ34" s="56"/>
      <c r="DTR34" s="56"/>
      <c r="DTS34" s="56"/>
      <c r="DTT34" s="56"/>
      <c r="DTU34" s="56"/>
      <c r="DTV34" s="56"/>
      <c r="DTW34" s="56"/>
      <c r="DTX34" s="56"/>
      <c r="DTY34" s="56"/>
      <c r="DTZ34" s="56"/>
      <c r="DUA34" s="56"/>
      <c r="DUB34" s="56"/>
      <c r="DUC34" s="56"/>
      <c r="DUD34" s="56"/>
      <c r="DUE34" s="56"/>
      <c r="DUF34" s="56"/>
      <c r="DUG34" s="56"/>
      <c r="DUH34" s="56"/>
      <c r="DUI34" s="56"/>
      <c r="DUJ34" s="56"/>
      <c r="DUK34" s="56"/>
      <c r="DUL34" s="56"/>
      <c r="DUM34" s="56"/>
      <c r="DUN34" s="56"/>
      <c r="DUO34" s="56"/>
      <c r="DUP34" s="56"/>
      <c r="DUQ34" s="56"/>
      <c r="DUR34" s="56"/>
      <c r="DUS34" s="56"/>
      <c r="DUT34" s="56"/>
      <c r="DUU34" s="56"/>
      <c r="DUV34" s="56"/>
      <c r="DUW34" s="56"/>
      <c r="DUX34" s="56"/>
      <c r="DUY34" s="56"/>
      <c r="DUZ34" s="56"/>
      <c r="DVA34" s="56"/>
      <c r="DVB34" s="56"/>
      <c r="DVC34" s="56"/>
      <c r="DVD34" s="56"/>
      <c r="DVE34" s="56"/>
      <c r="DVF34" s="56"/>
      <c r="DVG34" s="56"/>
      <c r="DVH34" s="56"/>
      <c r="DVI34" s="56"/>
      <c r="DVJ34" s="56"/>
      <c r="DVK34" s="56"/>
      <c r="DVL34" s="56"/>
      <c r="DVM34" s="56"/>
      <c r="DVN34" s="56"/>
      <c r="DVO34" s="56"/>
      <c r="DVP34" s="56"/>
      <c r="DVQ34" s="56"/>
      <c r="DVR34" s="56"/>
      <c r="DVS34" s="56"/>
      <c r="DVT34" s="56"/>
      <c r="DVU34" s="56"/>
      <c r="DVV34" s="56"/>
      <c r="DVW34" s="56"/>
      <c r="DVX34" s="56"/>
      <c r="DVY34" s="56"/>
      <c r="DVZ34" s="56"/>
      <c r="DWA34" s="56"/>
      <c r="DWB34" s="56"/>
      <c r="DWC34" s="56"/>
      <c r="DWD34" s="56"/>
      <c r="DWE34" s="56"/>
      <c r="DWF34" s="56"/>
      <c r="DWG34" s="56"/>
      <c r="DWH34" s="56"/>
      <c r="DWI34" s="56"/>
      <c r="DWJ34" s="56"/>
      <c r="DWK34" s="56"/>
      <c r="DWL34" s="56"/>
      <c r="DWM34" s="56"/>
      <c r="DWN34" s="56"/>
      <c r="DWO34" s="56"/>
      <c r="DWP34" s="56"/>
      <c r="DWQ34" s="56"/>
      <c r="DWR34" s="56"/>
      <c r="DWS34" s="56"/>
      <c r="DWT34" s="56"/>
      <c r="DWU34" s="56"/>
      <c r="DWV34" s="56"/>
      <c r="DWW34" s="56"/>
      <c r="DWX34" s="56"/>
      <c r="DWY34" s="56"/>
      <c r="DWZ34" s="56"/>
      <c r="DXA34" s="56"/>
      <c r="DXB34" s="56"/>
      <c r="DXC34" s="56"/>
      <c r="DXD34" s="56"/>
      <c r="DXE34" s="56"/>
      <c r="DXF34" s="56"/>
      <c r="DXG34" s="56"/>
      <c r="DXH34" s="56"/>
      <c r="DXI34" s="56"/>
      <c r="DXJ34" s="56"/>
      <c r="DXK34" s="56"/>
      <c r="DXL34" s="56"/>
      <c r="DXM34" s="56"/>
      <c r="DXN34" s="56"/>
      <c r="DXO34" s="56"/>
      <c r="DXP34" s="56"/>
      <c r="DXQ34" s="56"/>
      <c r="DXR34" s="56"/>
      <c r="DXS34" s="56"/>
      <c r="DXT34" s="56"/>
      <c r="DXU34" s="56"/>
      <c r="DXV34" s="56"/>
      <c r="DXW34" s="56"/>
      <c r="DXX34" s="56"/>
      <c r="DXY34" s="56"/>
      <c r="DXZ34" s="56"/>
      <c r="DYA34" s="56"/>
      <c r="DYB34" s="56"/>
      <c r="DYC34" s="56"/>
      <c r="DYD34" s="56"/>
      <c r="DYE34" s="56"/>
      <c r="DYF34" s="56"/>
      <c r="DYG34" s="56"/>
      <c r="DYH34" s="56"/>
      <c r="DYI34" s="56"/>
      <c r="DYJ34" s="56"/>
      <c r="DYK34" s="56"/>
      <c r="DYL34" s="56"/>
      <c r="DYM34" s="56"/>
      <c r="DYN34" s="56"/>
      <c r="DYO34" s="56"/>
      <c r="DYP34" s="56"/>
      <c r="DYQ34" s="56"/>
      <c r="DYR34" s="56"/>
      <c r="DYS34" s="56"/>
      <c r="DYT34" s="56"/>
      <c r="DYU34" s="56"/>
      <c r="DYV34" s="56"/>
      <c r="DYW34" s="56"/>
      <c r="DYX34" s="56"/>
      <c r="DYY34" s="56"/>
      <c r="DYZ34" s="56"/>
      <c r="DZA34" s="56"/>
      <c r="DZB34" s="56"/>
      <c r="DZC34" s="56"/>
      <c r="DZD34" s="56"/>
      <c r="DZE34" s="56"/>
      <c r="DZF34" s="56"/>
      <c r="DZG34" s="56"/>
      <c r="DZH34" s="56"/>
      <c r="DZI34" s="56"/>
      <c r="DZJ34" s="56"/>
      <c r="DZK34" s="56"/>
      <c r="DZL34" s="56"/>
      <c r="DZM34" s="56"/>
      <c r="DZN34" s="56"/>
      <c r="DZO34" s="56"/>
      <c r="DZP34" s="56"/>
      <c r="DZQ34" s="56"/>
      <c r="DZR34" s="56"/>
      <c r="DZS34" s="56"/>
      <c r="DZT34" s="56"/>
      <c r="DZU34" s="56"/>
      <c r="DZV34" s="56"/>
      <c r="DZW34" s="56"/>
      <c r="DZX34" s="56"/>
      <c r="DZY34" s="56"/>
      <c r="DZZ34" s="56"/>
      <c r="EAA34" s="56"/>
      <c r="EAB34" s="56"/>
      <c r="EAC34" s="56"/>
      <c r="EAD34" s="56"/>
      <c r="EAE34" s="56"/>
      <c r="EAF34" s="56"/>
      <c r="EAG34" s="56"/>
      <c r="EAH34" s="56"/>
      <c r="EAI34" s="56"/>
      <c r="EAJ34" s="56"/>
      <c r="EAK34" s="56"/>
      <c r="EAL34" s="56"/>
      <c r="EAM34" s="56"/>
      <c r="EAN34" s="56"/>
      <c r="EAO34" s="56"/>
      <c r="EAP34" s="56"/>
      <c r="EAQ34" s="56"/>
      <c r="EAR34" s="56"/>
      <c r="EAS34" s="56"/>
      <c r="EAT34" s="56"/>
      <c r="EAU34" s="56"/>
      <c r="EAV34" s="56"/>
      <c r="EAW34" s="56"/>
      <c r="EAX34" s="56"/>
      <c r="EAY34" s="56"/>
      <c r="EAZ34" s="56"/>
      <c r="EBA34" s="56"/>
      <c r="EBB34" s="56"/>
      <c r="EBC34" s="56"/>
      <c r="EBD34" s="56"/>
      <c r="EBE34" s="56"/>
      <c r="EBF34" s="56"/>
      <c r="EBG34" s="56"/>
      <c r="EBH34" s="56"/>
      <c r="EBI34" s="56"/>
      <c r="EBJ34" s="56"/>
      <c r="EBK34" s="56"/>
      <c r="EBL34" s="56"/>
      <c r="EBM34" s="56"/>
      <c r="EBN34" s="56"/>
      <c r="EBO34" s="56"/>
      <c r="EBP34" s="56"/>
      <c r="EBQ34" s="56"/>
      <c r="EBR34" s="56"/>
      <c r="EBS34" s="56"/>
      <c r="EBT34" s="56"/>
      <c r="EBU34" s="56"/>
      <c r="EBV34" s="56"/>
      <c r="EBW34" s="56"/>
      <c r="EBX34" s="56"/>
      <c r="EBY34" s="56"/>
      <c r="EBZ34" s="56"/>
      <c r="ECA34" s="56"/>
      <c r="ECB34" s="56"/>
      <c r="ECC34" s="56"/>
      <c r="ECD34" s="56"/>
      <c r="ECE34" s="56"/>
      <c r="ECF34" s="56"/>
      <c r="ECG34" s="56"/>
      <c r="ECH34" s="56"/>
      <c r="ECI34" s="56"/>
      <c r="ECJ34" s="56"/>
      <c r="ECK34" s="56"/>
      <c r="ECL34" s="56"/>
      <c r="ECM34" s="56"/>
      <c r="ECN34" s="56"/>
      <c r="ECO34" s="56"/>
      <c r="ECP34" s="56"/>
      <c r="ECQ34" s="56"/>
      <c r="ECR34" s="56"/>
      <c r="ECS34" s="56"/>
      <c r="ECT34" s="56"/>
      <c r="ECU34" s="56"/>
      <c r="ECV34" s="56"/>
      <c r="ECW34" s="56"/>
      <c r="ECX34" s="56"/>
      <c r="ECY34" s="56"/>
      <c r="ECZ34" s="56"/>
      <c r="EDA34" s="56"/>
      <c r="EDB34" s="56"/>
      <c r="EDC34" s="56"/>
      <c r="EDD34" s="56"/>
      <c r="EDE34" s="56"/>
      <c r="EDF34" s="56"/>
      <c r="EDG34" s="56"/>
      <c r="EDH34" s="56"/>
      <c r="EDI34" s="56"/>
      <c r="EDJ34" s="56"/>
      <c r="EDK34" s="56"/>
      <c r="EDL34" s="56"/>
      <c r="EDM34" s="56"/>
      <c r="EDN34" s="56"/>
      <c r="EDO34" s="56"/>
      <c r="EDP34" s="56"/>
      <c r="EDQ34" s="56"/>
      <c r="EDR34" s="56"/>
      <c r="EDS34" s="56"/>
      <c r="EDT34" s="56"/>
      <c r="EDU34" s="56"/>
      <c r="EDV34" s="56"/>
      <c r="EDW34" s="56"/>
      <c r="EDX34" s="56"/>
      <c r="EDY34" s="56"/>
      <c r="EDZ34" s="56"/>
      <c r="EEA34" s="56"/>
      <c r="EEB34" s="56"/>
      <c r="EEC34" s="56"/>
      <c r="EED34" s="56"/>
      <c r="EEE34" s="56"/>
      <c r="EEF34" s="56"/>
      <c r="EEG34" s="56"/>
      <c r="EEH34" s="56"/>
      <c r="EEI34" s="56"/>
      <c r="EEJ34" s="56"/>
      <c r="EEK34" s="56"/>
      <c r="EEL34" s="56"/>
      <c r="EEM34" s="56"/>
      <c r="EEN34" s="56"/>
      <c r="EEO34" s="56"/>
      <c r="EEP34" s="56"/>
      <c r="EEQ34" s="56"/>
      <c r="EER34" s="56"/>
      <c r="EES34" s="56"/>
      <c r="EET34" s="56"/>
      <c r="EEU34" s="56"/>
      <c r="EEV34" s="56"/>
      <c r="EEW34" s="56"/>
      <c r="EEX34" s="56"/>
      <c r="EEY34" s="56"/>
      <c r="EEZ34" s="56"/>
      <c r="EFA34" s="56"/>
      <c r="EFB34" s="56"/>
      <c r="EFC34" s="56"/>
      <c r="EFD34" s="56"/>
      <c r="EFE34" s="56"/>
      <c r="EFF34" s="56"/>
      <c r="EFG34" s="56"/>
      <c r="EFH34" s="56"/>
      <c r="EFI34" s="56"/>
      <c r="EFJ34" s="56"/>
      <c r="EFK34" s="56"/>
      <c r="EFL34" s="56"/>
      <c r="EFM34" s="56"/>
      <c r="EFN34" s="56"/>
      <c r="EFO34" s="56"/>
      <c r="EFP34" s="56"/>
      <c r="EFQ34" s="56"/>
      <c r="EFR34" s="56"/>
      <c r="EFS34" s="56"/>
      <c r="EFT34" s="56"/>
      <c r="EFU34" s="56"/>
      <c r="EFV34" s="56"/>
      <c r="EFW34" s="56"/>
      <c r="EFX34" s="56"/>
      <c r="EFY34" s="56"/>
      <c r="EFZ34" s="56"/>
      <c r="EGA34" s="56"/>
      <c r="EGB34" s="56"/>
      <c r="EGC34" s="56"/>
      <c r="EGD34" s="56"/>
      <c r="EGE34" s="56"/>
      <c r="EGF34" s="56"/>
      <c r="EGG34" s="56"/>
      <c r="EGH34" s="56"/>
      <c r="EGI34" s="56"/>
      <c r="EGJ34" s="56"/>
      <c r="EGK34" s="56"/>
      <c r="EGL34" s="56"/>
      <c r="EGM34" s="56"/>
      <c r="EGN34" s="56"/>
      <c r="EGO34" s="56"/>
      <c r="EGP34" s="56"/>
      <c r="EGQ34" s="56"/>
      <c r="EGR34" s="56"/>
      <c r="EGS34" s="56"/>
      <c r="EGT34" s="56"/>
      <c r="EGU34" s="56"/>
      <c r="EGV34" s="56"/>
      <c r="EGW34" s="56"/>
      <c r="EGX34" s="56"/>
      <c r="EGY34" s="56"/>
      <c r="EGZ34" s="56"/>
      <c r="EHA34" s="56"/>
      <c r="EHB34" s="56"/>
      <c r="EHC34" s="56"/>
      <c r="EHD34" s="56"/>
      <c r="EHE34" s="56"/>
      <c r="EHF34" s="56"/>
      <c r="EHG34" s="56"/>
      <c r="EHH34" s="56"/>
      <c r="EHI34" s="56"/>
      <c r="EHJ34" s="56"/>
      <c r="EHK34" s="56"/>
      <c r="EHL34" s="56"/>
      <c r="EHM34" s="56"/>
      <c r="EHN34" s="56"/>
      <c r="EHO34" s="56"/>
      <c r="EHP34" s="56"/>
      <c r="EHQ34" s="56"/>
      <c r="EHR34" s="56"/>
      <c r="EHS34" s="56"/>
      <c r="EHT34" s="56"/>
      <c r="EHU34" s="56"/>
      <c r="EHV34" s="56"/>
      <c r="EHW34" s="56"/>
      <c r="EHX34" s="56"/>
      <c r="EHY34" s="56"/>
      <c r="EHZ34" s="56"/>
      <c r="EIA34" s="56"/>
      <c r="EIB34" s="56"/>
      <c r="EIC34" s="56"/>
      <c r="EID34" s="56"/>
      <c r="EIE34" s="56"/>
      <c r="EIF34" s="56"/>
      <c r="EIG34" s="56"/>
      <c r="EIH34" s="56"/>
      <c r="EII34" s="56"/>
      <c r="EIJ34" s="56"/>
      <c r="EIK34" s="56"/>
      <c r="EIL34" s="56"/>
      <c r="EIM34" s="56"/>
      <c r="EIN34" s="56"/>
      <c r="EIO34" s="56"/>
      <c r="EIP34" s="56"/>
      <c r="EIQ34" s="56"/>
      <c r="EIR34" s="56"/>
      <c r="EIS34" s="56"/>
      <c r="EIT34" s="56"/>
      <c r="EIU34" s="56"/>
      <c r="EIV34" s="56"/>
      <c r="EIW34" s="56"/>
      <c r="EIX34" s="56"/>
      <c r="EIY34" s="56"/>
      <c r="EIZ34" s="56"/>
      <c r="EJA34" s="56"/>
      <c r="EJB34" s="56"/>
      <c r="EJC34" s="56"/>
      <c r="EJD34" s="56"/>
      <c r="EJE34" s="56"/>
      <c r="EJF34" s="56"/>
      <c r="EJG34" s="56"/>
      <c r="EJH34" s="56"/>
      <c r="EJI34" s="56"/>
      <c r="EJJ34" s="56"/>
      <c r="EJK34" s="56"/>
      <c r="EJL34" s="56"/>
      <c r="EJM34" s="56"/>
      <c r="EJN34" s="56"/>
      <c r="EJO34" s="56"/>
      <c r="EJP34" s="56"/>
      <c r="EJQ34" s="56"/>
      <c r="EJR34" s="56"/>
      <c r="EJS34" s="56"/>
      <c r="EJT34" s="56"/>
      <c r="EJU34" s="56"/>
      <c r="EJV34" s="56"/>
      <c r="EJW34" s="56"/>
      <c r="EJX34" s="56"/>
      <c r="EJY34" s="56"/>
      <c r="EJZ34" s="56"/>
      <c r="EKA34" s="56"/>
      <c r="EKB34" s="56"/>
      <c r="EKC34" s="56"/>
      <c r="EKD34" s="56"/>
      <c r="EKE34" s="56"/>
      <c r="EKF34" s="56"/>
      <c r="EKG34" s="56"/>
      <c r="EKH34" s="56"/>
      <c r="EKI34" s="56"/>
      <c r="EKJ34" s="56"/>
      <c r="EKK34" s="56"/>
      <c r="EKL34" s="56"/>
      <c r="EKM34" s="56"/>
      <c r="EKN34" s="56"/>
      <c r="EKO34" s="56"/>
      <c r="EKP34" s="56"/>
      <c r="EKQ34" s="56"/>
      <c r="EKR34" s="56"/>
      <c r="EKS34" s="56"/>
      <c r="EKT34" s="56"/>
      <c r="EKU34" s="56"/>
      <c r="EKV34" s="56"/>
      <c r="EKW34" s="56"/>
      <c r="EKX34" s="56"/>
      <c r="EKY34" s="56"/>
      <c r="EKZ34" s="56"/>
      <c r="ELA34" s="56"/>
      <c r="ELB34" s="56"/>
      <c r="ELC34" s="56"/>
      <c r="ELD34" s="56"/>
      <c r="ELE34" s="56"/>
      <c r="ELF34" s="56"/>
      <c r="ELG34" s="56"/>
      <c r="ELH34" s="56"/>
      <c r="ELI34" s="56"/>
      <c r="ELJ34" s="56"/>
      <c r="ELK34" s="56"/>
      <c r="ELL34" s="56"/>
      <c r="ELM34" s="56"/>
      <c r="ELN34" s="56"/>
      <c r="ELO34" s="56"/>
      <c r="ELP34" s="56"/>
      <c r="ELQ34" s="56"/>
      <c r="ELR34" s="56"/>
      <c r="ELS34" s="56"/>
      <c r="ELT34" s="56"/>
      <c r="ELU34" s="56"/>
      <c r="ELV34" s="56"/>
      <c r="ELW34" s="56"/>
      <c r="ELX34" s="56"/>
      <c r="ELY34" s="56"/>
      <c r="ELZ34" s="56"/>
      <c r="EMA34" s="56"/>
      <c r="EMB34" s="56"/>
      <c r="EMC34" s="56"/>
      <c r="EMD34" s="56"/>
      <c r="EME34" s="56"/>
      <c r="EMF34" s="56"/>
      <c r="EMG34" s="56"/>
      <c r="EMH34" s="56"/>
      <c r="EMI34" s="56"/>
      <c r="EMJ34" s="56"/>
      <c r="EMK34" s="56"/>
      <c r="EML34" s="56"/>
      <c r="EMM34" s="56"/>
      <c r="EMN34" s="56"/>
      <c r="EMO34" s="56"/>
      <c r="EMP34" s="56"/>
      <c r="EMQ34" s="56"/>
      <c r="EMR34" s="56"/>
      <c r="EMS34" s="56"/>
      <c r="EMT34" s="56"/>
      <c r="EMU34" s="56"/>
      <c r="EMV34" s="56"/>
      <c r="EMW34" s="56"/>
      <c r="EMX34" s="56"/>
      <c r="EMY34" s="56"/>
      <c r="EMZ34" s="56"/>
      <c r="ENA34" s="56"/>
      <c r="ENB34" s="56"/>
      <c r="ENC34" s="56"/>
      <c r="END34" s="56"/>
      <c r="ENE34" s="56"/>
      <c r="ENF34" s="56"/>
      <c r="ENG34" s="56"/>
      <c r="ENH34" s="56"/>
      <c r="ENI34" s="56"/>
      <c r="ENJ34" s="56"/>
      <c r="ENK34" s="56"/>
      <c r="ENL34" s="56"/>
      <c r="ENM34" s="56"/>
      <c r="ENN34" s="56"/>
      <c r="ENO34" s="56"/>
      <c r="ENP34" s="56"/>
      <c r="ENQ34" s="56"/>
      <c r="ENR34" s="56"/>
      <c r="ENS34" s="56"/>
      <c r="ENT34" s="56"/>
      <c r="ENU34" s="56"/>
      <c r="ENV34" s="56"/>
      <c r="ENW34" s="56"/>
      <c r="ENX34" s="56"/>
      <c r="ENY34" s="56"/>
      <c r="ENZ34" s="56"/>
      <c r="EOA34" s="56"/>
      <c r="EOB34" s="56"/>
      <c r="EOC34" s="56"/>
      <c r="EOD34" s="56"/>
      <c r="EOE34" s="56"/>
      <c r="EOF34" s="56"/>
      <c r="EOG34" s="56"/>
      <c r="EOH34" s="56"/>
      <c r="EOI34" s="56"/>
      <c r="EOJ34" s="56"/>
      <c r="EOK34" s="56"/>
      <c r="EOL34" s="56"/>
      <c r="EOM34" s="56"/>
      <c r="EON34" s="56"/>
      <c r="EOO34" s="56"/>
      <c r="EOP34" s="56"/>
      <c r="EOQ34" s="56"/>
      <c r="EOR34" s="56"/>
      <c r="EOS34" s="56"/>
      <c r="EOT34" s="56"/>
      <c r="EOU34" s="56"/>
      <c r="EOV34" s="56"/>
      <c r="EOW34" s="56"/>
      <c r="EOX34" s="56"/>
      <c r="EOY34" s="56"/>
      <c r="EOZ34" s="56"/>
      <c r="EPA34" s="56"/>
      <c r="EPB34" s="56"/>
      <c r="EPC34" s="56"/>
      <c r="EPD34" s="56"/>
      <c r="EPE34" s="56"/>
      <c r="EPF34" s="56"/>
      <c r="EPG34" s="56"/>
      <c r="EPH34" s="56"/>
      <c r="EPI34" s="56"/>
      <c r="EPJ34" s="56"/>
      <c r="EPK34" s="56"/>
      <c r="EPL34" s="56"/>
      <c r="EPM34" s="56"/>
      <c r="EPN34" s="56"/>
      <c r="EPO34" s="56"/>
      <c r="EPP34" s="56"/>
      <c r="EPQ34" s="56"/>
      <c r="EPR34" s="56"/>
      <c r="EPS34" s="56"/>
      <c r="EPT34" s="56"/>
      <c r="EPU34" s="56"/>
      <c r="EPV34" s="56"/>
      <c r="EPW34" s="56"/>
      <c r="EPX34" s="56"/>
      <c r="EPY34" s="56"/>
      <c r="EPZ34" s="56"/>
      <c r="EQA34" s="56"/>
      <c r="EQB34" s="56"/>
      <c r="EQC34" s="56"/>
      <c r="EQD34" s="56"/>
      <c r="EQE34" s="56"/>
      <c r="EQF34" s="56"/>
      <c r="EQG34" s="56"/>
      <c r="EQH34" s="56"/>
      <c r="EQI34" s="56"/>
      <c r="EQJ34" s="56"/>
      <c r="EQK34" s="56"/>
      <c r="EQL34" s="56"/>
      <c r="EQM34" s="56"/>
      <c r="EQN34" s="56"/>
      <c r="EQO34" s="56"/>
      <c r="EQP34" s="56"/>
      <c r="EQQ34" s="56"/>
      <c r="EQR34" s="56"/>
      <c r="EQS34" s="56"/>
      <c r="EQT34" s="56"/>
      <c r="EQU34" s="56"/>
      <c r="EQV34" s="56"/>
      <c r="EQW34" s="56"/>
      <c r="EQX34" s="56"/>
      <c r="EQY34" s="56"/>
      <c r="EQZ34" s="56"/>
      <c r="ERA34" s="56"/>
      <c r="ERB34" s="56"/>
      <c r="ERC34" s="56"/>
      <c r="ERD34" s="56"/>
      <c r="ERE34" s="56"/>
      <c r="ERF34" s="56"/>
      <c r="ERG34" s="56"/>
      <c r="ERH34" s="56"/>
      <c r="ERI34" s="56"/>
      <c r="ERJ34" s="56"/>
      <c r="ERK34" s="56"/>
      <c r="ERL34" s="56"/>
      <c r="ERM34" s="56"/>
      <c r="ERN34" s="56"/>
      <c r="ERO34" s="56"/>
      <c r="ERP34" s="56"/>
      <c r="ERQ34" s="56"/>
      <c r="ERR34" s="56"/>
      <c r="ERS34" s="56"/>
      <c r="ERT34" s="56"/>
      <c r="ERU34" s="56"/>
      <c r="ERV34" s="56"/>
      <c r="ERW34" s="56"/>
      <c r="ERX34" s="56"/>
      <c r="ERY34" s="56"/>
      <c r="ERZ34" s="56"/>
      <c r="ESA34" s="56"/>
      <c r="ESB34" s="56"/>
      <c r="ESC34" s="56"/>
      <c r="ESD34" s="56"/>
      <c r="ESE34" s="56"/>
      <c r="ESF34" s="56"/>
      <c r="ESG34" s="56"/>
      <c r="ESH34" s="56"/>
      <c r="ESI34" s="56"/>
      <c r="ESJ34" s="56"/>
      <c r="ESK34" s="56"/>
      <c r="ESL34" s="56"/>
      <c r="ESM34" s="56"/>
      <c r="ESN34" s="56"/>
      <c r="ESO34" s="56"/>
      <c r="ESP34" s="56"/>
      <c r="ESQ34" s="56"/>
      <c r="ESR34" s="56"/>
      <c r="ESS34" s="56"/>
      <c r="EST34" s="56"/>
      <c r="ESU34" s="56"/>
      <c r="ESV34" s="56"/>
      <c r="ESW34" s="56"/>
      <c r="ESX34" s="56"/>
      <c r="ESY34" s="56"/>
      <c r="ESZ34" s="56"/>
      <c r="ETA34" s="56"/>
      <c r="ETB34" s="56"/>
      <c r="ETC34" s="56"/>
      <c r="ETD34" s="56"/>
      <c r="ETE34" s="56"/>
      <c r="ETF34" s="56"/>
      <c r="ETG34" s="56"/>
      <c r="ETH34" s="56"/>
      <c r="ETI34" s="56"/>
      <c r="ETJ34" s="56"/>
      <c r="ETK34" s="56"/>
      <c r="ETL34" s="56"/>
      <c r="ETM34" s="56"/>
      <c r="ETN34" s="56"/>
      <c r="ETO34" s="56"/>
      <c r="ETP34" s="56"/>
      <c r="ETQ34" s="56"/>
      <c r="ETR34" s="56"/>
      <c r="ETS34" s="56"/>
      <c r="ETT34" s="56"/>
      <c r="ETU34" s="56"/>
      <c r="ETV34" s="56"/>
      <c r="ETW34" s="56"/>
      <c r="ETX34" s="56"/>
      <c r="ETY34" s="56"/>
      <c r="ETZ34" s="56"/>
      <c r="EUA34" s="56"/>
      <c r="EUB34" s="56"/>
      <c r="EUC34" s="56"/>
      <c r="EUD34" s="56"/>
      <c r="EUE34" s="56"/>
      <c r="EUF34" s="56"/>
      <c r="EUG34" s="56"/>
      <c r="EUH34" s="56"/>
      <c r="EUI34" s="56"/>
      <c r="EUJ34" s="56"/>
      <c r="EUK34" s="56"/>
      <c r="EUL34" s="56"/>
      <c r="EUM34" s="56"/>
      <c r="EUN34" s="56"/>
      <c r="EUO34" s="56"/>
      <c r="EUP34" s="56"/>
      <c r="EUQ34" s="56"/>
      <c r="EUR34" s="56"/>
      <c r="EUS34" s="56"/>
      <c r="EUT34" s="56"/>
      <c r="EUU34" s="56"/>
      <c r="EUV34" s="56"/>
      <c r="EUW34" s="56"/>
      <c r="EUX34" s="56"/>
      <c r="EUY34" s="56"/>
      <c r="EUZ34" s="56"/>
      <c r="EVA34" s="56"/>
      <c r="EVB34" s="56"/>
      <c r="EVC34" s="56"/>
      <c r="EVD34" s="56"/>
      <c r="EVE34" s="56"/>
      <c r="EVF34" s="56"/>
      <c r="EVG34" s="56"/>
      <c r="EVH34" s="56"/>
      <c r="EVI34" s="56"/>
      <c r="EVJ34" s="56"/>
      <c r="EVK34" s="56"/>
      <c r="EVL34" s="56"/>
      <c r="EVM34" s="56"/>
      <c r="EVN34" s="56"/>
      <c r="EVO34" s="56"/>
      <c r="EVP34" s="56"/>
      <c r="EVQ34" s="56"/>
      <c r="EVR34" s="56"/>
      <c r="EVS34" s="56"/>
      <c r="EVT34" s="56"/>
      <c r="EVU34" s="56"/>
      <c r="EVV34" s="56"/>
      <c r="EVW34" s="56"/>
      <c r="EVX34" s="56"/>
      <c r="EVY34" s="56"/>
      <c r="EVZ34" s="56"/>
      <c r="EWA34" s="56"/>
      <c r="EWB34" s="56"/>
      <c r="EWC34" s="56"/>
      <c r="EWD34" s="56"/>
      <c r="EWE34" s="56"/>
      <c r="EWF34" s="56"/>
      <c r="EWG34" s="56"/>
      <c r="EWH34" s="56"/>
      <c r="EWI34" s="56"/>
      <c r="EWJ34" s="56"/>
      <c r="EWK34" s="56"/>
      <c r="EWL34" s="56"/>
      <c r="EWM34" s="56"/>
      <c r="EWN34" s="56"/>
      <c r="EWO34" s="56"/>
      <c r="EWP34" s="56"/>
      <c r="EWQ34" s="56"/>
      <c r="EWR34" s="56"/>
      <c r="EWS34" s="56"/>
      <c r="EWT34" s="56"/>
      <c r="EWU34" s="56"/>
      <c r="EWV34" s="56"/>
      <c r="EWW34" s="56"/>
      <c r="EWX34" s="56"/>
      <c r="EWY34" s="56"/>
      <c r="EWZ34" s="56"/>
      <c r="EXA34" s="56"/>
      <c r="EXB34" s="56"/>
      <c r="EXC34" s="56"/>
      <c r="EXD34" s="56"/>
      <c r="EXE34" s="56"/>
      <c r="EXF34" s="56"/>
      <c r="EXG34" s="56"/>
      <c r="EXH34" s="56"/>
      <c r="EXI34" s="56"/>
      <c r="EXJ34" s="56"/>
      <c r="EXK34" s="56"/>
      <c r="EXL34" s="56"/>
      <c r="EXM34" s="56"/>
      <c r="EXN34" s="56"/>
      <c r="EXO34" s="56"/>
      <c r="EXP34" s="56"/>
      <c r="EXQ34" s="56"/>
      <c r="EXR34" s="56"/>
      <c r="EXS34" s="56"/>
      <c r="EXT34" s="56"/>
      <c r="EXU34" s="56"/>
      <c r="EXV34" s="56"/>
      <c r="EXW34" s="56"/>
      <c r="EXX34" s="56"/>
      <c r="EXY34" s="56"/>
      <c r="EXZ34" s="56"/>
      <c r="EYA34" s="56"/>
      <c r="EYB34" s="56"/>
      <c r="EYC34" s="56"/>
      <c r="EYD34" s="56"/>
      <c r="EYE34" s="56"/>
      <c r="EYF34" s="56"/>
      <c r="EYG34" s="56"/>
      <c r="EYH34" s="56"/>
      <c r="EYI34" s="56"/>
      <c r="EYJ34" s="56"/>
      <c r="EYK34" s="56"/>
      <c r="EYL34" s="56"/>
      <c r="EYM34" s="56"/>
      <c r="EYN34" s="56"/>
      <c r="EYO34" s="56"/>
      <c r="EYP34" s="56"/>
      <c r="EYQ34" s="56"/>
      <c r="EYR34" s="56"/>
      <c r="EYS34" s="56"/>
      <c r="EYT34" s="56"/>
      <c r="EYU34" s="56"/>
      <c r="EYV34" s="56"/>
      <c r="EYW34" s="56"/>
      <c r="EYX34" s="56"/>
      <c r="EYY34" s="56"/>
      <c r="EYZ34" s="56"/>
      <c r="EZA34" s="56"/>
      <c r="EZB34" s="56"/>
      <c r="EZC34" s="56"/>
      <c r="EZD34" s="56"/>
      <c r="EZE34" s="56"/>
      <c r="EZF34" s="56"/>
      <c r="EZG34" s="56"/>
      <c r="EZH34" s="56"/>
      <c r="EZI34" s="56"/>
      <c r="EZJ34" s="56"/>
      <c r="EZK34" s="56"/>
      <c r="EZL34" s="56"/>
      <c r="EZM34" s="56"/>
      <c r="EZN34" s="56"/>
      <c r="EZO34" s="56"/>
      <c r="EZP34" s="56"/>
      <c r="EZQ34" s="56"/>
      <c r="EZR34" s="56"/>
      <c r="EZS34" s="56"/>
      <c r="EZT34" s="56"/>
      <c r="EZU34" s="56"/>
      <c r="EZV34" s="56"/>
      <c r="EZW34" s="56"/>
      <c r="EZX34" s="56"/>
      <c r="EZY34" s="56"/>
      <c r="EZZ34" s="56"/>
      <c r="FAA34" s="56"/>
      <c r="FAB34" s="56"/>
      <c r="FAC34" s="56"/>
      <c r="FAD34" s="56"/>
      <c r="FAE34" s="56"/>
      <c r="FAF34" s="56"/>
      <c r="FAG34" s="56"/>
      <c r="FAH34" s="56"/>
      <c r="FAI34" s="56"/>
      <c r="FAJ34" s="56"/>
      <c r="FAK34" s="56"/>
      <c r="FAL34" s="56"/>
      <c r="FAM34" s="56"/>
      <c r="FAN34" s="56"/>
      <c r="FAO34" s="56"/>
      <c r="FAP34" s="56"/>
      <c r="FAQ34" s="56"/>
      <c r="FAR34" s="56"/>
      <c r="FAS34" s="56"/>
      <c r="FAT34" s="56"/>
      <c r="FAU34" s="56"/>
      <c r="FAV34" s="56"/>
      <c r="FAW34" s="56"/>
      <c r="FAX34" s="56"/>
      <c r="FAY34" s="56"/>
      <c r="FAZ34" s="56"/>
      <c r="FBA34" s="56"/>
      <c r="FBB34" s="56"/>
      <c r="FBC34" s="56"/>
      <c r="FBD34" s="56"/>
      <c r="FBE34" s="56"/>
      <c r="FBF34" s="56"/>
      <c r="FBG34" s="56"/>
      <c r="FBH34" s="56"/>
      <c r="FBI34" s="56"/>
      <c r="FBJ34" s="56"/>
      <c r="FBK34" s="56"/>
      <c r="FBL34" s="56"/>
      <c r="FBM34" s="56"/>
      <c r="FBN34" s="56"/>
      <c r="FBO34" s="56"/>
      <c r="FBP34" s="56"/>
      <c r="FBQ34" s="56"/>
      <c r="FBR34" s="56"/>
      <c r="FBS34" s="56"/>
      <c r="FBT34" s="56"/>
      <c r="FBU34" s="56"/>
      <c r="FBV34" s="56"/>
      <c r="FBW34" s="56"/>
      <c r="FBX34" s="56"/>
      <c r="FBY34" s="56"/>
      <c r="FBZ34" s="56"/>
      <c r="FCA34" s="56"/>
      <c r="FCB34" s="56"/>
      <c r="FCC34" s="56"/>
      <c r="FCD34" s="56"/>
      <c r="FCE34" s="56"/>
      <c r="FCF34" s="56"/>
      <c r="FCG34" s="56"/>
      <c r="FCH34" s="56"/>
      <c r="FCI34" s="56"/>
      <c r="FCJ34" s="56"/>
      <c r="FCK34" s="56"/>
      <c r="FCL34" s="56"/>
      <c r="FCM34" s="56"/>
      <c r="FCN34" s="56"/>
      <c r="FCO34" s="56"/>
      <c r="FCP34" s="56"/>
      <c r="FCQ34" s="56"/>
      <c r="FCR34" s="56"/>
      <c r="FCS34" s="56"/>
      <c r="FCT34" s="56"/>
      <c r="FCU34" s="56"/>
      <c r="FCV34" s="56"/>
      <c r="FCW34" s="56"/>
      <c r="FCX34" s="56"/>
      <c r="FCY34" s="56"/>
      <c r="FCZ34" s="56"/>
      <c r="FDA34" s="56"/>
      <c r="FDB34" s="56"/>
      <c r="FDC34" s="56"/>
      <c r="FDD34" s="56"/>
      <c r="FDE34" s="56"/>
      <c r="FDF34" s="56"/>
      <c r="FDG34" s="56"/>
      <c r="FDH34" s="56"/>
      <c r="FDI34" s="56"/>
      <c r="FDJ34" s="56"/>
      <c r="FDK34" s="56"/>
      <c r="FDL34" s="56"/>
      <c r="FDM34" s="56"/>
      <c r="FDN34" s="56"/>
      <c r="FDO34" s="56"/>
      <c r="FDP34" s="56"/>
      <c r="FDQ34" s="56"/>
      <c r="FDR34" s="56"/>
      <c r="FDS34" s="56"/>
      <c r="FDT34" s="56"/>
      <c r="FDU34" s="56"/>
      <c r="FDV34" s="56"/>
      <c r="FDW34" s="56"/>
      <c r="FDX34" s="56"/>
      <c r="FDY34" s="56"/>
      <c r="FDZ34" s="56"/>
      <c r="FEA34" s="56"/>
      <c r="FEB34" s="56"/>
      <c r="FEC34" s="56"/>
      <c r="FED34" s="56"/>
      <c r="FEE34" s="56"/>
      <c r="FEF34" s="56"/>
      <c r="FEG34" s="56"/>
      <c r="FEH34" s="56"/>
      <c r="FEI34" s="56"/>
      <c r="FEJ34" s="56"/>
      <c r="FEK34" s="56"/>
      <c r="FEL34" s="56"/>
      <c r="FEM34" s="56"/>
      <c r="FEN34" s="56"/>
      <c r="FEO34" s="56"/>
      <c r="FEP34" s="56"/>
      <c r="FEQ34" s="56"/>
      <c r="FER34" s="56"/>
      <c r="FES34" s="56"/>
      <c r="FET34" s="56"/>
      <c r="FEU34" s="56"/>
      <c r="FEV34" s="56"/>
      <c r="FEW34" s="56"/>
      <c r="FEX34" s="56"/>
      <c r="FEY34" s="56"/>
      <c r="FEZ34" s="56"/>
      <c r="FFA34" s="56"/>
      <c r="FFB34" s="56"/>
      <c r="FFC34" s="56"/>
      <c r="FFD34" s="56"/>
      <c r="FFE34" s="56"/>
      <c r="FFF34" s="56"/>
      <c r="FFG34" s="56"/>
      <c r="FFH34" s="56"/>
      <c r="FFI34" s="56"/>
      <c r="FFJ34" s="56"/>
      <c r="FFK34" s="56"/>
      <c r="FFL34" s="56"/>
      <c r="FFM34" s="56"/>
      <c r="FFN34" s="56"/>
      <c r="FFO34" s="56"/>
      <c r="FFP34" s="56"/>
      <c r="FFQ34" s="56"/>
      <c r="FFR34" s="56"/>
      <c r="FFS34" s="56"/>
      <c r="FFT34" s="56"/>
      <c r="FFU34" s="56"/>
      <c r="FFV34" s="56"/>
      <c r="FFW34" s="56"/>
      <c r="FFX34" s="56"/>
      <c r="FFY34" s="56"/>
      <c r="FFZ34" s="56"/>
      <c r="FGA34" s="56"/>
      <c r="FGB34" s="56"/>
      <c r="FGC34" s="56"/>
      <c r="FGD34" s="56"/>
      <c r="FGE34" s="56"/>
      <c r="FGF34" s="56"/>
      <c r="FGG34" s="56"/>
      <c r="FGH34" s="56"/>
      <c r="FGI34" s="56"/>
      <c r="FGJ34" s="56"/>
      <c r="FGK34" s="56"/>
      <c r="FGL34" s="56"/>
      <c r="FGM34" s="56"/>
      <c r="FGN34" s="56"/>
      <c r="FGO34" s="56"/>
      <c r="FGP34" s="56"/>
      <c r="FGQ34" s="56"/>
      <c r="FGR34" s="56"/>
      <c r="FGS34" s="56"/>
      <c r="FGT34" s="56"/>
      <c r="FGU34" s="56"/>
      <c r="FGV34" s="56"/>
      <c r="FGW34" s="56"/>
      <c r="FGX34" s="56"/>
      <c r="FGY34" s="56"/>
      <c r="FGZ34" s="56"/>
      <c r="FHA34" s="56"/>
      <c r="FHB34" s="56"/>
      <c r="FHC34" s="56"/>
      <c r="FHD34" s="56"/>
      <c r="FHE34" s="56"/>
      <c r="FHF34" s="56"/>
      <c r="FHG34" s="56"/>
      <c r="FHH34" s="56"/>
      <c r="FHI34" s="56"/>
      <c r="FHJ34" s="56"/>
      <c r="FHK34" s="56"/>
      <c r="FHL34" s="56"/>
      <c r="FHM34" s="56"/>
      <c r="FHN34" s="56"/>
      <c r="FHO34" s="56"/>
      <c r="FHP34" s="56"/>
      <c r="FHQ34" s="56"/>
      <c r="FHR34" s="56"/>
      <c r="FHS34" s="56"/>
      <c r="FHT34" s="56"/>
      <c r="FHU34" s="56"/>
      <c r="FHV34" s="56"/>
      <c r="FHW34" s="56"/>
      <c r="FHX34" s="56"/>
      <c r="FHY34" s="56"/>
      <c r="FHZ34" s="56"/>
      <c r="FIA34" s="56"/>
      <c r="FIB34" s="56"/>
      <c r="FIC34" s="56"/>
      <c r="FID34" s="56"/>
      <c r="FIE34" s="56"/>
      <c r="FIF34" s="56"/>
      <c r="FIG34" s="56"/>
      <c r="FIH34" s="56"/>
      <c r="FII34" s="56"/>
      <c r="FIJ34" s="56"/>
      <c r="FIK34" s="56"/>
      <c r="FIL34" s="56"/>
      <c r="FIM34" s="56"/>
      <c r="FIN34" s="56"/>
      <c r="FIO34" s="56"/>
      <c r="FIP34" s="56"/>
      <c r="FIQ34" s="56"/>
      <c r="FIR34" s="56"/>
      <c r="FIS34" s="56"/>
      <c r="FIT34" s="56"/>
      <c r="FIU34" s="56"/>
      <c r="FIV34" s="56"/>
      <c r="FIW34" s="56"/>
      <c r="FIX34" s="56"/>
      <c r="FIY34" s="56"/>
      <c r="FIZ34" s="56"/>
      <c r="FJA34" s="56"/>
      <c r="FJB34" s="56"/>
      <c r="FJC34" s="56"/>
      <c r="FJD34" s="56"/>
      <c r="FJE34" s="56"/>
      <c r="FJF34" s="56"/>
      <c r="FJG34" s="56"/>
      <c r="FJH34" s="56"/>
      <c r="FJI34" s="56"/>
      <c r="FJJ34" s="56"/>
      <c r="FJK34" s="56"/>
      <c r="FJL34" s="56"/>
      <c r="FJM34" s="56"/>
      <c r="FJN34" s="56"/>
      <c r="FJO34" s="56"/>
      <c r="FJP34" s="56"/>
      <c r="FJQ34" s="56"/>
      <c r="FJR34" s="56"/>
      <c r="FJS34" s="56"/>
      <c r="FJT34" s="56"/>
      <c r="FJU34" s="56"/>
      <c r="FJV34" s="56"/>
      <c r="FJW34" s="56"/>
      <c r="FJX34" s="56"/>
      <c r="FJY34" s="56"/>
      <c r="FJZ34" s="56"/>
      <c r="FKA34" s="56"/>
      <c r="FKB34" s="56"/>
      <c r="FKC34" s="56"/>
      <c r="FKD34" s="56"/>
      <c r="FKE34" s="56"/>
      <c r="FKF34" s="56"/>
      <c r="FKG34" s="56"/>
      <c r="FKH34" s="56"/>
      <c r="FKI34" s="56"/>
      <c r="FKJ34" s="56"/>
      <c r="FKK34" s="56"/>
      <c r="FKL34" s="56"/>
      <c r="FKM34" s="56"/>
      <c r="FKN34" s="56"/>
      <c r="FKO34" s="56"/>
      <c r="FKP34" s="56"/>
      <c r="FKQ34" s="56"/>
      <c r="FKR34" s="56"/>
      <c r="FKS34" s="56"/>
      <c r="FKT34" s="56"/>
      <c r="FKU34" s="56"/>
      <c r="FKV34" s="56"/>
      <c r="FKW34" s="56"/>
      <c r="FKX34" s="56"/>
      <c r="FKY34" s="56"/>
      <c r="FKZ34" s="56"/>
      <c r="FLA34" s="56"/>
      <c r="FLB34" s="56"/>
      <c r="FLC34" s="56"/>
      <c r="FLD34" s="56"/>
      <c r="FLE34" s="56"/>
      <c r="FLF34" s="56"/>
      <c r="FLG34" s="56"/>
      <c r="FLH34" s="56"/>
      <c r="FLI34" s="56"/>
      <c r="FLJ34" s="56"/>
      <c r="FLK34" s="56"/>
      <c r="FLL34" s="56"/>
      <c r="FLM34" s="56"/>
      <c r="FLN34" s="56"/>
      <c r="FLO34" s="56"/>
      <c r="FLP34" s="56"/>
      <c r="FLQ34" s="56"/>
      <c r="FLR34" s="56"/>
      <c r="FLS34" s="56"/>
      <c r="FLT34" s="56"/>
      <c r="FLU34" s="56"/>
      <c r="FLV34" s="56"/>
      <c r="FLW34" s="56"/>
      <c r="FLX34" s="56"/>
      <c r="FLY34" s="56"/>
      <c r="FLZ34" s="56"/>
      <c r="FMA34" s="56"/>
      <c r="FMB34" s="56"/>
      <c r="FMC34" s="56"/>
      <c r="FMD34" s="56"/>
      <c r="FME34" s="56"/>
      <c r="FMF34" s="56"/>
      <c r="FMG34" s="56"/>
      <c r="FMH34" s="56"/>
      <c r="FMI34" s="56"/>
      <c r="FMJ34" s="56"/>
      <c r="FMK34" s="56"/>
      <c r="FML34" s="56"/>
      <c r="FMM34" s="56"/>
      <c r="FMN34" s="56"/>
      <c r="FMO34" s="56"/>
      <c r="FMP34" s="56"/>
      <c r="FMQ34" s="56"/>
      <c r="FMR34" s="56"/>
      <c r="FMS34" s="56"/>
      <c r="FMT34" s="56"/>
      <c r="FMU34" s="56"/>
      <c r="FMV34" s="56"/>
      <c r="FMW34" s="56"/>
      <c r="FMX34" s="56"/>
      <c r="FMY34" s="56"/>
      <c r="FMZ34" s="56"/>
      <c r="FNA34" s="56"/>
      <c r="FNB34" s="56"/>
      <c r="FNC34" s="56"/>
      <c r="FND34" s="56"/>
      <c r="FNE34" s="56"/>
      <c r="FNF34" s="56"/>
      <c r="FNG34" s="56"/>
      <c r="FNH34" s="56"/>
      <c r="FNI34" s="56"/>
      <c r="FNJ34" s="56"/>
      <c r="FNK34" s="56"/>
      <c r="FNL34" s="56"/>
      <c r="FNM34" s="56"/>
      <c r="FNN34" s="56"/>
      <c r="FNO34" s="56"/>
      <c r="FNP34" s="56"/>
      <c r="FNQ34" s="56"/>
      <c r="FNR34" s="56"/>
      <c r="FNS34" s="56"/>
      <c r="FNT34" s="56"/>
      <c r="FNU34" s="56"/>
      <c r="FNV34" s="56"/>
      <c r="FNW34" s="56"/>
      <c r="FNX34" s="56"/>
      <c r="FNY34" s="56"/>
      <c r="FNZ34" s="56"/>
      <c r="FOA34" s="56"/>
      <c r="FOB34" s="56"/>
      <c r="FOC34" s="56"/>
      <c r="FOD34" s="56"/>
      <c r="FOE34" s="56"/>
      <c r="FOF34" s="56"/>
      <c r="FOG34" s="56"/>
      <c r="FOH34" s="56"/>
      <c r="FOI34" s="56"/>
      <c r="FOJ34" s="56"/>
      <c r="FOK34" s="56"/>
      <c r="FOL34" s="56"/>
      <c r="FOM34" s="56"/>
      <c r="FON34" s="56"/>
      <c r="FOO34" s="56"/>
      <c r="FOP34" s="56"/>
      <c r="FOQ34" s="56"/>
      <c r="FOR34" s="56"/>
      <c r="FOS34" s="56"/>
      <c r="FOT34" s="56"/>
      <c r="FOU34" s="56"/>
      <c r="FOV34" s="56"/>
      <c r="FOW34" s="56"/>
      <c r="FOX34" s="56"/>
      <c r="FOY34" s="56"/>
      <c r="FOZ34" s="56"/>
      <c r="FPA34" s="56"/>
      <c r="FPB34" s="56"/>
      <c r="FPC34" s="56"/>
      <c r="FPD34" s="56"/>
      <c r="FPE34" s="56"/>
      <c r="FPF34" s="56"/>
      <c r="FPG34" s="56"/>
      <c r="FPH34" s="56"/>
      <c r="FPI34" s="56"/>
      <c r="FPJ34" s="56"/>
      <c r="FPK34" s="56"/>
      <c r="FPL34" s="56"/>
      <c r="FPM34" s="56"/>
      <c r="FPN34" s="56"/>
      <c r="FPO34" s="56"/>
      <c r="FPP34" s="56"/>
      <c r="FPQ34" s="56"/>
      <c r="FPR34" s="56"/>
      <c r="FPS34" s="56"/>
      <c r="FPT34" s="56"/>
      <c r="FPU34" s="56"/>
      <c r="FPV34" s="56"/>
      <c r="FPW34" s="56"/>
      <c r="FPX34" s="56"/>
      <c r="FPY34" s="56"/>
      <c r="FPZ34" s="56"/>
      <c r="FQA34" s="56"/>
      <c r="FQB34" s="56"/>
      <c r="FQC34" s="56"/>
      <c r="FQD34" s="56"/>
      <c r="FQE34" s="56"/>
      <c r="FQF34" s="56"/>
      <c r="FQG34" s="56"/>
      <c r="FQH34" s="56"/>
      <c r="FQI34" s="56"/>
      <c r="FQJ34" s="56"/>
      <c r="FQK34" s="56"/>
      <c r="FQL34" s="56"/>
      <c r="FQM34" s="56"/>
      <c r="FQN34" s="56"/>
      <c r="FQO34" s="56"/>
      <c r="FQP34" s="56"/>
      <c r="FQQ34" s="56"/>
      <c r="FQR34" s="56"/>
      <c r="FQS34" s="56"/>
      <c r="FQT34" s="56"/>
      <c r="FQU34" s="56"/>
      <c r="FQV34" s="56"/>
      <c r="FQW34" s="56"/>
      <c r="FQX34" s="56"/>
      <c r="FQY34" s="56"/>
      <c r="FQZ34" s="56"/>
      <c r="FRA34" s="56"/>
      <c r="FRB34" s="56"/>
      <c r="FRC34" s="56"/>
      <c r="FRD34" s="56"/>
      <c r="FRE34" s="56"/>
      <c r="FRF34" s="56"/>
      <c r="FRG34" s="56"/>
      <c r="FRH34" s="56"/>
      <c r="FRI34" s="56"/>
      <c r="FRJ34" s="56"/>
      <c r="FRK34" s="56"/>
      <c r="FRL34" s="56"/>
      <c r="FRM34" s="56"/>
      <c r="FRN34" s="56"/>
      <c r="FRO34" s="56"/>
      <c r="FRP34" s="56"/>
      <c r="FRQ34" s="56"/>
      <c r="FRR34" s="56"/>
      <c r="FRS34" s="56"/>
      <c r="FRT34" s="56"/>
      <c r="FRU34" s="56"/>
      <c r="FRV34" s="56"/>
      <c r="FRW34" s="56"/>
      <c r="FRX34" s="56"/>
      <c r="FRY34" s="56"/>
      <c r="FRZ34" s="56"/>
      <c r="FSA34" s="56"/>
      <c r="FSB34" s="56"/>
      <c r="FSC34" s="56"/>
      <c r="FSD34" s="56"/>
      <c r="FSE34" s="56"/>
      <c r="FSF34" s="56"/>
      <c r="FSG34" s="56"/>
      <c r="FSH34" s="56"/>
      <c r="FSI34" s="56"/>
      <c r="FSJ34" s="56"/>
      <c r="FSK34" s="56"/>
      <c r="FSL34" s="56"/>
      <c r="FSM34" s="56"/>
      <c r="FSN34" s="56"/>
      <c r="FSO34" s="56"/>
      <c r="FSP34" s="56"/>
      <c r="FSQ34" s="56"/>
      <c r="FSR34" s="56"/>
      <c r="FSS34" s="56"/>
      <c r="FST34" s="56"/>
      <c r="FSU34" s="56"/>
      <c r="FSV34" s="56"/>
      <c r="FSW34" s="56"/>
      <c r="FSX34" s="56"/>
      <c r="FSY34" s="56"/>
      <c r="FSZ34" s="56"/>
      <c r="FTA34" s="56"/>
      <c r="FTB34" s="56"/>
      <c r="FTC34" s="56"/>
      <c r="FTD34" s="56"/>
      <c r="FTE34" s="56"/>
      <c r="FTF34" s="56"/>
      <c r="FTG34" s="56"/>
      <c r="FTH34" s="56"/>
      <c r="FTI34" s="56"/>
      <c r="FTJ34" s="56"/>
      <c r="FTK34" s="56"/>
      <c r="FTL34" s="56"/>
      <c r="FTM34" s="56"/>
      <c r="FTN34" s="56"/>
      <c r="FTO34" s="56"/>
      <c r="FTP34" s="56"/>
      <c r="FTQ34" s="56"/>
      <c r="FTR34" s="56"/>
      <c r="FTS34" s="56"/>
      <c r="FTT34" s="56"/>
      <c r="FTU34" s="56"/>
      <c r="FTV34" s="56"/>
      <c r="FTW34" s="56"/>
      <c r="FTX34" s="56"/>
      <c r="FTY34" s="56"/>
      <c r="FTZ34" s="56"/>
      <c r="FUA34" s="56"/>
      <c r="FUB34" s="56"/>
      <c r="FUC34" s="56"/>
      <c r="FUD34" s="56"/>
      <c r="FUE34" s="56"/>
      <c r="FUF34" s="56"/>
      <c r="FUG34" s="56"/>
      <c r="FUH34" s="56"/>
      <c r="FUI34" s="56"/>
      <c r="FUJ34" s="56"/>
      <c r="FUK34" s="56"/>
      <c r="FUL34" s="56"/>
      <c r="FUM34" s="56"/>
      <c r="FUN34" s="56"/>
      <c r="FUO34" s="56"/>
      <c r="FUP34" s="56"/>
      <c r="FUQ34" s="56"/>
      <c r="FUR34" s="56"/>
      <c r="FUS34" s="56"/>
      <c r="FUT34" s="56"/>
      <c r="FUU34" s="56"/>
      <c r="FUV34" s="56"/>
      <c r="FUW34" s="56"/>
      <c r="FUX34" s="56"/>
      <c r="FUY34" s="56"/>
      <c r="FUZ34" s="56"/>
      <c r="FVA34" s="56"/>
      <c r="FVB34" s="56"/>
      <c r="FVC34" s="56"/>
      <c r="FVD34" s="56"/>
      <c r="FVE34" s="56"/>
      <c r="FVF34" s="56"/>
      <c r="FVG34" s="56"/>
      <c r="FVH34" s="56"/>
      <c r="FVI34" s="56"/>
      <c r="FVJ34" s="56"/>
      <c r="FVK34" s="56"/>
      <c r="FVL34" s="56"/>
      <c r="FVM34" s="56"/>
      <c r="FVN34" s="56"/>
      <c r="FVO34" s="56"/>
      <c r="FVP34" s="56"/>
      <c r="FVQ34" s="56"/>
      <c r="FVR34" s="56"/>
      <c r="FVS34" s="56"/>
      <c r="FVT34" s="56"/>
      <c r="FVU34" s="56"/>
      <c r="FVV34" s="56"/>
      <c r="FVW34" s="56"/>
      <c r="FVX34" s="56"/>
      <c r="FVY34" s="56"/>
      <c r="FVZ34" s="56"/>
      <c r="FWA34" s="56"/>
      <c r="FWB34" s="56"/>
      <c r="FWC34" s="56"/>
      <c r="FWD34" s="56"/>
      <c r="FWE34" s="56"/>
      <c r="FWF34" s="56"/>
      <c r="FWG34" s="56"/>
      <c r="FWH34" s="56"/>
      <c r="FWI34" s="56"/>
      <c r="FWJ34" s="56"/>
      <c r="FWK34" s="56"/>
      <c r="FWL34" s="56"/>
      <c r="FWM34" s="56"/>
      <c r="FWN34" s="56"/>
      <c r="FWO34" s="56"/>
      <c r="FWP34" s="56"/>
      <c r="FWQ34" s="56"/>
      <c r="FWR34" s="56"/>
      <c r="FWS34" s="56"/>
      <c r="FWT34" s="56"/>
      <c r="FWU34" s="56"/>
      <c r="FWV34" s="56"/>
      <c r="FWW34" s="56"/>
      <c r="FWX34" s="56"/>
      <c r="FWY34" s="56"/>
      <c r="FWZ34" s="56"/>
      <c r="FXA34" s="56"/>
      <c r="FXB34" s="56"/>
      <c r="FXC34" s="56"/>
      <c r="FXD34" s="56"/>
      <c r="FXE34" s="56"/>
      <c r="FXF34" s="56"/>
      <c r="FXG34" s="56"/>
      <c r="FXH34" s="56"/>
      <c r="FXI34" s="56"/>
      <c r="FXJ34" s="56"/>
      <c r="FXK34" s="56"/>
      <c r="FXL34" s="56"/>
      <c r="FXM34" s="56"/>
      <c r="FXN34" s="56"/>
      <c r="FXO34" s="56"/>
      <c r="FXP34" s="56"/>
      <c r="FXQ34" s="56"/>
      <c r="FXR34" s="56"/>
      <c r="FXS34" s="56"/>
      <c r="FXT34" s="56"/>
      <c r="FXU34" s="56"/>
      <c r="FXV34" s="56"/>
      <c r="FXW34" s="56"/>
      <c r="FXX34" s="56"/>
      <c r="FXY34" s="56"/>
      <c r="FXZ34" s="56"/>
      <c r="FYA34" s="56"/>
      <c r="FYB34" s="56"/>
      <c r="FYC34" s="56"/>
      <c r="FYD34" s="56"/>
      <c r="FYE34" s="56"/>
      <c r="FYF34" s="56"/>
      <c r="FYG34" s="56"/>
      <c r="FYH34" s="56"/>
      <c r="FYI34" s="56"/>
      <c r="FYJ34" s="56"/>
      <c r="FYK34" s="56"/>
      <c r="FYL34" s="56"/>
      <c r="FYM34" s="56"/>
      <c r="FYN34" s="56"/>
      <c r="FYO34" s="56"/>
      <c r="FYP34" s="56"/>
      <c r="FYQ34" s="56"/>
      <c r="FYR34" s="56"/>
      <c r="FYS34" s="56"/>
      <c r="FYT34" s="56"/>
      <c r="FYU34" s="56"/>
      <c r="FYV34" s="56"/>
      <c r="FYW34" s="56"/>
      <c r="FYX34" s="56"/>
      <c r="FYY34" s="56"/>
      <c r="FYZ34" s="56"/>
      <c r="FZA34" s="56"/>
      <c r="FZB34" s="56"/>
      <c r="FZC34" s="56"/>
      <c r="FZD34" s="56"/>
      <c r="FZE34" s="56"/>
      <c r="FZF34" s="56"/>
      <c r="FZG34" s="56"/>
      <c r="FZH34" s="56"/>
      <c r="FZI34" s="56"/>
      <c r="FZJ34" s="56"/>
      <c r="FZK34" s="56"/>
      <c r="FZL34" s="56"/>
      <c r="FZM34" s="56"/>
      <c r="FZN34" s="56"/>
      <c r="FZO34" s="56"/>
      <c r="FZP34" s="56"/>
      <c r="FZQ34" s="56"/>
      <c r="FZR34" s="56"/>
      <c r="FZS34" s="56"/>
      <c r="FZT34" s="56"/>
      <c r="FZU34" s="56"/>
      <c r="FZV34" s="56"/>
      <c r="FZW34" s="56"/>
      <c r="FZX34" s="56"/>
      <c r="FZY34" s="56"/>
      <c r="FZZ34" s="56"/>
      <c r="GAA34" s="56"/>
      <c r="GAB34" s="56"/>
      <c r="GAC34" s="56"/>
      <c r="GAD34" s="56"/>
      <c r="GAE34" s="56"/>
      <c r="GAF34" s="56"/>
      <c r="GAG34" s="56"/>
      <c r="GAH34" s="56"/>
      <c r="GAI34" s="56"/>
      <c r="GAJ34" s="56"/>
      <c r="GAK34" s="56"/>
      <c r="GAL34" s="56"/>
      <c r="GAM34" s="56"/>
      <c r="GAN34" s="56"/>
      <c r="GAO34" s="56"/>
      <c r="GAP34" s="56"/>
      <c r="GAQ34" s="56"/>
      <c r="GAR34" s="56"/>
      <c r="GAS34" s="56"/>
      <c r="GAT34" s="56"/>
      <c r="GAU34" s="56"/>
      <c r="GAV34" s="56"/>
      <c r="GAW34" s="56"/>
      <c r="GAX34" s="56"/>
      <c r="GAY34" s="56"/>
      <c r="GAZ34" s="56"/>
      <c r="GBA34" s="56"/>
      <c r="GBB34" s="56"/>
      <c r="GBC34" s="56"/>
      <c r="GBD34" s="56"/>
      <c r="GBE34" s="56"/>
      <c r="GBF34" s="56"/>
      <c r="GBG34" s="56"/>
      <c r="GBH34" s="56"/>
      <c r="GBI34" s="56"/>
      <c r="GBJ34" s="56"/>
      <c r="GBK34" s="56"/>
      <c r="GBL34" s="56"/>
      <c r="GBM34" s="56"/>
      <c r="GBN34" s="56"/>
      <c r="GBO34" s="56"/>
      <c r="GBP34" s="56"/>
      <c r="GBQ34" s="56"/>
      <c r="GBR34" s="56"/>
      <c r="GBS34" s="56"/>
      <c r="GBT34" s="56"/>
      <c r="GBU34" s="56"/>
      <c r="GBV34" s="56"/>
      <c r="GBW34" s="56"/>
      <c r="GBX34" s="56"/>
      <c r="GBY34" s="56"/>
      <c r="GBZ34" s="56"/>
      <c r="GCA34" s="56"/>
      <c r="GCB34" s="56"/>
      <c r="GCC34" s="56"/>
      <c r="GCD34" s="56"/>
      <c r="GCE34" s="56"/>
      <c r="GCF34" s="56"/>
      <c r="GCG34" s="56"/>
      <c r="GCH34" s="56"/>
      <c r="GCI34" s="56"/>
      <c r="GCJ34" s="56"/>
      <c r="GCK34" s="56"/>
      <c r="GCL34" s="56"/>
      <c r="GCM34" s="56"/>
      <c r="GCN34" s="56"/>
      <c r="GCO34" s="56"/>
      <c r="GCP34" s="56"/>
      <c r="GCQ34" s="56"/>
      <c r="GCR34" s="56"/>
      <c r="GCS34" s="56"/>
      <c r="GCT34" s="56"/>
      <c r="GCU34" s="56"/>
      <c r="GCV34" s="56"/>
      <c r="GCW34" s="56"/>
      <c r="GCX34" s="56"/>
      <c r="GCY34" s="56"/>
      <c r="GCZ34" s="56"/>
      <c r="GDA34" s="56"/>
      <c r="GDB34" s="56"/>
      <c r="GDC34" s="56"/>
      <c r="GDD34" s="56"/>
      <c r="GDE34" s="56"/>
      <c r="GDF34" s="56"/>
      <c r="GDG34" s="56"/>
      <c r="GDH34" s="56"/>
      <c r="GDI34" s="56"/>
      <c r="GDJ34" s="56"/>
      <c r="GDK34" s="56"/>
      <c r="GDL34" s="56"/>
      <c r="GDM34" s="56"/>
      <c r="GDN34" s="56"/>
      <c r="GDO34" s="56"/>
      <c r="GDP34" s="56"/>
      <c r="GDQ34" s="56"/>
      <c r="GDR34" s="56"/>
      <c r="GDS34" s="56"/>
      <c r="GDT34" s="56"/>
      <c r="GDU34" s="56"/>
      <c r="GDV34" s="56"/>
      <c r="GDW34" s="56"/>
      <c r="GDX34" s="56"/>
      <c r="GDY34" s="56"/>
      <c r="GDZ34" s="56"/>
      <c r="GEA34" s="56"/>
      <c r="GEB34" s="56"/>
      <c r="GEC34" s="56"/>
      <c r="GED34" s="56"/>
      <c r="GEE34" s="56"/>
      <c r="GEF34" s="56"/>
      <c r="GEG34" s="56"/>
      <c r="GEH34" s="56"/>
      <c r="GEI34" s="56"/>
      <c r="GEJ34" s="56"/>
      <c r="GEK34" s="56"/>
      <c r="GEL34" s="56"/>
      <c r="GEM34" s="56"/>
      <c r="GEN34" s="56"/>
      <c r="GEO34" s="56"/>
      <c r="GEP34" s="56"/>
      <c r="GEQ34" s="56"/>
      <c r="GER34" s="56"/>
      <c r="GES34" s="56"/>
      <c r="GET34" s="56"/>
      <c r="GEU34" s="56"/>
      <c r="GEV34" s="56"/>
      <c r="GEW34" s="56"/>
      <c r="GEX34" s="56"/>
      <c r="GEY34" s="56"/>
      <c r="GEZ34" s="56"/>
      <c r="GFA34" s="56"/>
      <c r="GFB34" s="56"/>
      <c r="GFC34" s="56"/>
      <c r="GFD34" s="56"/>
      <c r="GFE34" s="56"/>
      <c r="GFF34" s="56"/>
      <c r="GFG34" s="56"/>
      <c r="GFH34" s="56"/>
      <c r="GFI34" s="56"/>
      <c r="GFJ34" s="56"/>
      <c r="GFK34" s="56"/>
      <c r="GFL34" s="56"/>
      <c r="GFM34" s="56"/>
      <c r="GFN34" s="56"/>
      <c r="GFO34" s="56"/>
      <c r="GFP34" s="56"/>
      <c r="GFQ34" s="56"/>
      <c r="GFR34" s="56"/>
      <c r="GFS34" s="56"/>
      <c r="GFT34" s="56"/>
      <c r="GFU34" s="56"/>
      <c r="GFV34" s="56"/>
      <c r="GFW34" s="56"/>
      <c r="GFX34" s="56"/>
      <c r="GFY34" s="56"/>
      <c r="GFZ34" s="56"/>
      <c r="GGA34" s="56"/>
      <c r="GGB34" s="56"/>
      <c r="GGC34" s="56"/>
      <c r="GGD34" s="56"/>
      <c r="GGE34" s="56"/>
      <c r="GGF34" s="56"/>
      <c r="GGG34" s="56"/>
      <c r="GGH34" s="56"/>
      <c r="GGI34" s="56"/>
      <c r="GGJ34" s="56"/>
      <c r="GGK34" s="56"/>
      <c r="GGL34" s="56"/>
      <c r="GGM34" s="56"/>
      <c r="GGN34" s="56"/>
      <c r="GGO34" s="56"/>
      <c r="GGP34" s="56"/>
      <c r="GGQ34" s="56"/>
      <c r="GGR34" s="56"/>
      <c r="GGS34" s="56"/>
      <c r="GGT34" s="56"/>
      <c r="GGU34" s="56"/>
      <c r="GGV34" s="56"/>
      <c r="GGW34" s="56"/>
      <c r="GGX34" s="56"/>
      <c r="GGY34" s="56"/>
      <c r="GGZ34" s="56"/>
      <c r="GHA34" s="56"/>
      <c r="GHB34" s="56"/>
      <c r="GHC34" s="56"/>
      <c r="GHD34" s="56"/>
      <c r="GHE34" s="56"/>
      <c r="GHF34" s="56"/>
      <c r="GHG34" s="56"/>
      <c r="GHH34" s="56"/>
      <c r="GHI34" s="56"/>
      <c r="GHJ34" s="56"/>
      <c r="GHK34" s="56"/>
      <c r="GHL34" s="56"/>
      <c r="GHM34" s="56"/>
      <c r="GHN34" s="56"/>
      <c r="GHO34" s="56"/>
      <c r="GHP34" s="56"/>
      <c r="GHQ34" s="56"/>
      <c r="GHR34" s="56"/>
      <c r="GHS34" s="56"/>
      <c r="GHT34" s="56"/>
      <c r="GHU34" s="56"/>
      <c r="GHV34" s="56"/>
      <c r="GHW34" s="56"/>
      <c r="GHX34" s="56"/>
      <c r="GHY34" s="56"/>
      <c r="GHZ34" s="56"/>
      <c r="GIA34" s="56"/>
      <c r="GIB34" s="56"/>
      <c r="GIC34" s="56"/>
      <c r="GID34" s="56"/>
      <c r="GIE34" s="56"/>
      <c r="GIF34" s="56"/>
      <c r="GIG34" s="56"/>
      <c r="GIH34" s="56"/>
      <c r="GII34" s="56"/>
      <c r="GIJ34" s="56"/>
      <c r="GIK34" s="56"/>
      <c r="GIL34" s="56"/>
      <c r="GIM34" s="56"/>
      <c r="GIN34" s="56"/>
      <c r="GIO34" s="56"/>
      <c r="GIP34" s="56"/>
      <c r="GIQ34" s="56"/>
      <c r="GIR34" s="56"/>
      <c r="GIS34" s="56"/>
      <c r="GIT34" s="56"/>
      <c r="GIU34" s="56"/>
      <c r="GIV34" s="56"/>
      <c r="GIW34" s="56"/>
      <c r="GIX34" s="56"/>
      <c r="GIY34" s="56"/>
      <c r="GIZ34" s="56"/>
      <c r="GJA34" s="56"/>
      <c r="GJB34" s="56"/>
      <c r="GJC34" s="56"/>
      <c r="GJD34" s="56"/>
      <c r="GJE34" s="56"/>
      <c r="GJF34" s="56"/>
      <c r="GJG34" s="56"/>
      <c r="GJH34" s="56"/>
      <c r="GJI34" s="56"/>
      <c r="GJJ34" s="56"/>
      <c r="GJK34" s="56"/>
      <c r="GJL34" s="56"/>
      <c r="GJM34" s="56"/>
      <c r="GJN34" s="56"/>
      <c r="GJO34" s="56"/>
      <c r="GJP34" s="56"/>
      <c r="GJQ34" s="56"/>
      <c r="GJR34" s="56"/>
      <c r="GJS34" s="56"/>
      <c r="GJT34" s="56"/>
      <c r="GJU34" s="56"/>
      <c r="GJV34" s="56"/>
      <c r="GJW34" s="56"/>
      <c r="GJX34" s="56"/>
      <c r="GJY34" s="56"/>
      <c r="GJZ34" s="56"/>
      <c r="GKA34" s="56"/>
      <c r="GKB34" s="56"/>
      <c r="GKC34" s="56"/>
      <c r="GKD34" s="56"/>
      <c r="GKE34" s="56"/>
      <c r="GKF34" s="56"/>
      <c r="GKG34" s="56"/>
      <c r="GKH34" s="56"/>
      <c r="GKI34" s="56"/>
      <c r="GKJ34" s="56"/>
      <c r="GKK34" s="56"/>
      <c r="GKL34" s="56"/>
      <c r="GKM34" s="56"/>
      <c r="GKN34" s="56"/>
      <c r="GKO34" s="56"/>
      <c r="GKP34" s="56"/>
      <c r="GKQ34" s="56"/>
      <c r="GKR34" s="56"/>
      <c r="GKS34" s="56"/>
      <c r="GKT34" s="56"/>
      <c r="GKU34" s="56"/>
      <c r="GKV34" s="56"/>
      <c r="GKW34" s="56"/>
      <c r="GKX34" s="56"/>
      <c r="GKY34" s="56"/>
      <c r="GKZ34" s="56"/>
      <c r="GLA34" s="56"/>
      <c r="GLB34" s="56"/>
      <c r="GLC34" s="56"/>
      <c r="GLD34" s="56"/>
      <c r="GLE34" s="56"/>
      <c r="GLF34" s="56"/>
      <c r="GLG34" s="56"/>
      <c r="GLH34" s="56"/>
      <c r="GLI34" s="56"/>
      <c r="GLJ34" s="56"/>
      <c r="GLK34" s="56"/>
      <c r="GLL34" s="56"/>
      <c r="GLM34" s="56"/>
      <c r="GLN34" s="56"/>
      <c r="GLO34" s="56"/>
      <c r="GLP34" s="56"/>
      <c r="GLQ34" s="56"/>
      <c r="GLR34" s="56"/>
      <c r="GLS34" s="56"/>
      <c r="GLT34" s="56"/>
      <c r="GLU34" s="56"/>
      <c r="GLV34" s="56"/>
      <c r="GLW34" s="56"/>
      <c r="GLX34" s="56"/>
      <c r="GLY34" s="56"/>
      <c r="GLZ34" s="56"/>
      <c r="GMA34" s="56"/>
      <c r="GMB34" s="56"/>
      <c r="GMC34" s="56"/>
      <c r="GMD34" s="56"/>
      <c r="GME34" s="56"/>
      <c r="GMF34" s="56"/>
      <c r="GMG34" s="56"/>
      <c r="GMH34" s="56"/>
      <c r="GMI34" s="56"/>
      <c r="GMJ34" s="56"/>
      <c r="GMK34" s="56"/>
      <c r="GML34" s="56"/>
      <c r="GMM34" s="56"/>
      <c r="GMN34" s="56"/>
      <c r="GMO34" s="56"/>
      <c r="GMP34" s="56"/>
      <c r="GMQ34" s="56"/>
      <c r="GMR34" s="56"/>
      <c r="GMS34" s="56"/>
      <c r="GMT34" s="56"/>
      <c r="GMU34" s="56"/>
      <c r="GMV34" s="56"/>
      <c r="GMW34" s="56"/>
      <c r="GMX34" s="56"/>
      <c r="GMY34" s="56"/>
      <c r="GMZ34" s="56"/>
      <c r="GNA34" s="56"/>
      <c r="GNB34" s="56"/>
      <c r="GNC34" s="56"/>
      <c r="GND34" s="56"/>
      <c r="GNE34" s="56"/>
      <c r="GNF34" s="56"/>
      <c r="GNG34" s="56"/>
      <c r="GNH34" s="56"/>
      <c r="GNI34" s="56"/>
      <c r="GNJ34" s="56"/>
      <c r="GNK34" s="56"/>
      <c r="GNL34" s="56"/>
      <c r="GNM34" s="56"/>
      <c r="GNN34" s="56"/>
      <c r="GNO34" s="56"/>
      <c r="GNP34" s="56"/>
      <c r="GNQ34" s="56"/>
      <c r="GNR34" s="56"/>
      <c r="GNS34" s="56"/>
      <c r="GNT34" s="56"/>
      <c r="GNU34" s="56"/>
      <c r="GNV34" s="56"/>
      <c r="GNW34" s="56"/>
      <c r="GNX34" s="56"/>
      <c r="GNY34" s="56"/>
      <c r="GNZ34" s="56"/>
      <c r="GOA34" s="56"/>
      <c r="GOB34" s="56"/>
      <c r="GOC34" s="56"/>
      <c r="GOD34" s="56"/>
      <c r="GOE34" s="56"/>
      <c r="GOF34" s="56"/>
      <c r="GOG34" s="56"/>
      <c r="GOH34" s="56"/>
      <c r="GOI34" s="56"/>
      <c r="GOJ34" s="56"/>
      <c r="GOK34" s="56"/>
      <c r="GOL34" s="56"/>
      <c r="GOM34" s="56"/>
      <c r="GON34" s="56"/>
      <c r="GOO34" s="56"/>
      <c r="GOP34" s="56"/>
      <c r="GOQ34" s="56"/>
      <c r="GOR34" s="56"/>
      <c r="GOS34" s="56"/>
      <c r="GOT34" s="56"/>
      <c r="GOU34" s="56"/>
      <c r="GOV34" s="56"/>
      <c r="GOW34" s="56"/>
      <c r="GOX34" s="56"/>
      <c r="GOY34" s="56"/>
      <c r="GOZ34" s="56"/>
      <c r="GPA34" s="56"/>
      <c r="GPB34" s="56"/>
      <c r="GPC34" s="56"/>
      <c r="GPD34" s="56"/>
      <c r="GPE34" s="56"/>
      <c r="GPF34" s="56"/>
      <c r="GPG34" s="56"/>
      <c r="GPH34" s="56"/>
      <c r="GPI34" s="56"/>
      <c r="GPJ34" s="56"/>
      <c r="GPK34" s="56"/>
      <c r="GPL34" s="56"/>
      <c r="GPM34" s="56"/>
      <c r="GPN34" s="56"/>
      <c r="GPO34" s="56"/>
      <c r="GPP34" s="56"/>
      <c r="GPQ34" s="56"/>
      <c r="GPR34" s="56"/>
      <c r="GPS34" s="56"/>
      <c r="GPT34" s="56"/>
      <c r="GPU34" s="56"/>
      <c r="GPV34" s="56"/>
      <c r="GPW34" s="56"/>
      <c r="GPX34" s="56"/>
      <c r="GPY34" s="56"/>
      <c r="GPZ34" s="56"/>
      <c r="GQA34" s="56"/>
      <c r="GQB34" s="56"/>
      <c r="GQC34" s="56"/>
      <c r="GQD34" s="56"/>
      <c r="GQE34" s="56"/>
      <c r="GQF34" s="56"/>
      <c r="GQG34" s="56"/>
      <c r="GQH34" s="56"/>
      <c r="GQI34" s="56"/>
      <c r="GQJ34" s="56"/>
      <c r="GQK34" s="56"/>
      <c r="GQL34" s="56"/>
      <c r="GQM34" s="56"/>
      <c r="GQN34" s="56"/>
      <c r="GQO34" s="56"/>
      <c r="GQP34" s="56"/>
      <c r="GQQ34" s="56"/>
      <c r="GQR34" s="56"/>
      <c r="GQS34" s="56"/>
      <c r="GQT34" s="56"/>
      <c r="GQU34" s="56"/>
      <c r="GQV34" s="56"/>
      <c r="GQW34" s="56"/>
      <c r="GQX34" s="56"/>
      <c r="GQY34" s="56"/>
      <c r="GQZ34" s="56"/>
      <c r="GRA34" s="56"/>
      <c r="GRB34" s="56"/>
      <c r="GRC34" s="56"/>
      <c r="GRD34" s="56"/>
      <c r="GRE34" s="56"/>
      <c r="GRF34" s="56"/>
      <c r="GRG34" s="56"/>
      <c r="GRH34" s="56"/>
      <c r="GRI34" s="56"/>
      <c r="GRJ34" s="56"/>
      <c r="GRK34" s="56"/>
      <c r="GRL34" s="56"/>
      <c r="GRM34" s="56"/>
      <c r="GRN34" s="56"/>
      <c r="GRO34" s="56"/>
      <c r="GRP34" s="56"/>
      <c r="GRQ34" s="56"/>
      <c r="GRR34" s="56"/>
      <c r="GRS34" s="56"/>
      <c r="GRT34" s="56"/>
      <c r="GRU34" s="56"/>
      <c r="GRV34" s="56"/>
      <c r="GRW34" s="56"/>
      <c r="GRX34" s="56"/>
      <c r="GRY34" s="56"/>
      <c r="GRZ34" s="56"/>
      <c r="GSA34" s="56"/>
      <c r="GSB34" s="56"/>
      <c r="GSC34" s="56"/>
      <c r="GSD34" s="56"/>
      <c r="GSE34" s="56"/>
      <c r="GSF34" s="56"/>
      <c r="GSG34" s="56"/>
      <c r="GSH34" s="56"/>
      <c r="GSI34" s="56"/>
      <c r="GSJ34" s="56"/>
      <c r="GSK34" s="56"/>
      <c r="GSL34" s="56"/>
      <c r="GSM34" s="56"/>
      <c r="GSN34" s="56"/>
      <c r="GSO34" s="56"/>
      <c r="GSP34" s="56"/>
      <c r="GSQ34" s="56"/>
      <c r="GSR34" s="56"/>
      <c r="GSS34" s="56"/>
      <c r="GST34" s="56"/>
      <c r="GSU34" s="56"/>
      <c r="GSV34" s="56"/>
      <c r="GSW34" s="56"/>
      <c r="GSX34" s="56"/>
      <c r="GSY34" s="56"/>
      <c r="GSZ34" s="56"/>
      <c r="GTA34" s="56"/>
      <c r="GTB34" s="56"/>
      <c r="GTC34" s="56"/>
      <c r="GTD34" s="56"/>
      <c r="GTE34" s="56"/>
      <c r="GTF34" s="56"/>
      <c r="GTG34" s="56"/>
      <c r="GTH34" s="56"/>
      <c r="GTI34" s="56"/>
      <c r="GTJ34" s="56"/>
      <c r="GTK34" s="56"/>
      <c r="GTL34" s="56"/>
      <c r="GTM34" s="56"/>
      <c r="GTN34" s="56"/>
      <c r="GTO34" s="56"/>
      <c r="GTP34" s="56"/>
      <c r="GTQ34" s="56"/>
      <c r="GTR34" s="56"/>
      <c r="GTS34" s="56"/>
      <c r="GTT34" s="56"/>
      <c r="GTU34" s="56"/>
      <c r="GTV34" s="56"/>
      <c r="GTW34" s="56"/>
      <c r="GTX34" s="56"/>
      <c r="GTY34" s="56"/>
      <c r="GTZ34" s="56"/>
      <c r="GUA34" s="56"/>
      <c r="GUB34" s="56"/>
      <c r="GUC34" s="56"/>
      <c r="GUD34" s="56"/>
      <c r="GUE34" s="56"/>
      <c r="GUF34" s="56"/>
      <c r="GUG34" s="56"/>
      <c r="GUH34" s="56"/>
      <c r="GUI34" s="56"/>
      <c r="GUJ34" s="56"/>
      <c r="GUK34" s="56"/>
      <c r="GUL34" s="56"/>
      <c r="GUM34" s="56"/>
      <c r="GUN34" s="56"/>
      <c r="GUO34" s="56"/>
      <c r="GUP34" s="56"/>
      <c r="GUQ34" s="56"/>
      <c r="GUR34" s="56"/>
      <c r="GUS34" s="56"/>
      <c r="GUT34" s="56"/>
      <c r="GUU34" s="56"/>
      <c r="GUV34" s="56"/>
      <c r="GUW34" s="56"/>
      <c r="GUX34" s="56"/>
      <c r="GUY34" s="56"/>
      <c r="GUZ34" s="56"/>
      <c r="GVA34" s="56"/>
      <c r="GVB34" s="56"/>
      <c r="GVC34" s="56"/>
      <c r="GVD34" s="56"/>
      <c r="GVE34" s="56"/>
      <c r="GVF34" s="56"/>
      <c r="GVG34" s="56"/>
      <c r="GVH34" s="56"/>
      <c r="GVI34" s="56"/>
      <c r="GVJ34" s="56"/>
      <c r="GVK34" s="56"/>
      <c r="GVL34" s="56"/>
      <c r="GVM34" s="56"/>
      <c r="GVN34" s="56"/>
      <c r="GVO34" s="56"/>
      <c r="GVP34" s="56"/>
      <c r="GVQ34" s="56"/>
      <c r="GVR34" s="56"/>
      <c r="GVS34" s="56"/>
      <c r="GVT34" s="56"/>
      <c r="GVU34" s="56"/>
      <c r="GVV34" s="56"/>
      <c r="GVW34" s="56"/>
      <c r="GVX34" s="56"/>
      <c r="GVY34" s="56"/>
      <c r="GVZ34" s="56"/>
      <c r="GWA34" s="56"/>
      <c r="GWB34" s="56"/>
      <c r="GWC34" s="56"/>
      <c r="GWD34" s="56"/>
      <c r="GWE34" s="56"/>
      <c r="GWF34" s="56"/>
      <c r="GWG34" s="56"/>
      <c r="GWH34" s="56"/>
      <c r="GWI34" s="56"/>
      <c r="GWJ34" s="56"/>
      <c r="GWK34" s="56"/>
      <c r="GWL34" s="56"/>
      <c r="GWM34" s="56"/>
      <c r="GWN34" s="56"/>
      <c r="GWO34" s="56"/>
      <c r="GWP34" s="56"/>
      <c r="GWQ34" s="56"/>
      <c r="GWR34" s="56"/>
      <c r="GWS34" s="56"/>
      <c r="GWT34" s="56"/>
      <c r="GWU34" s="56"/>
      <c r="GWV34" s="56"/>
      <c r="GWW34" s="56"/>
      <c r="GWX34" s="56"/>
      <c r="GWY34" s="56"/>
      <c r="GWZ34" s="56"/>
      <c r="GXA34" s="56"/>
      <c r="GXB34" s="56"/>
      <c r="GXC34" s="56"/>
      <c r="GXD34" s="56"/>
      <c r="GXE34" s="56"/>
      <c r="GXF34" s="56"/>
      <c r="GXG34" s="56"/>
      <c r="GXH34" s="56"/>
      <c r="GXI34" s="56"/>
      <c r="GXJ34" s="56"/>
      <c r="GXK34" s="56"/>
      <c r="GXL34" s="56"/>
      <c r="GXM34" s="56"/>
      <c r="GXN34" s="56"/>
      <c r="GXO34" s="56"/>
      <c r="GXP34" s="56"/>
      <c r="GXQ34" s="56"/>
      <c r="GXR34" s="56"/>
      <c r="GXS34" s="56"/>
      <c r="GXT34" s="56"/>
      <c r="GXU34" s="56"/>
      <c r="GXV34" s="56"/>
      <c r="GXW34" s="56"/>
      <c r="GXX34" s="56"/>
      <c r="GXY34" s="56"/>
      <c r="GXZ34" s="56"/>
      <c r="GYA34" s="56"/>
      <c r="GYB34" s="56"/>
      <c r="GYC34" s="56"/>
      <c r="GYD34" s="56"/>
      <c r="GYE34" s="56"/>
      <c r="GYF34" s="56"/>
      <c r="GYG34" s="56"/>
      <c r="GYH34" s="56"/>
      <c r="GYI34" s="56"/>
      <c r="GYJ34" s="56"/>
      <c r="GYK34" s="56"/>
      <c r="GYL34" s="56"/>
      <c r="GYM34" s="56"/>
      <c r="GYN34" s="56"/>
      <c r="GYO34" s="56"/>
      <c r="GYP34" s="56"/>
      <c r="GYQ34" s="56"/>
      <c r="GYR34" s="56"/>
      <c r="GYS34" s="56"/>
      <c r="GYT34" s="56"/>
      <c r="GYU34" s="56"/>
      <c r="GYV34" s="56"/>
      <c r="GYW34" s="56"/>
      <c r="GYX34" s="56"/>
      <c r="GYY34" s="56"/>
      <c r="GYZ34" s="56"/>
      <c r="GZA34" s="56"/>
      <c r="GZB34" s="56"/>
      <c r="GZC34" s="56"/>
      <c r="GZD34" s="56"/>
      <c r="GZE34" s="56"/>
      <c r="GZF34" s="56"/>
      <c r="GZG34" s="56"/>
      <c r="GZH34" s="56"/>
      <c r="GZI34" s="56"/>
      <c r="GZJ34" s="56"/>
      <c r="GZK34" s="56"/>
      <c r="GZL34" s="56"/>
      <c r="GZM34" s="56"/>
      <c r="GZN34" s="56"/>
      <c r="GZO34" s="56"/>
      <c r="GZP34" s="56"/>
      <c r="GZQ34" s="56"/>
      <c r="GZR34" s="56"/>
      <c r="GZS34" s="56"/>
      <c r="GZT34" s="56"/>
      <c r="GZU34" s="56"/>
      <c r="GZV34" s="56"/>
      <c r="GZW34" s="56"/>
      <c r="GZX34" s="56"/>
      <c r="GZY34" s="56"/>
      <c r="GZZ34" s="56"/>
      <c r="HAA34" s="56"/>
      <c r="HAB34" s="56"/>
      <c r="HAC34" s="56"/>
      <c r="HAD34" s="56"/>
      <c r="HAE34" s="56"/>
      <c r="HAF34" s="56"/>
      <c r="HAG34" s="56"/>
      <c r="HAH34" s="56"/>
      <c r="HAI34" s="56"/>
      <c r="HAJ34" s="56"/>
      <c r="HAK34" s="56"/>
      <c r="HAL34" s="56"/>
      <c r="HAM34" s="56"/>
      <c r="HAN34" s="56"/>
      <c r="HAO34" s="56"/>
      <c r="HAP34" s="56"/>
      <c r="HAQ34" s="56"/>
      <c r="HAR34" s="56"/>
      <c r="HAS34" s="56"/>
      <c r="HAT34" s="56"/>
      <c r="HAU34" s="56"/>
      <c r="HAV34" s="56"/>
      <c r="HAW34" s="56"/>
      <c r="HAX34" s="56"/>
      <c r="HAY34" s="56"/>
      <c r="HAZ34" s="56"/>
      <c r="HBA34" s="56"/>
      <c r="HBB34" s="56"/>
      <c r="HBC34" s="56"/>
      <c r="HBD34" s="56"/>
      <c r="HBE34" s="56"/>
      <c r="HBF34" s="56"/>
      <c r="HBG34" s="56"/>
      <c r="HBH34" s="56"/>
      <c r="HBI34" s="56"/>
      <c r="HBJ34" s="56"/>
      <c r="HBK34" s="56"/>
      <c r="HBL34" s="56"/>
      <c r="HBM34" s="56"/>
      <c r="HBN34" s="56"/>
      <c r="HBO34" s="56"/>
      <c r="HBP34" s="56"/>
      <c r="HBQ34" s="56"/>
      <c r="HBR34" s="56"/>
      <c r="HBS34" s="56"/>
      <c r="HBT34" s="56"/>
      <c r="HBU34" s="56"/>
      <c r="HBV34" s="56"/>
      <c r="HBW34" s="56"/>
      <c r="HBX34" s="56"/>
      <c r="HBY34" s="56"/>
      <c r="HBZ34" s="56"/>
      <c r="HCA34" s="56"/>
      <c r="HCB34" s="56"/>
      <c r="HCC34" s="56"/>
      <c r="HCD34" s="56"/>
      <c r="HCE34" s="56"/>
      <c r="HCF34" s="56"/>
      <c r="HCG34" s="56"/>
      <c r="HCH34" s="56"/>
      <c r="HCI34" s="56"/>
      <c r="HCJ34" s="56"/>
      <c r="HCK34" s="56"/>
      <c r="HCL34" s="56"/>
      <c r="HCM34" s="56"/>
      <c r="HCN34" s="56"/>
      <c r="HCO34" s="56"/>
      <c r="HCP34" s="56"/>
      <c r="HCQ34" s="56"/>
      <c r="HCR34" s="56"/>
      <c r="HCS34" s="56"/>
      <c r="HCT34" s="56"/>
      <c r="HCU34" s="56"/>
      <c r="HCV34" s="56"/>
      <c r="HCW34" s="56"/>
      <c r="HCX34" s="56"/>
      <c r="HCY34" s="56"/>
      <c r="HCZ34" s="56"/>
      <c r="HDA34" s="56"/>
      <c r="HDB34" s="56"/>
      <c r="HDC34" s="56"/>
      <c r="HDD34" s="56"/>
      <c r="HDE34" s="56"/>
      <c r="HDF34" s="56"/>
      <c r="HDG34" s="56"/>
      <c r="HDH34" s="56"/>
      <c r="HDI34" s="56"/>
      <c r="HDJ34" s="56"/>
      <c r="HDK34" s="56"/>
      <c r="HDL34" s="56"/>
      <c r="HDM34" s="56"/>
      <c r="HDN34" s="56"/>
      <c r="HDO34" s="56"/>
      <c r="HDP34" s="56"/>
      <c r="HDQ34" s="56"/>
      <c r="HDR34" s="56"/>
      <c r="HDS34" s="56"/>
      <c r="HDT34" s="56"/>
      <c r="HDU34" s="56"/>
      <c r="HDV34" s="56"/>
      <c r="HDW34" s="56"/>
      <c r="HDX34" s="56"/>
      <c r="HDY34" s="56"/>
      <c r="HDZ34" s="56"/>
      <c r="HEA34" s="56"/>
      <c r="HEB34" s="56"/>
      <c r="HEC34" s="56"/>
      <c r="HED34" s="56"/>
      <c r="HEE34" s="56"/>
      <c r="HEF34" s="56"/>
      <c r="HEG34" s="56"/>
      <c r="HEH34" s="56"/>
      <c r="HEI34" s="56"/>
      <c r="HEJ34" s="56"/>
      <c r="HEK34" s="56"/>
      <c r="HEL34" s="56"/>
      <c r="HEM34" s="56"/>
      <c r="HEN34" s="56"/>
      <c r="HEO34" s="56"/>
      <c r="HEP34" s="56"/>
      <c r="HEQ34" s="56"/>
      <c r="HER34" s="56"/>
      <c r="HES34" s="56"/>
      <c r="HET34" s="56"/>
      <c r="HEU34" s="56"/>
      <c r="HEV34" s="56"/>
      <c r="HEW34" s="56"/>
      <c r="HEX34" s="56"/>
      <c r="HEY34" s="56"/>
      <c r="HEZ34" s="56"/>
      <c r="HFA34" s="56"/>
      <c r="HFB34" s="56"/>
      <c r="HFC34" s="56"/>
      <c r="HFD34" s="56"/>
      <c r="HFE34" s="56"/>
      <c r="HFF34" s="56"/>
      <c r="HFG34" s="56"/>
      <c r="HFH34" s="56"/>
      <c r="HFI34" s="56"/>
      <c r="HFJ34" s="56"/>
      <c r="HFK34" s="56"/>
      <c r="HFL34" s="56"/>
      <c r="HFM34" s="56"/>
      <c r="HFN34" s="56"/>
      <c r="HFO34" s="56"/>
      <c r="HFP34" s="56"/>
      <c r="HFQ34" s="56"/>
      <c r="HFR34" s="56"/>
      <c r="HFS34" s="56"/>
      <c r="HFT34" s="56"/>
      <c r="HFU34" s="56"/>
      <c r="HFV34" s="56"/>
      <c r="HFW34" s="56"/>
      <c r="HFX34" s="56"/>
      <c r="HFY34" s="56"/>
      <c r="HFZ34" s="56"/>
      <c r="HGA34" s="56"/>
      <c r="HGB34" s="56"/>
      <c r="HGC34" s="56"/>
      <c r="HGD34" s="56"/>
      <c r="HGE34" s="56"/>
      <c r="HGF34" s="56"/>
      <c r="HGG34" s="56"/>
      <c r="HGH34" s="56"/>
      <c r="HGI34" s="56"/>
      <c r="HGJ34" s="56"/>
      <c r="HGK34" s="56"/>
      <c r="HGL34" s="56"/>
      <c r="HGM34" s="56"/>
      <c r="HGN34" s="56"/>
      <c r="HGO34" s="56"/>
      <c r="HGP34" s="56"/>
      <c r="HGQ34" s="56"/>
      <c r="HGR34" s="56"/>
      <c r="HGS34" s="56"/>
      <c r="HGT34" s="56"/>
      <c r="HGU34" s="56"/>
      <c r="HGV34" s="56"/>
      <c r="HGW34" s="56"/>
      <c r="HGX34" s="56"/>
      <c r="HGY34" s="56"/>
      <c r="HGZ34" s="56"/>
      <c r="HHA34" s="56"/>
      <c r="HHB34" s="56"/>
      <c r="HHC34" s="56"/>
      <c r="HHD34" s="56"/>
      <c r="HHE34" s="56"/>
      <c r="HHF34" s="56"/>
      <c r="HHG34" s="56"/>
      <c r="HHH34" s="56"/>
      <c r="HHI34" s="56"/>
      <c r="HHJ34" s="56"/>
      <c r="HHK34" s="56"/>
      <c r="HHL34" s="56"/>
      <c r="HHM34" s="56"/>
      <c r="HHN34" s="56"/>
      <c r="HHO34" s="56"/>
      <c r="HHP34" s="56"/>
      <c r="HHQ34" s="56"/>
      <c r="HHR34" s="56"/>
      <c r="HHS34" s="56"/>
      <c r="HHT34" s="56"/>
      <c r="HHU34" s="56"/>
      <c r="HHV34" s="56"/>
      <c r="HHW34" s="56"/>
      <c r="HHX34" s="56"/>
      <c r="HHY34" s="56"/>
      <c r="HHZ34" s="56"/>
      <c r="HIA34" s="56"/>
      <c r="HIB34" s="56"/>
      <c r="HIC34" s="56"/>
      <c r="HID34" s="56"/>
      <c r="HIE34" s="56"/>
      <c r="HIF34" s="56"/>
      <c r="HIG34" s="56"/>
      <c r="HIH34" s="56"/>
      <c r="HII34" s="56"/>
      <c r="HIJ34" s="56"/>
      <c r="HIK34" s="56"/>
      <c r="HIL34" s="56"/>
      <c r="HIM34" s="56"/>
      <c r="HIN34" s="56"/>
      <c r="HIO34" s="56"/>
      <c r="HIP34" s="56"/>
      <c r="HIQ34" s="56"/>
      <c r="HIR34" s="56"/>
      <c r="HIS34" s="56"/>
      <c r="HIT34" s="56"/>
      <c r="HIU34" s="56"/>
      <c r="HIV34" s="56"/>
      <c r="HIW34" s="56"/>
      <c r="HIX34" s="56"/>
      <c r="HIY34" s="56"/>
      <c r="HIZ34" s="56"/>
      <c r="HJA34" s="56"/>
      <c r="HJB34" s="56"/>
      <c r="HJC34" s="56"/>
      <c r="HJD34" s="56"/>
      <c r="HJE34" s="56"/>
      <c r="HJF34" s="56"/>
      <c r="HJG34" s="56"/>
      <c r="HJH34" s="56"/>
      <c r="HJI34" s="56"/>
      <c r="HJJ34" s="56"/>
      <c r="HJK34" s="56"/>
      <c r="HJL34" s="56"/>
      <c r="HJM34" s="56"/>
      <c r="HJN34" s="56"/>
      <c r="HJO34" s="56"/>
      <c r="HJP34" s="56"/>
      <c r="HJQ34" s="56"/>
      <c r="HJR34" s="56"/>
      <c r="HJS34" s="56"/>
      <c r="HJT34" s="56"/>
      <c r="HJU34" s="56"/>
      <c r="HJV34" s="56"/>
      <c r="HJW34" s="56"/>
      <c r="HJX34" s="56"/>
      <c r="HJY34" s="56"/>
      <c r="HJZ34" s="56"/>
      <c r="HKA34" s="56"/>
      <c r="HKB34" s="56"/>
      <c r="HKC34" s="56"/>
      <c r="HKD34" s="56"/>
      <c r="HKE34" s="56"/>
      <c r="HKF34" s="56"/>
      <c r="HKG34" s="56"/>
      <c r="HKH34" s="56"/>
      <c r="HKI34" s="56"/>
      <c r="HKJ34" s="56"/>
      <c r="HKK34" s="56"/>
      <c r="HKL34" s="56"/>
      <c r="HKM34" s="56"/>
      <c r="HKN34" s="56"/>
      <c r="HKO34" s="56"/>
      <c r="HKP34" s="56"/>
      <c r="HKQ34" s="56"/>
      <c r="HKR34" s="56"/>
      <c r="HKS34" s="56"/>
      <c r="HKT34" s="56"/>
      <c r="HKU34" s="56"/>
      <c r="HKV34" s="56"/>
      <c r="HKW34" s="56"/>
      <c r="HKX34" s="56"/>
      <c r="HKY34" s="56"/>
      <c r="HKZ34" s="56"/>
      <c r="HLA34" s="56"/>
      <c r="HLB34" s="56"/>
      <c r="HLC34" s="56"/>
      <c r="HLD34" s="56"/>
      <c r="HLE34" s="56"/>
      <c r="HLF34" s="56"/>
      <c r="HLG34" s="56"/>
      <c r="HLH34" s="56"/>
      <c r="HLI34" s="56"/>
      <c r="HLJ34" s="56"/>
      <c r="HLK34" s="56"/>
      <c r="HLL34" s="56"/>
      <c r="HLM34" s="56"/>
      <c r="HLN34" s="56"/>
      <c r="HLO34" s="56"/>
      <c r="HLP34" s="56"/>
      <c r="HLQ34" s="56"/>
      <c r="HLR34" s="56"/>
      <c r="HLS34" s="56"/>
      <c r="HLT34" s="56"/>
      <c r="HLU34" s="56"/>
      <c r="HLV34" s="56"/>
      <c r="HLW34" s="56"/>
      <c r="HLX34" s="56"/>
      <c r="HLY34" s="56"/>
      <c r="HLZ34" s="56"/>
      <c r="HMA34" s="56"/>
      <c r="HMB34" s="56"/>
      <c r="HMC34" s="56"/>
      <c r="HMD34" s="56"/>
      <c r="HME34" s="56"/>
      <c r="HMF34" s="56"/>
      <c r="HMG34" s="56"/>
      <c r="HMH34" s="56"/>
      <c r="HMI34" s="56"/>
      <c r="HMJ34" s="56"/>
      <c r="HMK34" s="56"/>
      <c r="HML34" s="56"/>
      <c r="HMM34" s="56"/>
      <c r="HMN34" s="56"/>
      <c r="HMO34" s="56"/>
      <c r="HMP34" s="56"/>
      <c r="HMQ34" s="56"/>
      <c r="HMR34" s="56"/>
      <c r="HMS34" s="56"/>
      <c r="HMT34" s="56"/>
      <c r="HMU34" s="56"/>
      <c r="HMV34" s="56"/>
      <c r="HMW34" s="56"/>
      <c r="HMX34" s="56"/>
      <c r="HMY34" s="56"/>
      <c r="HMZ34" s="56"/>
      <c r="HNA34" s="56"/>
      <c r="HNB34" s="56"/>
      <c r="HNC34" s="56"/>
      <c r="HND34" s="56"/>
      <c r="HNE34" s="56"/>
      <c r="HNF34" s="56"/>
      <c r="HNG34" s="56"/>
      <c r="HNH34" s="56"/>
      <c r="HNI34" s="56"/>
      <c r="HNJ34" s="56"/>
      <c r="HNK34" s="56"/>
      <c r="HNL34" s="56"/>
      <c r="HNM34" s="56"/>
      <c r="HNN34" s="56"/>
      <c r="HNO34" s="56"/>
      <c r="HNP34" s="56"/>
      <c r="HNQ34" s="56"/>
      <c r="HNR34" s="56"/>
      <c r="HNS34" s="56"/>
      <c r="HNT34" s="56"/>
      <c r="HNU34" s="56"/>
      <c r="HNV34" s="56"/>
      <c r="HNW34" s="56"/>
      <c r="HNX34" s="56"/>
      <c r="HNY34" s="56"/>
      <c r="HNZ34" s="56"/>
      <c r="HOA34" s="56"/>
      <c r="HOB34" s="56"/>
      <c r="HOC34" s="56"/>
      <c r="HOD34" s="56"/>
      <c r="HOE34" s="56"/>
      <c r="HOF34" s="56"/>
      <c r="HOG34" s="56"/>
      <c r="HOH34" s="56"/>
      <c r="HOI34" s="56"/>
      <c r="HOJ34" s="56"/>
      <c r="HOK34" s="56"/>
      <c r="HOL34" s="56"/>
      <c r="HOM34" s="56"/>
      <c r="HON34" s="56"/>
      <c r="HOO34" s="56"/>
      <c r="HOP34" s="56"/>
      <c r="HOQ34" s="56"/>
      <c r="HOR34" s="56"/>
      <c r="HOS34" s="56"/>
      <c r="HOT34" s="56"/>
      <c r="HOU34" s="56"/>
      <c r="HOV34" s="56"/>
      <c r="HOW34" s="56"/>
      <c r="HOX34" s="56"/>
      <c r="HOY34" s="56"/>
      <c r="HOZ34" s="56"/>
      <c r="HPA34" s="56"/>
      <c r="HPB34" s="56"/>
      <c r="HPC34" s="56"/>
      <c r="HPD34" s="56"/>
      <c r="HPE34" s="56"/>
      <c r="HPF34" s="56"/>
      <c r="HPG34" s="56"/>
      <c r="HPH34" s="56"/>
      <c r="HPI34" s="56"/>
      <c r="HPJ34" s="56"/>
      <c r="HPK34" s="56"/>
      <c r="HPL34" s="56"/>
      <c r="HPM34" s="56"/>
      <c r="HPN34" s="56"/>
      <c r="HPO34" s="56"/>
      <c r="HPP34" s="56"/>
      <c r="HPQ34" s="56"/>
      <c r="HPR34" s="56"/>
      <c r="HPS34" s="56"/>
      <c r="HPT34" s="56"/>
      <c r="HPU34" s="56"/>
      <c r="HPV34" s="56"/>
      <c r="HPW34" s="56"/>
      <c r="HPX34" s="56"/>
      <c r="HPY34" s="56"/>
      <c r="HPZ34" s="56"/>
      <c r="HQA34" s="56"/>
      <c r="HQB34" s="56"/>
      <c r="HQC34" s="56"/>
      <c r="HQD34" s="56"/>
      <c r="HQE34" s="56"/>
      <c r="HQF34" s="56"/>
      <c r="HQG34" s="56"/>
      <c r="HQH34" s="56"/>
      <c r="HQI34" s="56"/>
      <c r="HQJ34" s="56"/>
      <c r="HQK34" s="56"/>
      <c r="HQL34" s="56"/>
      <c r="HQM34" s="56"/>
      <c r="HQN34" s="56"/>
      <c r="HQO34" s="56"/>
      <c r="HQP34" s="56"/>
      <c r="HQQ34" s="56"/>
      <c r="HQR34" s="56"/>
      <c r="HQS34" s="56"/>
      <c r="HQT34" s="56"/>
      <c r="HQU34" s="56"/>
      <c r="HQV34" s="56"/>
      <c r="HQW34" s="56"/>
      <c r="HQX34" s="56"/>
      <c r="HQY34" s="56"/>
      <c r="HQZ34" s="56"/>
      <c r="HRA34" s="56"/>
      <c r="HRB34" s="56"/>
      <c r="HRC34" s="56"/>
      <c r="HRD34" s="56"/>
      <c r="HRE34" s="56"/>
      <c r="HRF34" s="56"/>
      <c r="HRG34" s="56"/>
      <c r="HRH34" s="56"/>
      <c r="HRI34" s="56"/>
      <c r="HRJ34" s="56"/>
      <c r="HRK34" s="56"/>
      <c r="HRL34" s="56"/>
      <c r="HRM34" s="56"/>
      <c r="HRN34" s="56"/>
      <c r="HRO34" s="56"/>
      <c r="HRP34" s="56"/>
      <c r="HRQ34" s="56"/>
      <c r="HRR34" s="56"/>
      <c r="HRS34" s="56"/>
      <c r="HRT34" s="56"/>
      <c r="HRU34" s="56"/>
      <c r="HRV34" s="56"/>
      <c r="HRW34" s="56"/>
      <c r="HRX34" s="56"/>
      <c r="HRY34" s="56"/>
      <c r="HRZ34" s="56"/>
      <c r="HSA34" s="56"/>
      <c r="HSB34" s="56"/>
      <c r="HSC34" s="56"/>
      <c r="HSD34" s="56"/>
      <c r="HSE34" s="56"/>
      <c r="HSF34" s="56"/>
      <c r="HSG34" s="56"/>
      <c r="HSH34" s="56"/>
      <c r="HSI34" s="56"/>
      <c r="HSJ34" s="56"/>
      <c r="HSK34" s="56"/>
      <c r="HSL34" s="56"/>
      <c r="HSM34" s="56"/>
      <c r="HSN34" s="56"/>
      <c r="HSO34" s="56"/>
      <c r="HSP34" s="56"/>
      <c r="HSQ34" s="56"/>
      <c r="HSR34" s="56"/>
      <c r="HSS34" s="56"/>
      <c r="HST34" s="56"/>
      <c r="HSU34" s="56"/>
      <c r="HSV34" s="56"/>
      <c r="HSW34" s="56"/>
      <c r="HSX34" s="56"/>
      <c r="HSY34" s="56"/>
      <c r="HSZ34" s="56"/>
      <c r="HTA34" s="56"/>
      <c r="HTB34" s="56"/>
      <c r="HTC34" s="56"/>
      <c r="HTD34" s="56"/>
      <c r="HTE34" s="56"/>
      <c r="HTF34" s="56"/>
      <c r="HTG34" s="56"/>
      <c r="HTH34" s="56"/>
      <c r="HTI34" s="56"/>
      <c r="HTJ34" s="56"/>
      <c r="HTK34" s="56"/>
      <c r="HTL34" s="56"/>
      <c r="HTM34" s="56"/>
      <c r="HTN34" s="56"/>
      <c r="HTO34" s="56"/>
      <c r="HTP34" s="56"/>
      <c r="HTQ34" s="56"/>
      <c r="HTR34" s="56"/>
      <c r="HTS34" s="56"/>
      <c r="HTT34" s="56"/>
      <c r="HTU34" s="56"/>
      <c r="HTV34" s="56"/>
      <c r="HTW34" s="56"/>
      <c r="HTX34" s="56"/>
      <c r="HTY34" s="56"/>
      <c r="HTZ34" s="56"/>
      <c r="HUA34" s="56"/>
      <c r="HUB34" s="56"/>
      <c r="HUC34" s="56"/>
      <c r="HUD34" s="56"/>
      <c r="HUE34" s="56"/>
      <c r="HUF34" s="56"/>
      <c r="HUG34" s="56"/>
      <c r="HUH34" s="56"/>
      <c r="HUI34" s="56"/>
      <c r="HUJ34" s="56"/>
      <c r="HUK34" s="56"/>
      <c r="HUL34" s="56"/>
      <c r="HUM34" s="56"/>
      <c r="HUN34" s="56"/>
      <c r="HUO34" s="56"/>
      <c r="HUP34" s="56"/>
      <c r="HUQ34" s="56"/>
      <c r="HUR34" s="56"/>
      <c r="HUS34" s="56"/>
      <c r="HUT34" s="56"/>
      <c r="HUU34" s="56"/>
      <c r="HUV34" s="56"/>
      <c r="HUW34" s="56"/>
      <c r="HUX34" s="56"/>
      <c r="HUY34" s="56"/>
      <c r="HUZ34" s="56"/>
      <c r="HVA34" s="56"/>
      <c r="HVB34" s="56"/>
      <c r="HVC34" s="56"/>
      <c r="HVD34" s="56"/>
      <c r="HVE34" s="56"/>
      <c r="HVF34" s="56"/>
      <c r="HVG34" s="56"/>
      <c r="HVH34" s="56"/>
      <c r="HVI34" s="56"/>
      <c r="HVJ34" s="56"/>
      <c r="HVK34" s="56"/>
      <c r="HVL34" s="56"/>
      <c r="HVM34" s="56"/>
      <c r="HVN34" s="56"/>
      <c r="HVO34" s="56"/>
      <c r="HVP34" s="56"/>
      <c r="HVQ34" s="56"/>
      <c r="HVR34" s="56"/>
      <c r="HVS34" s="56"/>
      <c r="HVT34" s="56"/>
      <c r="HVU34" s="56"/>
      <c r="HVV34" s="56"/>
      <c r="HVW34" s="56"/>
      <c r="HVX34" s="56"/>
      <c r="HVY34" s="56"/>
      <c r="HVZ34" s="56"/>
      <c r="HWA34" s="56"/>
      <c r="HWB34" s="56"/>
      <c r="HWC34" s="56"/>
      <c r="HWD34" s="56"/>
      <c r="HWE34" s="56"/>
      <c r="HWF34" s="56"/>
      <c r="HWG34" s="56"/>
      <c r="HWH34" s="56"/>
      <c r="HWI34" s="56"/>
      <c r="HWJ34" s="56"/>
      <c r="HWK34" s="56"/>
      <c r="HWL34" s="56"/>
      <c r="HWM34" s="56"/>
      <c r="HWN34" s="56"/>
      <c r="HWO34" s="56"/>
      <c r="HWP34" s="56"/>
      <c r="HWQ34" s="56"/>
      <c r="HWR34" s="56"/>
      <c r="HWS34" s="56"/>
      <c r="HWT34" s="56"/>
      <c r="HWU34" s="56"/>
      <c r="HWV34" s="56"/>
      <c r="HWW34" s="56"/>
      <c r="HWX34" s="56"/>
      <c r="HWY34" s="56"/>
      <c r="HWZ34" s="56"/>
      <c r="HXA34" s="56"/>
      <c r="HXB34" s="56"/>
      <c r="HXC34" s="56"/>
      <c r="HXD34" s="56"/>
      <c r="HXE34" s="56"/>
      <c r="HXF34" s="56"/>
      <c r="HXG34" s="56"/>
      <c r="HXH34" s="56"/>
      <c r="HXI34" s="56"/>
      <c r="HXJ34" s="56"/>
      <c r="HXK34" s="56"/>
      <c r="HXL34" s="56"/>
      <c r="HXM34" s="56"/>
      <c r="HXN34" s="56"/>
      <c r="HXO34" s="56"/>
      <c r="HXP34" s="56"/>
      <c r="HXQ34" s="56"/>
      <c r="HXR34" s="56"/>
      <c r="HXS34" s="56"/>
      <c r="HXT34" s="56"/>
      <c r="HXU34" s="56"/>
      <c r="HXV34" s="56"/>
      <c r="HXW34" s="56"/>
      <c r="HXX34" s="56"/>
      <c r="HXY34" s="56"/>
      <c r="HXZ34" s="56"/>
      <c r="HYA34" s="56"/>
      <c r="HYB34" s="56"/>
      <c r="HYC34" s="56"/>
      <c r="HYD34" s="56"/>
      <c r="HYE34" s="56"/>
      <c r="HYF34" s="56"/>
      <c r="HYG34" s="56"/>
      <c r="HYH34" s="56"/>
      <c r="HYI34" s="56"/>
      <c r="HYJ34" s="56"/>
      <c r="HYK34" s="56"/>
      <c r="HYL34" s="56"/>
      <c r="HYM34" s="56"/>
      <c r="HYN34" s="56"/>
      <c r="HYO34" s="56"/>
      <c r="HYP34" s="56"/>
      <c r="HYQ34" s="56"/>
      <c r="HYR34" s="56"/>
      <c r="HYS34" s="56"/>
      <c r="HYT34" s="56"/>
      <c r="HYU34" s="56"/>
      <c r="HYV34" s="56"/>
      <c r="HYW34" s="56"/>
      <c r="HYX34" s="56"/>
      <c r="HYY34" s="56"/>
      <c r="HYZ34" s="56"/>
      <c r="HZA34" s="56"/>
      <c r="HZB34" s="56"/>
      <c r="HZC34" s="56"/>
      <c r="HZD34" s="56"/>
      <c r="HZE34" s="56"/>
      <c r="HZF34" s="56"/>
      <c r="HZG34" s="56"/>
      <c r="HZH34" s="56"/>
      <c r="HZI34" s="56"/>
      <c r="HZJ34" s="56"/>
      <c r="HZK34" s="56"/>
      <c r="HZL34" s="56"/>
      <c r="HZM34" s="56"/>
      <c r="HZN34" s="56"/>
      <c r="HZO34" s="56"/>
      <c r="HZP34" s="56"/>
      <c r="HZQ34" s="56"/>
      <c r="HZR34" s="56"/>
      <c r="HZS34" s="56"/>
      <c r="HZT34" s="56"/>
      <c r="HZU34" s="56"/>
      <c r="HZV34" s="56"/>
      <c r="HZW34" s="56"/>
      <c r="HZX34" s="56"/>
      <c r="HZY34" s="56"/>
      <c r="HZZ34" s="56"/>
      <c r="IAA34" s="56"/>
      <c r="IAB34" s="56"/>
      <c r="IAC34" s="56"/>
      <c r="IAD34" s="56"/>
      <c r="IAE34" s="56"/>
      <c r="IAF34" s="56"/>
      <c r="IAG34" s="56"/>
      <c r="IAH34" s="56"/>
      <c r="IAI34" s="56"/>
      <c r="IAJ34" s="56"/>
      <c r="IAK34" s="56"/>
      <c r="IAL34" s="56"/>
      <c r="IAM34" s="56"/>
      <c r="IAN34" s="56"/>
      <c r="IAO34" s="56"/>
      <c r="IAP34" s="56"/>
      <c r="IAQ34" s="56"/>
      <c r="IAR34" s="56"/>
      <c r="IAS34" s="56"/>
      <c r="IAT34" s="56"/>
      <c r="IAU34" s="56"/>
      <c r="IAV34" s="56"/>
      <c r="IAW34" s="56"/>
      <c r="IAX34" s="56"/>
      <c r="IAY34" s="56"/>
      <c r="IAZ34" s="56"/>
      <c r="IBA34" s="56"/>
      <c r="IBB34" s="56"/>
      <c r="IBC34" s="56"/>
      <c r="IBD34" s="56"/>
      <c r="IBE34" s="56"/>
      <c r="IBF34" s="56"/>
      <c r="IBG34" s="56"/>
      <c r="IBH34" s="56"/>
      <c r="IBI34" s="56"/>
      <c r="IBJ34" s="56"/>
      <c r="IBK34" s="56"/>
      <c r="IBL34" s="56"/>
      <c r="IBM34" s="56"/>
      <c r="IBN34" s="56"/>
      <c r="IBO34" s="56"/>
      <c r="IBP34" s="56"/>
      <c r="IBQ34" s="56"/>
      <c r="IBR34" s="56"/>
      <c r="IBS34" s="56"/>
      <c r="IBT34" s="56"/>
      <c r="IBU34" s="56"/>
      <c r="IBV34" s="56"/>
      <c r="IBW34" s="56"/>
      <c r="IBX34" s="56"/>
      <c r="IBY34" s="56"/>
      <c r="IBZ34" s="56"/>
      <c r="ICA34" s="56"/>
      <c r="ICB34" s="56"/>
      <c r="ICC34" s="56"/>
      <c r="ICD34" s="56"/>
      <c r="ICE34" s="56"/>
      <c r="ICF34" s="56"/>
      <c r="ICG34" s="56"/>
      <c r="ICH34" s="56"/>
      <c r="ICI34" s="56"/>
      <c r="ICJ34" s="56"/>
      <c r="ICK34" s="56"/>
      <c r="ICL34" s="56"/>
      <c r="ICM34" s="56"/>
      <c r="ICN34" s="56"/>
      <c r="ICO34" s="56"/>
      <c r="ICP34" s="56"/>
      <c r="ICQ34" s="56"/>
      <c r="ICR34" s="56"/>
      <c r="ICS34" s="56"/>
      <c r="ICT34" s="56"/>
      <c r="ICU34" s="56"/>
      <c r="ICV34" s="56"/>
      <c r="ICW34" s="56"/>
      <c r="ICX34" s="56"/>
      <c r="ICY34" s="56"/>
      <c r="ICZ34" s="56"/>
      <c r="IDA34" s="56"/>
      <c r="IDB34" s="56"/>
      <c r="IDC34" s="56"/>
      <c r="IDD34" s="56"/>
      <c r="IDE34" s="56"/>
      <c r="IDF34" s="56"/>
      <c r="IDG34" s="56"/>
      <c r="IDH34" s="56"/>
      <c r="IDI34" s="56"/>
      <c r="IDJ34" s="56"/>
      <c r="IDK34" s="56"/>
      <c r="IDL34" s="56"/>
      <c r="IDM34" s="56"/>
      <c r="IDN34" s="56"/>
      <c r="IDO34" s="56"/>
      <c r="IDP34" s="56"/>
      <c r="IDQ34" s="56"/>
      <c r="IDR34" s="56"/>
      <c r="IDS34" s="56"/>
      <c r="IDT34" s="56"/>
      <c r="IDU34" s="56"/>
      <c r="IDV34" s="56"/>
      <c r="IDW34" s="56"/>
      <c r="IDX34" s="56"/>
      <c r="IDY34" s="56"/>
      <c r="IDZ34" s="56"/>
      <c r="IEA34" s="56"/>
      <c r="IEB34" s="56"/>
      <c r="IEC34" s="56"/>
      <c r="IED34" s="56"/>
      <c r="IEE34" s="56"/>
      <c r="IEF34" s="56"/>
      <c r="IEG34" s="56"/>
      <c r="IEH34" s="56"/>
      <c r="IEI34" s="56"/>
      <c r="IEJ34" s="56"/>
      <c r="IEK34" s="56"/>
      <c r="IEL34" s="56"/>
      <c r="IEM34" s="56"/>
      <c r="IEN34" s="56"/>
      <c r="IEO34" s="56"/>
      <c r="IEP34" s="56"/>
      <c r="IEQ34" s="56"/>
      <c r="IER34" s="56"/>
      <c r="IES34" s="56"/>
      <c r="IET34" s="56"/>
      <c r="IEU34" s="56"/>
      <c r="IEV34" s="56"/>
      <c r="IEW34" s="56"/>
      <c r="IEX34" s="56"/>
      <c r="IEY34" s="56"/>
      <c r="IEZ34" s="56"/>
      <c r="IFA34" s="56"/>
      <c r="IFB34" s="56"/>
      <c r="IFC34" s="56"/>
      <c r="IFD34" s="56"/>
      <c r="IFE34" s="56"/>
      <c r="IFF34" s="56"/>
      <c r="IFG34" s="56"/>
      <c r="IFH34" s="56"/>
      <c r="IFI34" s="56"/>
      <c r="IFJ34" s="56"/>
      <c r="IFK34" s="56"/>
      <c r="IFL34" s="56"/>
      <c r="IFM34" s="56"/>
      <c r="IFN34" s="56"/>
      <c r="IFO34" s="56"/>
      <c r="IFP34" s="56"/>
      <c r="IFQ34" s="56"/>
      <c r="IFR34" s="56"/>
      <c r="IFS34" s="56"/>
      <c r="IFT34" s="56"/>
      <c r="IFU34" s="56"/>
      <c r="IFV34" s="56"/>
      <c r="IFW34" s="56"/>
      <c r="IFX34" s="56"/>
      <c r="IFY34" s="56"/>
      <c r="IFZ34" s="56"/>
      <c r="IGA34" s="56"/>
      <c r="IGB34" s="56"/>
      <c r="IGC34" s="56"/>
      <c r="IGD34" s="56"/>
      <c r="IGE34" s="56"/>
      <c r="IGF34" s="56"/>
      <c r="IGG34" s="56"/>
      <c r="IGH34" s="56"/>
      <c r="IGI34" s="56"/>
      <c r="IGJ34" s="56"/>
      <c r="IGK34" s="56"/>
      <c r="IGL34" s="56"/>
      <c r="IGM34" s="56"/>
      <c r="IGN34" s="56"/>
      <c r="IGO34" s="56"/>
      <c r="IGP34" s="56"/>
      <c r="IGQ34" s="56"/>
      <c r="IGR34" s="56"/>
      <c r="IGS34" s="56"/>
      <c r="IGT34" s="56"/>
      <c r="IGU34" s="56"/>
      <c r="IGV34" s="56"/>
      <c r="IGW34" s="56"/>
      <c r="IGX34" s="56"/>
      <c r="IGY34" s="56"/>
      <c r="IGZ34" s="56"/>
      <c r="IHA34" s="56"/>
      <c r="IHB34" s="56"/>
      <c r="IHC34" s="56"/>
      <c r="IHD34" s="56"/>
      <c r="IHE34" s="56"/>
      <c r="IHF34" s="56"/>
      <c r="IHG34" s="56"/>
      <c r="IHH34" s="56"/>
      <c r="IHI34" s="56"/>
      <c r="IHJ34" s="56"/>
      <c r="IHK34" s="56"/>
      <c r="IHL34" s="56"/>
      <c r="IHM34" s="56"/>
      <c r="IHN34" s="56"/>
      <c r="IHO34" s="56"/>
      <c r="IHP34" s="56"/>
      <c r="IHQ34" s="56"/>
      <c r="IHR34" s="56"/>
      <c r="IHS34" s="56"/>
      <c r="IHT34" s="56"/>
      <c r="IHU34" s="56"/>
      <c r="IHV34" s="56"/>
      <c r="IHW34" s="56"/>
      <c r="IHX34" s="56"/>
      <c r="IHY34" s="56"/>
      <c r="IHZ34" s="56"/>
      <c r="IIA34" s="56"/>
      <c r="IIB34" s="56"/>
      <c r="IIC34" s="56"/>
      <c r="IID34" s="56"/>
      <c r="IIE34" s="56"/>
      <c r="IIF34" s="56"/>
      <c r="IIG34" s="56"/>
      <c r="IIH34" s="56"/>
      <c r="III34" s="56"/>
      <c r="IIJ34" s="56"/>
      <c r="IIK34" s="56"/>
      <c r="IIL34" s="56"/>
      <c r="IIM34" s="56"/>
      <c r="IIN34" s="56"/>
      <c r="IIO34" s="56"/>
      <c r="IIP34" s="56"/>
      <c r="IIQ34" s="56"/>
      <c r="IIR34" s="56"/>
      <c r="IIS34" s="56"/>
      <c r="IIT34" s="56"/>
      <c r="IIU34" s="56"/>
      <c r="IIV34" s="56"/>
      <c r="IIW34" s="56"/>
      <c r="IIX34" s="56"/>
      <c r="IIY34" s="56"/>
      <c r="IIZ34" s="56"/>
      <c r="IJA34" s="56"/>
      <c r="IJB34" s="56"/>
      <c r="IJC34" s="56"/>
      <c r="IJD34" s="56"/>
      <c r="IJE34" s="56"/>
      <c r="IJF34" s="56"/>
      <c r="IJG34" s="56"/>
      <c r="IJH34" s="56"/>
      <c r="IJI34" s="56"/>
      <c r="IJJ34" s="56"/>
      <c r="IJK34" s="56"/>
      <c r="IJL34" s="56"/>
      <c r="IJM34" s="56"/>
      <c r="IJN34" s="56"/>
      <c r="IJO34" s="56"/>
      <c r="IJP34" s="56"/>
      <c r="IJQ34" s="56"/>
      <c r="IJR34" s="56"/>
      <c r="IJS34" s="56"/>
      <c r="IJT34" s="56"/>
      <c r="IJU34" s="56"/>
      <c r="IJV34" s="56"/>
      <c r="IJW34" s="56"/>
      <c r="IJX34" s="56"/>
      <c r="IJY34" s="56"/>
      <c r="IJZ34" s="56"/>
      <c r="IKA34" s="56"/>
      <c r="IKB34" s="56"/>
      <c r="IKC34" s="56"/>
      <c r="IKD34" s="56"/>
      <c r="IKE34" s="56"/>
      <c r="IKF34" s="56"/>
      <c r="IKG34" s="56"/>
      <c r="IKH34" s="56"/>
      <c r="IKI34" s="56"/>
      <c r="IKJ34" s="56"/>
      <c r="IKK34" s="56"/>
      <c r="IKL34" s="56"/>
      <c r="IKM34" s="56"/>
      <c r="IKN34" s="56"/>
      <c r="IKO34" s="56"/>
      <c r="IKP34" s="56"/>
      <c r="IKQ34" s="56"/>
      <c r="IKR34" s="56"/>
      <c r="IKS34" s="56"/>
      <c r="IKT34" s="56"/>
      <c r="IKU34" s="56"/>
      <c r="IKV34" s="56"/>
      <c r="IKW34" s="56"/>
      <c r="IKX34" s="56"/>
      <c r="IKY34" s="56"/>
      <c r="IKZ34" s="56"/>
      <c r="ILA34" s="56"/>
      <c r="ILB34" s="56"/>
      <c r="ILC34" s="56"/>
      <c r="ILD34" s="56"/>
      <c r="ILE34" s="56"/>
      <c r="ILF34" s="56"/>
      <c r="ILG34" s="56"/>
      <c r="ILH34" s="56"/>
      <c r="ILI34" s="56"/>
      <c r="ILJ34" s="56"/>
      <c r="ILK34" s="56"/>
      <c r="ILL34" s="56"/>
      <c r="ILM34" s="56"/>
      <c r="ILN34" s="56"/>
      <c r="ILO34" s="56"/>
      <c r="ILP34" s="56"/>
      <c r="ILQ34" s="56"/>
      <c r="ILR34" s="56"/>
      <c r="ILS34" s="56"/>
      <c r="ILT34" s="56"/>
      <c r="ILU34" s="56"/>
      <c r="ILV34" s="56"/>
      <c r="ILW34" s="56"/>
      <c r="ILX34" s="56"/>
      <c r="ILY34" s="56"/>
      <c r="ILZ34" s="56"/>
      <c r="IMA34" s="56"/>
      <c r="IMB34" s="56"/>
      <c r="IMC34" s="56"/>
      <c r="IMD34" s="56"/>
      <c r="IME34" s="56"/>
      <c r="IMF34" s="56"/>
      <c r="IMG34" s="56"/>
      <c r="IMH34" s="56"/>
      <c r="IMI34" s="56"/>
      <c r="IMJ34" s="56"/>
      <c r="IMK34" s="56"/>
      <c r="IML34" s="56"/>
      <c r="IMM34" s="56"/>
      <c r="IMN34" s="56"/>
      <c r="IMO34" s="56"/>
      <c r="IMP34" s="56"/>
      <c r="IMQ34" s="56"/>
      <c r="IMR34" s="56"/>
      <c r="IMS34" s="56"/>
      <c r="IMT34" s="56"/>
      <c r="IMU34" s="56"/>
      <c r="IMV34" s="56"/>
      <c r="IMW34" s="56"/>
      <c r="IMX34" s="56"/>
      <c r="IMY34" s="56"/>
      <c r="IMZ34" s="56"/>
      <c r="INA34" s="56"/>
      <c r="INB34" s="56"/>
      <c r="INC34" s="56"/>
      <c r="IND34" s="56"/>
      <c r="INE34" s="56"/>
      <c r="INF34" s="56"/>
      <c r="ING34" s="56"/>
      <c r="INH34" s="56"/>
      <c r="INI34" s="56"/>
      <c r="INJ34" s="56"/>
      <c r="INK34" s="56"/>
      <c r="INL34" s="56"/>
      <c r="INM34" s="56"/>
      <c r="INN34" s="56"/>
      <c r="INO34" s="56"/>
      <c r="INP34" s="56"/>
      <c r="INQ34" s="56"/>
      <c r="INR34" s="56"/>
      <c r="INS34" s="56"/>
      <c r="INT34" s="56"/>
      <c r="INU34" s="56"/>
      <c r="INV34" s="56"/>
      <c r="INW34" s="56"/>
      <c r="INX34" s="56"/>
      <c r="INY34" s="56"/>
      <c r="INZ34" s="56"/>
      <c r="IOA34" s="56"/>
      <c r="IOB34" s="56"/>
      <c r="IOC34" s="56"/>
      <c r="IOD34" s="56"/>
      <c r="IOE34" s="56"/>
      <c r="IOF34" s="56"/>
      <c r="IOG34" s="56"/>
      <c r="IOH34" s="56"/>
      <c r="IOI34" s="56"/>
      <c r="IOJ34" s="56"/>
      <c r="IOK34" s="56"/>
      <c r="IOL34" s="56"/>
      <c r="IOM34" s="56"/>
      <c r="ION34" s="56"/>
      <c r="IOO34" s="56"/>
      <c r="IOP34" s="56"/>
      <c r="IOQ34" s="56"/>
      <c r="IOR34" s="56"/>
      <c r="IOS34" s="56"/>
      <c r="IOT34" s="56"/>
      <c r="IOU34" s="56"/>
      <c r="IOV34" s="56"/>
      <c r="IOW34" s="56"/>
      <c r="IOX34" s="56"/>
      <c r="IOY34" s="56"/>
      <c r="IOZ34" s="56"/>
      <c r="IPA34" s="56"/>
      <c r="IPB34" s="56"/>
      <c r="IPC34" s="56"/>
      <c r="IPD34" s="56"/>
      <c r="IPE34" s="56"/>
      <c r="IPF34" s="56"/>
      <c r="IPG34" s="56"/>
      <c r="IPH34" s="56"/>
      <c r="IPI34" s="56"/>
      <c r="IPJ34" s="56"/>
      <c r="IPK34" s="56"/>
      <c r="IPL34" s="56"/>
      <c r="IPM34" s="56"/>
      <c r="IPN34" s="56"/>
      <c r="IPO34" s="56"/>
      <c r="IPP34" s="56"/>
      <c r="IPQ34" s="56"/>
      <c r="IPR34" s="56"/>
      <c r="IPS34" s="56"/>
      <c r="IPT34" s="56"/>
      <c r="IPU34" s="56"/>
      <c r="IPV34" s="56"/>
      <c r="IPW34" s="56"/>
      <c r="IPX34" s="56"/>
      <c r="IPY34" s="56"/>
      <c r="IPZ34" s="56"/>
      <c r="IQA34" s="56"/>
      <c r="IQB34" s="56"/>
      <c r="IQC34" s="56"/>
      <c r="IQD34" s="56"/>
      <c r="IQE34" s="56"/>
      <c r="IQF34" s="56"/>
      <c r="IQG34" s="56"/>
      <c r="IQH34" s="56"/>
      <c r="IQI34" s="56"/>
      <c r="IQJ34" s="56"/>
      <c r="IQK34" s="56"/>
      <c r="IQL34" s="56"/>
      <c r="IQM34" s="56"/>
      <c r="IQN34" s="56"/>
      <c r="IQO34" s="56"/>
      <c r="IQP34" s="56"/>
      <c r="IQQ34" s="56"/>
      <c r="IQR34" s="56"/>
      <c r="IQS34" s="56"/>
      <c r="IQT34" s="56"/>
      <c r="IQU34" s="56"/>
      <c r="IQV34" s="56"/>
      <c r="IQW34" s="56"/>
      <c r="IQX34" s="56"/>
      <c r="IQY34" s="56"/>
      <c r="IQZ34" s="56"/>
      <c r="IRA34" s="56"/>
      <c r="IRB34" s="56"/>
      <c r="IRC34" s="56"/>
      <c r="IRD34" s="56"/>
      <c r="IRE34" s="56"/>
      <c r="IRF34" s="56"/>
      <c r="IRG34" s="56"/>
      <c r="IRH34" s="56"/>
      <c r="IRI34" s="56"/>
      <c r="IRJ34" s="56"/>
      <c r="IRK34" s="56"/>
      <c r="IRL34" s="56"/>
      <c r="IRM34" s="56"/>
      <c r="IRN34" s="56"/>
      <c r="IRO34" s="56"/>
      <c r="IRP34" s="56"/>
      <c r="IRQ34" s="56"/>
      <c r="IRR34" s="56"/>
      <c r="IRS34" s="56"/>
      <c r="IRT34" s="56"/>
      <c r="IRU34" s="56"/>
      <c r="IRV34" s="56"/>
      <c r="IRW34" s="56"/>
      <c r="IRX34" s="56"/>
      <c r="IRY34" s="56"/>
      <c r="IRZ34" s="56"/>
      <c r="ISA34" s="56"/>
      <c r="ISB34" s="56"/>
      <c r="ISC34" s="56"/>
      <c r="ISD34" s="56"/>
      <c r="ISE34" s="56"/>
      <c r="ISF34" s="56"/>
      <c r="ISG34" s="56"/>
      <c r="ISH34" s="56"/>
      <c r="ISI34" s="56"/>
      <c r="ISJ34" s="56"/>
      <c r="ISK34" s="56"/>
      <c r="ISL34" s="56"/>
      <c r="ISM34" s="56"/>
      <c r="ISN34" s="56"/>
      <c r="ISO34" s="56"/>
      <c r="ISP34" s="56"/>
      <c r="ISQ34" s="56"/>
      <c r="ISR34" s="56"/>
      <c r="ISS34" s="56"/>
      <c r="IST34" s="56"/>
      <c r="ISU34" s="56"/>
      <c r="ISV34" s="56"/>
      <c r="ISW34" s="56"/>
      <c r="ISX34" s="56"/>
      <c r="ISY34" s="56"/>
      <c r="ISZ34" s="56"/>
      <c r="ITA34" s="56"/>
      <c r="ITB34" s="56"/>
      <c r="ITC34" s="56"/>
      <c r="ITD34" s="56"/>
      <c r="ITE34" s="56"/>
      <c r="ITF34" s="56"/>
      <c r="ITG34" s="56"/>
      <c r="ITH34" s="56"/>
      <c r="ITI34" s="56"/>
      <c r="ITJ34" s="56"/>
      <c r="ITK34" s="56"/>
      <c r="ITL34" s="56"/>
      <c r="ITM34" s="56"/>
      <c r="ITN34" s="56"/>
      <c r="ITO34" s="56"/>
      <c r="ITP34" s="56"/>
      <c r="ITQ34" s="56"/>
      <c r="ITR34" s="56"/>
      <c r="ITS34" s="56"/>
      <c r="ITT34" s="56"/>
      <c r="ITU34" s="56"/>
      <c r="ITV34" s="56"/>
      <c r="ITW34" s="56"/>
      <c r="ITX34" s="56"/>
      <c r="ITY34" s="56"/>
      <c r="ITZ34" s="56"/>
      <c r="IUA34" s="56"/>
      <c r="IUB34" s="56"/>
      <c r="IUC34" s="56"/>
      <c r="IUD34" s="56"/>
      <c r="IUE34" s="56"/>
      <c r="IUF34" s="56"/>
      <c r="IUG34" s="56"/>
      <c r="IUH34" s="56"/>
      <c r="IUI34" s="56"/>
      <c r="IUJ34" s="56"/>
      <c r="IUK34" s="56"/>
      <c r="IUL34" s="56"/>
      <c r="IUM34" s="56"/>
      <c r="IUN34" s="56"/>
      <c r="IUO34" s="56"/>
      <c r="IUP34" s="56"/>
      <c r="IUQ34" s="56"/>
      <c r="IUR34" s="56"/>
      <c r="IUS34" s="56"/>
      <c r="IUT34" s="56"/>
      <c r="IUU34" s="56"/>
      <c r="IUV34" s="56"/>
      <c r="IUW34" s="56"/>
      <c r="IUX34" s="56"/>
      <c r="IUY34" s="56"/>
      <c r="IUZ34" s="56"/>
      <c r="IVA34" s="56"/>
      <c r="IVB34" s="56"/>
      <c r="IVC34" s="56"/>
      <c r="IVD34" s="56"/>
      <c r="IVE34" s="56"/>
      <c r="IVF34" s="56"/>
      <c r="IVG34" s="56"/>
      <c r="IVH34" s="56"/>
      <c r="IVI34" s="56"/>
      <c r="IVJ34" s="56"/>
      <c r="IVK34" s="56"/>
      <c r="IVL34" s="56"/>
      <c r="IVM34" s="56"/>
      <c r="IVN34" s="56"/>
      <c r="IVO34" s="56"/>
      <c r="IVP34" s="56"/>
      <c r="IVQ34" s="56"/>
      <c r="IVR34" s="56"/>
      <c r="IVS34" s="56"/>
      <c r="IVT34" s="56"/>
      <c r="IVU34" s="56"/>
      <c r="IVV34" s="56"/>
      <c r="IVW34" s="56"/>
      <c r="IVX34" s="56"/>
      <c r="IVY34" s="56"/>
      <c r="IVZ34" s="56"/>
      <c r="IWA34" s="56"/>
      <c r="IWB34" s="56"/>
      <c r="IWC34" s="56"/>
      <c r="IWD34" s="56"/>
      <c r="IWE34" s="56"/>
      <c r="IWF34" s="56"/>
      <c r="IWG34" s="56"/>
      <c r="IWH34" s="56"/>
      <c r="IWI34" s="56"/>
      <c r="IWJ34" s="56"/>
      <c r="IWK34" s="56"/>
      <c r="IWL34" s="56"/>
      <c r="IWM34" s="56"/>
      <c r="IWN34" s="56"/>
      <c r="IWO34" s="56"/>
      <c r="IWP34" s="56"/>
      <c r="IWQ34" s="56"/>
      <c r="IWR34" s="56"/>
      <c r="IWS34" s="56"/>
      <c r="IWT34" s="56"/>
      <c r="IWU34" s="56"/>
      <c r="IWV34" s="56"/>
      <c r="IWW34" s="56"/>
      <c r="IWX34" s="56"/>
      <c r="IWY34" s="56"/>
      <c r="IWZ34" s="56"/>
      <c r="IXA34" s="56"/>
      <c r="IXB34" s="56"/>
      <c r="IXC34" s="56"/>
      <c r="IXD34" s="56"/>
      <c r="IXE34" s="56"/>
      <c r="IXF34" s="56"/>
      <c r="IXG34" s="56"/>
      <c r="IXH34" s="56"/>
      <c r="IXI34" s="56"/>
      <c r="IXJ34" s="56"/>
      <c r="IXK34" s="56"/>
      <c r="IXL34" s="56"/>
      <c r="IXM34" s="56"/>
      <c r="IXN34" s="56"/>
      <c r="IXO34" s="56"/>
      <c r="IXP34" s="56"/>
      <c r="IXQ34" s="56"/>
      <c r="IXR34" s="56"/>
      <c r="IXS34" s="56"/>
      <c r="IXT34" s="56"/>
      <c r="IXU34" s="56"/>
      <c r="IXV34" s="56"/>
      <c r="IXW34" s="56"/>
      <c r="IXX34" s="56"/>
      <c r="IXY34" s="56"/>
      <c r="IXZ34" s="56"/>
      <c r="IYA34" s="56"/>
      <c r="IYB34" s="56"/>
      <c r="IYC34" s="56"/>
      <c r="IYD34" s="56"/>
      <c r="IYE34" s="56"/>
      <c r="IYF34" s="56"/>
      <c r="IYG34" s="56"/>
      <c r="IYH34" s="56"/>
      <c r="IYI34" s="56"/>
      <c r="IYJ34" s="56"/>
      <c r="IYK34" s="56"/>
      <c r="IYL34" s="56"/>
      <c r="IYM34" s="56"/>
      <c r="IYN34" s="56"/>
      <c r="IYO34" s="56"/>
      <c r="IYP34" s="56"/>
      <c r="IYQ34" s="56"/>
      <c r="IYR34" s="56"/>
      <c r="IYS34" s="56"/>
      <c r="IYT34" s="56"/>
      <c r="IYU34" s="56"/>
      <c r="IYV34" s="56"/>
      <c r="IYW34" s="56"/>
      <c r="IYX34" s="56"/>
      <c r="IYY34" s="56"/>
      <c r="IYZ34" s="56"/>
      <c r="IZA34" s="56"/>
      <c r="IZB34" s="56"/>
      <c r="IZC34" s="56"/>
      <c r="IZD34" s="56"/>
      <c r="IZE34" s="56"/>
      <c r="IZF34" s="56"/>
      <c r="IZG34" s="56"/>
      <c r="IZH34" s="56"/>
      <c r="IZI34" s="56"/>
      <c r="IZJ34" s="56"/>
      <c r="IZK34" s="56"/>
      <c r="IZL34" s="56"/>
      <c r="IZM34" s="56"/>
      <c r="IZN34" s="56"/>
      <c r="IZO34" s="56"/>
      <c r="IZP34" s="56"/>
      <c r="IZQ34" s="56"/>
      <c r="IZR34" s="56"/>
      <c r="IZS34" s="56"/>
      <c r="IZT34" s="56"/>
      <c r="IZU34" s="56"/>
      <c r="IZV34" s="56"/>
      <c r="IZW34" s="56"/>
      <c r="IZX34" s="56"/>
      <c r="IZY34" s="56"/>
      <c r="IZZ34" s="56"/>
      <c r="JAA34" s="56"/>
      <c r="JAB34" s="56"/>
      <c r="JAC34" s="56"/>
      <c r="JAD34" s="56"/>
      <c r="JAE34" s="56"/>
      <c r="JAF34" s="56"/>
      <c r="JAG34" s="56"/>
      <c r="JAH34" s="56"/>
      <c r="JAI34" s="56"/>
      <c r="JAJ34" s="56"/>
      <c r="JAK34" s="56"/>
      <c r="JAL34" s="56"/>
      <c r="JAM34" s="56"/>
      <c r="JAN34" s="56"/>
      <c r="JAO34" s="56"/>
      <c r="JAP34" s="56"/>
      <c r="JAQ34" s="56"/>
      <c r="JAR34" s="56"/>
      <c r="JAS34" s="56"/>
      <c r="JAT34" s="56"/>
      <c r="JAU34" s="56"/>
      <c r="JAV34" s="56"/>
      <c r="JAW34" s="56"/>
      <c r="JAX34" s="56"/>
      <c r="JAY34" s="56"/>
      <c r="JAZ34" s="56"/>
      <c r="JBA34" s="56"/>
      <c r="JBB34" s="56"/>
      <c r="JBC34" s="56"/>
      <c r="JBD34" s="56"/>
      <c r="JBE34" s="56"/>
      <c r="JBF34" s="56"/>
      <c r="JBG34" s="56"/>
      <c r="JBH34" s="56"/>
      <c r="JBI34" s="56"/>
      <c r="JBJ34" s="56"/>
      <c r="JBK34" s="56"/>
      <c r="JBL34" s="56"/>
      <c r="JBM34" s="56"/>
      <c r="JBN34" s="56"/>
      <c r="JBO34" s="56"/>
      <c r="JBP34" s="56"/>
      <c r="JBQ34" s="56"/>
      <c r="JBR34" s="56"/>
      <c r="JBS34" s="56"/>
      <c r="JBT34" s="56"/>
      <c r="JBU34" s="56"/>
      <c r="JBV34" s="56"/>
      <c r="JBW34" s="56"/>
      <c r="JBX34" s="56"/>
      <c r="JBY34" s="56"/>
      <c r="JBZ34" s="56"/>
      <c r="JCA34" s="56"/>
      <c r="JCB34" s="56"/>
      <c r="JCC34" s="56"/>
      <c r="JCD34" s="56"/>
      <c r="JCE34" s="56"/>
      <c r="JCF34" s="56"/>
      <c r="JCG34" s="56"/>
      <c r="JCH34" s="56"/>
      <c r="JCI34" s="56"/>
      <c r="JCJ34" s="56"/>
      <c r="JCK34" s="56"/>
      <c r="JCL34" s="56"/>
      <c r="JCM34" s="56"/>
      <c r="JCN34" s="56"/>
      <c r="JCO34" s="56"/>
      <c r="JCP34" s="56"/>
      <c r="JCQ34" s="56"/>
      <c r="JCR34" s="56"/>
      <c r="JCS34" s="56"/>
      <c r="JCT34" s="56"/>
      <c r="JCU34" s="56"/>
      <c r="JCV34" s="56"/>
      <c r="JCW34" s="56"/>
      <c r="JCX34" s="56"/>
      <c r="JCY34" s="56"/>
      <c r="JCZ34" s="56"/>
      <c r="JDA34" s="56"/>
      <c r="JDB34" s="56"/>
      <c r="JDC34" s="56"/>
      <c r="JDD34" s="56"/>
      <c r="JDE34" s="56"/>
      <c r="JDF34" s="56"/>
      <c r="JDG34" s="56"/>
      <c r="JDH34" s="56"/>
      <c r="JDI34" s="56"/>
      <c r="JDJ34" s="56"/>
      <c r="JDK34" s="56"/>
      <c r="JDL34" s="56"/>
      <c r="JDM34" s="56"/>
      <c r="JDN34" s="56"/>
      <c r="JDO34" s="56"/>
      <c r="JDP34" s="56"/>
      <c r="JDQ34" s="56"/>
      <c r="JDR34" s="56"/>
      <c r="JDS34" s="56"/>
      <c r="JDT34" s="56"/>
      <c r="JDU34" s="56"/>
      <c r="JDV34" s="56"/>
      <c r="JDW34" s="56"/>
      <c r="JDX34" s="56"/>
      <c r="JDY34" s="56"/>
      <c r="JDZ34" s="56"/>
      <c r="JEA34" s="56"/>
      <c r="JEB34" s="56"/>
      <c r="JEC34" s="56"/>
      <c r="JED34" s="56"/>
      <c r="JEE34" s="56"/>
      <c r="JEF34" s="56"/>
      <c r="JEG34" s="56"/>
      <c r="JEH34" s="56"/>
      <c r="JEI34" s="56"/>
      <c r="JEJ34" s="56"/>
      <c r="JEK34" s="56"/>
      <c r="JEL34" s="56"/>
      <c r="JEM34" s="56"/>
      <c r="JEN34" s="56"/>
      <c r="JEO34" s="56"/>
      <c r="JEP34" s="56"/>
      <c r="JEQ34" s="56"/>
      <c r="JER34" s="56"/>
      <c r="JES34" s="56"/>
      <c r="JET34" s="56"/>
      <c r="JEU34" s="56"/>
      <c r="JEV34" s="56"/>
      <c r="JEW34" s="56"/>
      <c r="JEX34" s="56"/>
      <c r="JEY34" s="56"/>
      <c r="JEZ34" s="56"/>
      <c r="JFA34" s="56"/>
      <c r="JFB34" s="56"/>
      <c r="JFC34" s="56"/>
      <c r="JFD34" s="56"/>
      <c r="JFE34" s="56"/>
      <c r="JFF34" s="56"/>
      <c r="JFG34" s="56"/>
      <c r="JFH34" s="56"/>
      <c r="JFI34" s="56"/>
      <c r="JFJ34" s="56"/>
      <c r="JFK34" s="56"/>
      <c r="JFL34" s="56"/>
      <c r="JFM34" s="56"/>
      <c r="JFN34" s="56"/>
      <c r="JFO34" s="56"/>
      <c r="JFP34" s="56"/>
      <c r="JFQ34" s="56"/>
      <c r="JFR34" s="56"/>
      <c r="JFS34" s="56"/>
      <c r="JFT34" s="56"/>
      <c r="JFU34" s="56"/>
      <c r="JFV34" s="56"/>
      <c r="JFW34" s="56"/>
      <c r="JFX34" s="56"/>
      <c r="JFY34" s="56"/>
      <c r="JFZ34" s="56"/>
      <c r="JGA34" s="56"/>
      <c r="JGB34" s="56"/>
      <c r="JGC34" s="56"/>
      <c r="JGD34" s="56"/>
      <c r="JGE34" s="56"/>
      <c r="JGF34" s="56"/>
      <c r="JGG34" s="56"/>
      <c r="JGH34" s="56"/>
      <c r="JGI34" s="56"/>
      <c r="JGJ34" s="56"/>
      <c r="JGK34" s="56"/>
      <c r="JGL34" s="56"/>
      <c r="JGM34" s="56"/>
      <c r="JGN34" s="56"/>
      <c r="JGO34" s="56"/>
      <c r="JGP34" s="56"/>
      <c r="JGQ34" s="56"/>
      <c r="JGR34" s="56"/>
      <c r="JGS34" s="56"/>
      <c r="JGT34" s="56"/>
      <c r="JGU34" s="56"/>
      <c r="JGV34" s="56"/>
      <c r="JGW34" s="56"/>
      <c r="JGX34" s="56"/>
      <c r="JGY34" s="56"/>
      <c r="JGZ34" s="56"/>
      <c r="JHA34" s="56"/>
      <c r="JHB34" s="56"/>
      <c r="JHC34" s="56"/>
      <c r="JHD34" s="56"/>
      <c r="JHE34" s="56"/>
      <c r="JHF34" s="56"/>
      <c r="JHG34" s="56"/>
      <c r="JHH34" s="56"/>
      <c r="JHI34" s="56"/>
      <c r="JHJ34" s="56"/>
      <c r="JHK34" s="56"/>
      <c r="JHL34" s="56"/>
      <c r="JHM34" s="56"/>
      <c r="JHN34" s="56"/>
      <c r="JHO34" s="56"/>
      <c r="JHP34" s="56"/>
      <c r="JHQ34" s="56"/>
      <c r="JHR34" s="56"/>
      <c r="JHS34" s="56"/>
      <c r="JHT34" s="56"/>
      <c r="JHU34" s="56"/>
      <c r="JHV34" s="56"/>
      <c r="JHW34" s="56"/>
      <c r="JHX34" s="56"/>
      <c r="JHY34" s="56"/>
      <c r="JHZ34" s="56"/>
      <c r="JIA34" s="56"/>
      <c r="JIB34" s="56"/>
      <c r="JIC34" s="56"/>
      <c r="JID34" s="56"/>
      <c r="JIE34" s="56"/>
      <c r="JIF34" s="56"/>
      <c r="JIG34" s="56"/>
      <c r="JIH34" s="56"/>
      <c r="JII34" s="56"/>
      <c r="JIJ34" s="56"/>
      <c r="JIK34" s="56"/>
      <c r="JIL34" s="56"/>
      <c r="JIM34" s="56"/>
      <c r="JIN34" s="56"/>
      <c r="JIO34" s="56"/>
      <c r="JIP34" s="56"/>
      <c r="JIQ34" s="56"/>
      <c r="JIR34" s="56"/>
      <c r="JIS34" s="56"/>
      <c r="JIT34" s="56"/>
      <c r="JIU34" s="56"/>
      <c r="JIV34" s="56"/>
      <c r="JIW34" s="56"/>
      <c r="JIX34" s="56"/>
      <c r="JIY34" s="56"/>
      <c r="JIZ34" s="56"/>
      <c r="JJA34" s="56"/>
      <c r="JJB34" s="56"/>
      <c r="JJC34" s="56"/>
      <c r="JJD34" s="56"/>
      <c r="JJE34" s="56"/>
      <c r="JJF34" s="56"/>
      <c r="JJG34" s="56"/>
      <c r="JJH34" s="56"/>
      <c r="JJI34" s="56"/>
      <c r="JJJ34" s="56"/>
      <c r="JJK34" s="56"/>
      <c r="JJL34" s="56"/>
      <c r="JJM34" s="56"/>
      <c r="JJN34" s="56"/>
      <c r="JJO34" s="56"/>
      <c r="JJP34" s="56"/>
      <c r="JJQ34" s="56"/>
      <c r="JJR34" s="56"/>
      <c r="JJS34" s="56"/>
      <c r="JJT34" s="56"/>
      <c r="JJU34" s="56"/>
      <c r="JJV34" s="56"/>
      <c r="JJW34" s="56"/>
      <c r="JJX34" s="56"/>
      <c r="JJY34" s="56"/>
      <c r="JJZ34" s="56"/>
      <c r="JKA34" s="56"/>
      <c r="JKB34" s="56"/>
      <c r="JKC34" s="56"/>
      <c r="JKD34" s="56"/>
      <c r="JKE34" s="56"/>
      <c r="JKF34" s="56"/>
      <c r="JKG34" s="56"/>
      <c r="JKH34" s="56"/>
      <c r="JKI34" s="56"/>
      <c r="JKJ34" s="56"/>
      <c r="JKK34" s="56"/>
      <c r="JKL34" s="56"/>
      <c r="JKM34" s="56"/>
      <c r="JKN34" s="56"/>
      <c r="JKO34" s="56"/>
      <c r="JKP34" s="56"/>
      <c r="JKQ34" s="56"/>
      <c r="JKR34" s="56"/>
      <c r="JKS34" s="56"/>
      <c r="JKT34" s="56"/>
      <c r="JKU34" s="56"/>
      <c r="JKV34" s="56"/>
      <c r="JKW34" s="56"/>
      <c r="JKX34" s="56"/>
      <c r="JKY34" s="56"/>
      <c r="JKZ34" s="56"/>
      <c r="JLA34" s="56"/>
      <c r="JLB34" s="56"/>
      <c r="JLC34" s="56"/>
      <c r="JLD34" s="56"/>
      <c r="JLE34" s="56"/>
      <c r="JLF34" s="56"/>
      <c r="JLG34" s="56"/>
      <c r="JLH34" s="56"/>
      <c r="JLI34" s="56"/>
      <c r="JLJ34" s="56"/>
      <c r="JLK34" s="56"/>
      <c r="JLL34" s="56"/>
      <c r="JLM34" s="56"/>
      <c r="JLN34" s="56"/>
      <c r="JLO34" s="56"/>
      <c r="JLP34" s="56"/>
      <c r="JLQ34" s="56"/>
      <c r="JLR34" s="56"/>
      <c r="JLS34" s="56"/>
      <c r="JLT34" s="56"/>
      <c r="JLU34" s="56"/>
      <c r="JLV34" s="56"/>
      <c r="JLW34" s="56"/>
      <c r="JLX34" s="56"/>
      <c r="JLY34" s="56"/>
      <c r="JLZ34" s="56"/>
      <c r="JMA34" s="56"/>
      <c r="JMB34" s="56"/>
      <c r="JMC34" s="56"/>
      <c r="JMD34" s="56"/>
      <c r="JME34" s="56"/>
      <c r="JMF34" s="56"/>
      <c r="JMG34" s="56"/>
      <c r="JMH34" s="56"/>
      <c r="JMI34" s="56"/>
      <c r="JMJ34" s="56"/>
      <c r="JMK34" s="56"/>
      <c r="JML34" s="56"/>
      <c r="JMM34" s="56"/>
      <c r="JMN34" s="56"/>
      <c r="JMO34" s="56"/>
      <c r="JMP34" s="56"/>
      <c r="JMQ34" s="56"/>
      <c r="JMR34" s="56"/>
      <c r="JMS34" s="56"/>
      <c r="JMT34" s="56"/>
      <c r="JMU34" s="56"/>
      <c r="JMV34" s="56"/>
      <c r="JMW34" s="56"/>
      <c r="JMX34" s="56"/>
      <c r="JMY34" s="56"/>
      <c r="JMZ34" s="56"/>
      <c r="JNA34" s="56"/>
      <c r="JNB34" s="56"/>
      <c r="JNC34" s="56"/>
      <c r="JND34" s="56"/>
      <c r="JNE34" s="56"/>
      <c r="JNF34" s="56"/>
      <c r="JNG34" s="56"/>
      <c r="JNH34" s="56"/>
      <c r="JNI34" s="56"/>
      <c r="JNJ34" s="56"/>
      <c r="JNK34" s="56"/>
      <c r="JNL34" s="56"/>
      <c r="JNM34" s="56"/>
      <c r="JNN34" s="56"/>
      <c r="JNO34" s="56"/>
      <c r="JNP34" s="56"/>
      <c r="JNQ34" s="56"/>
      <c r="JNR34" s="56"/>
      <c r="JNS34" s="56"/>
      <c r="JNT34" s="56"/>
      <c r="JNU34" s="56"/>
      <c r="JNV34" s="56"/>
      <c r="JNW34" s="56"/>
      <c r="JNX34" s="56"/>
      <c r="JNY34" s="56"/>
      <c r="JNZ34" s="56"/>
      <c r="JOA34" s="56"/>
      <c r="JOB34" s="56"/>
      <c r="JOC34" s="56"/>
      <c r="JOD34" s="56"/>
      <c r="JOE34" s="56"/>
      <c r="JOF34" s="56"/>
      <c r="JOG34" s="56"/>
      <c r="JOH34" s="56"/>
      <c r="JOI34" s="56"/>
      <c r="JOJ34" s="56"/>
      <c r="JOK34" s="56"/>
      <c r="JOL34" s="56"/>
      <c r="JOM34" s="56"/>
      <c r="JON34" s="56"/>
      <c r="JOO34" s="56"/>
      <c r="JOP34" s="56"/>
      <c r="JOQ34" s="56"/>
      <c r="JOR34" s="56"/>
      <c r="JOS34" s="56"/>
      <c r="JOT34" s="56"/>
      <c r="JOU34" s="56"/>
      <c r="JOV34" s="56"/>
      <c r="JOW34" s="56"/>
      <c r="JOX34" s="56"/>
      <c r="JOY34" s="56"/>
      <c r="JOZ34" s="56"/>
      <c r="JPA34" s="56"/>
      <c r="JPB34" s="56"/>
      <c r="JPC34" s="56"/>
      <c r="JPD34" s="56"/>
      <c r="JPE34" s="56"/>
      <c r="JPF34" s="56"/>
      <c r="JPG34" s="56"/>
      <c r="JPH34" s="56"/>
      <c r="JPI34" s="56"/>
      <c r="JPJ34" s="56"/>
      <c r="JPK34" s="56"/>
      <c r="JPL34" s="56"/>
      <c r="JPM34" s="56"/>
      <c r="JPN34" s="56"/>
      <c r="JPO34" s="56"/>
      <c r="JPP34" s="56"/>
      <c r="JPQ34" s="56"/>
      <c r="JPR34" s="56"/>
      <c r="JPS34" s="56"/>
      <c r="JPT34" s="56"/>
      <c r="JPU34" s="56"/>
      <c r="JPV34" s="56"/>
      <c r="JPW34" s="56"/>
      <c r="JPX34" s="56"/>
      <c r="JPY34" s="56"/>
      <c r="JPZ34" s="56"/>
      <c r="JQA34" s="56"/>
      <c r="JQB34" s="56"/>
      <c r="JQC34" s="56"/>
      <c r="JQD34" s="56"/>
      <c r="JQE34" s="56"/>
      <c r="JQF34" s="56"/>
      <c r="JQG34" s="56"/>
      <c r="JQH34" s="56"/>
      <c r="JQI34" s="56"/>
      <c r="JQJ34" s="56"/>
      <c r="JQK34" s="56"/>
      <c r="JQL34" s="56"/>
      <c r="JQM34" s="56"/>
      <c r="JQN34" s="56"/>
      <c r="JQO34" s="56"/>
      <c r="JQP34" s="56"/>
      <c r="JQQ34" s="56"/>
      <c r="JQR34" s="56"/>
      <c r="JQS34" s="56"/>
      <c r="JQT34" s="56"/>
      <c r="JQU34" s="56"/>
      <c r="JQV34" s="56"/>
      <c r="JQW34" s="56"/>
      <c r="JQX34" s="56"/>
      <c r="JQY34" s="56"/>
      <c r="JQZ34" s="56"/>
      <c r="JRA34" s="56"/>
      <c r="JRB34" s="56"/>
      <c r="JRC34" s="56"/>
      <c r="JRD34" s="56"/>
      <c r="JRE34" s="56"/>
      <c r="JRF34" s="56"/>
      <c r="JRG34" s="56"/>
      <c r="JRH34" s="56"/>
      <c r="JRI34" s="56"/>
      <c r="JRJ34" s="56"/>
      <c r="JRK34" s="56"/>
      <c r="JRL34" s="56"/>
      <c r="JRM34" s="56"/>
      <c r="JRN34" s="56"/>
      <c r="JRO34" s="56"/>
      <c r="JRP34" s="56"/>
      <c r="JRQ34" s="56"/>
      <c r="JRR34" s="56"/>
      <c r="JRS34" s="56"/>
      <c r="JRT34" s="56"/>
      <c r="JRU34" s="56"/>
      <c r="JRV34" s="56"/>
      <c r="JRW34" s="56"/>
      <c r="JRX34" s="56"/>
      <c r="JRY34" s="56"/>
      <c r="JRZ34" s="56"/>
      <c r="JSA34" s="56"/>
      <c r="JSB34" s="56"/>
      <c r="JSC34" s="56"/>
      <c r="JSD34" s="56"/>
      <c r="JSE34" s="56"/>
      <c r="JSF34" s="56"/>
      <c r="JSG34" s="56"/>
      <c r="JSH34" s="56"/>
      <c r="JSI34" s="56"/>
      <c r="JSJ34" s="56"/>
      <c r="JSK34" s="56"/>
      <c r="JSL34" s="56"/>
      <c r="JSM34" s="56"/>
      <c r="JSN34" s="56"/>
      <c r="JSO34" s="56"/>
      <c r="JSP34" s="56"/>
      <c r="JSQ34" s="56"/>
      <c r="JSR34" s="56"/>
      <c r="JSS34" s="56"/>
      <c r="JST34" s="56"/>
      <c r="JSU34" s="56"/>
      <c r="JSV34" s="56"/>
      <c r="JSW34" s="56"/>
      <c r="JSX34" s="56"/>
      <c r="JSY34" s="56"/>
      <c r="JSZ34" s="56"/>
      <c r="JTA34" s="56"/>
      <c r="JTB34" s="56"/>
      <c r="JTC34" s="56"/>
      <c r="JTD34" s="56"/>
      <c r="JTE34" s="56"/>
      <c r="JTF34" s="56"/>
      <c r="JTG34" s="56"/>
      <c r="JTH34" s="56"/>
      <c r="JTI34" s="56"/>
      <c r="JTJ34" s="56"/>
      <c r="JTK34" s="56"/>
      <c r="JTL34" s="56"/>
      <c r="JTM34" s="56"/>
      <c r="JTN34" s="56"/>
      <c r="JTO34" s="56"/>
      <c r="JTP34" s="56"/>
      <c r="JTQ34" s="56"/>
      <c r="JTR34" s="56"/>
      <c r="JTS34" s="56"/>
      <c r="JTT34" s="56"/>
      <c r="JTU34" s="56"/>
      <c r="JTV34" s="56"/>
      <c r="JTW34" s="56"/>
      <c r="JTX34" s="56"/>
      <c r="JTY34" s="56"/>
      <c r="JTZ34" s="56"/>
      <c r="JUA34" s="56"/>
      <c r="JUB34" s="56"/>
      <c r="JUC34" s="56"/>
      <c r="JUD34" s="56"/>
      <c r="JUE34" s="56"/>
      <c r="JUF34" s="56"/>
      <c r="JUG34" s="56"/>
      <c r="JUH34" s="56"/>
      <c r="JUI34" s="56"/>
      <c r="JUJ34" s="56"/>
      <c r="JUK34" s="56"/>
      <c r="JUL34" s="56"/>
      <c r="JUM34" s="56"/>
      <c r="JUN34" s="56"/>
      <c r="JUO34" s="56"/>
      <c r="JUP34" s="56"/>
      <c r="JUQ34" s="56"/>
      <c r="JUR34" s="56"/>
      <c r="JUS34" s="56"/>
      <c r="JUT34" s="56"/>
      <c r="JUU34" s="56"/>
      <c r="JUV34" s="56"/>
      <c r="JUW34" s="56"/>
      <c r="JUX34" s="56"/>
      <c r="JUY34" s="56"/>
      <c r="JUZ34" s="56"/>
      <c r="JVA34" s="56"/>
      <c r="JVB34" s="56"/>
      <c r="JVC34" s="56"/>
      <c r="JVD34" s="56"/>
      <c r="JVE34" s="56"/>
      <c r="JVF34" s="56"/>
      <c r="JVG34" s="56"/>
      <c r="JVH34" s="56"/>
      <c r="JVI34" s="56"/>
      <c r="JVJ34" s="56"/>
      <c r="JVK34" s="56"/>
      <c r="JVL34" s="56"/>
      <c r="JVM34" s="56"/>
      <c r="JVN34" s="56"/>
      <c r="JVO34" s="56"/>
      <c r="JVP34" s="56"/>
      <c r="JVQ34" s="56"/>
      <c r="JVR34" s="56"/>
      <c r="JVS34" s="56"/>
      <c r="JVT34" s="56"/>
      <c r="JVU34" s="56"/>
      <c r="JVV34" s="56"/>
      <c r="JVW34" s="56"/>
      <c r="JVX34" s="56"/>
      <c r="JVY34" s="56"/>
      <c r="JVZ34" s="56"/>
      <c r="JWA34" s="56"/>
      <c r="JWB34" s="56"/>
      <c r="JWC34" s="56"/>
      <c r="JWD34" s="56"/>
      <c r="JWE34" s="56"/>
      <c r="JWF34" s="56"/>
      <c r="JWG34" s="56"/>
      <c r="JWH34" s="56"/>
      <c r="JWI34" s="56"/>
      <c r="JWJ34" s="56"/>
      <c r="JWK34" s="56"/>
      <c r="JWL34" s="56"/>
      <c r="JWM34" s="56"/>
      <c r="JWN34" s="56"/>
      <c r="JWO34" s="56"/>
      <c r="JWP34" s="56"/>
      <c r="JWQ34" s="56"/>
      <c r="JWR34" s="56"/>
      <c r="JWS34" s="56"/>
      <c r="JWT34" s="56"/>
      <c r="JWU34" s="56"/>
      <c r="JWV34" s="56"/>
      <c r="JWW34" s="56"/>
      <c r="JWX34" s="56"/>
      <c r="JWY34" s="56"/>
      <c r="JWZ34" s="56"/>
      <c r="JXA34" s="56"/>
      <c r="JXB34" s="56"/>
      <c r="JXC34" s="56"/>
      <c r="JXD34" s="56"/>
      <c r="JXE34" s="56"/>
      <c r="JXF34" s="56"/>
      <c r="JXG34" s="56"/>
      <c r="JXH34" s="56"/>
      <c r="JXI34" s="56"/>
      <c r="JXJ34" s="56"/>
      <c r="JXK34" s="56"/>
      <c r="JXL34" s="56"/>
      <c r="JXM34" s="56"/>
      <c r="JXN34" s="56"/>
      <c r="JXO34" s="56"/>
      <c r="JXP34" s="56"/>
      <c r="JXQ34" s="56"/>
      <c r="JXR34" s="56"/>
      <c r="JXS34" s="56"/>
      <c r="JXT34" s="56"/>
      <c r="JXU34" s="56"/>
      <c r="JXV34" s="56"/>
      <c r="JXW34" s="56"/>
      <c r="JXX34" s="56"/>
      <c r="JXY34" s="56"/>
      <c r="JXZ34" s="56"/>
      <c r="JYA34" s="56"/>
      <c r="JYB34" s="56"/>
      <c r="JYC34" s="56"/>
      <c r="JYD34" s="56"/>
      <c r="JYE34" s="56"/>
      <c r="JYF34" s="56"/>
      <c r="JYG34" s="56"/>
      <c r="JYH34" s="56"/>
      <c r="JYI34" s="56"/>
      <c r="JYJ34" s="56"/>
      <c r="JYK34" s="56"/>
      <c r="JYL34" s="56"/>
      <c r="JYM34" s="56"/>
      <c r="JYN34" s="56"/>
      <c r="JYO34" s="56"/>
      <c r="JYP34" s="56"/>
      <c r="JYQ34" s="56"/>
      <c r="JYR34" s="56"/>
      <c r="JYS34" s="56"/>
      <c r="JYT34" s="56"/>
      <c r="JYU34" s="56"/>
      <c r="JYV34" s="56"/>
      <c r="JYW34" s="56"/>
      <c r="JYX34" s="56"/>
      <c r="JYY34" s="56"/>
      <c r="JYZ34" s="56"/>
      <c r="JZA34" s="56"/>
      <c r="JZB34" s="56"/>
      <c r="JZC34" s="56"/>
      <c r="JZD34" s="56"/>
      <c r="JZE34" s="56"/>
      <c r="JZF34" s="56"/>
      <c r="JZG34" s="56"/>
      <c r="JZH34" s="56"/>
      <c r="JZI34" s="56"/>
      <c r="JZJ34" s="56"/>
      <c r="JZK34" s="56"/>
      <c r="JZL34" s="56"/>
      <c r="JZM34" s="56"/>
      <c r="JZN34" s="56"/>
      <c r="JZO34" s="56"/>
      <c r="JZP34" s="56"/>
      <c r="JZQ34" s="56"/>
      <c r="JZR34" s="56"/>
      <c r="JZS34" s="56"/>
      <c r="JZT34" s="56"/>
      <c r="JZU34" s="56"/>
      <c r="JZV34" s="56"/>
      <c r="JZW34" s="56"/>
      <c r="JZX34" s="56"/>
      <c r="JZY34" s="56"/>
      <c r="JZZ34" s="56"/>
      <c r="KAA34" s="56"/>
      <c r="KAB34" s="56"/>
      <c r="KAC34" s="56"/>
      <c r="KAD34" s="56"/>
      <c r="KAE34" s="56"/>
      <c r="KAF34" s="56"/>
      <c r="KAG34" s="56"/>
      <c r="KAH34" s="56"/>
      <c r="KAI34" s="56"/>
      <c r="KAJ34" s="56"/>
      <c r="KAK34" s="56"/>
      <c r="KAL34" s="56"/>
      <c r="KAM34" s="56"/>
      <c r="KAN34" s="56"/>
      <c r="KAO34" s="56"/>
      <c r="KAP34" s="56"/>
      <c r="KAQ34" s="56"/>
      <c r="KAR34" s="56"/>
      <c r="KAS34" s="56"/>
      <c r="KAT34" s="56"/>
      <c r="KAU34" s="56"/>
      <c r="KAV34" s="56"/>
      <c r="KAW34" s="56"/>
      <c r="KAX34" s="56"/>
      <c r="KAY34" s="56"/>
      <c r="KAZ34" s="56"/>
      <c r="KBA34" s="56"/>
      <c r="KBB34" s="56"/>
      <c r="KBC34" s="56"/>
      <c r="KBD34" s="56"/>
      <c r="KBE34" s="56"/>
      <c r="KBF34" s="56"/>
      <c r="KBG34" s="56"/>
      <c r="KBH34" s="56"/>
      <c r="KBI34" s="56"/>
      <c r="KBJ34" s="56"/>
      <c r="KBK34" s="56"/>
      <c r="KBL34" s="56"/>
      <c r="KBM34" s="56"/>
      <c r="KBN34" s="56"/>
      <c r="KBO34" s="56"/>
      <c r="KBP34" s="56"/>
      <c r="KBQ34" s="56"/>
      <c r="KBR34" s="56"/>
      <c r="KBS34" s="56"/>
      <c r="KBT34" s="56"/>
      <c r="KBU34" s="56"/>
      <c r="KBV34" s="56"/>
      <c r="KBW34" s="56"/>
      <c r="KBX34" s="56"/>
      <c r="KBY34" s="56"/>
      <c r="KBZ34" s="56"/>
      <c r="KCA34" s="56"/>
      <c r="KCB34" s="56"/>
      <c r="KCC34" s="56"/>
      <c r="KCD34" s="56"/>
      <c r="KCE34" s="56"/>
      <c r="KCF34" s="56"/>
      <c r="KCG34" s="56"/>
      <c r="KCH34" s="56"/>
      <c r="KCI34" s="56"/>
      <c r="KCJ34" s="56"/>
      <c r="KCK34" s="56"/>
      <c r="KCL34" s="56"/>
      <c r="KCM34" s="56"/>
      <c r="KCN34" s="56"/>
      <c r="KCO34" s="56"/>
      <c r="KCP34" s="56"/>
      <c r="KCQ34" s="56"/>
      <c r="KCR34" s="56"/>
      <c r="KCS34" s="56"/>
      <c r="KCT34" s="56"/>
      <c r="KCU34" s="56"/>
      <c r="KCV34" s="56"/>
      <c r="KCW34" s="56"/>
      <c r="KCX34" s="56"/>
      <c r="KCY34" s="56"/>
      <c r="KCZ34" s="56"/>
      <c r="KDA34" s="56"/>
      <c r="KDB34" s="56"/>
      <c r="KDC34" s="56"/>
      <c r="KDD34" s="56"/>
      <c r="KDE34" s="56"/>
      <c r="KDF34" s="56"/>
      <c r="KDG34" s="56"/>
      <c r="KDH34" s="56"/>
      <c r="KDI34" s="56"/>
      <c r="KDJ34" s="56"/>
      <c r="KDK34" s="56"/>
      <c r="KDL34" s="56"/>
      <c r="KDM34" s="56"/>
      <c r="KDN34" s="56"/>
      <c r="KDO34" s="56"/>
      <c r="KDP34" s="56"/>
      <c r="KDQ34" s="56"/>
      <c r="KDR34" s="56"/>
      <c r="KDS34" s="56"/>
      <c r="KDT34" s="56"/>
      <c r="KDU34" s="56"/>
      <c r="KDV34" s="56"/>
      <c r="KDW34" s="56"/>
      <c r="KDX34" s="56"/>
      <c r="KDY34" s="56"/>
      <c r="KDZ34" s="56"/>
      <c r="KEA34" s="56"/>
      <c r="KEB34" s="56"/>
      <c r="KEC34" s="56"/>
      <c r="KED34" s="56"/>
      <c r="KEE34" s="56"/>
      <c r="KEF34" s="56"/>
      <c r="KEG34" s="56"/>
      <c r="KEH34" s="56"/>
      <c r="KEI34" s="56"/>
      <c r="KEJ34" s="56"/>
      <c r="KEK34" s="56"/>
      <c r="KEL34" s="56"/>
      <c r="KEM34" s="56"/>
      <c r="KEN34" s="56"/>
      <c r="KEO34" s="56"/>
      <c r="KEP34" s="56"/>
      <c r="KEQ34" s="56"/>
      <c r="KER34" s="56"/>
      <c r="KES34" s="56"/>
      <c r="KET34" s="56"/>
      <c r="KEU34" s="56"/>
      <c r="KEV34" s="56"/>
      <c r="KEW34" s="56"/>
      <c r="KEX34" s="56"/>
      <c r="KEY34" s="56"/>
      <c r="KEZ34" s="56"/>
      <c r="KFA34" s="56"/>
      <c r="KFB34" s="56"/>
      <c r="KFC34" s="56"/>
      <c r="KFD34" s="56"/>
      <c r="KFE34" s="56"/>
      <c r="KFF34" s="56"/>
      <c r="KFG34" s="56"/>
      <c r="KFH34" s="56"/>
      <c r="KFI34" s="56"/>
      <c r="KFJ34" s="56"/>
      <c r="KFK34" s="56"/>
      <c r="KFL34" s="56"/>
      <c r="KFM34" s="56"/>
      <c r="KFN34" s="56"/>
      <c r="KFO34" s="56"/>
      <c r="KFP34" s="56"/>
      <c r="KFQ34" s="56"/>
      <c r="KFR34" s="56"/>
      <c r="KFS34" s="56"/>
      <c r="KFT34" s="56"/>
      <c r="KFU34" s="56"/>
      <c r="KFV34" s="56"/>
      <c r="KFW34" s="56"/>
      <c r="KFX34" s="56"/>
      <c r="KFY34" s="56"/>
      <c r="KFZ34" s="56"/>
      <c r="KGA34" s="56"/>
      <c r="KGB34" s="56"/>
      <c r="KGC34" s="56"/>
      <c r="KGD34" s="56"/>
      <c r="KGE34" s="56"/>
      <c r="KGF34" s="56"/>
      <c r="KGG34" s="56"/>
      <c r="KGH34" s="56"/>
      <c r="KGI34" s="56"/>
      <c r="KGJ34" s="56"/>
      <c r="KGK34" s="56"/>
      <c r="KGL34" s="56"/>
      <c r="KGM34" s="56"/>
      <c r="KGN34" s="56"/>
      <c r="KGO34" s="56"/>
      <c r="KGP34" s="56"/>
      <c r="KGQ34" s="56"/>
      <c r="KGR34" s="56"/>
      <c r="KGS34" s="56"/>
      <c r="KGT34" s="56"/>
      <c r="KGU34" s="56"/>
      <c r="KGV34" s="56"/>
      <c r="KGW34" s="56"/>
      <c r="KGX34" s="56"/>
      <c r="KGY34" s="56"/>
      <c r="KGZ34" s="56"/>
      <c r="KHA34" s="56"/>
      <c r="KHB34" s="56"/>
      <c r="KHC34" s="56"/>
      <c r="KHD34" s="56"/>
      <c r="KHE34" s="56"/>
      <c r="KHF34" s="56"/>
      <c r="KHG34" s="56"/>
      <c r="KHH34" s="56"/>
      <c r="KHI34" s="56"/>
      <c r="KHJ34" s="56"/>
      <c r="KHK34" s="56"/>
      <c r="KHL34" s="56"/>
      <c r="KHM34" s="56"/>
      <c r="KHN34" s="56"/>
      <c r="KHO34" s="56"/>
      <c r="KHP34" s="56"/>
      <c r="KHQ34" s="56"/>
      <c r="KHR34" s="56"/>
      <c r="KHS34" s="56"/>
      <c r="KHT34" s="56"/>
      <c r="KHU34" s="56"/>
      <c r="KHV34" s="56"/>
      <c r="KHW34" s="56"/>
      <c r="KHX34" s="56"/>
      <c r="KHY34" s="56"/>
      <c r="KHZ34" s="56"/>
      <c r="KIA34" s="56"/>
      <c r="KIB34" s="56"/>
      <c r="KIC34" s="56"/>
      <c r="KID34" s="56"/>
      <c r="KIE34" s="56"/>
      <c r="KIF34" s="56"/>
      <c r="KIG34" s="56"/>
      <c r="KIH34" s="56"/>
      <c r="KII34" s="56"/>
      <c r="KIJ34" s="56"/>
      <c r="KIK34" s="56"/>
      <c r="KIL34" s="56"/>
      <c r="KIM34" s="56"/>
      <c r="KIN34" s="56"/>
      <c r="KIO34" s="56"/>
      <c r="KIP34" s="56"/>
      <c r="KIQ34" s="56"/>
      <c r="KIR34" s="56"/>
      <c r="KIS34" s="56"/>
      <c r="KIT34" s="56"/>
      <c r="KIU34" s="56"/>
      <c r="KIV34" s="56"/>
      <c r="KIW34" s="56"/>
      <c r="KIX34" s="56"/>
      <c r="KIY34" s="56"/>
      <c r="KIZ34" s="56"/>
      <c r="KJA34" s="56"/>
      <c r="KJB34" s="56"/>
      <c r="KJC34" s="56"/>
      <c r="KJD34" s="56"/>
      <c r="KJE34" s="56"/>
      <c r="KJF34" s="56"/>
      <c r="KJG34" s="56"/>
      <c r="KJH34" s="56"/>
      <c r="KJI34" s="56"/>
      <c r="KJJ34" s="56"/>
      <c r="KJK34" s="56"/>
      <c r="KJL34" s="56"/>
      <c r="KJM34" s="56"/>
      <c r="KJN34" s="56"/>
      <c r="KJO34" s="56"/>
      <c r="KJP34" s="56"/>
      <c r="KJQ34" s="56"/>
      <c r="KJR34" s="56"/>
      <c r="KJS34" s="56"/>
      <c r="KJT34" s="56"/>
      <c r="KJU34" s="56"/>
      <c r="KJV34" s="56"/>
      <c r="KJW34" s="56"/>
      <c r="KJX34" s="56"/>
      <c r="KJY34" s="56"/>
      <c r="KJZ34" s="56"/>
      <c r="KKA34" s="56"/>
      <c r="KKB34" s="56"/>
      <c r="KKC34" s="56"/>
      <c r="KKD34" s="56"/>
      <c r="KKE34" s="56"/>
      <c r="KKF34" s="56"/>
      <c r="KKG34" s="56"/>
      <c r="KKH34" s="56"/>
      <c r="KKI34" s="56"/>
      <c r="KKJ34" s="56"/>
      <c r="KKK34" s="56"/>
      <c r="KKL34" s="56"/>
      <c r="KKM34" s="56"/>
      <c r="KKN34" s="56"/>
      <c r="KKO34" s="56"/>
      <c r="KKP34" s="56"/>
      <c r="KKQ34" s="56"/>
      <c r="KKR34" s="56"/>
      <c r="KKS34" s="56"/>
      <c r="KKT34" s="56"/>
      <c r="KKU34" s="56"/>
      <c r="KKV34" s="56"/>
      <c r="KKW34" s="56"/>
      <c r="KKX34" s="56"/>
      <c r="KKY34" s="56"/>
      <c r="KKZ34" s="56"/>
      <c r="KLA34" s="56"/>
      <c r="KLB34" s="56"/>
      <c r="KLC34" s="56"/>
      <c r="KLD34" s="56"/>
      <c r="KLE34" s="56"/>
      <c r="KLF34" s="56"/>
      <c r="KLG34" s="56"/>
      <c r="KLH34" s="56"/>
      <c r="KLI34" s="56"/>
      <c r="KLJ34" s="56"/>
      <c r="KLK34" s="56"/>
      <c r="KLL34" s="56"/>
      <c r="KLM34" s="56"/>
      <c r="KLN34" s="56"/>
      <c r="KLO34" s="56"/>
      <c r="KLP34" s="56"/>
      <c r="KLQ34" s="56"/>
      <c r="KLR34" s="56"/>
      <c r="KLS34" s="56"/>
      <c r="KLT34" s="56"/>
      <c r="KLU34" s="56"/>
      <c r="KLV34" s="56"/>
      <c r="KLW34" s="56"/>
      <c r="KLX34" s="56"/>
      <c r="KLY34" s="56"/>
      <c r="KLZ34" s="56"/>
      <c r="KMA34" s="56"/>
      <c r="KMB34" s="56"/>
      <c r="KMC34" s="56"/>
      <c r="KMD34" s="56"/>
      <c r="KME34" s="56"/>
      <c r="KMF34" s="56"/>
      <c r="KMG34" s="56"/>
      <c r="KMH34" s="56"/>
      <c r="KMI34" s="56"/>
      <c r="KMJ34" s="56"/>
      <c r="KMK34" s="56"/>
      <c r="KML34" s="56"/>
      <c r="KMM34" s="56"/>
      <c r="KMN34" s="56"/>
      <c r="KMO34" s="56"/>
      <c r="KMP34" s="56"/>
      <c r="KMQ34" s="56"/>
      <c r="KMR34" s="56"/>
      <c r="KMS34" s="56"/>
      <c r="KMT34" s="56"/>
      <c r="KMU34" s="56"/>
      <c r="KMV34" s="56"/>
      <c r="KMW34" s="56"/>
      <c r="KMX34" s="56"/>
      <c r="KMY34" s="56"/>
      <c r="KMZ34" s="56"/>
      <c r="KNA34" s="56"/>
      <c r="KNB34" s="56"/>
      <c r="KNC34" s="56"/>
      <c r="KND34" s="56"/>
      <c r="KNE34" s="56"/>
      <c r="KNF34" s="56"/>
      <c r="KNG34" s="56"/>
      <c r="KNH34" s="56"/>
      <c r="KNI34" s="56"/>
      <c r="KNJ34" s="56"/>
      <c r="KNK34" s="56"/>
      <c r="KNL34" s="56"/>
      <c r="KNM34" s="56"/>
      <c r="KNN34" s="56"/>
      <c r="KNO34" s="56"/>
      <c r="KNP34" s="56"/>
      <c r="KNQ34" s="56"/>
      <c r="KNR34" s="56"/>
      <c r="KNS34" s="56"/>
      <c r="KNT34" s="56"/>
      <c r="KNU34" s="56"/>
      <c r="KNV34" s="56"/>
      <c r="KNW34" s="56"/>
      <c r="KNX34" s="56"/>
      <c r="KNY34" s="56"/>
      <c r="KNZ34" s="56"/>
      <c r="KOA34" s="56"/>
      <c r="KOB34" s="56"/>
      <c r="KOC34" s="56"/>
      <c r="KOD34" s="56"/>
      <c r="KOE34" s="56"/>
      <c r="KOF34" s="56"/>
      <c r="KOG34" s="56"/>
      <c r="KOH34" s="56"/>
      <c r="KOI34" s="56"/>
      <c r="KOJ34" s="56"/>
      <c r="KOK34" s="56"/>
      <c r="KOL34" s="56"/>
      <c r="KOM34" s="56"/>
      <c r="KON34" s="56"/>
      <c r="KOO34" s="56"/>
      <c r="KOP34" s="56"/>
      <c r="KOQ34" s="56"/>
      <c r="KOR34" s="56"/>
      <c r="KOS34" s="56"/>
      <c r="KOT34" s="56"/>
      <c r="KOU34" s="56"/>
      <c r="KOV34" s="56"/>
      <c r="KOW34" s="56"/>
      <c r="KOX34" s="56"/>
      <c r="KOY34" s="56"/>
      <c r="KOZ34" s="56"/>
      <c r="KPA34" s="56"/>
      <c r="KPB34" s="56"/>
      <c r="KPC34" s="56"/>
      <c r="KPD34" s="56"/>
      <c r="KPE34" s="56"/>
      <c r="KPF34" s="56"/>
      <c r="KPG34" s="56"/>
      <c r="KPH34" s="56"/>
      <c r="KPI34" s="56"/>
      <c r="KPJ34" s="56"/>
      <c r="KPK34" s="56"/>
      <c r="KPL34" s="56"/>
      <c r="KPM34" s="56"/>
      <c r="KPN34" s="56"/>
      <c r="KPO34" s="56"/>
      <c r="KPP34" s="56"/>
      <c r="KPQ34" s="56"/>
      <c r="KPR34" s="56"/>
      <c r="KPS34" s="56"/>
      <c r="KPT34" s="56"/>
      <c r="KPU34" s="56"/>
      <c r="KPV34" s="56"/>
      <c r="KPW34" s="56"/>
      <c r="KPX34" s="56"/>
      <c r="KPY34" s="56"/>
      <c r="KPZ34" s="56"/>
      <c r="KQA34" s="56"/>
      <c r="KQB34" s="56"/>
      <c r="KQC34" s="56"/>
      <c r="KQD34" s="56"/>
      <c r="KQE34" s="56"/>
      <c r="KQF34" s="56"/>
      <c r="KQG34" s="56"/>
      <c r="KQH34" s="56"/>
      <c r="KQI34" s="56"/>
      <c r="KQJ34" s="56"/>
      <c r="KQK34" s="56"/>
      <c r="KQL34" s="56"/>
      <c r="KQM34" s="56"/>
      <c r="KQN34" s="56"/>
      <c r="KQO34" s="56"/>
      <c r="KQP34" s="56"/>
      <c r="KQQ34" s="56"/>
      <c r="KQR34" s="56"/>
      <c r="KQS34" s="56"/>
      <c r="KQT34" s="56"/>
      <c r="KQU34" s="56"/>
      <c r="KQV34" s="56"/>
      <c r="KQW34" s="56"/>
      <c r="KQX34" s="56"/>
      <c r="KQY34" s="56"/>
      <c r="KQZ34" s="56"/>
      <c r="KRA34" s="56"/>
      <c r="KRB34" s="56"/>
      <c r="KRC34" s="56"/>
      <c r="KRD34" s="56"/>
      <c r="KRE34" s="56"/>
      <c r="KRF34" s="56"/>
      <c r="KRG34" s="56"/>
      <c r="KRH34" s="56"/>
      <c r="KRI34" s="56"/>
      <c r="KRJ34" s="56"/>
      <c r="KRK34" s="56"/>
      <c r="KRL34" s="56"/>
      <c r="KRM34" s="56"/>
      <c r="KRN34" s="56"/>
      <c r="KRO34" s="56"/>
      <c r="KRP34" s="56"/>
      <c r="KRQ34" s="56"/>
      <c r="KRR34" s="56"/>
      <c r="KRS34" s="56"/>
      <c r="KRT34" s="56"/>
      <c r="KRU34" s="56"/>
      <c r="KRV34" s="56"/>
      <c r="KRW34" s="56"/>
      <c r="KRX34" s="56"/>
      <c r="KRY34" s="56"/>
      <c r="KRZ34" s="56"/>
      <c r="KSA34" s="56"/>
      <c r="KSB34" s="56"/>
      <c r="KSC34" s="56"/>
      <c r="KSD34" s="56"/>
      <c r="KSE34" s="56"/>
      <c r="KSF34" s="56"/>
      <c r="KSG34" s="56"/>
      <c r="KSH34" s="56"/>
      <c r="KSI34" s="56"/>
      <c r="KSJ34" s="56"/>
      <c r="KSK34" s="56"/>
      <c r="KSL34" s="56"/>
      <c r="KSM34" s="56"/>
      <c r="KSN34" s="56"/>
      <c r="KSO34" s="56"/>
      <c r="KSP34" s="56"/>
      <c r="KSQ34" s="56"/>
      <c r="KSR34" s="56"/>
      <c r="KSS34" s="56"/>
      <c r="KST34" s="56"/>
      <c r="KSU34" s="56"/>
      <c r="KSV34" s="56"/>
      <c r="KSW34" s="56"/>
      <c r="KSX34" s="56"/>
      <c r="KSY34" s="56"/>
      <c r="KSZ34" s="56"/>
      <c r="KTA34" s="56"/>
      <c r="KTB34" s="56"/>
      <c r="KTC34" s="56"/>
      <c r="KTD34" s="56"/>
      <c r="KTE34" s="56"/>
      <c r="KTF34" s="56"/>
      <c r="KTG34" s="56"/>
      <c r="KTH34" s="56"/>
      <c r="KTI34" s="56"/>
      <c r="KTJ34" s="56"/>
      <c r="KTK34" s="56"/>
      <c r="KTL34" s="56"/>
      <c r="KTM34" s="56"/>
      <c r="KTN34" s="56"/>
      <c r="KTO34" s="56"/>
      <c r="KTP34" s="56"/>
      <c r="KTQ34" s="56"/>
      <c r="KTR34" s="56"/>
      <c r="KTS34" s="56"/>
      <c r="KTT34" s="56"/>
      <c r="KTU34" s="56"/>
      <c r="KTV34" s="56"/>
      <c r="KTW34" s="56"/>
      <c r="KTX34" s="56"/>
      <c r="KTY34" s="56"/>
      <c r="KTZ34" s="56"/>
      <c r="KUA34" s="56"/>
      <c r="KUB34" s="56"/>
      <c r="KUC34" s="56"/>
      <c r="KUD34" s="56"/>
      <c r="KUE34" s="56"/>
      <c r="KUF34" s="56"/>
      <c r="KUG34" s="56"/>
      <c r="KUH34" s="56"/>
      <c r="KUI34" s="56"/>
      <c r="KUJ34" s="56"/>
      <c r="KUK34" s="56"/>
      <c r="KUL34" s="56"/>
      <c r="KUM34" s="56"/>
      <c r="KUN34" s="56"/>
      <c r="KUO34" s="56"/>
      <c r="KUP34" s="56"/>
      <c r="KUQ34" s="56"/>
      <c r="KUR34" s="56"/>
      <c r="KUS34" s="56"/>
      <c r="KUT34" s="56"/>
      <c r="KUU34" s="56"/>
      <c r="KUV34" s="56"/>
      <c r="KUW34" s="56"/>
      <c r="KUX34" s="56"/>
      <c r="KUY34" s="56"/>
      <c r="KUZ34" s="56"/>
      <c r="KVA34" s="56"/>
      <c r="KVB34" s="56"/>
      <c r="KVC34" s="56"/>
      <c r="KVD34" s="56"/>
      <c r="KVE34" s="56"/>
      <c r="KVF34" s="56"/>
      <c r="KVG34" s="56"/>
      <c r="KVH34" s="56"/>
      <c r="KVI34" s="56"/>
      <c r="KVJ34" s="56"/>
      <c r="KVK34" s="56"/>
      <c r="KVL34" s="56"/>
      <c r="KVM34" s="56"/>
      <c r="KVN34" s="56"/>
      <c r="KVO34" s="56"/>
      <c r="KVP34" s="56"/>
      <c r="KVQ34" s="56"/>
      <c r="KVR34" s="56"/>
      <c r="KVS34" s="56"/>
      <c r="KVT34" s="56"/>
      <c r="KVU34" s="56"/>
      <c r="KVV34" s="56"/>
      <c r="KVW34" s="56"/>
      <c r="KVX34" s="56"/>
      <c r="KVY34" s="56"/>
      <c r="KVZ34" s="56"/>
      <c r="KWA34" s="56"/>
      <c r="KWB34" s="56"/>
      <c r="KWC34" s="56"/>
      <c r="KWD34" s="56"/>
      <c r="KWE34" s="56"/>
      <c r="KWF34" s="56"/>
      <c r="KWG34" s="56"/>
      <c r="KWH34" s="56"/>
      <c r="KWI34" s="56"/>
      <c r="KWJ34" s="56"/>
      <c r="KWK34" s="56"/>
      <c r="KWL34" s="56"/>
      <c r="KWM34" s="56"/>
      <c r="KWN34" s="56"/>
      <c r="KWO34" s="56"/>
      <c r="KWP34" s="56"/>
      <c r="KWQ34" s="56"/>
      <c r="KWR34" s="56"/>
      <c r="KWS34" s="56"/>
      <c r="KWT34" s="56"/>
      <c r="KWU34" s="56"/>
      <c r="KWV34" s="56"/>
      <c r="KWW34" s="56"/>
      <c r="KWX34" s="56"/>
      <c r="KWY34" s="56"/>
      <c r="KWZ34" s="56"/>
      <c r="KXA34" s="56"/>
      <c r="KXB34" s="56"/>
      <c r="KXC34" s="56"/>
      <c r="KXD34" s="56"/>
      <c r="KXE34" s="56"/>
      <c r="KXF34" s="56"/>
      <c r="KXG34" s="56"/>
      <c r="KXH34" s="56"/>
      <c r="KXI34" s="56"/>
      <c r="KXJ34" s="56"/>
      <c r="KXK34" s="56"/>
      <c r="KXL34" s="56"/>
      <c r="KXM34" s="56"/>
      <c r="KXN34" s="56"/>
      <c r="KXO34" s="56"/>
      <c r="KXP34" s="56"/>
      <c r="KXQ34" s="56"/>
      <c r="KXR34" s="56"/>
      <c r="KXS34" s="56"/>
      <c r="KXT34" s="56"/>
      <c r="KXU34" s="56"/>
      <c r="KXV34" s="56"/>
      <c r="KXW34" s="56"/>
      <c r="KXX34" s="56"/>
      <c r="KXY34" s="56"/>
      <c r="KXZ34" s="56"/>
      <c r="KYA34" s="56"/>
      <c r="KYB34" s="56"/>
      <c r="KYC34" s="56"/>
      <c r="KYD34" s="56"/>
      <c r="KYE34" s="56"/>
      <c r="KYF34" s="56"/>
      <c r="KYG34" s="56"/>
      <c r="KYH34" s="56"/>
      <c r="KYI34" s="56"/>
      <c r="KYJ34" s="56"/>
      <c r="KYK34" s="56"/>
      <c r="KYL34" s="56"/>
      <c r="KYM34" s="56"/>
      <c r="KYN34" s="56"/>
      <c r="KYO34" s="56"/>
      <c r="KYP34" s="56"/>
      <c r="KYQ34" s="56"/>
      <c r="KYR34" s="56"/>
      <c r="KYS34" s="56"/>
      <c r="KYT34" s="56"/>
      <c r="KYU34" s="56"/>
      <c r="KYV34" s="56"/>
      <c r="KYW34" s="56"/>
      <c r="KYX34" s="56"/>
      <c r="KYY34" s="56"/>
      <c r="KYZ34" s="56"/>
      <c r="KZA34" s="56"/>
      <c r="KZB34" s="56"/>
      <c r="KZC34" s="56"/>
      <c r="KZD34" s="56"/>
      <c r="KZE34" s="56"/>
      <c r="KZF34" s="56"/>
      <c r="KZG34" s="56"/>
      <c r="KZH34" s="56"/>
      <c r="KZI34" s="56"/>
      <c r="KZJ34" s="56"/>
      <c r="KZK34" s="56"/>
      <c r="KZL34" s="56"/>
      <c r="KZM34" s="56"/>
      <c r="KZN34" s="56"/>
      <c r="KZO34" s="56"/>
      <c r="KZP34" s="56"/>
      <c r="KZQ34" s="56"/>
      <c r="KZR34" s="56"/>
      <c r="KZS34" s="56"/>
      <c r="KZT34" s="56"/>
      <c r="KZU34" s="56"/>
      <c r="KZV34" s="56"/>
      <c r="KZW34" s="56"/>
      <c r="KZX34" s="56"/>
      <c r="KZY34" s="56"/>
      <c r="KZZ34" s="56"/>
      <c r="LAA34" s="56"/>
      <c r="LAB34" s="56"/>
      <c r="LAC34" s="56"/>
      <c r="LAD34" s="56"/>
      <c r="LAE34" s="56"/>
      <c r="LAF34" s="56"/>
      <c r="LAG34" s="56"/>
      <c r="LAH34" s="56"/>
      <c r="LAI34" s="56"/>
      <c r="LAJ34" s="56"/>
      <c r="LAK34" s="56"/>
      <c r="LAL34" s="56"/>
      <c r="LAM34" s="56"/>
      <c r="LAN34" s="56"/>
      <c r="LAO34" s="56"/>
      <c r="LAP34" s="56"/>
      <c r="LAQ34" s="56"/>
      <c r="LAR34" s="56"/>
      <c r="LAS34" s="56"/>
      <c r="LAT34" s="56"/>
      <c r="LAU34" s="56"/>
      <c r="LAV34" s="56"/>
      <c r="LAW34" s="56"/>
      <c r="LAX34" s="56"/>
      <c r="LAY34" s="56"/>
      <c r="LAZ34" s="56"/>
      <c r="LBA34" s="56"/>
      <c r="LBB34" s="56"/>
      <c r="LBC34" s="56"/>
      <c r="LBD34" s="56"/>
      <c r="LBE34" s="56"/>
      <c r="LBF34" s="56"/>
      <c r="LBG34" s="56"/>
      <c r="LBH34" s="56"/>
      <c r="LBI34" s="56"/>
      <c r="LBJ34" s="56"/>
      <c r="LBK34" s="56"/>
      <c r="LBL34" s="56"/>
      <c r="LBM34" s="56"/>
      <c r="LBN34" s="56"/>
      <c r="LBO34" s="56"/>
      <c r="LBP34" s="56"/>
      <c r="LBQ34" s="56"/>
      <c r="LBR34" s="56"/>
      <c r="LBS34" s="56"/>
      <c r="LBT34" s="56"/>
      <c r="LBU34" s="56"/>
      <c r="LBV34" s="56"/>
      <c r="LBW34" s="56"/>
      <c r="LBX34" s="56"/>
      <c r="LBY34" s="56"/>
      <c r="LBZ34" s="56"/>
      <c r="LCA34" s="56"/>
      <c r="LCB34" s="56"/>
      <c r="LCC34" s="56"/>
      <c r="LCD34" s="56"/>
      <c r="LCE34" s="56"/>
      <c r="LCF34" s="56"/>
      <c r="LCG34" s="56"/>
      <c r="LCH34" s="56"/>
      <c r="LCI34" s="56"/>
      <c r="LCJ34" s="56"/>
      <c r="LCK34" s="56"/>
      <c r="LCL34" s="56"/>
      <c r="LCM34" s="56"/>
      <c r="LCN34" s="56"/>
      <c r="LCO34" s="56"/>
      <c r="LCP34" s="56"/>
      <c r="LCQ34" s="56"/>
      <c r="LCR34" s="56"/>
      <c r="LCS34" s="56"/>
      <c r="LCT34" s="56"/>
      <c r="LCU34" s="56"/>
      <c r="LCV34" s="56"/>
      <c r="LCW34" s="56"/>
      <c r="LCX34" s="56"/>
      <c r="LCY34" s="56"/>
      <c r="LCZ34" s="56"/>
      <c r="LDA34" s="56"/>
      <c r="LDB34" s="56"/>
      <c r="LDC34" s="56"/>
      <c r="LDD34" s="56"/>
      <c r="LDE34" s="56"/>
      <c r="LDF34" s="56"/>
      <c r="LDG34" s="56"/>
      <c r="LDH34" s="56"/>
      <c r="LDI34" s="56"/>
      <c r="LDJ34" s="56"/>
      <c r="LDK34" s="56"/>
      <c r="LDL34" s="56"/>
      <c r="LDM34" s="56"/>
      <c r="LDN34" s="56"/>
      <c r="LDO34" s="56"/>
      <c r="LDP34" s="56"/>
      <c r="LDQ34" s="56"/>
      <c r="LDR34" s="56"/>
      <c r="LDS34" s="56"/>
      <c r="LDT34" s="56"/>
      <c r="LDU34" s="56"/>
      <c r="LDV34" s="56"/>
      <c r="LDW34" s="56"/>
      <c r="LDX34" s="56"/>
      <c r="LDY34" s="56"/>
      <c r="LDZ34" s="56"/>
      <c r="LEA34" s="56"/>
      <c r="LEB34" s="56"/>
      <c r="LEC34" s="56"/>
      <c r="LED34" s="56"/>
      <c r="LEE34" s="56"/>
      <c r="LEF34" s="56"/>
      <c r="LEG34" s="56"/>
      <c r="LEH34" s="56"/>
      <c r="LEI34" s="56"/>
      <c r="LEJ34" s="56"/>
      <c r="LEK34" s="56"/>
      <c r="LEL34" s="56"/>
      <c r="LEM34" s="56"/>
      <c r="LEN34" s="56"/>
      <c r="LEO34" s="56"/>
      <c r="LEP34" s="56"/>
      <c r="LEQ34" s="56"/>
      <c r="LER34" s="56"/>
      <c r="LES34" s="56"/>
      <c r="LET34" s="56"/>
      <c r="LEU34" s="56"/>
      <c r="LEV34" s="56"/>
      <c r="LEW34" s="56"/>
      <c r="LEX34" s="56"/>
      <c r="LEY34" s="56"/>
      <c r="LEZ34" s="56"/>
      <c r="LFA34" s="56"/>
      <c r="LFB34" s="56"/>
      <c r="LFC34" s="56"/>
      <c r="LFD34" s="56"/>
      <c r="LFE34" s="56"/>
      <c r="LFF34" s="56"/>
      <c r="LFG34" s="56"/>
      <c r="LFH34" s="56"/>
      <c r="LFI34" s="56"/>
      <c r="LFJ34" s="56"/>
      <c r="LFK34" s="56"/>
      <c r="LFL34" s="56"/>
      <c r="LFM34" s="56"/>
      <c r="LFN34" s="56"/>
      <c r="LFO34" s="56"/>
      <c r="LFP34" s="56"/>
      <c r="LFQ34" s="56"/>
      <c r="LFR34" s="56"/>
      <c r="LFS34" s="56"/>
      <c r="LFT34" s="56"/>
      <c r="LFU34" s="56"/>
      <c r="LFV34" s="56"/>
      <c r="LFW34" s="56"/>
      <c r="LFX34" s="56"/>
      <c r="LFY34" s="56"/>
      <c r="LFZ34" s="56"/>
      <c r="LGA34" s="56"/>
      <c r="LGB34" s="56"/>
      <c r="LGC34" s="56"/>
      <c r="LGD34" s="56"/>
      <c r="LGE34" s="56"/>
      <c r="LGF34" s="56"/>
      <c r="LGG34" s="56"/>
      <c r="LGH34" s="56"/>
      <c r="LGI34" s="56"/>
      <c r="LGJ34" s="56"/>
      <c r="LGK34" s="56"/>
      <c r="LGL34" s="56"/>
      <c r="LGM34" s="56"/>
      <c r="LGN34" s="56"/>
      <c r="LGO34" s="56"/>
      <c r="LGP34" s="56"/>
      <c r="LGQ34" s="56"/>
      <c r="LGR34" s="56"/>
      <c r="LGS34" s="56"/>
      <c r="LGT34" s="56"/>
      <c r="LGU34" s="56"/>
      <c r="LGV34" s="56"/>
      <c r="LGW34" s="56"/>
      <c r="LGX34" s="56"/>
      <c r="LGY34" s="56"/>
      <c r="LGZ34" s="56"/>
      <c r="LHA34" s="56"/>
      <c r="LHB34" s="56"/>
      <c r="LHC34" s="56"/>
      <c r="LHD34" s="56"/>
      <c r="LHE34" s="56"/>
      <c r="LHF34" s="56"/>
      <c r="LHG34" s="56"/>
      <c r="LHH34" s="56"/>
      <c r="LHI34" s="56"/>
      <c r="LHJ34" s="56"/>
      <c r="LHK34" s="56"/>
      <c r="LHL34" s="56"/>
      <c r="LHM34" s="56"/>
      <c r="LHN34" s="56"/>
      <c r="LHO34" s="56"/>
      <c r="LHP34" s="56"/>
      <c r="LHQ34" s="56"/>
      <c r="LHR34" s="56"/>
      <c r="LHS34" s="56"/>
      <c r="LHT34" s="56"/>
      <c r="LHU34" s="56"/>
      <c r="LHV34" s="56"/>
      <c r="LHW34" s="56"/>
      <c r="LHX34" s="56"/>
      <c r="LHY34" s="56"/>
      <c r="LHZ34" s="56"/>
      <c r="LIA34" s="56"/>
      <c r="LIB34" s="56"/>
      <c r="LIC34" s="56"/>
      <c r="LID34" s="56"/>
      <c r="LIE34" s="56"/>
      <c r="LIF34" s="56"/>
      <c r="LIG34" s="56"/>
      <c r="LIH34" s="56"/>
      <c r="LII34" s="56"/>
      <c r="LIJ34" s="56"/>
      <c r="LIK34" s="56"/>
      <c r="LIL34" s="56"/>
      <c r="LIM34" s="56"/>
      <c r="LIN34" s="56"/>
      <c r="LIO34" s="56"/>
      <c r="LIP34" s="56"/>
      <c r="LIQ34" s="56"/>
      <c r="LIR34" s="56"/>
      <c r="LIS34" s="56"/>
      <c r="LIT34" s="56"/>
      <c r="LIU34" s="56"/>
      <c r="LIV34" s="56"/>
      <c r="LIW34" s="56"/>
      <c r="LIX34" s="56"/>
      <c r="LIY34" s="56"/>
      <c r="LIZ34" s="56"/>
      <c r="LJA34" s="56"/>
      <c r="LJB34" s="56"/>
      <c r="LJC34" s="56"/>
      <c r="LJD34" s="56"/>
      <c r="LJE34" s="56"/>
      <c r="LJF34" s="56"/>
      <c r="LJG34" s="56"/>
      <c r="LJH34" s="56"/>
      <c r="LJI34" s="56"/>
      <c r="LJJ34" s="56"/>
      <c r="LJK34" s="56"/>
      <c r="LJL34" s="56"/>
      <c r="LJM34" s="56"/>
      <c r="LJN34" s="56"/>
      <c r="LJO34" s="56"/>
      <c r="LJP34" s="56"/>
      <c r="LJQ34" s="56"/>
      <c r="LJR34" s="56"/>
      <c r="LJS34" s="56"/>
      <c r="LJT34" s="56"/>
      <c r="LJU34" s="56"/>
      <c r="LJV34" s="56"/>
      <c r="LJW34" s="56"/>
      <c r="LJX34" s="56"/>
      <c r="LJY34" s="56"/>
      <c r="LJZ34" s="56"/>
      <c r="LKA34" s="56"/>
      <c r="LKB34" s="56"/>
      <c r="LKC34" s="56"/>
      <c r="LKD34" s="56"/>
      <c r="LKE34" s="56"/>
      <c r="LKF34" s="56"/>
      <c r="LKG34" s="56"/>
      <c r="LKH34" s="56"/>
      <c r="LKI34" s="56"/>
      <c r="LKJ34" s="56"/>
      <c r="LKK34" s="56"/>
      <c r="LKL34" s="56"/>
      <c r="LKM34" s="56"/>
      <c r="LKN34" s="56"/>
      <c r="LKO34" s="56"/>
      <c r="LKP34" s="56"/>
      <c r="LKQ34" s="56"/>
      <c r="LKR34" s="56"/>
      <c r="LKS34" s="56"/>
      <c r="LKT34" s="56"/>
      <c r="LKU34" s="56"/>
      <c r="LKV34" s="56"/>
      <c r="LKW34" s="56"/>
      <c r="LKX34" s="56"/>
      <c r="LKY34" s="56"/>
      <c r="LKZ34" s="56"/>
      <c r="LLA34" s="56"/>
      <c r="LLB34" s="56"/>
      <c r="LLC34" s="56"/>
      <c r="LLD34" s="56"/>
      <c r="LLE34" s="56"/>
      <c r="LLF34" s="56"/>
      <c r="LLG34" s="56"/>
      <c r="LLH34" s="56"/>
      <c r="LLI34" s="56"/>
      <c r="LLJ34" s="56"/>
      <c r="LLK34" s="56"/>
      <c r="LLL34" s="56"/>
      <c r="LLM34" s="56"/>
      <c r="LLN34" s="56"/>
      <c r="LLO34" s="56"/>
      <c r="LLP34" s="56"/>
      <c r="LLQ34" s="56"/>
      <c r="LLR34" s="56"/>
      <c r="LLS34" s="56"/>
      <c r="LLT34" s="56"/>
      <c r="LLU34" s="56"/>
      <c r="LLV34" s="56"/>
      <c r="LLW34" s="56"/>
      <c r="LLX34" s="56"/>
      <c r="LLY34" s="56"/>
      <c r="LLZ34" s="56"/>
      <c r="LMA34" s="56"/>
      <c r="LMB34" s="56"/>
      <c r="LMC34" s="56"/>
      <c r="LMD34" s="56"/>
      <c r="LME34" s="56"/>
      <c r="LMF34" s="56"/>
      <c r="LMG34" s="56"/>
      <c r="LMH34" s="56"/>
      <c r="LMI34" s="56"/>
      <c r="LMJ34" s="56"/>
      <c r="LMK34" s="56"/>
      <c r="LML34" s="56"/>
      <c r="LMM34" s="56"/>
      <c r="LMN34" s="56"/>
      <c r="LMO34" s="56"/>
      <c r="LMP34" s="56"/>
      <c r="LMQ34" s="56"/>
      <c r="LMR34" s="56"/>
      <c r="LMS34" s="56"/>
      <c r="LMT34" s="56"/>
      <c r="LMU34" s="56"/>
      <c r="LMV34" s="56"/>
      <c r="LMW34" s="56"/>
      <c r="LMX34" s="56"/>
      <c r="LMY34" s="56"/>
      <c r="LMZ34" s="56"/>
      <c r="LNA34" s="56"/>
      <c r="LNB34" s="56"/>
      <c r="LNC34" s="56"/>
      <c r="LND34" s="56"/>
      <c r="LNE34" s="56"/>
      <c r="LNF34" s="56"/>
      <c r="LNG34" s="56"/>
      <c r="LNH34" s="56"/>
      <c r="LNI34" s="56"/>
      <c r="LNJ34" s="56"/>
      <c r="LNK34" s="56"/>
      <c r="LNL34" s="56"/>
      <c r="LNM34" s="56"/>
      <c r="LNN34" s="56"/>
      <c r="LNO34" s="56"/>
      <c r="LNP34" s="56"/>
      <c r="LNQ34" s="56"/>
      <c r="LNR34" s="56"/>
      <c r="LNS34" s="56"/>
      <c r="LNT34" s="56"/>
      <c r="LNU34" s="56"/>
      <c r="LNV34" s="56"/>
      <c r="LNW34" s="56"/>
      <c r="LNX34" s="56"/>
      <c r="LNY34" s="56"/>
      <c r="LNZ34" s="56"/>
      <c r="LOA34" s="56"/>
      <c r="LOB34" s="56"/>
      <c r="LOC34" s="56"/>
      <c r="LOD34" s="56"/>
      <c r="LOE34" s="56"/>
      <c r="LOF34" s="56"/>
      <c r="LOG34" s="56"/>
      <c r="LOH34" s="56"/>
      <c r="LOI34" s="56"/>
      <c r="LOJ34" s="56"/>
      <c r="LOK34" s="56"/>
      <c r="LOL34" s="56"/>
      <c r="LOM34" s="56"/>
      <c r="LON34" s="56"/>
      <c r="LOO34" s="56"/>
      <c r="LOP34" s="56"/>
      <c r="LOQ34" s="56"/>
      <c r="LOR34" s="56"/>
      <c r="LOS34" s="56"/>
      <c r="LOT34" s="56"/>
      <c r="LOU34" s="56"/>
      <c r="LOV34" s="56"/>
      <c r="LOW34" s="56"/>
      <c r="LOX34" s="56"/>
      <c r="LOY34" s="56"/>
      <c r="LOZ34" s="56"/>
      <c r="LPA34" s="56"/>
      <c r="LPB34" s="56"/>
      <c r="LPC34" s="56"/>
      <c r="LPD34" s="56"/>
      <c r="LPE34" s="56"/>
      <c r="LPF34" s="56"/>
      <c r="LPG34" s="56"/>
      <c r="LPH34" s="56"/>
      <c r="LPI34" s="56"/>
      <c r="LPJ34" s="56"/>
      <c r="LPK34" s="56"/>
      <c r="LPL34" s="56"/>
      <c r="LPM34" s="56"/>
      <c r="LPN34" s="56"/>
      <c r="LPO34" s="56"/>
      <c r="LPP34" s="56"/>
      <c r="LPQ34" s="56"/>
      <c r="LPR34" s="56"/>
      <c r="LPS34" s="56"/>
      <c r="LPT34" s="56"/>
      <c r="LPU34" s="56"/>
      <c r="LPV34" s="56"/>
      <c r="LPW34" s="56"/>
      <c r="LPX34" s="56"/>
      <c r="LPY34" s="56"/>
      <c r="LPZ34" s="56"/>
      <c r="LQA34" s="56"/>
      <c r="LQB34" s="56"/>
      <c r="LQC34" s="56"/>
      <c r="LQD34" s="56"/>
      <c r="LQE34" s="56"/>
      <c r="LQF34" s="56"/>
      <c r="LQG34" s="56"/>
      <c r="LQH34" s="56"/>
      <c r="LQI34" s="56"/>
      <c r="LQJ34" s="56"/>
      <c r="LQK34" s="56"/>
      <c r="LQL34" s="56"/>
      <c r="LQM34" s="56"/>
      <c r="LQN34" s="56"/>
      <c r="LQO34" s="56"/>
      <c r="LQP34" s="56"/>
      <c r="LQQ34" s="56"/>
      <c r="LQR34" s="56"/>
      <c r="LQS34" s="56"/>
      <c r="LQT34" s="56"/>
      <c r="LQU34" s="56"/>
      <c r="LQV34" s="56"/>
      <c r="LQW34" s="56"/>
      <c r="LQX34" s="56"/>
      <c r="LQY34" s="56"/>
      <c r="LQZ34" s="56"/>
      <c r="LRA34" s="56"/>
      <c r="LRB34" s="56"/>
      <c r="LRC34" s="56"/>
      <c r="LRD34" s="56"/>
      <c r="LRE34" s="56"/>
      <c r="LRF34" s="56"/>
      <c r="LRG34" s="56"/>
      <c r="LRH34" s="56"/>
      <c r="LRI34" s="56"/>
      <c r="LRJ34" s="56"/>
      <c r="LRK34" s="56"/>
      <c r="LRL34" s="56"/>
      <c r="LRM34" s="56"/>
      <c r="LRN34" s="56"/>
      <c r="LRO34" s="56"/>
      <c r="LRP34" s="56"/>
      <c r="LRQ34" s="56"/>
      <c r="LRR34" s="56"/>
      <c r="LRS34" s="56"/>
      <c r="LRT34" s="56"/>
      <c r="LRU34" s="56"/>
      <c r="LRV34" s="56"/>
      <c r="LRW34" s="56"/>
      <c r="LRX34" s="56"/>
      <c r="LRY34" s="56"/>
      <c r="LRZ34" s="56"/>
      <c r="LSA34" s="56"/>
      <c r="LSB34" s="56"/>
      <c r="LSC34" s="56"/>
      <c r="LSD34" s="56"/>
      <c r="LSE34" s="56"/>
      <c r="LSF34" s="56"/>
      <c r="LSG34" s="56"/>
      <c r="LSH34" s="56"/>
      <c r="LSI34" s="56"/>
      <c r="LSJ34" s="56"/>
      <c r="LSK34" s="56"/>
      <c r="LSL34" s="56"/>
      <c r="LSM34" s="56"/>
      <c r="LSN34" s="56"/>
      <c r="LSO34" s="56"/>
      <c r="LSP34" s="56"/>
      <c r="LSQ34" s="56"/>
      <c r="LSR34" s="56"/>
      <c r="LSS34" s="56"/>
      <c r="LST34" s="56"/>
      <c r="LSU34" s="56"/>
      <c r="LSV34" s="56"/>
      <c r="LSW34" s="56"/>
      <c r="LSX34" s="56"/>
      <c r="LSY34" s="56"/>
      <c r="LSZ34" s="56"/>
      <c r="LTA34" s="56"/>
      <c r="LTB34" s="56"/>
      <c r="LTC34" s="56"/>
      <c r="LTD34" s="56"/>
      <c r="LTE34" s="56"/>
      <c r="LTF34" s="56"/>
      <c r="LTG34" s="56"/>
      <c r="LTH34" s="56"/>
      <c r="LTI34" s="56"/>
      <c r="LTJ34" s="56"/>
      <c r="LTK34" s="56"/>
      <c r="LTL34" s="56"/>
      <c r="LTM34" s="56"/>
      <c r="LTN34" s="56"/>
      <c r="LTO34" s="56"/>
      <c r="LTP34" s="56"/>
      <c r="LTQ34" s="56"/>
      <c r="LTR34" s="56"/>
      <c r="LTS34" s="56"/>
      <c r="LTT34" s="56"/>
      <c r="LTU34" s="56"/>
      <c r="LTV34" s="56"/>
      <c r="LTW34" s="56"/>
      <c r="LTX34" s="56"/>
      <c r="LTY34" s="56"/>
      <c r="LTZ34" s="56"/>
      <c r="LUA34" s="56"/>
      <c r="LUB34" s="56"/>
      <c r="LUC34" s="56"/>
      <c r="LUD34" s="56"/>
      <c r="LUE34" s="56"/>
      <c r="LUF34" s="56"/>
      <c r="LUG34" s="56"/>
      <c r="LUH34" s="56"/>
      <c r="LUI34" s="56"/>
      <c r="LUJ34" s="56"/>
      <c r="LUK34" s="56"/>
      <c r="LUL34" s="56"/>
      <c r="LUM34" s="56"/>
      <c r="LUN34" s="56"/>
      <c r="LUO34" s="56"/>
      <c r="LUP34" s="56"/>
      <c r="LUQ34" s="56"/>
      <c r="LUR34" s="56"/>
      <c r="LUS34" s="56"/>
      <c r="LUT34" s="56"/>
      <c r="LUU34" s="56"/>
      <c r="LUV34" s="56"/>
      <c r="LUW34" s="56"/>
      <c r="LUX34" s="56"/>
      <c r="LUY34" s="56"/>
      <c r="LUZ34" s="56"/>
      <c r="LVA34" s="56"/>
      <c r="LVB34" s="56"/>
      <c r="LVC34" s="56"/>
      <c r="LVD34" s="56"/>
      <c r="LVE34" s="56"/>
      <c r="LVF34" s="56"/>
      <c r="LVG34" s="56"/>
      <c r="LVH34" s="56"/>
      <c r="LVI34" s="56"/>
      <c r="LVJ34" s="56"/>
      <c r="LVK34" s="56"/>
      <c r="LVL34" s="56"/>
      <c r="LVM34" s="56"/>
      <c r="LVN34" s="56"/>
      <c r="LVO34" s="56"/>
      <c r="LVP34" s="56"/>
      <c r="LVQ34" s="56"/>
      <c r="LVR34" s="56"/>
      <c r="LVS34" s="56"/>
      <c r="LVT34" s="56"/>
      <c r="LVU34" s="56"/>
      <c r="LVV34" s="56"/>
      <c r="LVW34" s="56"/>
      <c r="LVX34" s="56"/>
      <c r="LVY34" s="56"/>
      <c r="LVZ34" s="56"/>
      <c r="LWA34" s="56"/>
      <c r="LWB34" s="56"/>
      <c r="LWC34" s="56"/>
      <c r="LWD34" s="56"/>
      <c r="LWE34" s="56"/>
      <c r="LWF34" s="56"/>
      <c r="LWG34" s="56"/>
      <c r="LWH34" s="56"/>
      <c r="LWI34" s="56"/>
      <c r="LWJ34" s="56"/>
      <c r="LWK34" s="56"/>
      <c r="LWL34" s="56"/>
      <c r="LWM34" s="56"/>
      <c r="LWN34" s="56"/>
      <c r="LWO34" s="56"/>
      <c r="LWP34" s="56"/>
      <c r="LWQ34" s="56"/>
      <c r="LWR34" s="56"/>
      <c r="LWS34" s="56"/>
      <c r="LWT34" s="56"/>
      <c r="LWU34" s="56"/>
      <c r="LWV34" s="56"/>
      <c r="LWW34" s="56"/>
      <c r="LWX34" s="56"/>
      <c r="LWY34" s="56"/>
      <c r="LWZ34" s="56"/>
      <c r="LXA34" s="56"/>
      <c r="LXB34" s="56"/>
      <c r="LXC34" s="56"/>
      <c r="LXD34" s="56"/>
      <c r="LXE34" s="56"/>
      <c r="LXF34" s="56"/>
      <c r="LXG34" s="56"/>
      <c r="LXH34" s="56"/>
      <c r="LXI34" s="56"/>
      <c r="LXJ34" s="56"/>
      <c r="LXK34" s="56"/>
      <c r="LXL34" s="56"/>
      <c r="LXM34" s="56"/>
      <c r="LXN34" s="56"/>
      <c r="LXO34" s="56"/>
      <c r="LXP34" s="56"/>
      <c r="LXQ34" s="56"/>
      <c r="LXR34" s="56"/>
      <c r="LXS34" s="56"/>
      <c r="LXT34" s="56"/>
      <c r="LXU34" s="56"/>
      <c r="LXV34" s="56"/>
      <c r="LXW34" s="56"/>
      <c r="LXX34" s="56"/>
      <c r="LXY34" s="56"/>
      <c r="LXZ34" s="56"/>
      <c r="LYA34" s="56"/>
      <c r="LYB34" s="56"/>
      <c r="LYC34" s="56"/>
      <c r="LYD34" s="56"/>
      <c r="LYE34" s="56"/>
      <c r="LYF34" s="56"/>
      <c r="LYG34" s="56"/>
      <c r="LYH34" s="56"/>
      <c r="LYI34" s="56"/>
      <c r="LYJ34" s="56"/>
      <c r="LYK34" s="56"/>
      <c r="LYL34" s="56"/>
      <c r="LYM34" s="56"/>
      <c r="LYN34" s="56"/>
      <c r="LYO34" s="56"/>
      <c r="LYP34" s="56"/>
      <c r="LYQ34" s="56"/>
      <c r="LYR34" s="56"/>
      <c r="LYS34" s="56"/>
      <c r="LYT34" s="56"/>
      <c r="LYU34" s="56"/>
      <c r="LYV34" s="56"/>
      <c r="LYW34" s="56"/>
      <c r="LYX34" s="56"/>
      <c r="LYY34" s="56"/>
      <c r="LYZ34" s="56"/>
      <c r="LZA34" s="56"/>
      <c r="LZB34" s="56"/>
      <c r="LZC34" s="56"/>
      <c r="LZD34" s="56"/>
      <c r="LZE34" s="56"/>
      <c r="LZF34" s="56"/>
      <c r="LZG34" s="56"/>
      <c r="LZH34" s="56"/>
      <c r="LZI34" s="56"/>
      <c r="LZJ34" s="56"/>
      <c r="LZK34" s="56"/>
      <c r="LZL34" s="56"/>
      <c r="LZM34" s="56"/>
      <c r="LZN34" s="56"/>
      <c r="LZO34" s="56"/>
      <c r="LZP34" s="56"/>
      <c r="LZQ34" s="56"/>
      <c r="LZR34" s="56"/>
      <c r="LZS34" s="56"/>
      <c r="LZT34" s="56"/>
      <c r="LZU34" s="56"/>
      <c r="LZV34" s="56"/>
      <c r="LZW34" s="56"/>
      <c r="LZX34" s="56"/>
      <c r="LZY34" s="56"/>
      <c r="LZZ34" s="56"/>
      <c r="MAA34" s="56"/>
      <c r="MAB34" s="56"/>
      <c r="MAC34" s="56"/>
      <c r="MAD34" s="56"/>
      <c r="MAE34" s="56"/>
      <c r="MAF34" s="56"/>
      <c r="MAG34" s="56"/>
      <c r="MAH34" s="56"/>
      <c r="MAI34" s="56"/>
      <c r="MAJ34" s="56"/>
      <c r="MAK34" s="56"/>
      <c r="MAL34" s="56"/>
      <c r="MAM34" s="56"/>
      <c r="MAN34" s="56"/>
      <c r="MAO34" s="56"/>
      <c r="MAP34" s="56"/>
      <c r="MAQ34" s="56"/>
      <c r="MAR34" s="56"/>
      <c r="MAS34" s="56"/>
      <c r="MAT34" s="56"/>
      <c r="MAU34" s="56"/>
      <c r="MAV34" s="56"/>
      <c r="MAW34" s="56"/>
      <c r="MAX34" s="56"/>
      <c r="MAY34" s="56"/>
      <c r="MAZ34" s="56"/>
      <c r="MBA34" s="56"/>
      <c r="MBB34" s="56"/>
      <c r="MBC34" s="56"/>
      <c r="MBD34" s="56"/>
      <c r="MBE34" s="56"/>
      <c r="MBF34" s="56"/>
      <c r="MBG34" s="56"/>
      <c r="MBH34" s="56"/>
      <c r="MBI34" s="56"/>
      <c r="MBJ34" s="56"/>
      <c r="MBK34" s="56"/>
      <c r="MBL34" s="56"/>
      <c r="MBM34" s="56"/>
      <c r="MBN34" s="56"/>
      <c r="MBO34" s="56"/>
      <c r="MBP34" s="56"/>
      <c r="MBQ34" s="56"/>
      <c r="MBR34" s="56"/>
      <c r="MBS34" s="56"/>
      <c r="MBT34" s="56"/>
      <c r="MBU34" s="56"/>
      <c r="MBV34" s="56"/>
      <c r="MBW34" s="56"/>
      <c r="MBX34" s="56"/>
      <c r="MBY34" s="56"/>
      <c r="MBZ34" s="56"/>
      <c r="MCA34" s="56"/>
      <c r="MCB34" s="56"/>
      <c r="MCC34" s="56"/>
      <c r="MCD34" s="56"/>
      <c r="MCE34" s="56"/>
      <c r="MCF34" s="56"/>
      <c r="MCG34" s="56"/>
      <c r="MCH34" s="56"/>
      <c r="MCI34" s="56"/>
      <c r="MCJ34" s="56"/>
      <c r="MCK34" s="56"/>
      <c r="MCL34" s="56"/>
      <c r="MCM34" s="56"/>
      <c r="MCN34" s="56"/>
      <c r="MCO34" s="56"/>
      <c r="MCP34" s="56"/>
      <c r="MCQ34" s="56"/>
      <c r="MCR34" s="56"/>
      <c r="MCS34" s="56"/>
      <c r="MCT34" s="56"/>
      <c r="MCU34" s="56"/>
      <c r="MCV34" s="56"/>
      <c r="MCW34" s="56"/>
      <c r="MCX34" s="56"/>
      <c r="MCY34" s="56"/>
      <c r="MCZ34" s="56"/>
      <c r="MDA34" s="56"/>
      <c r="MDB34" s="56"/>
      <c r="MDC34" s="56"/>
      <c r="MDD34" s="56"/>
      <c r="MDE34" s="56"/>
      <c r="MDF34" s="56"/>
      <c r="MDG34" s="56"/>
      <c r="MDH34" s="56"/>
      <c r="MDI34" s="56"/>
      <c r="MDJ34" s="56"/>
      <c r="MDK34" s="56"/>
      <c r="MDL34" s="56"/>
      <c r="MDM34" s="56"/>
      <c r="MDN34" s="56"/>
      <c r="MDO34" s="56"/>
      <c r="MDP34" s="56"/>
      <c r="MDQ34" s="56"/>
      <c r="MDR34" s="56"/>
      <c r="MDS34" s="56"/>
      <c r="MDT34" s="56"/>
      <c r="MDU34" s="56"/>
      <c r="MDV34" s="56"/>
      <c r="MDW34" s="56"/>
      <c r="MDX34" s="56"/>
      <c r="MDY34" s="56"/>
      <c r="MDZ34" s="56"/>
      <c r="MEA34" s="56"/>
      <c r="MEB34" s="56"/>
      <c r="MEC34" s="56"/>
      <c r="MED34" s="56"/>
      <c r="MEE34" s="56"/>
      <c r="MEF34" s="56"/>
      <c r="MEG34" s="56"/>
      <c r="MEH34" s="56"/>
      <c r="MEI34" s="56"/>
      <c r="MEJ34" s="56"/>
      <c r="MEK34" s="56"/>
      <c r="MEL34" s="56"/>
      <c r="MEM34" s="56"/>
      <c r="MEN34" s="56"/>
      <c r="MEO34" s="56"/>
      <c r="MEP34" s="56"/>
      <c r="MEQ34" s="56"/>
      <c r="MER34" s="56"/>
      <c r="MES34" s="56"/>
      <c r="MET34" s="56"/>
      <c r="MEU34" s="56"/>
      <c r="MEV34" s="56"/>
      <c r="MEW34" s="56"/>
      <c r="MEX34" s="56"/>
      <c r="MEY34" s="56"/>
      <c r="MEZ34" s="56"/>
      <c r="MFA34" s="56"/>
      <c r="MFB34" s="56"/>
      <c r="MFC34" s="56"/>
      <c r="MFD34" s="56"/>
      <c r="MFE34" s="56"/>
      <c r="MFF34" s="56"/>
      <c r="MFG34" s="56"/>
      <c r="MFH34" s="56"/>
      <c r="MFI34" s="56"/>
      <c r="MFJ34" s="56"/>
      <c r="MFK34" s="56"/>
      <c r="MFL34" s="56"/>
      <c r="MFM34" s="56"/>
      <c r="MFN34" s="56"/>
      <c r="MFO34" s="56"/>
      <c r="MFP34" s="56"/>
      <c r="MFQ34" s="56"/>
      <c r="MFR34" s="56"/>
      <c r="MFS34" s="56"/>
      <c r="MFT34" s="56"/>
      <c r="MFU34" s="56"/>
      <c r="MFV34" s="56"/>
      <c r="MFW34" s="56"/>
      <c r="MFX34" s="56"/>
      <c r="MFY34" s="56"/>
      <c r="MFZ34" s="56"/>
      <c r="MGA34" s="56"/>
      <c r="MGB34" s="56"/>
      <c r="MGC34" s="56"/>
      <c r="MGD34" s="56"/>
      <c r="MGE34" s="56"/>
      <c r="MGF34" s="56"/>
      <c r="MGG34" s="56"/>
      <c r="MGH34" s="56"/>
      <c r="MGI34" s="56"/>
      <c r="MGJ34" s="56"/>
      <c r="MGK34" s="56"/>
      <c r="MGL34" s="56"/>
      <c r="MGM34" s="56"/>
      <c r="MGN34" s="56"/>
      <c r="MGO34" s="56"/>
      <c r="MGP34" s="56"/>
      <c r="MGQ34" s="56"/>
      <c r="MGR34" s="56"/>
      <c r="MGS34" s="56"/>
      <c r="MGT34" s="56"/>
      <c r="MGU34" s="56"/>
      <c r="MGV34" s="56"/>
      <c r="MGW34" s="56"/>
      <c r="MGX34" s="56"/>
      <c r="MGY34" s="56"/>
      <c r="MGZ34" s="56"/>
      <c r="MHA34" s="56"/>
      <c r="MHB34" s="56"/>
      <c r="MHC34" s="56"/>
      <c r="MHD34" s="56"/>
      <c r="MHE34" s="56"/>
      <c r="MHF34" s="56"/>
      <c r="MHG34" s="56"/>
      <c r="MHH34" s="56"/>
      <c r="MHI34" s="56"/>
      <c r="MHJ34" s="56"/>
      <c r="MHK34" s="56"/>
      <c r="MHL34" s="56"/>
      <c r="MHM34" s="56"/>
      <c r="MHN34" s="56"/>
      <c r="MHO34" s="56"/>
      <c r="MHP34" s="56"/>
      <c r="MHQ34" s="56"/>
      <c r="MHR34" s="56"/>
      <c r="MHS34" s="56"/>
      <c r="MHT34" s="56"/>
      <c r="MHU34" s="56"/>
      <c r="MHV34" s="56"/>
      <c r="MHW34" s="56"/>
      <c r="MHX34" s="56"/>
      <c r="MHY34" s="56"/>
      <c r="MHZ34" s="56"/>
      <c r="MIA34" s="56"/>
      <c r="MIB34" s="56"/>
      <c r="MIC34" s="56"/>
      <c r="MID34" s="56"/>
      <c r="MIE34" s="56"/>
      <c r="MIF34" s="56"/>
      <c r="MIG34" s="56"/>
      <c r="MIH34" s="56"/>
      <c r="MII34" s="56"/>
      <c r="MIJ34" s="56"/>
      <c r="MIK34" s="56"/>
      <c r="MIL34" s="56"/>
      <c r="MIM34" s="56"/>
      <c r="MIN34" s="56"/>
      <c r="MIO34" s="56"/>
      <c r="MIP34" s="56"/>
      <c r="MIQ34" s="56"/>
      <c r="MIR34" s="56"/>
      <c r="MIS34" s="56"/>
      <c r="MIT34" s="56"/>
      <c r="MIU34" s="56"/>
      <c r="MIV34" s="56"/>
      <c r="MIW34" s="56"/>
      <c r="MIX34" s="56"/>
      <c r="MIY34" s="56"/>
      <c r="MIZ34" s="56"/>
      <c r="MJA34" s="56"/>
      <c r="MJB34" s="56"/>
      <c r="MJC34" s="56"/>
      <c r="MJD34" s="56"/>
      <c r="MJE34" s="56"/>
      <c r="MJF34" s="56"/>
      <c r="MJG34" s="56"/>
      <c r="MJH34" s="56"/>
      <c r="MJI34" s="56"/>
      <c r="MJJ34" s="56"/>
      <c r="MJK34" s="56"/>
      <c r="MJL34" s="56"/>
      <c r="MJM34" s="56"/>
      <c r="MJN34" s="56"/>
      <c r="MJO34" s="56"/>
      <c r="MJP34" s="56"/>
      <c r="MJQ34" s="56"/>
      <c r="MJR34" s="56"/>
      <c r="MJS34" s="56"/>
      <c r="MJT34" s="56"/>
      <c r="MJU34" s="56"/>
      <c r="MJV34" s="56"/>
      <c r="MJW34" s="56"/>
      <c r="MJX34" s="56"/>
      <c r="MJY34" s="56"/>
      <c r="MJZ34" s="56"/>
      <c r="MKA34" s="56"/>
      <c r="MKB34" s="56"/>
      <c r="MKC34" s="56"/>
      <c r="MKD34" s="56"/>
      <c r="MKE34" s="56"/>
      <c r="MKF34" s="56"/>
      <c r="MKG34" s="56"/>
      <c r="MKH34" s="56"/>
      <c r="MKI34" s="56"/>
      <c r="MKJ34" s="56"/>
      <c r="MKK34" s="56"/>
      <c r="MKL34" s="56"/>
      <c r="MKM34" s="56"/>
      <c r="MKN34" s="56"/>
      <c r="MKO34" s="56"/>
      <c r="MKP34" s="56"/>
      <c r="MKQ34" s="56"/>
      <c r="MKR34" s="56"/>
      <c r="MKS34" s="56"/>
      <c r="MKT34" s="56"/>
      <c r="MKU34" s="56"/>
      <c r="MKV34" s="56"/>
      <c r="MKW34" s="56"/>
      <c r="MKX34" s="56"/>
      <c r="MKY34" s="56"/>
      <c r="MKZ34" s="56"/>
      <c r="MLA34" s="56"/>
      <c r="MLB34" s="56"/>
      <c r="MLC34" s="56"/>
      <c r="MLD34" s="56"/>
      <c r="MLE34" s="56"/>
      <c r="MLF34" s="56"/>
      <c r="MLG34" s="56"/>
      <c r="MLH34" s="56"/>
      <c r="MLI34" s="56"/>
      <c r="MLJ34" s="56"/>
      <c r="MLK34" s="56"/>
      <c r="MLL34" s="56"/>
      <c r="MLM34" s="56"/>
      <c r="MLN34" s="56"/>
      <c r="MLO34" s="56"/>
      <c r="MLP34" s="56"/>
      <c r="MLQ34" s="56"/>
      <c r="MLR34" s="56"/>
      <c r="MLS34" s="56"/>
      <c r="MLT34" s="56"/>
      <c r="MLU34" s="56"/>
      <c r="MLV34" s="56"/>
      <c r="MLW34" s="56"/>
      <c r="MLX34" s="56"/>
      <c r="MLY34" s="56"/>
      <c r="MLZ34" s="56"/>
      <c r="MMA34" s="56"/>
      <c r="MMB34" s="56"/>
      <c r="MMC34" s="56"/>
      <c r="MMD34" s="56"/>
      <c r="MME34" s="56"/>
      <c r="MMF34" s="56"/>
      <c r="MMG34" s="56"/>
      <c r="MMH34" s="56"/>
      <c r="MMI34" s="56"/>
      <c r="MMJ34" s="56"/>
      <c r="MMK34" s="56"/>
      <c r="MML34" s="56"/>
      <c r="MMM34" s="56"/>
      <c r="MMN34" s="56"/>
      <c r="MMO34" s="56"/>
      <c r="MMP34" s="56"/>
      <c r="MMQ34" s="56"/>
      <c r="MMR34" s="56"/>
      <c r="MMS34" s="56"/>
      <c r="MMT34" s="56"/>
      <c r="MMU34" s="56"/>
      <c r="MMV34" s="56"/>
      <c r="MMW34" s="56"/>
      <c r="MMX34" s="56"/>
      <c r="MMY34" s="56"/>
      <c r="MMZ34" s="56"/>
      <c r="MNA34" s="56"/>
      <c r="MNB34" s="56"/>
      <c r="MNC34" s="56"/>
      <c r="MND34" s="56"/>
      <c r="MNE34" s="56"/>
      <c r="MNF34" s="56"/>
      <c r="MNG34" s="56"/>
      <c r="MNH34" s="56"/>
      <c r="MNI34" s="56"/>
      <c r="MNJ34" s="56"/>
      <c r="MNK34" s="56"/>
      <c r="MNL34" s="56"/>
      <c r="MNM34" s="56"/>
      <c r="MNN34" s="56"/>
      <c r="MNO34" s="56"/>
      <c r="MNP34" s="56"/>
      <c r="MNQ34" s="56"/>
      <c r="MNR34" s="56"/>
      <c r="MNS34" s="56"/>
      <c r="MNT34" s="56"/>
      <c r="MNU34" s="56"/>
      <c r="MNV34" s="56"/>
      <c r="MNW34" s="56"/>
      <c r="MNX34" s="56"/>
      <c r="MNY34" s="56"/>
      <c r="MNZ34" s="56"/>
      <c r="MOA34" s="56"/>
      <c r="MOB34" s="56"/>
      <c r="MOC34" s="56"/>
      <c r="MOD34" s="56"/>
      <c r="MOE34" s="56"/>
      <c r="MOF34" s="56"/>
      <c r="MOG34" s="56"/>
      <c r="MOH34" s="56"/>
      <c r="MOI34" s="56"/>
      <c r="MOJ34" s="56"/>
      <c r="MOK34" s="56"/>
      <c r="MOL34" s="56"/>
      <c r="MOM34" s="56"/>
      <c r="MON34" s="56"/>
      <c r="MOO34" s="56"/>
      <c r="MOP34" s="56"/>
      <c r="MOQ34" s="56"/>
      <c r="MOR34" s="56"/>
      <c r="MOS34" s="56"/>
      <c r="MOT34" s="56"/>
      <c r="MOU34" s="56"/>
      <c r="MOV34" s="56"/>
      <c r="MOW34" s="56"/>
      <c r="MOX34" s="56"/>
      <c r="MOY34" s="56"/>
      <c r="MOZ34" s="56"/>
      <c r="MPA34" s="56"/>
      <c r="MPB34" s="56"/>
      <c r="MPC34" s="56"/>
      <c r="MPD34" s="56"/>
      <c r="MPE34" s="56"/>
      <c r="MPF34" s="56"/>
      <c r="MPG34" s="56"/>
      <c r="MPH34" s="56"/>
      <c r="MPI34" s="56"/>
      <c r="MPJ34" s="56"/>
      <c r="MPK34" s="56"/>
      <c r="MPL34" s="56"/>
      <c r="MPM34" s="56"/>
      <c r="MPN34" s="56"/>
      <c r="MPO34" s="56"/>
      <c r="MPP34" s="56"/>
      <c r="MPQ34" s="56"/>
      <c r="MPR34" s="56"/>
      <c r="MPS34" s="56"/>
      <c r="MPT34" s="56"/>
      <c r="MPU34" s="56"/>
      <c r="MPV34" s="56"/>
      <c r="MPW34" s="56"/>
      <c r="MPX34" s="56"/>
      <c r="MPY34" s="56"/>
      <c r="MPZ34" s="56"/>
      <c r="MQA34" s="56"/>
      <c r="MQB34" s="56"/>
      <c r="MQC34" s="56"/>
      <c r="MQD34" s="56"/>
      <c r="MQE34" s="56"/>
      <c r="MQF34" s="56"/>
      <c r="MQG34" s="56"/>
      <c r="MQH34" s="56"/>
      <c r="MQI34" s="56"/>
      <c r="MQJ34" s="56"/>
      <c r="MQK34" s="56"/>
      <c r="MQL34" s="56"/>
      <c r="MQM34" s="56"/>
      <c r="MQN34" s="56"/>
      <c r="MQO34" s="56"/>
      <c r="MQP34" s="56"/>
      <c r="MQQ34" s="56"/>
      <c r="MQR34" s="56"/>
      <c r="MQS34" s="56"/>
      <c r="MQT34" s="56"/>
      <c r="MQU34" s="56"/>
      <c r="MQV34" s="56"/>
      <c r="MQW34" s="56"/>
      <c r="MQX34" s="56"/>
      <c r="MQY34" s="56"/>
      <c r="MQZ34" s="56"/>
      <c r="MRA34" s="56"/>
      <c r="MRB34" s="56"/>
      <c r="MRC34" s="56"/>
      <c r="MRD34" s="56"/>
      <c r="MRE34" s="56"/>
      <c r="MRF34" s="56"/>
      <c r="MRG34" s="56"/>
      <c r="MRH34" s="56"/>
      <c r="MRI34" s="56"/>
      <c r="MRJ34" s="56"/>
      <c r="MRK34" s="56"/>
      <c r="MRL34" s="56"/>
      <c r="MRM34" s="56"/>
      <c r="MRN34" s="56"/>
      <c r="MRO34" s="56"/>
      <c r="MRP34" s="56"/>
      <c r="MRQ34" s="56"/>
      <c r="MRR34" s="56"/>
      <c r="MRS34" s="56"/>
      <c r="MRT34" s="56"/>
      <c r="MRU34" s="56"/>
      <c r="MRV34" s="56"/>
      <c r="MRW34" s="56"/>
      <c r="MRX34" s="56"/>
      <c r="MRY34" s="56"/>
      <c r="MRZ34" s="56"/>
      <c r="MSA34" s="56"/>
      <c r="MSB34" s="56"/>
      <c r="MSC34" s="56"/>
      <c r="MSD34" s="56"/>
      <c r="MSE34" s="56"/>
      <c r="MSF34" s="56"/>
      <c r="MSG34" s="56"/>
      <c r="MSH34" s="56"/>
      <c r="MSI34" s="56"/>
      <c r="MSJ34" s="56"/>
      <c r="MSK34" s="56"/>
      <c r="MSL34" s="56"/>
      <c r="MSM34" s="56"/>
      <c r="MSN34" s="56"/>
      <c r="MSO34" s="56"/>
      <c r="MSP34" s="56"/>
      <c r="MSQ34" s="56"/>
      <c r="MSR34" s="56"/>
      <c r="MSS34" s="56"/>
      <c r="MST34" s="56"/>
      <c r="MSU34" s="56"/>
      <c r="MSV34" s="56"/>
      <c r="MSW34" s="56"/>
      <c r="MSX34" s="56"/>
      <c r="MSY34" s="56"/>
      <c r="MSZ34" s="56"/>
      <c r="MTA34" s="56"/>
      <c r="MTB34" s="56"/>
      <c r="MTC34" s="56"/>
      <c r="MTD34" s="56"/>
      <c r="MTE34" s="56"/>
      <c r="MTF34" s="56"/>
      <c r="MTG34" s="56"/>
      <c r="MTH34" s="56"/>
      <c r="MTI34" s="56"/>
      <c r="MTJ34" s="56"/>
      <c r="MTK34" s="56"/>
      <c r="MTL34" s="56"/>
      <c r="MTM34" s="56"/>
      <c r="MTN34" s="56"/>
      <c r="MTO34" s="56"/>
      <c r="MTP34" s="56"/>
      <c r="MTQ34" s="56"/>
      <c r="MTR34" s="56"/>
      <c r="MTS34" s="56"/>
      <c r="MTT34" s="56"/>
      <c r="MTU34" s="56"/>
      <c r="MTV34" s="56"/>
      <c r="MTW34" s="56"/>
      <c r="MTX34" s="56"/>
      <c r="MTY34" s="56"/>
      <c r="MTZ34" s="56"/>
      <c r="MUA34" s="56"/>
      <c r="MUB34" s="56"/>
      <c r="MUC34" s="56"/>
      <c r="MUD34" s="56"/>
      <c r="MUE34" s="56"/>
      <c r="MUF34" s="56"/>
      <c r="MUG34" s="56"/>
      <c r="MUH34" s="56"/>
      <c r="MUI34" s="56"/>
      <c r="MUJ34" s="56"/>
      <c r="MUK34" s="56"/>
      <c r="MUL34" s="56"/>
      <c r="MUM34" s="56"/>
      <c r="MUN34" s="56"/>
      <c r="MUO34" s="56"/>
      <c r="MUP34" s="56"/>
      <c r="MUQ34" s="56"/>
      <c r="MUR34" s="56"/>
      <c r="MUS34" s="56"/>
      <c r="MUT34" s="56"/>
      <c r="MUU34" s="56"/>
      <c r="MUV34" s="56"/>
      <c r="MUW34" s="56"/>
      <c r="MUX34" s="56"/>
      <c r="MUY34" s="56"/>
      <c r="MUZ34" s="56"/>
      <c r="MVA34" s="56"/>
      <c r="MVB34" s="56"/>
      <c r="MVC34" s="56"/>
      <c r="MVD34" s="56"/>
      <c r="MVE34" s="56"/>
      <c r="MVF34" s="56"/>
      <c r="MVG34" s="56"/>
      <c r="MVH34" s="56"/>
      <c r="MVI34" s="56"/>
      <c r="MVJ34" s="56"/>
      <c r="MVK34" s="56"/>
      <c r="MVL34" s="56"/>
      <c r="MVM34" s="56"/>
      <c r="MVN34" s="56"/>
      <c r="MVO34" s="56"/>
      <c r="MVP34" s="56"/>
      <c r="MVQ34" s="56"/>
      <c r="MVR34" s="56"/>
      <c r="MVS34" s="56"/>
      <c r="MVT34" s="56"/>
      <c r="MVU34" s="56"/>
      <c r="MVV34" s="56"/>
      <c r="MVW34" s="56"/>
      <c r="MVX34" s="56"/>
      <c r="MVY34" s="56"/>
      <c r="MVZ34" s="56"/>
      <c r="MWA34" s="56"/>
      <c r="MWB34" s="56"/>
      <c r="MWC34" s="56"/>
      <c r="MWD34" s="56"/>
      <c r="MWE34" s="56"/>
      <c r="MWF34" s="56"/>
      <c r="MWG34" s="56"/>
      <c r="MWH34" s="56"/>
      <c r="MWI34" s="56"/>
      <c r="MWJ34" s="56"/>
      <c r="MWK34" s="56"/>
      <c r="MWL34" s="56"/>
      <c r="MWM34" s="56"/>
      <c r="MWN34" s="56"/>
      <c r="MWO34" s="56"/>
      <c r="MWP34" s="56"/>
      <c r="MWQ34" s="56"/>
      <c r="MWR34" s="56"/>
      <c r="MWS34" s="56"/>
      <c r="MWT34" s="56"/>
      <c r="MWU34" s="56"/>
      <c r="MWV34" s="56"/>
      <c r="MWW34" s="56"/>
      <c r="MWX34" s="56"/>
      <c r="MWY34" s="56"/>
      <c r="MWZ34" s="56"/>
      <c r="MXA34" s="56"/>
      <c r="MXB34" s="56"/>
      <c r="MXC34" s="56"/>
      <c r="MXD34" s="56"/>
      <c r="MXE34" s="56"/>
      <c r="MXF34" s="56"/>
      <c r="MXG34" s="56"/>
      <c r="MXH34" s="56"/>
      <c r="MXI34" s="56"/>
      <c r="MXJ34" s="56"/>
      <c r="MXK34" s="56"/>
      <c r="MXL34" s="56"/>
      <c r="MXM34" s="56"/>
      <c r="MXN34" s="56"/>
      <c r="MXO34" s="56"/>
      <c r="MXP34" s="56"/>
      <c r="MXQ34" s="56"/>
      <c r="MXR34" s="56"/>
      <c r="MXS34" s="56"/>
      <c r="MXT34" s="56"/>
      <c r="MXU34" s="56"/>
      <c r="MXV34" s="56"/>
      <c r="MXW34" s="56"/>
      <c r="MXX34" s="56"/>
      <c r="MXY34" s="56"/>
      <c r="MXZ34" s="56"/>
      <c r="MYA34" s="56"/>
      <c r="MYB34" s="56"/>
      <c r="MYC34" s="56"/>
      <c r="MYD34" s="56"/>
      <c r="MYE34" s="56"/>
      <c r="MYF34" s="56"/>
      <c r="MYG34" s="56"/>
      <c r="MYH34" s="56"/>
      <c r="MYI34" s="56"/>
      <c r="MYJ34" s="56"/>
      <c r="MYK34" s="56"/>
      <c r="MYL34" s="56"/>
      <c r="MYM34" s="56"/>
      <c r="MYN34" s="56"/>
      <c r="MYO34" s="56"/>
      <c r="MYP34" s="56"/>
      <c r="MYQ34" s="56"/>
      <c r="MYR34" s="56"/>
      <c r="MYS34" s="56"/>
      <c r="MYT34" s="56"/>
      <c r="MYU34" s="56"/>
      <c r="MYV34" s="56"/>
      <c r="MYW34" s="56"/>
      <c r="MYX34" s="56"/>
      <c r="MYY34" s="56"/>
      <c r="MYZ34" s="56"/>
      <c r="MZA34" s="56"/>
      <c r="MZB34" s="56"/>
      <c r="MZC34" s="56"/>
      <c r="MZD34" s="56"/>
      <c r="MZE34" s="56"/>
      <c r="MZF34" s="56"/>
      <c r="MZG34" s="56"/>
      <c r="MZH34" s="56"/>
      <c r="MZI34" s="56"/>
      <c r="MZJ34" s="56"/>
      <c r="MZK34" s="56"/>
      <c r="MZL34" s="56"/>
      <c r="MZM34" s="56"/>
      <c r="MZN34" s="56"/>
      <c r="MZO34" s="56"/>
      <c r="MZP34" s="56"/>
      <c r="MZQ34" s="56"/>
      <c r="MZR34" s="56"/>
      <c r="MZS34" s="56"/>
      <c r="MZT34" s="56"/>
      <c r="MZU34" s="56"/>
      <c r="MZV34" s="56"/>
      <c r="MZW34" s="56"/>
      <c r="MZX34" s="56"/>
      <c r="MZY34" s="56"/>
      <c r="MZZ34" s="56"/>
      <c r="NAA34" s="56"/>
      <c r="NAB34" s="56"/>
      <c r="NAC34" s="56"/>
      <c r="NAD34" s="56"/>
      <c r="NAE34" s="56"/>
      <c r="NAF34" s="56"/>
      <c r="NAG34" s="56"/>
      <c r="NAH34" s="56"/>
      <c r="NAI34" s="56"/>
      <c r="NAJ34" s="56"/>
      <c r="NAK34" s="56"/>
      <c r="NAL34" s="56"/>
      <c r="NAM34" s="56"/>
      <c r="NAN34" s="56"/>
      <c r="NAO34" s="56"/>
      <c r="NAP34" s="56"/>
      <c r="NAQ34" s="56"/>
      <c r="NAR34" s="56"/>
      <c r="NAS34" s="56"/>
      <c r="NAT34" s="56"/>
      <c r="NAU34" s="56"/>
      <c r="NAV34" s="56"/>
      <c r="NAW34" s="56"/>
      <c r="NAX34" s="56"/>
      <c r="NAY34" s="56"/>
      <c r="NAZ34" s="56"/>
      <c r="NBA34" s="56"/>
      <c r="NBB34" s="56"/>
      <c r="NBC34" s="56"/>
      <c r="NBD34" s="56"/>
      <c r="NBE34" s="56"/>
      <c r="NBF34" s="56"/>
      <c r="NBG34" s="56"/>
      <c r="NBH34" s="56"/>
      <c r="NBI34" s="56"/>
      <c r="NBJ34" s="56"/>
      <c r="NBK34" s="56"/>
      <c r="NBL34" s="56"/>
      <c r="NBM34" s="56"/>
      <c r="NBN34" s="56"/>
      <c r="NBO34" s="56"/>
      <c r="NBP34" s="56"/>
      <c r="NBQ34" s="56"/>
      <c r="NBR34" s="56"/>
      <c r="NBS34" s="56"/>
      <c r="NBT34" s="56"/>
      <c r="NBU34" s="56"/>
      <c r="NBV34" s="56"/>
      <c r="NBW34" s="56"/>
      <c r="NBX34" s="56"/>
      <c r="NBY34" s="56"/>
      <c r="NBZ34" s="56"/>
      <c r="NCA34" s="56"/>
      <c r="NCB34" s="56"/>
      <c r="NCC34" s="56"/>
      <c r="NCD34" s="56"/>
      <c r="NCE34" s="56"/>
      <c r="NCF34" s="56"/>
      <c r="NCG34" s="56"/>
      <c r="NCH34" s="56"/>
      <c r="NCI34" s="56"/>
      <c r="NCJ34" s="56"/>
      <c r="NCK34" s="56"/>
      <c r="NCL34" s="56"/>
      <c r="NCM34" s="56"/>
      <c r="NCN34" s="56"/>
      <c r="NCO34" s="56"/>
      <c r="NCP34" s="56"/>
      <c r="NCQ34" s="56"/>
      <c r="NCR34" s="56"/>
      <c r="NCS34" s="56"/>
      <c r="NCT34" s="56"/>
      <c r="NCU34" s="56"/>
      <c r="NCV34" s="56"/>
      <c r="NCW34" s="56"/>
      <c r="NCX34" s="56"/>
      <c r="NCY34" s="56"/>
      <c r="NCZ34" s="56"/>
      <c r="NDA34" s="56"/>
      <c r="NDB34" s="56"/>
      <c r="NDC34" s="56"/>
      <c r="NDD34" s="56"/>
      <c r="NDE34" s="56"/>
      <c r="NDF34" s="56"/>
      <c r="NDG34" s="56"/>
      <c r="NDH34" s="56"/>
      <c r="NDI34" s="56"/>
      <c r="NDJ34" s="56"/>
      <c r="NDK34" s="56"/>
      <c r="NDL34" s="56"/>
      <c r="NDM34" s="56"/>
      <c r="NDN34" s="56"/>
      <c r="NDO34" s="56"/>
      <c r="NDP34" s="56"/>
      <c r="NDQ34" s="56"/>
      <c r="NDR34" s="56"/>
      <c r="NDS34" s="56"/>
      <c r="NDT34" s="56"/>
      <c r="NDU34" s="56"/>
      <c r="NDV34" s="56"/>
      <c r="NDW34" s="56"/>
      <c r="NDX34" s="56"/>
      <c r="NDY34" s="56"/>
      <c r="NDZ34" s="56"/>
      <c r="NEA34" s="56"/>
      <c r="NEB34" s="56"/>
      <c r="NEC34" s="56"/>
      <c r="NED34" s="56"/>
      <c r="NEE34" s="56"/>
      <c r="NEF34" s="56"/>
      <c r="NEG34" s="56"/>
      <c r="NEH34" s="56"/>
      <c r="NEI34" s="56"/>
      <c r="NEJ34" s="56"/>
      <c r="NEK34" s="56"/>
      <c r="NEL34" s="56"/>
      <c r="NEM34" s="56"/>
      <c r="NEN34" s="56"/>
      <c r="NEO34" s="56"/>
      <c r="NEP34" s="56"/>
      <c r="NEQ34" s="56"/>
      <c r="NER34" s="56"/>
      <c r="NES34" s="56"/>
      <c r="NET34" s="56"/>
      <c r="NEU34" s="56"/>
      <c r="NEV34" s="56"/>
      <c r="NEW34" s="56"/>
      <c r="NEX34" s="56"/>
      <c r="NEY34" s="56"/>
      <c r="NEZ34" s="56"/>
      <c r="NFA34" s="56"/>
      <c r="NFB34" s="56"/>
      <c r="NFC34" s="56"/>
      <c r="NFD34" s="56"/>
      <c r="NFE34" s="56"/>
      <c r="NFF34" s="56"/>
      <c r="NFG34" s="56"/>
      <c r="NFH34" s="56"/>
      <c r="NFI34" s="56"/>
      <c r="NFJ34" s="56"/>
      <c r="NFK34" s="56"/>
      <c r="NFL34" s="56"/>
      <c r="NFM34" s="56"/>
      <c r="NFN34" s="56"/>
      <c r="NFO34" s="56"/>
      <c r="NFP34" s="56"/>
      <c r="NFQ34" s="56"/>
      <c r="NFR34" s="56"/>
      <c r="NFS34" s="56"/>
      <c r="NFT34" s="56"/>
      <c r="NFU34" s="56"/>
      <c r="NFV34" s="56"/>
      <c r="NFW34" s="56"/>
      <c r="NFX34" s="56"/>
      <c r="NFY34" s="56"/>
      <c r="NFZ34" s="56"/>
      <c r="NGA34" s="56"/>
      <c r="NGB34" s="56"/>
      <c r="NGC34" s="56"/>
      <c r="NGD34" s="56"/>
      <c r="NGE34" s="56"/>
      <c r="NGF34" s="56"/>
      <c r="NGG34" s="56"/>
      <c r="NGH34" s="56"/>
      <c r="NGI34" s="56"/>
      <c r="NGJ34" s="56"/>
      <c r="NGK34" s="56"/>
      <c r="NGL34" s="56"/>
      <c r="NGM34" s="56"/>
      <c r="NGN34" s="56"/>
      <c r="NGO34" s="56"/>
      <c r="NGP34" s="56"/>
      <c r="NGQ34" s="56"/>
      <c r="NGR34" s="56"/>
      <c r="NGS34" s="56"/>
      <c r="NGT34" s="56"/>
      <c r="NGU34" s="56"/>
      <c r="NGV34" s="56"/>
      <c r="NGW34" s="56"/>
      <c r="NGX34" s="56"/>
      <c r="NGY34" s="56"/>
      <c r="NGZ34" s="56"/>
      <c r="NHA34" s="56"/>
      <c r="NHB34" s="56"/>
      <c r="NHC34" s="56"/>
      <c r="NHD34" s="56"/>
      <c r="NHE34" s="56"/>
      <c r="NHF34" s="56"/>
      <c r="NHG34" s="56"/>
      <c r="NHH34" s="56"/>
      <c r="NHI34" s="56"/>
      <c r="NHJ34" s="56"/>
      <c r="NHK34" s="56"/>
      <c r="NHL34" s="56"/>
      <c r="NHM34" s="56"/>
      <c r="NHN34" s="56"/>
      <c r="NHO34" s="56"/>
      <c r="NHP34" s="56"/>
      <c r="NHQ34" s="56"/>
      <c r="NHR34" s="56"/>
      <c r="NHS34" s="56"/>
      <c r="NHT34" s="56"/>
      <c r="NHU34" s="56"/>
      <c r="NHV34" s="56"/>
      <c r="NHW34" s="56"/>
      <c r="NHX34" s="56"/>
      <c r="NHY34" s="56"/>
      <c r="NHZ34" s="56"/>
      <c r="NIA34" s="56"/>
      <c r="NIB34" s="56"/>
      <c r="NIC34" s="56"/>
      <c r="NID34" s="56"/>
      <c r="NIE34" s="56"/>
      <c r="NIF34" s="56"/>
      <c r="NIG34" s="56"/>
      <c r="NIH34" s="56"/>
      <c r="NII34" s="56"/>
      <c r="NIJ34" s="56"/>
      <c r="NIK34" s="56"/>
      <c r="NIL34" s="56"/>
      <c r="NIM34" s="56"/>
      <c r="NIN34" s="56"/>
      <c r="NIO34" s="56"/>
      <c r="NIP34" s="56"/>
      <c r="NIQ34" s="56"/>
      <c r="NIR34" s="56"/>
      <c r="NIS34" s="56"/>
      <c r="NIT34" s="56"/>
      <c r="NIU34" s="56"/>
      <c r="NIV34" s="56"/>
      <c r="NIW34" s="56"/>
      <c r="NIX34" s="56"/>
      <c r="NIY34" s="56"/>
      <c r="NIZ34" s="56"/>
      <c r="NJA34" s="56"/>
      <c r="NJB34" s="56"/>
      <c r="NJC34" s="56"/>
      <c r="NJD34" s="56"/>
      <c r="NJE34" s="56"/>
      <c r="NJF34" s="56"/>
      <c r="NJG34" s="56"/>
      <c r="NJH34" s="56"/>
      <c r="NJI34" s="56"/>
      <c r="NJJ34" s="56"/>
      <c r="NJK34" s="56"/>
      <c r="NJL34" s="56"/>
      <c r="NJM34" s="56"/>
      <c r="NJN34" s="56"/>
      <c r="NJO34" s="56"/>
      <c r="NJP34" s="56"/>
      <c r="NJQ34" s="56"/>
      <c r="NJR34" s="56"/>
      <c r="NJS34" s="56"/>
      <c r="NJT34" s="56"/>
      <c r="NJU34" s="56"/>
      <c r="NJV34" s="56"/>
      <c r="NJW34" s="56"/>
      <c r="NJX34" s="56"/>
      <c r="NJY34" s="56"/>
      <c r="NJZ34" s="56"/>
      <c r="NKA34" s="56"/>
      <c r="NKB34" s="56"/>
      <c r="NKC34" s="56"/>
      <c r="NKD34" s="56"/>
      <c r="NKE34" s="56"/>
      <c r="NKF34" s="56"/>
      <c r="NKG34" s="56"/>
      <c r="NKH34" s="56"/>
      <c r="NKI34" s="56"/>
      <c r="NKJ34" s="56"/>
      <c r="NKK34" s="56"/>
      <c r="NKL34" s="56"/>
      <c r="NKM34" s="56"/>
      <c r="NKN34" s="56"/>
      <c r="NKO34" s="56"/>
      <c r="NKP34" s="56"/>
      <c r="NKQ34" s="56"/>
      <c r="NKR34" s="56"/>
      <c r="NKS34" s="56"/>
      <c r="NKT34" s="56"/>
      <c r="NKU34" s="56"/>
      <c r="NKV34" s="56"/>
      <c r="NKW34" s="56"/>
      <c r="NKX34" s="56"/>
      <c r="NKY34" s="56"/>
      <c r="NKZ34" s="56"/>
      <c r="NLA34" s="56"/>
      <c r="NLB34" s="56"/>
      <c r="NLC34" s="56"/>
      <c r="NLD34" s="56"/>
      <c r="NLE34" s="56"/>
      <c r="NLF34" s="56"/>
      <c r="NLG34" s="56"/>
      <c r="NLH34" s="56"/>
      <c r="NLI34" s="56"/>
      <c r="NLJ34" s="56"/>
      <c r="NLK34" s="56"/>
      <c r="NLL34" s="56"/>
      <c r="NLM34" s="56"/>
      <c r="NLN34" s="56"/>
      <c r="NLO34" s="56"/>
      <c r="NLP34" s="56"/>
      <c r="NLQ34" s="56"/>
      <c r="NLR34" s="56"/>
      <c r="NLS34" s="56"/>
      <c r="NLT34" s="56"/>
      <c r="NLU34" s="56"/>
      <c r="NLV34" s="56"/>
      <c r="NLW34" s="56"/>
      <c r="NLX34" s="56"/>
      <c r="NLY34" s="56"/>
      <c r="NLZ34" s="56"/>
      <c r="NMA34" s="56"/>
      <c r="NMB34" s="56"/>
      <c r="NMC34" s="56"/>
      <c r="NMD34" s="56"/>
      <c r="NME34" s="56"/>
      <c r="NMF34" s="56"/>
      <c r="NMG34" s="56"/>
      <c r="NMH34" s="56"/>
      <c r="NMI34" s="56"/>
      <c r="NMJ34" s="56"/>
      <c r="NMK34" s="56"/>
      <c r="NML34" s="56"/>
      <c r="NMM34" s="56"/>
      <c r="NMN34" s="56"/>
      <c r="NMO34" s="56"/>
      <c r="NMP34" s="56"/>
      <c r="NMQ34" s="56"/>
      <c r="NMR34" s="56"/>
      <c r="NMS34" s="56"/>
      <c r="NMT34" s="56"/>
      <c r="NMU34" s="56"/>
      <c r="NMV34" s="56"/>
      <c r="NMW34" s="56"/>
      <c r="NMX34" s="56"/>
      <c r="NMY34" s="56"/>
      <c r="NMZ34" s="56"/>
      <c r="NNA34" s="56"/>
      <c r="NNB34" s="56"/>
      <c r="NNC34" s="56"/>
      <c r="NND34" s="56"/>
      <c r="NNE34" s="56"/>
      <c r="NNF34" s="56"/>
      <c r="NNG34" s="56"/>
      <c r="NNH34" s="56"/>
      <c r="NNI34" s="56"/>
      <c r="NNJ34" s="56"/>
      <c r="NNK34" s="56"/>
      <c r="NNL34" s="56"/>
      <c r="NNM34" s="56"/>
      <c r="NNN34" s="56"/>
      <c r="NNO34" s="56"/>
      <c r="NNP34" s="56"/>
      <c r="NNQ34" s="56"/>
      <c r="NNR34" s="56"/>
      <c r="NNS34" s="56"/>
      <c r="NNT34" s="56"/>
      <c r="NNU34" s="56"/>
      <c r="NNV34" s="56"/>
      <c r="NNW34" s="56"/>
      <c r="NNX34" s="56"/>
      <c r="NNY34" s="56"/>
      <c r="NNZ34" s="56"/>
      <c r="NOA34" s="56"/>
      <c r="NOB34" s="56"/>
      <c r="NOC34" s="56"/>
      <c r="NOD34" s="56"/>
      <c r="NOE34" s="56"/>
      <c r="NOF34" s="56"/>
      <c r="NOG34" s="56"/>
      <c r="NOH34" s="56"/>
      <c r="NOI34" s="56"/>
      <c r="NOJ34" s="56"/>
      <c r="NOK34" s="56"/>
      <c r="NOL34" s="56"/>
      <c r="NOM34" s="56"/>
      <c r="NON34" s="56"/>
      <c r="NOO34" s="56"/>
      <c r="NOP34" s="56"/>
      <c r="NOQ34" s="56"/>
      <c r="NOR34" s="56"/>
      <c r="NOS34" s="56"/>
      <c r="NOT34" s="56"/>
      <c r="NOU34" s="56"/>
      <c r="NOV34" s="56"/>
      <c r="NOW34" s="56"/>
      <c r="NOX34" s="56"/>
      <c r="NOY34" s="56"/>
      <c r="NOZ34" s="56"/>
      <c r="NPA34" s="56"/>
      <c r="NPB34" s="56"/>
      <c r="NPC34" s="56"/>
      <c r="NPD34" s="56"/>
      <c r="NPE34" s="56"/>
      <c r="NPF34" s="56"/>
      <c r="NPG34" s="56"/>
      <c r="NPH34" s="56"/>
      <c r="NPI34" s="56"/>
      <c r="NPJ34" s="56"/>
      <c r="NPK34" s="56"/>
      <c r="NPL34" s="56"/>
      <c r="NPM34" s="56"/>
      <c r="NPN34" s="56"/>
      <c r="NPO34" s="56"/>
      <c r="NPP34" s="56"/>
      <c r="NPQ34" s="56"/>
      <c r="NPR34" s="56"/>
      <c r="NPS34" s="56"/>
      <c r="NPT34" s="56"/>
      <c r="NPU34" s="56"/>
      <c r="NPV34" s="56"/>
      <c r="NPW34" s="56"/>
      <c r="NPX34" s="56"/>
      <c r="NPY34" s="56"/>
      <c r="NPZ34" s="56"/>
      <c r="NQA34" s="56"/>
      <c r="NQB34" s="56"/>
      <c r="NQC34" s="56"/>
      <c r="NQD34" s="56"/>
      <c r="NQE34" s="56"/>
      <c r="NQF34" s="56"/>
      <c r="NQG34" s="56"/>
      <c r="NQH34" s="56"/>
      <c r="NQI34" s="56"/>
      <c r="NQJ34" s="56"/>
      <c r="NQK34" s="56"/>
      <c r="NQL34" s="56"/>
      <c r="NQM34" s="56"/>
      <c r="NQN34" s="56"/>
      <c r="NQO34" s="56"/>
      <c r="NQP34" s="56"/>
      <c r="NQQ34" s="56"/>
      <c r="NQR34" s="56"/>
      <c r="NQS34" s="56"/>
      <c r="NQT34" s="56"/>
      <c r="NQU34" s="56"/>
      <c r="NQV34" s="56"/>
      <c r="NQW34" s="56"/>
      <c r="NQX34" s="56"/>
      <c r="NQY34" s="56"/>
      <c r="NQZ34" s="56"/>
      <c r="NRA34" s="56"/>
      <c r="NRB34" s="56"/>
      <c r="NRC34" s="56"/>
      <c r="NRD34" s="56"/>
      <c r="NRE34" s="56"/>
      <c r="NRF34" s="56"/>
      <c r="NRG34" s="56"/>
      <c r="NRH34" s="56"/>
      <c r="NRI34" s="56"/>
      <c r="NRJ34" s="56"/>
      <c r="NRK34" s="56"/>
      <c r="NRL34" s="56"/>
      <c r="NRM34" s="56"/>
      <c r="NRN34" s="56"/>
      <c r="NRO34" s="56"/>
      <c r="NRP34" s="56"/>
      <c r="NRQ34" s="56"/>
      <c r="NRR34" s="56"/>
      <c r="NRS34" s="56"/>
      <c r="NRT34" s="56"/>
      <c r="NRU34" s="56"/>
      <c r="NRV34" s="56"/>
      <c r="NRW34" s="56"/>
      <c r="NRX34" s="56"/>
      <c r="NRY34" s="56"/>
      <c r="NRZ34" s="56"/>
      <c r="NSA34" s="56"/>
      <c r="NSB34" s="56"/>
      <c r="NSC34" s="56"/>
      <c r="NSD34" s="56"/>
      <c r="NSE34" s="56"/>
      <c r="NSF34" s="56"/>
      <c r="NSG34" s="56"/>
      <c r="NSH34" s="56"/>
      <c r="NSI34" s="56"/>
      <c r="NSJ34" s="56"/>
      <c r="NSK34" s="56"/>
      <c r="NSL34" s="56"/>
      <c r="NSM34" s="56"/>
      <c r="NSN34" s="56"/>
      <c r="NSO34" s="56"/>
      <c r="NSP34" s="56"/>
      <c r="NSQ34" s="56"/>
      <c r="NSR34" s="56"/>
      <c r="NSS34" s="56"/>
      <c r="NST34" s="56"/>
      <c r="NSU34" s="56"/>
      <c r="NSV34" s="56"/>
      <c r="NSW34" s="56"/>
      <c r="NSX34" s="56"/>
      <c r="NSY34" s="56"/>
      <c r="NSZ34" s="56"/>
      <c r="NTA34" s="56"/>
      <c r="NTB34" s="56"/>
      <c r="NTC34" s="56"/>
      <c r="NTD34" s="56"/>
      <c r="NTE34" s="56"/>
      <c r="NTF34" s="56"/>
      <c r="NTG34" s="56"/>
      <c r="NTH34" s="56"/>
      <c r="NTI34" s="56"/>
      <c r="NTJ34" s="56"/>
      <c r="NTK34" s="56"/>
      <c r="NTL34" s="56"/>
      <c r="NTM34" s="56"/>
      <c r="NTN34" s="56"/>
      <c r="NTO34" s="56"/>
      <c r="NTP34" s="56"/>
      <c r="NTQ34" s="56"/>
      <c r="NTR34" s="56"/>
      <c r="NTS34" s="56"/>
      <c r="NTT34" s="56"/>
      <c r="NTU34" s="56"/>
      <c r="NTV34" s="56"/>
      <c r="NTW34" s="56"/>
      <c r="NTX34" s="56"/>
      <c r="NTY34" s="56"/>
      <c r="NTZ34" s="56"/>
      <c r="NUA34" s="56"/>
      <c r="NUB34" s="56"/>
      <c r="NUC34" s="56"/>
      <c r="NUD34" s="56"/>
      <c r="NUE34" s="56"/>
      <c r="NUF34" s="56"/>
      <c r="NUG34" s="56"/>
      <c r="NUH34" s="56"/>
      <c r="NUI34" s="56"/>
      <c r="NUJ34" s="56"/>
      <c r="NUK34" s="56"/>
      <c r="NUL34" s="56"/>
      <c r="NUM34" s="56"/>
      <c r="NUN34" s="56"/>
      <c r="NUO34" s="56"/>
      <c r="NUP34" s="56"/>
      <c r="NUQ34" s="56"/>
      <c r="NUR34" s="56"/>
      <c r="NUS34" s="56"/>
      <c r="NUT34" s="56"/>
      <c r="NUU34" s="56"/>
      <c r="NUV34" s="56"/>
      <c r="NUW34" s="56"/>
      <c r="NUX34" s="56"/>
      <c r="NUY34" s="56"/>
      <c r="NUZ34" s="56"/>
      <c r="NVA34" s="56"/>
      <c r="NVB34" s="56"/>
      <c r="NVC34" s="56"/>
      <c r="NVD34" s="56"/>
      <c r="NVE34" s="56"/>
      <c r="NVF34" s="56"/>
      <c r="NVG34" s="56"/>
      <c r="NVH34" s="56"/>
      <c r="NVI34" s="56"/>
      <c r="NVJ34" s="56"/>
      <c r="NVK34" s="56"/>
      <c r="NVL34" s="56"/>
      <c r="NVM34" s="56"/>
      <c r="NVN34" s="56"/>
      <c r="NVO34" s="56"/>
      <c r="NVP34" s="56"/>
      <c r="NVQ34" s="56"/>
      <c r="NVR34" s="56"/>
      <c r="NVS34" s="56"/>
      <c r="NVT34" s="56"/>
      <c r="NVU34" s="56"/>
      <c r="NVV34" s="56"/>
      <c r="NVW34" s="56"/>
      <c r="NVX34" s="56"/>
      <c r="NVY34" s="56"/>
      <c r="NVZ34" s="56"/>
      <c r="NWA34" s="56"/>
      <c r="NWB34" s="56"/>
      <c r="NWC34" s="56"/>
      <c r="NWD34" s="56"/>
      <c r="NWE34" s="56"/>
      <c r="NWF34" s="56"/>
      <c r="NWG34" s="56"/>
      <c r="NWH34" s="56"/>
      <c r="NWI34" s="56"/>
      <c r="NWJ34" s="56"/>
      <c r="NWK34" s="56"/>
      <c r="NWL34" s="56"/>
      <c r="NWM34" s="56"/>
      <c r="NWN34" s="56"/>
      <c r="NWO34" s="56"/>
      <c r="NWP34" s="56"/>
      <c r="NWQ34" s="56"/>
      <c r="NWR34" s="56"/>
      <c r="NWS34" s="56"/>
      <c r="NWT34" s="56"/>
      <c r="NWU34" s="56"/>
      <c r="NWV34" s="56"/>
      <c r="NWW34" s="56"/>
      <c r="NWX34" s="56"/>
      <c r="NWY34" s="56"/>
      <c r="NWZ34" s="56"/>
      <c r="NXA34" s="56"/>
      <c r="NXB34" s="56"/>
      <c r="NXC34" s="56"/>
      <c r="NXD34" s="56"/>
      <c r="NXE34" s="56"/>
      <c r="NXF34" s="56"/>
      <c r="NXG34" s="56"/>
      <c r="NXH34" s="56"/>
      <c r="NXI34" s="56"/>
      <c r="NXJ34" s="56"/>
      <c r="NXK34" s="56"/>
      <c r="NXL34" s="56"/>
      <c r="NXM34" s="56"/>
      <c r="NXN34" s="56"/>
      <c r="NXO34" s="56"/>
      <c r="NXP34" s="56"/>
      <c r="NXQ34" s="56"/>
      <c r="NXR34" s="56"/>
      <c r="NXS34" s="56"/>
      <c r="NXT34" s="56"/>
      <c r="NXU34" s="56"/>
      <c r="NXV34" s="56"/>
      <c r="NXW34" s="56"/>
      <c r="NXX34" s="56"/>
      <c r="NXY34" s="56"/>
      <c r="NXZ34" s="56"/>
      <c r="NYA34" s="56"/>
      <c r="NYB34" s="56"/>
      <c r="NYC34" s="56"/>
      <c r="NYD34" s="56"/>
      <c r="NYE34" s="56"/>
      <c r="NYF34" s="56"/>
      <c r="NYG34" s="56"/>
      <c r="NYH34" s="56"/>
      <c r="NYI34" s="56"/>
      <c r="NYJ34" s="56"/>
      <c r="NYK34" s="56"/>
      <c r="NYL34" s="56"/>
      <c r="NYM34" s="56"/>
      <c r="NYN34" s="56"/>
      <c r="NYO34" s="56"/>
      <c r="NYP34" s="56"/>
      <c r="NYQ34" s="56"/>
      <c r="NYR34" s="56"/>
      <c r="NYS34" s="56"/>
      <c r="NYT34" s="56"/>
      <c r="NYU34" s="56"/>
      <c r="NYV34" s="56"/>
      <c r="NYW34" s="56"/>
      <c r="NYX34" s="56"/>
      <c r="NYY34" s="56"/>
      <c r="NYZ34" s="56"/>
      <c r="NZA34" s="56"/>
      <c r="NZB34" s="56"/>
      <c r="NZC34" s="56"/>
      <c r="NZD34" s="56"/>
      <c r="NZE34" s="56"/>
      <c r="NZF34" s="56"/>
      <c r="NZG34" s="56"/>
      <c r="NZH34" s="56"/>
      <c r="NZI34" s="56"/>
      <c r="NZJ34" s="56"/>
      <c r="NZK34" s="56"/>
      <c r="NZL34" s="56"/>
      <c r="NZM34" s="56"/>
      <c r="NZN34" s="56"/>
      <c r="NZO34" s="56"/>
      <c r="NZP34" s="56"/>
      <c r="NZQ34" s="56"/>
      <c r="NZR34" s="56"/>
      <c r="NZS34" s="56"/>
      <c r="NZT34" s="56"/>
      <c r="NZU34" s="56"/>
      <c r="NZV34" s="56"/>
      <c r="NZW34" s="56"/>
      <c r="NZX34" s="56"/>
      <c r="NZY34" s="56"/>
      <c r="NZZ34" s="56"/>
      <c r="OAA34" s="56"/>
      <c r="OAB34" s="56"/>
      <c r="OAC34" s="56"/>
      <c r="OAD34" s="56"/>
      <c r="OAE34" s="56"/>
      <c r="OAF34" s="56"/>
      <c r="OAG34" s="56"/>
      <c r="OAH34" s="56"/>
      <c r="OAI34" s="56"/>
      <c r="OAJ34" s="56"/>
      <c r="OAK34" s="56"/>
      <c r="OAL34" s="56"/>
      <c r="OAM34" s="56"/>
      <c r="OAN34" s="56"/>
      <c r="OAO34" s="56"/>
      <c r="OAP34" s="56"/>
      <c r="OAQ34" s="56"/>
      <c r="OAR34" s="56"/>
      <c r="OAS34" s="56"/>
      <c r="OAT34" s="56"/>
      <c r="OAU34" s="56"/>
      <c r="OAV34" s="56"/>
      <c r="OAW34" s="56"/>
      <c r="OAX34" s="56"/>
      <c r="OAY34" s="56"/>
      <c r="OAZ34" s="56"/>
      <c r="OBA34" s="56"/>
      <c r="OBB34" s="56"/>
      <c r="OBC34" s="56"/>
      <c r="OBD34" s="56"/>
      <c r="OBE34" s="56"/>
      <c r="OBF34" s="56"/>
      <c r="OBG34" s="56"/>
      <c r="OBH34" s="56"/>
      <c r="OBI34" s="56"/>
      <c r="OBJ34" s="56"/>
      <c r="OBK34" s="56"/>
      <c r="OBL34" s="56"/>
      <c r="OBM34" s="56"/>
      <c r="OBN34" s="56"/>
      <c r="OBO34" s="56"/>
      <c r="OBP34" s="56"/>
      <c r="OBQ34" s="56"/>
      <c r="OBR34" s="56"/>
      <c r="OBS34" s="56"/>
      <c r="OBT34" s="56"/>
      <c r="OBU34" s="56"/>
      <c r="OBV34" s="56"/>
      <c r="OBW34" s="56"/>
      <c r="OBX34" s="56"/>
      <c r="OBY34" s="56"/>
      <c r="OBZ34" s="56"/>
      <c r="OCA34" s="56"/>
      <c r="OCB34" s="56"/>
      <c r="OCC34" s="56"/>
      <c r="OCD34" s="56"/>
      <c r="OCE34" s="56"/>
      <c r="OCF34" s="56"/>
      <c r="OCG34" s="56"/>
      <c r="OCH34" s="56"/>
      <c r="OCI34" s="56"/>
      <c r="OCJ34" s="56"/>
      <c r="OCK34" s="56"/>
      <c r="OCL34" s="56"/>
      <c r="OCM34" s="56"/>
      <c r="OCN34" s="56"/>
      <c r="OCO34" s="56"/>
      <c r="OCP34" s="56"/>
      <c r="OCQ34" s="56"/>
      <c r="OCR34" s="56"/>
      <c r="OCS34" s="56"/>
      <c r="OCT34" s="56"/>
      <c r="OCU34" s="56"/>
      <c r="OCV34" s="56"/>
      <c r="OCW34" s="56"/>
      <c r="OCX34" s="56"/>
      <c r="OCY34" s="56"/>
      <c r="OCZ34" s="56"/>
      <c r="ODA34" s="56"/>
      <c r="ODB34" s="56"/>
      <c r="ODC34" s="56"/>
      <c r="ODD34" s="56"/>
      <c r="ODE34" s="56"/>
      <c r="ODF34" s="56"/>
      <c r="ODG34" s="56"/>
      <c r="ODH34" s="56"/>
      <c r="ODI34" s="56"/>
      <c r="ODJ34" s="56"/>
      <c r="ODK34" s="56"/>
      <c r="ODL34" s="56"/>
      <c r="ODM34" s="56"/>
      <c r="ODN34" s="56"/>
      <c r="ODO34" s="56"/>
      <c r="ODP34" s="56"/>
      <c r="ODQ34" s="56"/>
      <c r="ODR34" s="56"/>
      <c r="ODS34" s="56"/>
      <c r="ODT34" s="56"/>
      <c r="ODU34" s="56"/>
      <c r="ODV34" s="56"/>
      <c r="ODW34" s="56"/>
      <c r="ODX34" s="56"/>
      <c r="ODY34" s="56"/>
      <c r="ODZ34" s="56"/>
      <c r="OEA34" s="56"/>
      <c r="OEB34" s="56"/>
      <c r="OEC34" s="56"/>
      <c r="OED34" s="56"/>
      <c r="OEE34" s="56"/>
      <c r="OEF34" s="56"/>
      <c r="OEG34" s="56"/>
      <c r="OEH34" s="56"/>
      <c r="OEI34" s="56"/>
      <c r="OEJ34" s="56"/>
      <c r="OEK34" s="56"/>
      <c r="OEL34" s="56"/>
      <c r="OEM34" s="56"/>
      <c r="OEN34" s="56"/>
      <c r="OEO34" s="56"/>
      <c r="OEP34" s="56"/>
      <c r="OEQ34" s="56"/>
      <c r="OER34" s="56"/>
      <c r="OES34" s="56"/>
      <c r="OET34" s="56"/>
      <c r="OEU34" s="56"/>
      <c r="OEV34" s="56"/>
      <c r="OEW34" s="56"/>
      <c r="OEX34" s="56"/>
      <c r="OEY34" s="56"/>
      <c r="OEZ34" s="56"/>
      <c r="OFA34" s="56"/>
      <c r="OFB34" s="56"/>
      <c r="OFC34" s="56"/>
      <c r="OFD34" s="56"/>
      <c r="OFE34" s="56"/>
      <c r="OFF34" s="56"/>
      <c r="OFG34" s="56"/>
      <c r="OFH34" s="56"/>
      <c r="OFI34" s="56"/>
      <c r="OFJ34" s="56"/>
      <c r="OFK34" s="56"/>
      <c r="OFL34" s="56"/>
      <c r="OFM34" s="56"/>
      <c r="OFN34" s="56"/>
      <c r="OFO34" s="56"/>
      <c r="OFP34" s="56"/>
      <c r="OFQ34" s="56"/>
      <c r="OFR34" s="56"/>
      <c r="OFS34" s="56"/>
      <c r="OFT34" s="56"/>
      <c r="OFU34" s="56"/>
      <c r="OFV34" s="56"/>
      <c r="OFW34" s="56"/>
      <c r="OFX34" s="56"/>
      <c r="OFY34" s="56"/>
      <c r="OFZ34" s="56"/>
      <c r="OGA34" s="56"/>
      <c r="OGB34" s="56"/>
      <c r="OGC34" s="56"/>
      <c r="OGD34" s="56"/>
      <c r="OGE34" s="56"/>
      <c r="OGF34" s="56"/>
      <c r="OGG34" s="56"/>
      <c r="OGH34" s="56"/>
      <c r="OGI34" s="56"/>
      <c r="OGJ34" s="56"/>
      <c r="OGK34" s="56"/>
      <c r="OGL34" s="56"/>
      <c r="OGM34" s="56"/>
      <c r="OGN34" s="56"/>
      <c r="OGO34" s="56"/>
      <c r="OGP34" s="56"/>
      <c r="OGQ34" s="56"/>
      <c r="OGR34" s="56"/>
      <c r="OGS34" s="56"/>
      <c r="OGT34" s="56"/>
      <c r="OGU34" s="56"/>
      <c r="OGV34" s="56"/>
      <c r="OGW34" s="56"/>
      <c r="OGX34" s="56"/>
      <c r="OGY34" s="56"/>
      <c r="OGZ34" s="56"/>
      <c r="OHA34" s="56"/>
      <c r="OHB34" s="56"/>
      <c r="OHC34" s="56"/>
      <c r="OHD34" s="56"/>
      <c r="OHE34" s="56"/>
      <c r="OHF34" s="56"/>
      <c r="OHG34" s="56"/>
      <c r="OHH34" s="56"/>
      <c r="OHI34" s="56"/>
      <c r="OHJ34" s="56"/>
      <c r="OHK34" s="56"/>
      <c r="OHL34" s="56"/>
      <c r="OHM34" s="56"/>
      <c r="OHN34" s="56"/>
      <c r="OHO34" s="56"/>
      <c r="OHP34" s="56"/>
      <c r="OHQ34" s="56"/>
      <c r="OHR34" s="56"/>
      <c r="OHS34" s="56"/>
      <c r="OHT34" s="56"/>
      <c r="OHU34" s="56"/>
      <c r="OHV34" s="56"/>
      <c r="OHW34" s="56"/>
      <c r="OHX34" s="56"/>
      <c r="OHY34" s="56"/>
      <c r="OHZ34" s="56"/>
      <c r="OIA34" s="56"/>
      <c r="OIB34" s="56"/>
      <c r="OIC34" s="56"/>
      <c r="OID34" s="56"/>
      <c r="OIE34" s="56"/>
      <c r="OIF34" s="56"/>
      <c r="OIG34" s="56"/>
      <c r="OIH34" s="56"/>
      <c r="OII34" s="56"/>
      <c r="OIJ34" s="56"/>
      <c r="OIK34" s="56"/>
      <c r="OIL34" s="56"/>
      <c r="OIM34" s="56"/>
      <c r="OIN34" s="56"/>
      <c r="OIO34" s="56"/>
      <c r="OIP34" s="56"/>
      <c r="OIQ34" s="56"/>
      <c r="OIR34" s="56"/>
      <c r="OIS34" s="56"/>
      <c r="OIT34" s="56"/>
      <c r="OIU34" s="56"/>
      <c r="OIV34" s="56"/>
      <c r="OIW34" s="56"/>
      <c r="OIX34" s="56"/>
      <c r="OIY34" s="56"/>
      <c r="OIZ34" s="56"/>
      <c r="OJA34" s="56"/>
      <c r="OJB34" s="56"/>
      <c r="OJC34" s="56"/>
      <c r="OJD34" s="56"/>
      <c r="OJE34" s="56"/>
      <c r="OJF34" s="56"/>
      <c r="OJG34" s="56"/>
      <c r="OJH34" s="56"/>
      <c r="OJI34" s="56"/>
      <c r="OJJ34" s="56"/>
      <c r="OJK34" s="56"/>
      <c r="OJL34" s="56"/>
      <c r="OJM34" s="56"/>
      <c r="OJN34" s="56"/>
      <c r="OJO34" s="56"/>
      <c r="OJP34" s="56"/>
      <c r="OJQ34" s="56"/>
      <c r="OJR34" s="56"/>
      <c r="OJS34" s="56"/>
      <c r="OJT34" s="56"/>
      <c r="OJU34" s="56"/>
      <c r="OJV34" s="56"/>
      <c r="OJW34" s="56"/>
      <c r="OJX34" s="56"/>
      <c r="OJY34" s="56"/>
      <c r="OJZ34" s="56"/>
      <c r="OKA34" s="56"/>
      <c r="OKB34" s="56"/>
      <c r="OKC34" s="56"/>
      <c r="OKD34" s="56"/>
      <c r="OKE34" s="56"/>
      <c r="OKF34" s="56"/>
      <c r="OKG34" s="56"/>
      <c r="OKH34" s="56"/>
      <c r="OKI34" s="56"/>
      <c r="OKJ34" s="56"/>
      <c r="OKK34" s="56"/>
      <c r="OKL34" s="56"/>
      <c r="OKM34" s="56"/>
      <c r="OKN34" s="56"/>
      <c r="OKO34" s="56"/>
      <c r="OKP34" s="56"/>
      <c r="OKQ34" s="56"/>
      <c r="OKR34" s="56"/>
      <c r="OKS34" s="56"/>
      <c r="OKT34" s="56"/>
      <c r="OKU34" s="56"/>
      <c r="OKV34" s="56"/>
      <c r="OKW34" s="56"/>
      <c r="OKX34" s="56"/>
      <c r="OKY34" s="56"/>
      <c r="OKZ34" s="56"/>
      <c r="OLA34" s="56"/>
      <c r="OLB34" s="56"/>
      <c r="OLC34" s="56"/>
      <c r="OLD34" s="56"/>
      <c r="OLE34" s="56"/>
      <c r="OLF34" s="56"/>
      <c r="OLG34" s="56"/>
      <c r="OLH34" s="56"/>
      <c r="OLI34" s="56"/>
      <c r="OLJ34" s="56"/>
      <c r="OLK34" s="56"/>
      <c r="OLL34" s="56"/>
      <c r="OLM34" s="56"/>
      <c r="OLN34" s="56"/>
      <c r="OLO34" s="56"/>
      <c r="OLP34" s="56"/>
      <c r="OLQ34" s="56"/>
      <c r="OLR34" s="56"/>
      <c r="OLS34" s="56"/>
      <c r="OLT34" s="56"/>
      <c r="OLU34" s="56"/>
      <c r="OLV34" s="56"/>
      <c r="OLW34" s="56"/>
      <c r="OLX34" s="56"/>
      <c r="OLY34" s="56"/>
      <c r="OLZ34" s="56"/>
      <c r="OMA34" s="56"/>
      <c r="OMB34" s="56"/>
      <c r="OMC34" s="56"/>
      <c r="OMD34" s="56"/>
      <c r="OME34" s="56"/>
      <c r="OMF34" s="56"/>
      <c r="OMG34" s="56"/>
      <c r="OMH34" s="56"/>
      <c r="OMI34" s="56"/>
      <c r="OMJ34" s="56"/>
      <c r="OMK34" s="56"/>
      <c r="OML34" s="56"/>
      <c r="OMM34" s="56"/>
      <c r="OMN34" s="56"/>
      <c r="OMO34" s="56"/>
      <c r="OMP34" s="56"/>
      <c r="OMQ34" s="56"/>
      <c r="OMR34" s="56"/>
      <c r="OMS34" s="56"/>
      <c r="OMT34" s="56"/>
      <c r="OMU34" s="56"/>
      <c r="OMV34" s="56"/>
      <c r="OMW34" s="56"/>
      <c r="OMX34" s="56"/>
      <c r="OMY34" s="56"/>
      <c r="OMZ34" s="56"/>
      <c r="ONA34" s="56"/>
      <c r="ONB34" s="56"/>
      <c r="ONC34" s="56"/>
      <c r="OND34" s="56"/>
      <c r="ONE34" s="56"/>
      <c r="ONF34" s="56"/>
      <c r="ONG34" s="56"/>
      <c r="ONH34" s="56"/>
      <c r="ONI34" s="56"/>
      <c r="ONJ34" s="56"/>
      <c r="ONK34" s="56"/>
      <c r="ONL34" s="56"/>
      <c r="ONM34" s="56"/>
      <c r="ONN34" s="56"/>
      <c r="ONO34" s="56"/>
      <c r="ONP34" s="56"/>
      <c r="ONQ34" s="56"/>
      <c r="ONR34" s="56"/>
      <c r="ONS34" s="56"/>
      <c r="ONT34" s="56"/>
      <c r="ONU34" s="56"/>
      <c r="ONV34" s="56"/>
      <c r="ONW34" s="56"/>
      <c r="ONX34" s="56"/>
      <c r="ONY34" s="56"/>
      <c r="ONZ34" s="56"/>
      <c r="OOA34" s="56"/>
      <c r="OOB34" s="56"/>
      <c r="OOC34" s="56"/>
      <c r="OOD34" s="56"/>
      <c r="OOE34" s="56"/>
      <c r="OOF34" s="56"/>
      <c r="OOG34" s="56"/>
      <c r="OOH34" s="56"/>
      <c r="OOI34" s="56"/>
      <c r="OOJ34" s="56"/>
      <c r="OOK34" s="56"/>
      <c r="OOL34" s="56"/>
      <c r="OOM34" s="56"/>
      <c r="OON34" s="56"/>
      <c r="OOO34" s="56"/>
      <c r="OOP34" s="56"/>
      <c r="OOQ34" s="56"/>
      <c r="OOR34" s="56"/>
      <c r="OOS34" s="56"/>
      <c r="OOT34" s="56"/>
      <c r="OOU34" s="56"/>
      <c r="OOV34" s="56"/>
      <c r="OOW34" s="56"/>
      <c r="OOX34" s="56"/>
      <c r="OOY34" s="56"/>
      <c r="OOZ34" s="56"/>
      <c r="OPA34" s="56"/>
      <c r="OPB34" s="56"/>
      <c r="OPC34" s="56"/>
      <c r="OPD34" s="56"/>
      <c r="OPE34" s="56"/>
      <c r="OPF34" s="56"/>
      <c r="OPG34" s="56"/>
      <c r="OPH34" s="56"/>
      <c r="OPI34" s="56"/>
      <c r="OPJ34" s="56"/>
      <c r="OPK34" s="56"/>
      <c r="OPL34" s="56"/>
      <c r="OPM34" s="56"/>
      <c r="OPN34" s="56"/>
      <c r="OPO34" s="56"/>
      <c r="OPP34" s="56"/>
      <c r="OPQ34" s="56"/>
      <c r="OPR34" s="56"/>
      <c r="OPS34" s="56"/>
      <c r="OPT34" s="56"/>
      <c r="OPU34" s="56"/>
      <c r="OPV34" s="56"/>
      <c r="OPW34" s="56"/>
      <c r="OPX34" s="56"/>
      <c r="OPY34" s="56"/>
      <c r="OPZ34" s="56"/>
      <c r="OQA34" s="56"/>
      <c r="OQB34" s="56"/>
      <c r="OQC34" s="56"/>
      <c r="OQD34" s="56"/>
      <c r="OQE34" s="56"/>
      <c r="OQF34" s="56"/>
      <c r="OQG34" s="56"/>
      <c r="OQH34" s="56"/>
      <c r="OQI34" s="56"/>
      <c r="OQJ34" s="56"/>
      <c r="OQK34" s="56"/>
      <c r="OQL34" s="56"/>
      <c r="OQM34" s="56"/>
      <c r="OQN34" s="56"/>
      <c r="OQO34" s="56"/>
      <c r="OQP34" s="56"/>
      <c r="OQQ34" s="56"/>
      <c r="OQR34" s="56"/>
      <c r="OQS34" s="56"/>
      <c r="OQT34" s="56"/>
      <c r="OQU34" s="56"/>
      <c r="OQV34" s="56"/>
      <c r="OQW34" s="56"/>
      <c r="OQX34" s="56"/>
      <c r="OQY34" s="56"/>
      <c r="OQZ34" s="56"/>
      <c r="ORA34" s="56"/>
      <c r="ORB34" s="56"/>
      <c r="ORC34" s="56"/>
      <c r="ORD34" s="56"/>
      <c r="ORE34" s="56"/>
      <c r="ORF34" s="56"/>
      <c r="ORG34" s="56"/>
      <c r="ORH34" s="56"/>
      <c r="ORI34" s="56"/>
      <c r="ORJ34" s="56"/>
      <c r="ORK34" s="56"/>
      <c r="ORL34" s="56"/>
      <c r="ORM34" s="56"/>
      <c r="ORN34" s="56"/>
      <c r="ORO34" s="56"/>
      <c r="ORP34" s="56"/>
      <c r="ORQ34" s="56"/>
      <c r="ORR34" s="56"/>
      <c r="ORS34" s="56"/>
      <c r="ORT34" s="56"/>
      <c r="ORU34" s="56"/>
      <c r="ORV34" s="56"/>
      <c r="ORW34" s="56"/>
      <c r="ORX34" s="56"/>
      <c r="ORY34" s="56"/>
      <c r="ORZ34" s="56"/>
      <c r="OSA34" s="56"/>
      <c r="OSB34" s="56"/>
      <c r="OSC34" s="56"/>
      <c r="OSD34" s="56"/>
      <c r="OSE34" s="56"/>
      <c r="OSF34" s="56"/>
      <c r="OSG34" s="56"/>
      <c r="OSH34" s="56"/>
      <c r="OSI34" s="56"/>
      <c r="OSJ34" s="56"/>
      <c r="OSK34" s="56"/>
      <c r="OSL34" s="56"/>
      <c r="OSM34" s="56"/>
      <c r="OSN34" s="56"/>
      <c r="OSO34" s="56"/>
      <c r="OSP34" s="56"/>
      <c r="OSQ34" s="56"/>
      <c r="OSR34" s="56"/>
      <c r="OSS34" s="56"/>
      <c r="OST34" s="56"/>
      <c r="OSU34" s="56"/>
      <c r="OSV34" s="56"/>
      <c r="OSW34" s="56"/>
      <c r="OSX34" s="56"/>
      <c r="OSY34" s="56"/>
      <c r="OSZ34" s="56"/>
      <c r="OTA34" s="56"/>
      <c r="OTB34" s="56"/>
      <c r="OTC34" s="56"/>
      <c r="OTD34" s="56"/>
      <c r="OTE34" s="56"/>
      <c r="OTF34" s="56"/>
      <c r="OTG34" s="56"/>
      <c r="OTH34" s="56"/>
      <c r="OTI34" s="56"/>
      <c r="OTJ34" s="56"/>
      <c r="OTK34" s="56"/>
      <c r="OTL34" s="56"/>
      <c r="OTM34" s="56"/>
      <c r="OTN34" s="56"/>
      <c r="OTO34" s="56"/>
      <c r="OTP34" s="56"/>
      <c r="OTQ34" s="56"/>
      <c r="OTR34" s="56"/>
      <c r="OTS34" s="56"/>
      <c r="OTT34" s="56"/>
      <c r="OTU34" s="56"/>
      <c r="OTV34" s="56"/>
      <c r="OTW34" s="56"/>
      <c r="OTX34" s="56"/>
      <c r="OTY34" s="56"/>
      <c r="OTZ34" s="56"/>
      <c r="OUA34" s="56"/>
      <c r="OUB34" s="56"/>
      <c r="OUC34" s="56"/>
      <c r="OUD34" s="56"/>
      <c r="OUE34" s="56"/>
      <c r="OUF34" s="56"/>
      <c r="OUG34" s="56"/>
      <c r="OUH34" s="56"/>
      <c r="OUI34" s="56"/>
      <c r="OUJ34" s="56"/>
      <c r="OUK34" s="56"/>
      <c r="OUL34" s="56"/>
      <c r="OUM34" s="56"/>
      <c r="OUN34" s="56"/>
      <c r="OUO34" s="56"/>
      <c r="OUP34" s="56"/>
      <c r="OUQ34" s="56"/>
      <c r="OUR34" s="56"/>
      <c r="OUS34" s="56"/>
      <c r="OUT34" s="56"/>
      <c r="OUU34" s="56"/>
      <c r="OUV34" s="56"/>
      <c r="OUW34" s="56"/>
      <c r="OUX34" s="56"/>
      <c r="OUY34" s="56"/>
      <c r="OUZ34" s="56"/>
      <c r="OVA34" s="56"/>
      <c r="OVB34" s="56"/>
      <c r="OVC34" s="56"/>
      <c r="OVD34" s="56"/>
      <c r="OVE34" s="56"/>
      <c r="OVF34" s="56"/>
      <c r="OVG34" s="56"/>
      <c r="OVH34" s="56"/>
      <c r="OVI34" s="56"/>
      <c r="OVJ34" s="56"/>
      <c r="OVK34" s="56"/>
      <c r="OVL34" s="56"/>
      <c r="OVM34" s="56"/>
      <c r="OVN34" s="56"/>
      <c r="OVO34" s="56"/>
      <c r="OVP34" s="56"/>
      <c r="OVQ34" s="56"/>
      <c r="OVR34" s="56"/>
      <c r="OVS34" s="56"/>
      <c r="OVT34" s="56"/>
      <c r="OVU34" s="56"/>
      <c r="OVV34" s="56"/>
      <c r="OVW34" s="56"/>
      <c r="OVX34" s="56"/>
      <c r="OVY34" s="56"/>
      <c r="OVZ34" s="56"/>
      <c r="OWA34" s="56"/>
      <c r="OWB34" s="56"/>
      <c r="OWC34" s="56"/>
      <c r="OWD34" s="56"/>
      <c r="OWE34" s="56"/>
      <c r="OWF34" s="56"/>
      <c r="OWG34" s="56"/>
      <c r="OWH34" s="56"/>
      <c r="OWI34" s="56"/>
      <c r="OWJ34" s="56"/>
      <c r="OWK34" s="56"/>
      <c r="OWL34" s="56"/>
      <c r="OWM34" s="56"/>
      <c r="OWN34" s="56"/>
      <c r="OWO34" s="56"/>
      <c r="OWP34" s="56"/>
      <c r="OWQ34" s="56"/>
      <c r="OWR34" s="56"/>
      <c r="OWS34" s="56"/>
      <c r="OWT34" s="56"/>
      <c r="OWU34" s="56"/>
      <c r="OWV34" s="56"/>
      <c r="OWW34" s="56"/>
      <c r="OWX34" s="56"/>
      <c r="OWY34" s="56"/>
      <c r="OWZ34" s="56"/>
      <c r="OXA34" s="56"/>
      <c r="OXB34" s="56"/>
      <c r="OXC34" s="56"/>
      <c r="OXD34" s="56"/>
      <c r="OXE34" s="56"/>
      <c r="OXF34" s="56"/>
      <c r="OXG34" s="56"/>
      <c r="OXH34" s="56"/>
      <c r="OXI34" s="56"/>
      <c r="OXJ34" s="56"/>
      <c r="OXK34" s="56"/>
      <c r="OXL34" s="56"/>
      <c r="OXM34" s="56"/>
      <c r="OXN34" s="56"/>
      <c r="OXO34" s="56"/>
      <c r="OXP34" s="56"/>
      <c r="OXQ34" s="56"/>
      <c r="OXR34" s="56"/>
      <c r="OXS34" s="56"/>
      <c r="OXT34" s="56"/>
      <c r="OXU34" s="56"/>
      <c r="OXV34" s="56"/>
      <c r="OXW34" s="56"/>
      <c r="OXX34" s="56"/>
      <c r="OXY34" s="56"/>
      <c r="OXZ34" s="56"/>
      <c r="OYA34" s="56"/>
      <c r="OYB34" s="56"/>
      <c r="OYC34" s="56"/>
      <c r="OYD34" s="56"/>
      <c r="OYE34" s="56"/>
      <c r="OYF34" s="56"/>
      <c r="OYG34" s="56"/>
      <c r="OYH34" s="56"/>
      <c r="OYI34" s="56"/>
      <c r="OYJ34" s="56"/>
      <c r="OYK34" s="56"/>
      <c r="OYL34" s="56"/>
      <c r="OYM34" s="56"/>
      <c r="OYN34" s="56"/>
      <c r="OYO34" s="56"/>
      <c r="OYP34" s="56"/>
      <c r="OYQ34" s="56"/>
      <c r="OYR34" s="56"/>
      <c r="OYS34" s="56"/>
      <c r="OYT34" s="56"/>
      <c r="OYU34" s="56"/>
      <c r="OYV34" s="56"/>
      <c r="OYW34" s="56"/>
      <c r="OYX34" s="56"/>
      <c r="OYY34" s="56"/>
      <c r="OYZ34" s="56"/>
      <c r="OZA34" s="56"/>
      <c r="OZB34" s="56"/>
      <c r="OZC34" s="56"/>
      <c r="OZD34" s="56"/>
      <c r="OZE34" s="56"/>
      <c r="OZF34" s="56"/>
      <c r="OZG34" s="56"/>
      <c r="OZH34" s="56"/>
      <c r="OZI34" s="56"/>
      <c r="OZJ34" s="56"/>
      <c r="OZK34" s="56"/>
      <c r="OZL34" s="56"/>
      <c r="OZM34" s="56"/>
      <c r="OZN34" s="56"/>
      <c r="OZO34" s="56"/>
      <c r="OZP34" s="56"/>
      <c r="OZQ34" s="56"/>
      <c r="OZR34" s="56"/>
      <c r="OZS34" s="56"/>
      <c r="OZT34" s="56"/>
      <c r="OZU34" s="56"/>
      <c r="OZV34" s="56"/>
      <c r="OZW34" s="56"/>
      <c r="OZX34" s="56"/>
      <c r="OZY34" s="56"/>
      <c r="OZZ34" s="56"/>
      <c r="PAA34" s="56"/>
      <c r="PAB34" s="56"/>
      <c r="PAC34" s="56"/>
      <c r="PAD34" s="56"/>
      <c r="PAE34" s="56"/>
      <c r="PAF34" s="56"/>
      <c r="PAG34" s="56"/>
      <c r="PAH34" s="56"/>
      <c r="PAI34" s="56"/>
      <c r="PAJ34" s="56"/>
      <c r="PAK34" s="56"/>
      <c r="PAL34" s="56"/>
      <c r="PAM34" s="56"/>
      <c r="PAN34" s="56"/>
      <c r="PAO34" s="56"/>
      <c r="PAP34" s="56"/>
      <c r="PAQ34" s="56"/>
      <c r="PAR34" s="56"/>
      <c r="PAS34" s="56"/>
      <c r="PAT34" s="56"/>
      <c r="PAU34" s="56"/>
      <c r="PAV34" s="56"/>
      <c r="PAW34" s="56"/>
      <c r="PAX34" s="56"/>
      <c r="PAY34" s="56"/>
      <c r="PAZ34" s="56"/>
      <c r="PBA34" s="56"/>
      <c r="PBB34" s="56"/>
      <c r="PBC34" s="56"/>
      <c r="PBD34" s="56"/>
      <c r="PBE34" s="56"/>
      <c r="PBF34" s="56"/>
      <c r="PBG34" s="56"/>
      <c r="PBH34" s="56"/>
      <c r="PBI34" s="56"/>
      <c r="PBJ34" s="56"/>
      <c r="PBK34" s="56"/>
      <c r="PBL34" s="56"/>
      <c r="PBM34" s="56"/>
      <c r="PBN34" s="56"/>
      <c r="PBO34" s="56"/>
      <c r="PBP34" s="56"/>
      <c r="PBQ34" s="56"/>
      <c r="PBR34" s="56"/>
      <c r="PBS34" s="56"/>
      <c r="PBT34" s="56"/>
      <c r="PBU34" s="56"/>
      <c r="PBV34" s="56"/>
      <c r="PBW34" s="56"/>
      <c r="PBX34" s="56"/>
      <c r="PBY34" s="56"/>
      <c r="PBZ34" s="56"/>
      <c r="PCA34" s="56"/>
      <c r="PCB34" s="56"/>
      <c r="PCC34" s="56"/>
      <c r="PCD34" s="56"/>
      <c r="PCE34" s="56"/>
      <c r="PCF34" s="56"/>
      <c r="PCG34" s="56"/>
      <c r="PCH34" s="56"/>
      <c r="PCI34" s="56"/>
      <c r="PCJ34" s="56"/>
      <c r="PCK34" s="56"/>
      <c r="PCL34" s="56"/>
      <c r="PCM34" s="56"/>
      <c r="PCN34" s="56"/>
      <c r="PCO34" s="56"/>
      <c r="PCP34" s="56"/>
      <c r="PCQ34" s="56"/>
      <c r="PCR34" s="56"/>
      <c r="PCS34" s="56"/>
      <c r="PCT34" s="56"/>
      <c r="PCU34" s="56"/>
      <c r="PCV34" s="56"/>
      <c r="PCW34" s="56"/>
      <c r="PCX34" s="56"/>
      <c r="PCY34" s="56"/>
      <c r="PCZ34" s="56"/>
      <c r="PDA34" s="56"/>
      <c r="PDB34" s="56"/>
      <c r="PDC34" s="56"/>
      <c r="PDD34" s="56"/>
      <c r="PDE34" s="56"/>
      <c r="PDF34" s="56"/>
      <c r="PDG34" s="56"/>
      <c r="PDH34" s="56"/>
      <c r="PDI34" s="56"/>
      <c r="PDJ34" s="56"/>
      <c r="PDK34" s="56"/>
      <c r="PDL34" s="56"/>
      <c r="PDM34" s="56"/>
      <c r="PDN34" s="56"/>
      <c r="PDO34" s="56"/>
      <c r="PDP34" s="56"/>
      <c r="PDQ34" s="56"/>
      <c r="PDR34" s="56"/>
      <c r="PDS34" s="56"/>
      <c r="PDT34" s="56"/>
      <c r="PDU34" s="56"/>
      <c r="PDV34" s="56"/>
      <c r="PDW34" s="56"/>
      <c r="PDX34" s="56"/>
      <c r="PDY34" s="56"/>
      <c r="PDZ34" s="56"/>
      <c r="PEA34" s="56"/>
      <c r="PEB34" s="56"/>
      <c r="PEC34" s="56"/>
      <c r="PED34" s="56"/>
      <c r="PEE34" s="56"/>
      <c r="PEF34" s="56"/>
      <c r="PEG34" s="56"/>
      <c r="PEH34" s="56"/>
      <c r="PEI34" s="56"/>
      <c r="PEJ34" s="56"/>
      <c r="PEK34" s="56"/>
      <c r="PEL34" s="56"/>
      <c r="PEM34" s="56"/>
      <c r="PEN34" s="56"/>
      <c r="PEO34" s="56"/>
      <c r="PEP34" s="56"/>
      <c r="PEQ34" s="56"/>
      <c r="PER34" s="56"/>
      <c r="PES34" s="56"/>
      <c r="PET34" s="56"/>
      <c r="PEU34" s="56"/>
      <c r="PEV34" s="56"/>
      <c r="PEW34" s="56"/>
      <c r="PEX34" s="56"/>
      <c r="PEY34" s="56"/>
      <c r="PEZ34" s="56"/>
      <c r="PFA34" s="56"/>
      <c r="PFB34" s="56"/>
      <c r="PFC34" s="56"/>
      <c r="PFD34" s="56"/>
      <c r="PFE34" s="56"/>
      <c r="PFF34" s="56"/>
      <c r="PFG34" s="56"/>
      <c r="PFH34" s="56"/>
      <c r="PFI34" s="56"/>
      <c r="PFJ34" s="56"/>
      <c r="PFK34" s="56"/>
      <c r="PFL34" s="56"/>
      <c r="PFM34" s="56"/>
      <c r="PFN34" s="56"/>
      <c r="PFO34" s="56"/>
      <c r="PFP34" s="56"/>
      <c r="PFQ34" s="56"/>
      <c r="PFR34" s="56"/>
      <c r="PFS34" s="56"/>
      <c r="PFT34" s="56"/>
      <c r="PFU34" s="56"/>
      <c r="PFV34" s="56"/>
      <c r="PFW34" s="56"/>
      <c r="PFX34" s="56"/>
      <c r="PFY34" s="56"/>
      <c r="PFZ34" s="56"/>
      <c r="PGA34" s="56"/>
      <c r="PGB34" s="56"/>
      <c r="PGC34" s="56"/>
      <c r="PGD34" s="56"/>
      <c r="PGE34" s="56"/>
      <c r="PGF34" s="56"/>
      <c r="PGG34" s="56"/>
      <c r="PGH34" s="56"/>
      <c r="PGI34" s="56"/>
      <c r="PGJ34" s="56"/>
      <c r="PGK34" s="56"/>
      <c r="PGL34" s="56"/>
      <c r="PGM34" s="56"/>
      <c r="PGN34" s="56"/>
      <c r="PGO34" s="56"/>
      <c r="PGP34" s="56"/>
      <c r="PGQ34" s="56"/>
      <c r="PGR34" s="56"/>
      <c r="PGS34" s="56"/>
      <c r="PGT34" s="56"/>
      <c r="PGU34" s="56"/>
      <c r="PGV34" s="56"/>
      <c r="PGW34" s="56"/>
      <c r="PGX34" s="56"/>
      <c r="PGY34" s="56"/>
      <c r="PGZ34" s="56"/>
      <c r="PHA34" s="56"/>
      <c r="PHB34" s="56"/>
      <c r="PHC34" s="56"/>
      <c r="PHD34" s="56"/>
      <c r="PHE34" s="56"/>
      <c r="PHF34" s="56"/>
      <c r="PHG34" s="56"/>
      <c r="PHH34" s="56"/>
      <c r="PHI34" s="56"/>
      <c r="PHJ34" s="56"/>
      <c r="PHK34" s="56"/>
      <c r="PHL34" s="56"/>
      <c r="PHM34" s="56"/>
      <c r="PHN34" s="56"/>
      <c r="PHO34" s="56"/>
      <c r="PHP34" s="56"/>
      <c r="PHQ34" s="56"/>
      <c r="PHR34" s="56"/>
      <c r="PHS34" s="56"/>
      <c r="PHT34" s="56"/>
      <c r="PHU34" s="56"/>
      <c r="PHV34" s="56"/>
      <c r="PHW34" s="56"/>
      <c r="PHX34" s="56"/>
      <c r="PHY34" s="56"/>
      <c r="PHZ34" s="56"/>
      <c r="PIA34" s="56"/>
      <c r="PIB34" s="56"/>
      <c r="PIC34" s="56"/>
      <c r="PID34" s="56"/>
      <c r="PIE34" s="56"/>
      <c r="PIF34" s="56"/>
      <c r="PIG34" s="56"/>
      <c r="PIH34" s="56"/>
      <c r="PII34" s="56"/>
      <c r="PIJ34" s="56"/>
      <c r="PIK34" s="56"/>
      <c r="PIL34" s="56"/>
      <c r="PIM34" s="56"/>
      <c r="PIN34" s="56"/>
      <c r="PIO34" s="56"/>
      <c r="PIP34" s="56"/>
      <c r="PIQ34" s="56"/>
      <c r="PIR34" s="56"/>
      <c r="PIS34" s="56"/>
      <c r="PIT34" s="56"/>
      <c r="PIU34" s="56"/>
      <c r="PIV34" s="56"/>
      <c r="PIW34" s="56"/>
      <c r="PIX34" s="56"/>
      <c r="PIY34" s="56"/>
      <c r="PIZ34" s="56"/>
      <c r="PJA34" s="56"/>
      <c r="PJB34" s="56"/>
      <c r="PJC34" s="56"/>
      <c r="PJD34" s="56"/>
      <c r="PJE34" s="56"/>
      <c r="PJF34" s="56"/>
      <c r="PJG34" s="56"/>
      <c r="PJH34" s="56"/>
      <c r="PJI34" s="56"/>
      <c r="PJJ34" s="56"/>
      <c r="PJK34" s="56"/>
      <c r="PJL34" s="56"/>
      <c r="PJM34" s="56"/>
      <c r="PJN34" s="56"/>
      <c r="PJO34" s="56"/>
      <c r="PJP34" s="56"/>
      <c r="PJQ34" s="56"/>
      <c r="PJR34" s="56"/>
      <c r="PJS34" s="56"/>
      <c r="PJT34" s="56"/>
      <c r="PJU34" s="56"/>
      <c r="PJV34" s="56"/>
      <c r="PJW34" s="56"/>
      <c r="PJX34" s="56"/>
      <c r="PJY34" s="56"/>
      <c r="PJZ34" s="56"/>
      <c r="PKA34" s="56"/>
      <c r="PKB34" s="56"/>
      <c r="PKC34" s="56"/>
      <c r="PKD34" s="56"/>
      <c r="PKE34" s="56"/>
      <c r="PKF34" s="56"/>
      <c r="PKG34" s="56"/>
      <c r="PKH34" s="56"/>
      <c r="PKI34" s="56"/>
      <c r="PKJ34" s="56"/>
      <c r="PKK34" s="56"/>
      <c r="PKL34" s="56"/>
      <c r="PKM34" s="56"/>
      <c r="PKN34" s="56"/>
      <c r="PKO34" s="56"/>
      <c r="PKP34" s="56"/>
      <c r="PKQ34" s="56"/>
      <c r="PKR34" s="56"/>
      <c r="PKS34" s="56"/>
      <c r="PKT34" s="56"/>
      <c r="PKU34" s="56"/>
      <c r="PKV34" s="56"/>
      <c r="PKW34" s="56"/>
      <c r="PKX34" s="56"/>
      <c r="PKY34" s="56"/>
      <c r="PKZ34" s="56"/>
      <c r="PLA34" s="56"/>
      <c r="PLB34" s="56"/>
      <c r="PLC34" s="56"/>
      <c r="PLD34" s="56"/>
      <c r="PLE34" s="56"/>
      <c r="PLF34" s="56"/>
      <c r="PLG34" s="56"/>
      <c r="PLH34" s="56"/>
      <c r="PLI34" s="56"/>
      <c r="PLJ34" s="56"/>
      <c r="PLK34" s="56"/>
      <c r="PLL34" s="56"/>
      <c r="PLM34" s="56"/>
      <c r="PLN34" s="56"/>
      <c r="PLO34" s="56"/>
      <c r="PLP34" s="56"/>
      <c r="PLQ34" s="56"/>
      <c r="PLR34" s="56"/>
      <c r="PLS34" s="56"/>
      <c r="PLT34" s="56"/>
      <c r="PLU34" s="56"/>
      <c r="PLV34" s="56"/>
      <c r="PLW34" s="56"/>
      <c r="PLX34" s="56"/>
      <c r="PLY34" s="56"/>
      <c r="PLZ34" s="56"/>
      <c r="PMA34" s="56"/>
      <c r="PMB34" s="56"/>
      <c r="PMC34" s="56"/>
      <c r="PMD34" s="56"/>
      <c r="PME34" s="56"/>
      <c r="PMF34" s="56"/>
      <c r="PMG34" s="56"/>
      <c r="PMH34" s="56"/>
      <c r="PMI34" s="56"/>
      <c r="PMJ34" s="56"/>
      <c r="PMK34" s="56"/>
      <c r="PML34" s="56"/>
      <c r="PMM34" s="56"/>
      <c r="PMN34" s="56"/>
      <c r="PMO34" s="56"/>
      <c r="PMP34" s="56"/>
      <c r="PMQ34" s="56"/>
      <c r="PMR34" s="56"/>
      <c r="PMS34" s="56"/>
      <c r="PMT34" s="56"/>
      <c r="PMU34" s="56"/>
      <c r="PMV34" s="56"/>
      <c r="PMW34" s="56"/>
      <c r="PMX34" s="56"/>
      <c r="PMY34" s="56"/>
      <c r="PMZ34" s="56"/>
      <c r="PNA34" s="56"/>
      <c r="PNB34" s="56"/>
      <c r="PNC34" s="56"/>
      <c r="PND34" s="56"/>
      <c r="PNE34" s="56"/>
      <c r="PNF34" s="56"/>
      <c r="PNG34" s="56"/>
      <c r="PNH34" s="56"/>
      <c r="PNI34" s="56"/>
      <c r="PNJ34" s="56"/>
      <c r="PNK34" s="56"/>
      <c r="PNL34" s="56"/>
      <c r="PNM34" s="56"/>
      <c r="PNN34" s="56"/>
      <c r="PNO34" s="56"/>
      <c r="PNP34" s="56"/>
      <c r="PNQ34" s="56"/>
      <c r="PNR34" s="56"/>
      <c r="PNS34" s="56"/>
      <c r="PNT34" s="56"/>
      <c r="PNU34" s="56"/>
      <c r="PNV34" s="56"/>
      <c r="PNW34" s="56"/>
      <c r="PNX34" s="56"/>
      <c r="PNY34" s="56"/>
      <c r="PNZ34" s="56"/>
      <c r="POA34" s="56"/>
      <c r="POB34" s="56"/>
      <c r="POC34" s="56"/>
      <c r="POD34" s="56"/>
      <c r="POE34" s="56"/>
      <c r="POF34" s="56"/>
      <c r="POG34" s="56"/>
      <c r="POH34" s="56"/>
      <c r="POI34" s="56"/>
      <c r="POJ34" s="56"/>
      <c r="POK34" s="56"/>
      <c r="POL34" s="56"/>
      <c r="POM34" s="56"/>
      <c r="PON34" s="56"/>
      <c r="POO34" s="56"/>
      <c r="POP34" s="56"/>
      <c r="POQ34" s="56"/>
      <c r="POR34" s="56"/>
      <c r="POS34" s="56"/>
      <c r="POT34" s="56"/>
      <c r="POU34" s="56"/>
      <c r="POV34" s="56"/>
      <c r="POW34" s="56"/>
      <c r="POX34" s="56"/>
      <c r="POY34" s="56"/>
      <c r="POZ34" s="56"/>
      <c r="PPA34" s="56"/>
      <c r="PPB34" s="56"/>
      <c r="PPC34" s="56"/>
      <c r="PPD34" s="56"/>
      <c r="PPE34" s="56"/>
      <c r="PPF34" s="56"/>
      <c r="PPG34" s="56"/>
      <c r="PPH34" s="56"/>
      <c r="PPI34" s="56"/>
      <c r="PPJ34" s="56"/>
      <c r="PPK34" s="56"/>
      <c r="PPL34" s="56"/>
      <c r="PPM34" s="56"/>
      <c r="PPN34" s="56"/>
      <c r="PPO34" s="56"/>
      <c r="PPP34" s="56"/>
      <c r="PPQ34" s="56"/>
      <c r="PPR34" s="56"/>
      <c r="PPS34" s="56"/>
      <c r="PPT34" s="56"/>
      <c r="PPU34" s="56"/>
      <c r="PPV34" s="56"/>
      <c r="PPW34" s="56"/>
      <c r="PPX34" s="56"/>
      <c r="PPY34" s="56"/>
      <c r="PPZ34" s="56"/>
      <c r="PQA34" s="56"/>
      <c r="PQB34" s="56"/>
      <c r="PQC34" s="56"/>
      <c r="PQD34" s="56"/>
      <c r="PQE34" s="56"/>
      <c r="PQF34" s="56"/>
      <c r="PQG34" s="56"/>
      <c r="PQH34" s="56"/>
      <c r="PQI34" s="56"/>
      <c r="PQJ34" s="56"/>
      <c r="PQK34" s="56"/>
      <c r="PQL34" s="56"/>
      <c r="PQM34" s="56"/>
      <c r="PQN34" s="56"/>
      <c r="PQO34" s="56"/>
      <c r="PQP34" s="56"/>
      <c r="PQQ34" s="56"/>
      <c r="PQR34" s="56"/>
      <c r="PQS34" s="56"/>
      <c r="PQT34" s="56"/>
      <c r="PQU34" s="56"/>
      <c r="PQV34" s="56"/>
      <c r="PQW34" s="56"/>
      <c r="PQX34" s="56"/>
      <c r="PQY34" s="56"/>
      <c r="PQZ34" s="56"/>
      <c r="PRA34" s="56"/>
      <c r="PRB34" s="56"/>
      <c r="PRC34" s="56"/>
      <c r="PRD34" s="56"/>
      <c r="PRE34" s="56"/>
      <c r="PRF34" s="56"/>
      <c r="PRG34" s="56"/>
      <c r="PRH34" s="56"/>
      <c r="PRI34" s="56"/>
      <c r="PRJ34" s="56"/>
      <c r="PRK34" s="56"/>
      <c r="PRL34" s="56"/>
      <c r="PRM34" s="56"/>
      <c r="PRN34" s="56"/>
      <c r="PRO34" s="56"/>
      <c r="PRP34" s="56"/>
      <c r="PRQ34" s="56"/>
      <c r="PRR34" s="56"/>
      <c r="PRS34" s="56"/>
      <c r="PRT34" s="56"/>
      <c r="PRU34" s="56"/>
      <c r="PRV34" s="56"/>
      <c r="PRW34" s="56"/>
      <c r="PRX34" s="56"/>
      <c r="PRY34" s="56"/>
      <c r="PRZ34" s="56"/>
      <c r="PSA34" s="56"/>
      <c r="PSB34" s="56"/>
      <c r="PSC34" s="56"/>
      <c r="PSD34" s="56"/>
      <c r="PSE34" s="56"/>
      <c r="PSF34" s="56"/>
      <c r="PSG34" s="56"/>
      <c r="PSH34" s="56"/>
      <c r="PSI34" s="56"/>
      <c r="PSJ34" s="56"/>
      <c r="PSK34" s="56"/>
      <c r="PSL34" s="56"/>
      <c r="PSM34" s="56"/>
      <c r="PSN34" s="56"/>
      <c r="PSO34" s="56"/>
      <c r="PSP34" s="56"/>
      <c r="PSQ34" s="56"/>
      <c r="PSR34" s="56"/>
      <c r="PSS34" s="56"/>
      <c r="PST34" s="56"/>
      <c r="PSU34" s="56"/>
      <c r="PSV34" s="56"/>
      <c r="PSW34" s="56"/>
      <c r="PSX34" s="56"/>
      <c r="PSY34" s="56"/>
      <c r="PSZ34" s="56"/>
      <c r="PTA34" s="56"/>
      <c r="PTB34" s="56"/>
      <c r="PTC34" s="56"/>
      <c r="PTD34" s="56"/>
      <c r="PTE34" s="56"/>
      <c r="PTF34" s="56"/>
      <c r="PTG34" s="56"/>
      <c r="PTH34" s="56"/>
      <c r="PTI34" s="56"/>
      <c r="PTJ34" s="56"/>
      <c r="PTK34" s="56"/>
      <c r="PTL34" s="56"/>
      <c r="PTM34" s="56"/>
      <c r="PTN34" s="56"/>
      <c r="PTO34" s="56"/>
      <c r="PTP34" s="56"/>
      <c r="PTQ34" s="56"/>
      <c r="PTR34" s="56"/>
      <c r="PTS34" s="56"/>
      <c r="PTT34" s="56"/>
      <c r="PTU34" s="56"/>
      <c r="PTV34" s="56"/>
      <c r="PTW34" s="56"/>
      <c r="PTX34" s="56"/>
      <c r="PTY34" s="56"/>
      <c r="PTZ34" s="56"/>
      <c r="PUA34" s="56"/>
      <c r="PUB34" s="56"/>
      <c r="PUC34" s="56"/>
      <c r="PUD34" s="56"/>
      <c r="PUE34" s="56"/>
      <c r="PUF34" s="56"/>
      <c r="PUG34" s="56"/>
      <c r="PUH34" s="56"/>
      <c r="PUI34" s="56"/>
      <c r="PUJ34" s="56"/>
      <c r="PUK34" s="56"/>
      <c r="PUL34" s="56"/>
      <c r="PUM34" s="56"/>
      <c r="PUN34" s="56"/>
      <c r="PUO34" s="56"/>
      <c r="PUP34" s="56"/>
      <c r="PUQ34" s="56"/>
      <c r="PUR34" s="56"/>
      <c r="PUS34" s="56"/>
      <c r="PUT34" s="56"/>
      <c r="PUU34" s="56"/>
      <c r="PUV34" s="56"/>
      <c r="PUW34" s="56"/>
      <c r="PUX34" s="56"/>
      <c r="PUY34" s="56"/>
      <c r="PUZ34" s="56"/>
      <c r="PVA34" s="56"/>
      <c r="PVB34" s="56"/>
      <c r="PVC34" s="56"/>
      <c r="PVD34" s="56"/>
      <c r="PVE34" s="56"/>
      <c r="PVF34" s="56"/>
      <c r="PVG34" s="56"/>
      <c r="PVH34" s="56"/>
      <c r="PVI34" s="56"/>
      <c r="PVJ34" s="56"/>
      <c r="PVK34" s="56"/>
      <c r="PVL34" s="56"/>
      <c r="PVM34" s="56"/>
      <c r="PVN34" s="56"/>
      <c r="PVO34" s="56"/>
      <c r="PVP34" s="56"/>
      <c r="PVQ34" s="56"/>
      <c r="PVR34" s="56"/>
      <c r="PVS34" s="56"/>
      <c r="PVT34" s="56"/>
      <c r="PVU34" s="56"/>
      <c r="PVV34" s="56"/>
      <c r="PVW34" s="56"/>
      <c r="PVX34" s="56"/>
      <c r="PVY34" s="56"/>
      <c r="PVZ34" s="56"/>
      <c r="PWA34" s="56"/>
      <c r="PWB34" s="56"/>
      <c r="PWC34" s="56"/>
      <c r="PWD34" s="56"/>
      <c r="PWE34" s="56"/>
      <c r="PWF34" s="56"/>
      <c r="PWG34" s="56"/>
      <c r="PWH34" s="56"/>
      <c r="PWI34" s="56"/>
      <c r="PWJ34" s="56"/>
      <c r="PWK34" s="56"/>
      <c r="PWL34" s="56"/>
      <c r="PWM34" s="56"/>
      <c r="PWN34" s="56"/>
      <c r="PWO34" s="56"/>
      <c r="PWP34" s="56"/>
      <c r="PWQ34" s="56"/>
      <c r="PWR34" s="56"/>
      <c r="PWS34" s="56"/>
      <c r="PWT34" s="56"/>
      <c r="PWU34" s="56"/>
      <c r="PWV34" s="56"/>
      <c r="PWW34" s="56"/>
      <c r="PWX34" s="56"/>
      <c r="PWY34" s="56"/>
      <c r="PWZ34" s="56"/>
      <c r="PXA34" s="56"/>
      <c r="PXB34" s="56"/>
      <c r="PXC34" s="56"/>
      <c r="PXD34" s="56"/>
      <c r="PXE34" s="56"/>
      <c r="PXF34" s="56"/>
      <c r="PXG34" s="56"/>
      <c r="PXH34" s="56"/>
      <c r="PXI34" s="56"/>
      <c r="PXJ34" s="56"/>
      <c r="PXK34" s="56"/>
      <c r="PXL34" s="56"/>
      <c r="PXM34" s="56"/>
      <c r="PXN34" s="56"/>
      <c r="PXO34" s="56"/>
      <c r="PXP34" s="56"/>
      <c r="PXQ34" s="56"/>
      <c r="PXR34" s="56"/>
      <c r="PXS34" s="56"/>
      <c r="PXT34" s="56"/>
      <c r="PXU34" s="56"/>
      <c r="PXV34" s="56"/>
      <c r="PXW34" s="56"/>
      <c r="PXX34" s="56"/>
      <c r="PXY34" s="56"/>
      <c r="PXZ34" s="56"/>
      <c r="PYA34" s="56"/>
      <c r="PYB34" s="56"/>
      <c r="PYC34" s="56"/>
      <c r="PYD34" s="56"/>
      <c r="PYE34" s="56"/>
      <c r="PYF34" s="56"/>
      <c r="PYG34" s="56"/>
      <c r="PYH34" s="56"/>
      <c r="PYI34" s="56"/>
      <c r="PYJ34" s="56"/>
      <c r="PYK34" s="56"/>
      <c r="PYL34" s="56"/>
      <c r="PYM34" s="56"/>
      <c r="PYN34" s="56"/>
      <c r="PYO34" s="56"/>
      <c r="PYP34" s="56"/>
      <c r="PYQ34" s="56"/>
      <c r="PYR34" s="56"/>
      <c r="PYS34" s="56"/>
      <c r="PYT34" s="56"/>
      <c r="PYU34" s="56"/>
      <c r="PYV34" s="56"/>
      <c r="PYW34" s="56"/>
      <c r="PYX34" s="56"/>
      <c r="PYY34" s="56"/>
      <c r="PYZ34" s="56"/>
      <c r="PZA34" s="56"/>
      <c r="PZB34" s="56"/>
      <c r="PZC34" s="56"/>
      <c r="PZD34" s="56"/>
      <c r="PZE34" s="56"/>
      <c r="PZF34" s="56"/>
      <c r="PZG34" s="56"/>
      <c r="PZH34" s="56"/>
      <c r="PZI34" s="56"/>
      <c r="PZJ34" s="56"/>
      <c r="PZK34" s="56"/>
      <c r="PZL34" s="56"/>
      <c r="PZM34" s="56"/>
      <c r="PZN34" s="56"/>
      <c r="PZO34" s="56"/>
      <c r="PZP34" s="56"/>
      <c r="PZQ34" s="56"/>
      <c r="PZR34" s="56"/>
      <c r="PZS34" s="56"/>
      <c r="PZT34" s="56"/>
      <c r="PZU34" s="56"/>
      <c r="PZV34" s="56"/>
      <c r="PZW34" s="56"/>
      <c r="PZX34" s="56"/>
      <c r="PZY34" s="56"/>
      <c r="PZZ34" s="56"/>
      <c r="QAA34" s="56"/>
      <c r="QAB34" s="56"/>
      <c r="QAC34" s="56"/>
      <c r="QAD34" s="56"/>
      <c r="QAE34" s="56"/>
      <c r="QAF34" s="56"/>
      <c r="QAG34" s="56"/>
      <c r="QAH34" s="56"/>
      <c r="QAI34" s="56"/>
      <c r="QAJ34" s="56"/>
      <c r="QAK34" s="56"/>
      <c r="QAL34" s="56"/>
      <c r="QAM34" s="56"/>
      <c r="QAN34" s="56"/>
      <c r="QAO34" s="56"/>
      <c r="QAP34" s="56"/>
      <c r="QAQ34" s="56"/>
      <c r="QAR34" s="56"/>
      <c r="QAS34" s="56"/>
      <c r="QAT34" s="56"/>
      <c r="QAU34" s="56"/>
      <c r="QAV34" s="56"/>
      <c r="QAW34" s="56"/>
      <c r="QAX34" s="56"/>
      <c r="QAY34" s="56"/>
      <c r="QAZ34" s="56"/>
      <c r="QBA34" s="56"/>
      <c r="QBB34" s="56"/>
      <c r="QBC34" s="56"/>
      <c r="QBD34" s="56"/>
      <c r="QBE34" s="56"/>
      <c r="QBF34" s="56"/>
      <c r="QBG34" s="56"/>
      <c r="QBH34" s="56"/>
      <c r="QBI34" s="56"/>
      <c r="QBJ34" s="56"/>
      <c r="QBK34" s="56"/>
      <c r="QBL34" s="56"/>
      <c r="QBM34" s="56"/>
      <c r="QBN34" s="56"/>
      <c r="QBO34" s="56"/>
      <c r="QBP34" s="56"/>
      <c r="QBQ34" s="56"/>
      <c r="QBR34" s="56"/>
      <c r="QBS34" s="56"/>
      <c r="QBT34" s="56"/>
      <c r="QBU34" s="56"/>
      <c r="QBV34" s="56"/>
      <c r="QBW34" s="56"/>
      <c r="QBX34" s="56"/>
      <c r="QBY34" s="56"/>
      <c r="QBZ34" s="56"/>
      <c r="QCA34" s="56"/>
      <c r="QCB34" s="56"/>
      <c r="QCC34" s="56"/>
      <c r="QCD34" s="56"/>
      <c r="QCE34" s="56"/>
      <c r="QCF34" s="56"/>
      <c r="QCG34" s="56"/>
      <c r="QCH34" s="56"/>
      <c r="QCI34" s="56"/>
      <c r="QCJ34" s="56"/>
      <c r="QCK34" s="56"/>
      <c r="QCL34" s="56"/>
      <c r="QCM34" s="56"/>
      <c r="QCN34" s="56"/>
      <c r="QCO34" s="56"/>
      <c r="QCP34" s="56"/>
      <c r="QCQ34" s="56"/>
      <c r="QCR34" s="56"/>
      <c r="QCS34" s="56"/>
      <c r="QCT34" s="56"/>
      <c r="QCU34" s="56"/>
      <c r="QCV34" s="56"/>
      <c r="QCW34" s="56"/>
      <c r="QCX34" s="56"/>
      <c r="QCY34" s="56"/>
      <c r="QCZ34" s="56"/>
      <c r="QDA34" s="56"/>
      <c r="QDB34" s="56"/>
      <c r="QDC34" s="56"/>
      <c r="QDD34" s="56"/>
      <c r="QDE34" s="56"/>
      <c r="QDF34" s="56"/>
      <c r="QDG34" s="56"/>
      <c r="QDH34" s="56"/>
      <c r="QDI34" s="56"/>
      <c r="QDJ34" s="56"/>
      <c r="QDK34" s="56"/>
      <c r="QDL34" s="56"/>
      <c r="QDM34" s="56"/>
      <c r="QDN34" s="56"/>
      <c r="QDO34" s="56"/>
      <c r="QDP34" s="56"/>
      <c r="QDQ34" s="56"/>
      <c r="QDR34" s="56"/>
      <c r="QDS34" s="56"/>
      <c r="QDT34" s="56"/>
      <c r="QDU34" s="56"/>
      <c r="QDV34" s="56"/>
      <c r="QDW34" s="56"/>
      <c r="QDX34" s="56"/>
      <c r="QDY34" s="56"/>
      <c r="QDZ34" s="56"/>
      <c r="QEA34" s="56"/>
      <c r="QEB34" s="56"/>
      <c r="QEC34" s="56"/>
      <c r="QED34" s="56"/>
      <c r="QEE34" s="56"/>
      <c r="QEF34" s="56"/>
      <c r="QEG34" s="56"/>
      <c r="QEH34" s="56"/>
      <c r="QEI34" s="56"/>
      <c r="QEJ34" s="56"/>
      <c r="QEK34" s="56"/>
      <c r="QEL34" s="56"/>
      <c r="QEM34" s="56"/>
      <c r="QEN34" s="56"/>
      <c r="QEO34" s="56"/>
      <c r="QEP34" s="56"/>
      <c r="QEQ34" s="56"/>
      <c r="QER34" s="56"/>
      <c r="QES34" s="56"/>
      <c r="QET34" s="56"/>
      <c r="QEU34" s="56"/>
      <c r="QEV34" s="56"/>
      <c r="QEW34" s="56"/>
      <c r="QEX34" s="56"/>
      <c r="QEY34" s="56"/>
      <c r="QEZ34" s="56"/>
      <c r="QFA34" s="56"/>
      <c r="QFB34" s="56"/>
      <c r="QFC34" s="56"/>
      <c r="QFD34" s="56"/>
      <c r="QFE34" s="56"/>
      <c r="QFF34" s="56"/>
      <c r="QFG34" s="56"/>
      <c r="QFH34" s="56"/>
      <c r="QFI34" s="56"/>
      <c r="QFJ34" s="56"/>
      <c r="QFK34" s="56"/>
      <c r="QFL34" s="56"/>
      <c r="QFM34" s="56"/>
      <c r="QFN34" s="56"/>
      <c r="QFO34" s="56"/>
      <c r="QFP34" s="56"/>
      <c r="QFQ34" s="56"/>
      <c r="QFR34" s="56"/>
      <c r="QFS34" s="56"/>
      <c r="QFT34" s="56"/>
      <c r="QFU34" s="56"/>
      <c r="QFV34" s="56"/>
      <c r="QFW34" s="56"/>
      <c r="QFX34" s="56"/>
      <c r="QFY34" s="56"/>
      <c r="QFZ34" s="56"/>
      <c r="QGA34" s="56"/>
      <c r="QGB34" s="56"/>
      <c r="QGC34" s="56"/>
      <c r="QGD34" s="56"/>
      <c r="QGE34" s="56"/>
      <c r="QGF34" s="56"/>
      <c r="QGG34" s="56"/>
      <c r="QGH34" s="56"/>
      <c r="QGI34" s="56"/>
      <c r="QGJ34" s="56"/>
      <c r="QGK34" s="56"/>
      <c r="QGL34" s="56"/>
      <c r="QGM34" s="56"/>
      <c r="QGN34" s="56"/>
      <c r="QGO34" s="56"/>
      <c r="QGP34" s="56"/>
      <c r="QGQ34" s="56"/>
      <c r="QGR34" s="56"/>
      <c r="QGS34" s="56"/>
      <c r="QGT34" s="56"/>
      <c r="QGU34" s="56"/>
      <c r="QGV34" s="56"/>
      <c r="QGW34" s="56"/>
      <c r="QGX34" s="56"/>
      <c r="QGY34" s="56"/>
      <c r="QGZ34" s="56"/>
      <c r="QHA34" s="56"/>
      <c r="QHB34" s="56"/>
      <c r="QHC34" s="56"/>
      <c r="QHD34" s="56"/>
      <c r="QHE34" s="56"/>
      <c r="QHF34" s="56"/>
      <c r="QHG34" s="56"/>
      <c r="QHH34" s="56"/>
      <c r="QHI34" s="56"/>
      <c r="QHJ34" s="56"/>
      <c r="QHK34" s="56"/>
      <c r="QHL34" s="56"/>
      <c r="QHM34" s="56"/>
      <c r="QHN34" s="56"/>
      <c r="QHO34" s="56"/>
      <c r="QHP34" s="56"/>
      <c r="QHQ34" s="56"/>
      <c r="QHR34" s="56"/>
      <c r="QHS34" s="56"/>
      <c r="QHT34" s="56"/>
      <c r="QHU34" s="56"/>
      <c r="QHV34" s="56"/>
      <c r="QHW34" s="56"/>
      <c r="QHX34" s="56"/>
      <c r="QHY34" s="56"/>
      <c r="QHZ34" s="56"/>
      <c r="QIA34" s="56"/>
      <c r="QIB34" s="56"/>
      <c r="QIC34" s="56"/>
      <c r="QID34" s="56"/>
      <c r="QIE34" s="56"/>
      <c r="QIF34" s="56"/>
      <c r="QIG34" s="56"/>
      <c r="QIH34" s="56"/>
      <c r="QII34" s="56"/>
      <c r="QIJ34" s="56"/>
      <c r="QIK34" s="56"/>
      <c r="QIL34" s="56"/>
      <c r="QIM34" s="56"/>
      <c r="QIN34" s="56"/>
      <c r="QIO34" s="56"/>
      <c r="QIP34" s="56"/>
      <c r="QIQ34" s="56"/>
      <c r="QIR34" s="56"/>
      <c r="QIS34" s="56"/>
      <c r="QIT34" s="56"/>
      <c r="QIU34" s="56"/>
      <c r="QIV34" s="56"/>
      <c r="QIW34" s="56"/>
      <c r="QIX34" s="56"/>
      <c r="QIY34" s="56"/>
      <c r="QIZ34" s="56"/>
      <c r="QJA34" s="56"/>
      <c r="QJB34" s="56"/>
      <c r="QJC34" s="56"/>
      <c r="QJD34" s="56"/>
      <c r="QJE34" s="56"/>
      <c r="QJF34" s="56"/>
      <c r="QJG34" s="56"/>
      <c r="QJH34" s="56"/>
      <c r="QJI34" s="56"/>
      <c r="QJJ34" s="56"/>
      <c r="QJK34" s="56"/>
      <c r="QJL34" s="56"/>
      <c r="QJM34" s="56"/>
      <c r="QJN34" s="56"/>
      <c r="QJO34" s="56"/>
      <c r="QJP34" s="56"/>
      <c r="QJQ34" s="56"/>
      <c r="QJR34" s="56"/>
      <c r="QJS34" s="56"/>
      <c r="QJT34" s="56"/>
      <c r="QJU34" s="56"/>
      <c r="QJV34" s="56"/>
      <c r="QJW34" s="56"/>
      <c r="QJX34" s="56"/>
      <c r="QJY34" s="56"/>
      <c r="QJZ34" s="56"/>
      <c r="QKA34" s="56"/>
      <c r="QKB34" s="56"/>
      <c r="QKC34" s="56"/>
      <c r="QKD34" s="56"/>
      <c r="QKE34" s="56"/>
      <c r="QKF34" s="56"/>
      <c r="QKG34" s="56"/>
      <c r="QKH34" s="56"/>
      <c r="QKI34" s="56"/>
      <c r="QKJ34" s="56"/>
      <c r="QKK34" s="56"/>
      <c r="QKL34" s="56"/>
      <c r="QKM34" s="56"/>
      <c r="QKN34" s="56"/>
      <c r="QKO34" s="56"/>
      <c r="QKP34" s="56"/>
      <c r="QKQ34" s="56"/>
      <c r="QKR34" s="56"/>
      <c r="QKS34" s="56"/>
      <c r="QKT34" s="56"/>
      <c r="QKU34" s="56"/>
      <c r="QKV34" s="56"/>
      <c r="QKW34" s="56"/>
      <c r="QKX34" s="56"/>
      <c r="QKY34" s="56"/>
      <c r="QKZ34" s="56"/>
      <c r="QLA34" s="56"/>
      <c r="QLB34" s="56"/>
      <c r="QLC34" s="56"/>
      <c r="QLD34" s="56"/>
      <c r="QLE34" s="56"/>
      <c r="QLF34" s="56"/>
      <c r="QLG34" s="56"/>
      <c r="QLH34" s="56"/>
      <c r="QLI34" s="56"/>
      <c r="QLJ34" s="56"/>
      <c r="QLK34" s="56"/>
      <c r="QLL34" s="56"/>
      <c r="QLM34" s="56"/>
      <c r="QLN34" s="56"/>
      <c r="QLO34" s="56"/>
      <c r="QLP34" s="56"/>
      <c r="QLQ34" s="56"/>
      <c r="QLR34" s="56"/>
      <c r="QLS34" s="56"/>
      <c r="QLT34" s="56"/>
      <c r="QLU34" s="56"/>
      <c r="QLV34" s="56"/>
      <c r="QLW34" s="56"/>
      <c r="QLX34" s="56"/>
      <c r="QLY34" s="56"/>
      <c r="QLZ34" s="56"/>
      <c r="QMA34" s="56"/>
      <c r="QMB34" s="56"/>
      <c r="QMC34" s="56"/>
      <c r="QMD34" s="56"/>
      <c r="QME34" s="56"/>
      <c r="QMF34" s="56"/>
      <c r="QMG34" s="56"/>
      <c r="QMH34" s="56"/>
      <c r="QMI34" s="56"/>
      <c r="QMJ34" s="56"/>
      <c r="QMK34" s="56"/>
      <c r="QML34" s="56"/>
      <c r="QMM34" s="56"/>
      <c r="QMN34" s="56"/>
      <c r="QMO34" s="56"/>
      <c r="QMP34" s="56"/>
      <c r="QMQ34" s="56"/>
      <c r="QMR34" s="56"/>
      <c r="QMS34" s="56"/>
      <c r="QMT34" s="56"/>
      <c r="QMU34" s="56"/>
      <c r="QMV34" s="56"/>
      <c r="QMW34" s="56"/>
      <c r="QMX34" s="56"/>
      <c r="QMY34" s="56"/>
      <c r="QMZ34" s="56"/>
      <c r="QNA34" s="56"/>
      <c r="QNB34" s="56"/>
      <c r="QNC34" s="56"/>
      <c r="QND34" s="56"/>
      <c r="QNE34" s="56"/>
      <c r="QNF34" s="56"/>
      <c r="QNG34" s="56"/>
      <c r="QNH34" s="56"/>
      <c r="QNI34" s="56"/>
      <c r="QNJ34" s="56"/>
      <c r="QNK34" s="56"/>
      <c r="QNL34" s="56"/>
      <c r="QNM34" s="56"/>
      <c r="QNN34" s="56"/>
      <c r="QNO34" s="56"/>
      <c r="QNP34" s="56"/>
      <c r="QNQ34" s="56"/>
      <c r="QNR34" s="56"/>
      <c r="QNS34" s="56"/>
      <c r="QNT34" s="56"/>
      <c r="QNU34" s="56"/>
      <c r="QNV34" s="56"/>
      <c r="QNW34" s="56"/>
      <c r="QNX34" s="56"/>
      <c r="QNY34" s="56"/>
      <c r="QNZ34" s="56"/>
      <c r="QOA34" s="56"/>
      <c r="QOB34" s="56"/>
      <c r="QOC34" s="56"/>
      <c r="QOD34" s="56"/>
      <c r="QOE34" s="56"/>
      <c r="QOF34" s="56"/>
      <c r="QOG34" s="56"/>
      <c r="QOH34" s="56"/>
      <c r="QOI34" s="56"/>
      <c r="QOJ34" s="56"/>
      <c r="QOK34" s="56"/>
      <c r="QOL34" s="56"/>
      <c r="QOM34" s="56"/>
      <c r="QON34" s="56"/>
      <c r="QOO34" s="56"/>
      <c r="QOP34" s="56"/>
      <c r="QOQ34" s="56"/>
      <c r="QOR34" s="56"/>
      <c r="QOS34" s="56"/>
      <c r="QOT34" s="56"/>
      <c r="QOU34" s="56"/>
      <c r="QOV34" s="56"/>
      <c r="QOW34" s="56"/>
      <c r="QOX34" s="56"/>
      <c r="QOY34" s="56"/>
      <c r="QOZ34" s="56"/>
      <c r="QPA34" s="56"/>
      <c r="QPB34" s="56"/>
      <c r="QPC34" s="56"/>
      <c r="QPD34" s="56"/>
      <c r="QPE34" s="56"/>
      <c r="QPF34" s="56"/>
      <c r="QPG34" s="56"/>
      <c r="QPH34" s="56"/>
      <c r="QPI34" s="56"/>
      <c r="QPJ34" s="56"/>
      <c r="QPK34" s="56"/>
      <c r="QPL34" s="56"/>
      <c r="QPM34" s="56"/>
      <c r="QPN34" s="56"/>
      <c r="QPO34" s="56"/>
      <c r="QPP34" s="56"/>
      <c r="QPQ34" s="56"/>
      <c r="QPR34" s="56"/>
      <c r="QPS34" s="56"/>
      <c r="QPT34" s="56"/>
      <c r="QPU34" s="56"/>
      <c r="QPV34" s="56"/>
      <c r="QPW34" s="56"/>
      <c r="QPX34" s="56"/>
      <c r="QPY34" s="56"/>
      <c r="QPZ34" s="56"/>
      <c r="QQA34" s="56"/>
      <c r="QQB34" s="56"/>
      <c r="QQC34" s="56"/>
      <c r="QQD34" s="56"/>
      <c r="QQE34" s="56"/>
      <c r="QQF34" s="56"/>
      <c r="QQG34" s="56"/>
      <c r="QQH34" s="56"/>
      <c r="QQI34" s="56"/>
      <c r="QQJ34" s="56"/>
      <c r="QQK34" s="56"/>
      <c r="QQL34" s="56"/>
      <c r="QQM34" s="56"/>
      <c r="QQN34" s="56"/>
      <c r="QQO34" s="56"/>
      <c r="QQP34" s="56"/>
      <c r="QQQ34" s="56"/>
      <c r="QQR34" s="56"/>
      <c r="QQS34" s="56"/>
      <c r="QQT34" s="56"/>
      <c r="QQU34" s="56"/>
      <c r="QQV34" s="56"/>
      <c r="QQW34" s="56"/>
      <c r="QQX34" s="56"/>
      <c r="QQY34" s="56"/>
      <c r="QQZ34" s="56"/>
      <c r="QRA34" s="56"/>
      <c r="QRB34" s="56"/>
      <c r="QRC34" s="56"/>
      <c r="QRD34" s="56"/>
      <c r="QRE34" s="56"/>
      <c r="QRF34" s="56"/>
      <c r="QRG34" s="56"/>
      <c r="QRH34" s="56"/>
      <c r="QRI34" s="56"/>
      <c r="QRJ34" s="56"/>
      <c r="QRK34" s="56"/>
      <c r="QRL34" s="56"/>
      <c r="QRM34" s="56"/>
      <c r="QRN34" s="56"/>
      <c r="QRO34" s="56"/>
      <c r="QRP34" s="56"/>
      <c r="QRQ34" s="56"/>
      <c r="QRR34" s="56"/>
      <c r="QRS34" s="56"/>
      <c r="QRT34" s="56"/>
      <c r="QRU34" s="56"/>
      <c r="QRV34" s="56"/>
      <c r="QRW34" s="56"/>
      <c r="QRX34" s="56"/>
      <c r="QRY34" s="56"/>
      <c r="QRZ34" s="56"/>
      <c r="QSA34" s="56"/>
      <c r="QSB34" s="56"/>
      <c r="QSC34" s="56"/>
      <c r="QSD34" s="56"/>
      <c r="QSE34" s="56"/>
      <c r="QSF34" s="56"/>
      <c r="QSG34" s="56"/>
      <c r="QSH34" s="56"/>
      <c r="QSI34" s="56"/>
      <c r="QSJ34" s="56"/>
      <c r="QSK34" s="56"/>
      <c r="QSL34" s="56"/>
      <c r="QSM34" s="56"/>
      <c r="QSN34" s="56"/>
      <c r="QSO34" s="56"/>
      <c r="QSP34" s="56"/>
      <c r="QSQ34" s="56"/>
      <c r="QSR34" s="56"/>
      <c r="QSS34" s="56"/>
      <c r="QST34" s="56"/>
      <c r="QSU34" s="56"/>
      <c r="QSV34" s="56"/>
      <c r="QSW34" s="56"/>
      <c r="QSX34" s="56"/>
      <c r="QSY34" s="56"/>
      <c r="QSZ34" s="56"/>
      <c r="QTA34" s="56"/>
      <c r="QTB34" s="56"/>
      <c r="QTC34" s="56"/>
      <c r="QTD34" s="56"/>
      <c r="QTE34" s="56"/>
      <c r="QTF34" s="56"/>
      <c r="QTG34" s="56"/>
      <c r="QTH34" s="56"/>
      <c r="QTI34" s="56"/>
      <c r="QTJ34" s="56"/>
      <c r="QTK34" s="56"/>
      <c r="QTL34" s="56"/>
      <c r="QTM34" s="56"/>
      <c r="QTN34" s="56"/>
      <c r="QTO34" s="56"/>
      <c r="QTP34" s="56"/>
      <c r="QTQ34" s="56"/>
      <c r="QTR34" s="56"/>
      <c r="QTS34" s="56"/>
      <c r="QTT34" s="56"/>
      <c r="QTU34" s="56"/>
      <c r="QTV34" s="56"/>
      <c r="QTW34" s="56"/>
      <c r="QTX34" s="56"/>
      <c r="QTY34" s="56"/>
      <c r="QTZ34" s="56"/>
      <c r="QUA34" s="56"/>
      <c r="QUB34" s="56"/>
      <c r="QUC34" s="56"/>
      <c r="QUD34" s="56"/>
      <c r="QUE34" s="56"/>
      <c r="QUF34" s="56"/>
      <c r="QUG34" s="56"/>
      <c r="QUH34" s="56"/>
      <c r="QUI34" s="56"/>
      <c r="QUJ34" s="56"/>
      <c r="QUK34" s="56"/>
      <c r="QUL34" s="56"/>
      <c r="QUM34" s="56"/>
      <c r="QUN34" s="56"/>
      <c r="QUO34" s="56"/>
      <c r="QUP34" s="56"/>
      <c r="QUQ34" s="56"/>
      <c r="QUR34" s="56"/>
      <c r="QUS34" s="56"/>
      <c r="QUT34" s="56"/>
      <c r="QUU34" s="56"/>
      <c r="QUV34" s="56"/>
      <c r="QUW34" s="56"/>
      <c r="QUX34" s="56"/>
      <c r="QUY34" s="56"/>
      <c r="QUZ34" s="56"/>
      <c r="QVA34" s="56"/>
      <c r="QVB34" s="56"/>
      <c r="QVC34" s="56"/>
      <c r="QVD34" s="56"/>
      <c r="QVE34" s="56"/>
      <c r="QVF34" s="56"/>
      <c r="QVG34" s="56"/>
      <c r="QVH34" s="56"/>
      <c r="QVI34" s="56"/>
      <c r="QVJ34" s="56"/>
      <c r="QVK34" s="56"/>
      <c r="QVL34" s="56"/>
      <c r="QVM34" s="56"/>
      <c r="QVN34" s="56"/>
      <c r="QVO34" s="56"/>
      <c r="QVP34" s="56"/>
      <c r="QVQ34" s="56"/>
      <c r="QVR34" s="56"/>
      <c r="QVS34" s="56"/>
      <c r="QVT34" s="56"/>
      <c r="QVU34" s="56"/>
      <c r="QVV34" s="56"/>
      <c r="QVW34" s="56"/>
      <c r="QVX34" s="56"/>
      <c r="QVY34" s="56"/>
      <c r="QVZ34" s="56"/>
      <c r="QWA34" s="56"/>
      <c r="QWB34" s="56"/>
      <c r="QWC34" s="56"/>
      <c r="QWD34" s="56"/>
      <c r="QWE34" s="56"/>
      <c r="QWF34" s="56"/>
      <c r="QWG34" s="56"/>
      <c r="QWH34" s="56"/>
      <c r="QWI34" s="56"/>
      <c r="QWJ34" s="56"/>
      <c r="QWK34" s="56"/>
      <c r="QWL34" s="56"/>
      <c r="QWM34" s="56"/>
      <c r="QWN34" s="56"/>
      <c r="QWO34" s="56"/>
      <c r="QWP34" s="56"/>
      <c r="QWQ34" s="56"/>
      <c r="QWR34" s="56"/>
      <c r="QWS34" s="56"/>
      <c r="QWT34" s="56"/>
      <c r="QWU34" s="56"/>
      <c r="QWV34" s="56"/>
      <c r="QWW34" s="56"/>
      <c r="QWX34" s="56"/>
      <c r="QWY34" s="56"/>
      <c r="QWZ34" s="56"/>
      <c r="QXA34" s="56"/>
      <c r="QXB34" s="56"/>
      <c r="QXC34" s="56"/>
      <c r="QXD34" s="56"/>
      <c r="QXE34" s="56"/>
      <c r="QXF34" s="56"/>
      <c r="QXG34" s="56"/>
      <c r="QXH34" s="56"/>
      <c r="QXI34" s="56"/>
      <c r="QXJ34" s="56"/>
      <c r="QXK34" s="56"/>
      <c r="QXL34" s="56"/>
      <c r="QXM34" s="56"/>
      <c r="QXN34" s="56"/>
      <c r="QXO34" s="56"/>
      <c r="QXP34" s="56"/>
      <c r="QXQ34" s="56"/>
      <c r="QXR34" s="56"/>
      <c r="QXS34" s="56"/>
      <c r="QXT34" s="56"/>
      <c r="QXU34" s="56"/>
      <c r="QXV34" s="56"/>
      <c r="QXW34" s="56"/>
      <c r="QXX34" s="56"/>
      <c r="QXY34" s="56"/>
      <c r="QXZ34" s="56"/>
      <c r="QYA34" s="56"/>
      <c r="QYB34" s="56"/>
      <c r="QYC34" s="56"/>
      <c r="QYD34" s="56"/>
      <c r="QYE34" s="56"/>
      <c r="QYF34" s="56"/>
      <c r="QYG34" s="56"/>
      <c r="QYH34" s="56"/>
      <c r="QYI34" s="56"/>
      <c r="QYJ34" s="56"/>
      <c r="QYK34" s="56"/>
      <c r="QYL34" s="56"/>
      <c r="QYM34" s="56"/>
      <c r="QYN34" s="56"/>
      <c r="QYO34" s="56"/>
      <c r="QYP34" s="56"/>
      <c r="QYQ34" s="56"/>
      <c r="QYR34" s="56"/>
      <c r="QYS34" s="56"/>
      <c r="QYT34" s="56"/>
      <c r="QYU34" s="56"/>
      <c r="QYV34" s="56"/>
      <c r="QYW34" s="56"/>
      <c r="QYX34" s="56"/>
      <c r="QYY34" s="56"/>
      <c r="QYZ34" s="56"/>
      <c r="QZA34" s="56"/>
      <c r="QZB34" s="56"/>
      <c r="QZC34" s="56"/>
      <c r="QZD34" s="56"/>
      <c r="QZE34" s="56"/>
      <c r="QZF34" s="56"/>
      <c r="QZG34" s="56"/>
      <c r="QZH34" s="56"/>
      <c r="QZI34" s="56"/>
      <c r="QZJ34" s="56"/>
      <c r="QZK34" s="56"/>
      <c r="QZL34" s="56"/>
      <c r="QZM34" s="56"/>
      <c r="QZN34" s="56"/>
      <c r="QZO34" s="56"/>
      <c r="QZP34" s="56"/>
      <c r="QZQ34" s="56"/>
      <c r="QZR34" s="56"/>
      <c r="QZS34" s="56"/>
      <c r="QZT34" s="56"/>
      <c r="QZU34" s="56"/>
      <c r="QZV34" s="56"/>
      <c r="QZW34" s="56"/>
      <c r="QZX34" s="56"/>
      <c r="QZY34" s="56"/>
      <c r="QZZ34" s="56"/>
      <c r="RAA34" s="56"/>
      <c r="RAB34" s="56"/>
      <c r="RAC34" s="56"/>
      <c r="RAD34" s="56"/>
      <c r="RAE34" s="56"/>
      <c r="RAF34" s="56"/>
      <c r="RAG34" s="56"/>
      <c r="RAH34" s="56"/>
      <c r="RAI34" s="56"/>
      <c r="RAJ34" s="56"/>
      <c r="RAK34" s="56"/>
      <c r="RAL34" s="56"/>
      <c r="RAM34" s="56"/>
      <c r="RAN34" s="56"/>
      <c r="RAO34" s="56"/>
      <c r="RAP34" s="56"/>
      <c r="RAQ34" s="56"/>
      <c r="RAR34" s="56"/>
      <c r="RAS34" s="56"/>
      <c r="RAT34" s="56"/>
      <c r="RAU34" s="56"/>
      <c r="RAV34" s="56"/>
      <c r="RAW34" s="56"/>
      <c r="RAX34" s="56"/>
      <c r="RAY34" s="56"/>
      <c r="RAZ34" s="56"/>
      <c r="RBA34" s="56"/>
      <c r="RBB34" s="56"/>
      <c r="RBC34" s="56"/>
      <c r="RBD34" s="56"/>
      <c r="RBE34" s="56"/>
      <c r="RBF34" s="56"/>
      <c r="RBG34" s="56"/>
      <c r="RBH34" s="56"/>
      <c r="RBI34" s="56"/>
      <c r="RBJ34" s="56"/>
      <c r="RBK34" s="56"/>
      <c r="RBL34" s="56"/>
      <c r="RBM34" s="56"/>
      <c r="RBN34" s="56"/>
      <c r="RBO34" s="56"/>
      <c r="RBP34" s="56"/>
      <c r="RBQ34" s="56"/>
      <c r="RBR34" s="56"/>
      <c r="RBS34" s="56"/>
      <c r="RBT34" s="56"/>
      <c r="RBU34" s="56"/>
      <c r="RBV34" s="56"/>
      <c r="RBW34" s="56"/>
      <c r="RBX34" s="56"/>
      <c r="RBY34" s="56"/>
      <c r="RBZ34" s="56"/>
      <c r="RCA34" s="56"/>
      <c r="RCB34" s="56"/>
      <c r="RCC34" s="56"/>
      <c r="RCD34" s="56"/>
      <c r="RCE34" s="56"/>
      <c r="RCF34" s="56"/>
      <c r="RCG34" s="56"/>
      <c r="RCH34" s="56"/>
      <c r="RCI34" s="56"/>
      <c r="RCJ34" s="56"/>
      <c r="RCK34" s="56"/>
      <c r="RCL34" s="56"/>
      <c r="RCM34" s="56"/>
      <c r="RCN34" s="56"/>
      <c r="RCO34" s="56"/>
      <c r="RCP34" s="56"/>
      <c r="RCQ34" s="56"/>
      <c r="RCR34" s="56"/>
      <c r="RCS34" s="56"/>
      <c r="RCT34" s="56"/>
      <c r="RCU34" s="56"/>
      <c r="RCV34" s="56"/>
      <c r="RCW34" s="56"/>
      <c r="RCX34" s="56"/>
      <c r="RCY34" s="56"/>
      <c r="RCZ34" s="56"/>
      <c r="RDA34" s="56"/>
      <c r="RDB34" s="56"/>
      <c r="RDC34" s="56"/>
      <c r="RDD34" s="56"/>
      <c r="RDE34" s="56"/>
      <c r="RDF34" s="56"/>
      <c r="RDG34" s="56"/>
      <c r="RDH34" s="56"/>
      <c r="RDI34" s="56"/>
      <c r="RDJ34" s="56"/>
      <c r="RDK34" s="56"/>
      <c r="RDL34" s="56"/>
      <c r="RDM34" s="56"/>
      <c r="RDN34" s="56"/>
      <c r="RDO34" s="56"/>
      <c r="RDP34" s="56"/>
      <c r="RDQ34" s="56"/>
      <c r="RDR34" s="56"/>
      <c r="RDS34" s="56"/>
      <c r="RDT34" s="56"/>
      <c r="RDU34" s="56"/>
      <c r="RDV34" s="56"/>
      <c r="RDW34" s="56"/>
      <c r="RDX34" s="56"/>
      <c r="RDY34" s="56"/>
      <c r="RDZ34" s="56"/>
      <c r="REA34" s="56"/>
      <c r="REB34" s="56"/>
      <c r="REC34" s="56"/>
      <c r="RED34" s="56"/>
      <c r="REE34" s="56"/>
      <c r="REF34" s="56"/>
      <c r="REG34" s="56"/>
      <c r="REH34" s="56"/>
      <c r="REI34" s="56"/>
      <c r="REJ34" s="56"/>
      <c r="REK34" s="56"/>
      <c r="REL34" s="56"/>
      <c r="REM34" s="56"/>
      <c r="REN34" s="56"/>
      <c r="REO34" s="56"/>
      <c r="REP34" s="56"/>
      <c r="REQ34" s="56"/>
      <c r="RER34" s="56"/>
      <c r="RES34" s="56"/>
      <c r="RET34" s="56"/>
      <c r="REU34" s="56"/>
      <c r="REV34" s="56"/>
      <c r="REW34" s="56"/>
      <c r="REX34" s="56"/>
      <c r="REY34" s="56"/>
      <c r="REZ34" s="56"/>
      <c r="RFA34" s="56"/>
      <c r="RFB34" s="56"/>
      <c r="RFC34" s="56"/>
      <c r="RFD34" s="56"/>
      <c r="RFE34" s="56"/>
      <c r="RFF34" s="56"/>
      <c r="RFG34" s="56"/>
      <c r="RFH34" s="56"/>
      <c r="RFI34" s="56"/>
      <c r="RFJ34" s="56"/>
      <c r="RFK34" s="56"/>
      <c r="RFL34" s="56"/>
      <c r="RFM34" s="56"/>
      <c r="RFN34" s="56"/>
      <c r="RFO34" s="56"/>
      <c r="RFP34" s="56"/>
      <c r="RFQ34" s="56"/>
      <c r="RFR34" s="56"/>
      <c r="RFS34" s="56"/>
      <c r="RFT34" s="56"/>
      <c r="RFU34" s="56"/>
      <c r="RFV34" s="56"/>
      <c r="RFW34" s="56"/>
      <c r="RFX34" s="56"/>
      <c r="RFY34" s="56"/>
      <c r="RFZ34" s="56"/>
      <c r="RGA34" s="56"/>
      <c r="RGB34" s="56"/>
      <c r="RGC34" s="56"/>
      <c r="RGD34" s="56"/>
      <c r="RGE34" s="56"/>
      <c r="RGF34" s="56"/>
      <c r="RGG34" s="56"/>
      <c r="RGH34" s="56"/>
      <c r="RGI34" s="56"/>
      <c r="RGJ34" s="56"/>
      <c r="RGK34" s="56"/>
      <c r="RGL34" s="56"/>
      <c r="RGM34" s="56"/>
      <c r="RGN34" s="56"/>
      <c r="RGO34" s="56"/>
      <c r="RGP34" s="56"/>
      <c r="RGQ34" s="56"/>
      <c r="RGR34" s="56"/>
      <c r="RGS34" s="56"/>
      <c r="RGT34" s="56"/>
      <c r="RGU34" s="56"/>
      <c r="RGV34" s="56"/>
      <c r="RGW34" s="56"/>
      <c r="RGX34" s="56"/>
      <c r="RGY34" s="56"/>
      <c r="RGZ34" s="56"/>
      <c r="RHA34" s="56"/>
      <c r="RHB34" s="56"/>
      <c r="RHC34" s="56"/>
      <c r="RHD34" s="56"/>
      <c r="RHE34" s="56"/>
      <c r="RHF34" s="56"/>
      <c r="RHG34" s="56"/>
      <c r="RHH34" s="56"/>
      <c r="RHI34" s="56"/>
      <c r="RHJ34" s="56"/>
      <c r="RHK34" s="56"/>
      <c r="RHL34" s="56"/>
      <c r="RHM34" s="56"/>
      <c r="RHN34" s="56"/>
      <c r="RHO34" s="56"/>
      <c r="RHP34" s="56"/>
      <c r="RHQ34" s="56"/>
      <c r="RHR34" s="56"/>
      <c r="RHS34" s="56"/>
      <c r="RHT34" s="56"/>
      <c r="RHU34" s="56"/>
      <c r="RHV34" s="56"/>
      <c r="RHW34" s="56"/>
      <c r="RHX34" s="56"/>
      <c r="RHY34" s="56"/>
      <c r="RHZ34" s="56"/>
      <c r="RIA34" s="56"/>
      <c r="RIB34" s="56"/>
      <c r="RIC34" s="56"/>
      <c r="RID34" s="56"/>
      <c r="RIE34" s="56"/>
      <c r="RIF34" s="56"/>
      <c r="RIG34" s="56"/>
      <c r="RIH34" s="56"/>
      <c r="RII34" s="56"/>
      <c r="RIJ34" s="56"/>
      <c r="RIK34" s="56"/>
      <c r="RIL34" s="56"/>
      <c r="RIM34" s="56"/>
      <c r="RIN34" s="56"/>
      <c r="RIO34" s="56"/>
      <c r="RIP34" s="56"/>
      <c r="RIQ34" s="56"/>
      <c r="RIR34" s="56"/>
      <c r="RIS34" s="56"/>
      <c r="RIT34" s="56"/>
      <c r="RIU34" s="56"/>
      <c r="RIV34" s="56"/>
      <c r="RIW34" s="56"/>
      <c r="RIX34" s="56"/>
      <c r="RIY34" s="56"/>
      <c r="RIZ34" s="56"/>
      <c r="RJA34" s="56"/>
      <c r="RJB34" s="56"/>
      <c r="RJC34" s="56"/>
      <c r="RJD34" s="56"/>
      <c r="RJE34" s="56"/>
      <c r="RJF34" s="56"/>
      <c r="RJG34" s="56"/>
      <c r="RJH34" s="56"/>
      <c r="RJI34" s="56"/>
      <c r="RJJ34" s="56"/>
      <c r="RJK34" s="56"/>
      <c r="RJL34" s="56"/>
      <c r="RJM34" s="56"/>
      <c r="RJN34" s="56"/>
      <c r="RJO34" s="56"/>
      <c r="RJP34" s="56"/>
      <c r="RJQ34" s="56"/>
      <c r="RJR34" s="56"/>
      <c r="RJS34" s="56"/>
      <c r="RJT34" s="56"/>
      <c r="RJU34" s="56"/>
      <c r="RJV34" s="56"/>
      <c r="RJW34" s="56"/>
      <c r="RJX34" s="56"/>
      <c r="RJY34" s="56"/>
      <c r="RJZ34" s="56"/>
      <c r="RKA34" s="56"/>
      <c r="RKB34" s="56"/>
      <c r="RKC34" s="56"/>
      <c r="RKD34" s="56"/>
      <c r="RKE34" s="56"/>
      <c r="RKF34" s="56"/>
      <c r="RKG34" s="56"/>
      <c r="RKH34" s="56"/>
      <c r="RKI34" s="56"/>
      <c r="RKJ34" s="56"/>
      <c r="RKK34" s="56"/>
      <c r="RKL34" s="56"/>
      <c r="RKM34" s="56"/>
      <c r="RKN34" s="56"/>
      <c r="RKO34" s="56"/>
      <c r="RKP34" s="56"/>
      <c r="RKQ34" s="56"/>
      <c r="RKR34" s="56"/>
      <c r="RKS34" s="56"/>
      <c r="RKT34" s="56"/>
      <c r="RKU34" s="56"/>
      <c r="RKV34" s="56"/>
      <c r="RKW34" s="56"/>
      <c r="RKX34" s="56"/>
      <c r="RKY34" s="56"/>
      <c r="RKZ34" s="56"/>
      <c r="RLA34" s="56"/>
      <c r="RLB34" s="56"/>
      <c r="RLC34" s="56"/>
      <c r="RLD34" s="56"/>
      <c r="RLE34" s="56"/>
      <c r="RLF34" s="56"/>
      <c r="RLG34" s="56"/>
      <c r="RLH34" s="56"/>
      <c r="RLI34" s="56"/>
      <c r="RLJ34" s="56"/>
      <c r="RLK34" s="56"/>
      <c r="RLL34" s="56"/>
      <c r="RLM34" s="56"/>
      <c r="RLN34" s="56"/>
      <c r="RLO34" s="56"/>
      <c r="RLP34" s="56"/>
      <c r="RLQ34" s="56"/>
      <c r="RLR34" s="56"/>
      <c r="RLS34" s="56"/>
      <c r="RLT34" s="56"/>
      <c r="RLU34" s="56"/>
      <c r="RLV34" s="56"/>
      <c r="RLW34" s="56"/>
      <c r="RLX34" s="56"/>
      <c r="RLY34" s="56"/>
      <c r="RLZ34" s="56"/>
      <c r="RMA34" s="56"/>
      <c r="RMB34" s="56"/>
      <c r="RMC34" s="56"/>
      <c r="RMD34" s="56"/>
      <c r="RME34" s="56"/>
      <c r="RMF34" s="56"/>
      <c r="RMG34" s="56"/>
      <c r="RMH34" s="56"/>
      <c r="RMI34" s="56"/>
      <c r="RMJ34" s="56"/>
      <c r="RMK34" s="56"/>
      <c r="RML34" s="56"/>
      <c r="RMM34" s="56"/>
      <c r="RMN34" s="56"/>
      <c r="RMO34" s="56"/>
      <c r="RMP34" s="56"/>
      <c r="RMQ34" s="56"/>
      <c r="RMR34" s="56"/>
      <c r="RMS34" s="56"/>
      <c r="RMT34" s="56"/>
      <c r="RMU34" s="56"/>
      <c r="RMV34" s="56"/>
      <c r="RMW34" s="56"/>
      <c r="RMX34" s="56"/>
      <c r="RMY34" s="56"/>
      <c r="RMZ34" s="56"/>
      <c r="RNA34" s="56"/>
      <c r="RNB34" s="56"/>
      <c r="RNC34" s="56"/>
      <c r="RND34" s="56"/>
      <c r="RNE34" s="56"/>
      <c r="RNF34" s="56"/>
      <c r="RNG34" s="56"/>
      <c r="RNH34" s="56"/>
      <c r="RNI34" s="56"/>
      <c r="RNJ34" s="56"/>
      <c r="RNK34" s="56"/>
      <c r="RNL34" s="56"/>
      <c r="RNM34" s="56"/>
      <c r="RNN34" s="56"/>
      <c r="RNO34" s="56"/>
      <c r="RNP34" s="56"/>
      <c r="RNQ34" s="56"/>
      <c r="RNR34" s="56"/>
      <c r="RNS34" s="56"/>
      <c r="RNT34" s="56"/>
      <c r="RNU34" s="56"/>
      <c r="RNV34" s="56"/>
      <c r="RNW34" s="56"/>
      <c r="RNX34" s="56"/>
      <c r="RNY34" s="56"/>
      <c r="RNZ34" s="56"/>
      <c r="ROA34" s="56"/>
      <c r="ROB34" s="56"/>
      <c r="ROC34" s="56"/>
      <c r="ROD34" s="56"/>
      <c r="ROE34" s="56"/>
      <c r="ROF34" s="56"/>
      <c r="ROG34" s="56"/>
      <c r="ROH34" s="56"/>
      <c r="ROI34" s="56"/>
      <c r="ROJ34" s="56"/>
      <c r="ROK34" s="56"/>
      <c r="ROL34" s="56"/>
      <c r="ROM34" s="56"/>
      <c r="RON34" s="56"/>
      <c r="ROO34" s="56"/>
      <c r="ROP34" s="56"/>
      <c r="ROQ34" s="56"/>
      <c r="ROR34" s="56"/>
      <c r="ROS34" s="56"/>
      <c r="ROT34" s="56"/>
      <c r="ROU34" s="56"/>
      <c r="ROV34" s="56"/>
      <c r="ROW34" s="56"/>
      <c r="ROX34" s="56"/>
      <c r="ROY34" s="56"/>
      <c r="ROZ34" s="56"/>
      <c r="RPA34" s="56"/>
      <c r="RPB34" s="56"/>
      <c r="RPC34" s="56"/>
      <c r="RPD34" s="56"/>
      <c r="RPE34" s="56"/>
      <c r="RPF34" s="56"/>
      <c r="RPG34" s="56"/>
      <c r="RPH34" s="56"/>
      <c r="RPI34" s="56"/>
      <c r="RPJ34" s="56"/>
      <c r="RPK34" s="56"/>
      <c r="RPL34" s="56"/>
      <c r="RPM34" s="56"/>
      <c r="RPN34" s="56"/>
      <c r="RPO34" s="56"/>
      <c r="RPP34" s="56"/>
      <c r="RPQ34" s="56"/>
      <c r="RPR34" s="56"/>
      <c r="RPS34" s="56"/>
      <c r="RPT34" s="56"/>
      <c r="RPU34" s="56"/>
      <c r="RPV34" s="56"/>
      <c r="RPW34" s="56"/>
      <c r="RPX34" s="56"/>
      <c r="RPY34" s="56"/>
      <c r="RPZ34" s="56"/>
      <c r="RQA34" s="56"/>
      <c r="RQB34" s="56"/>
      <c r="RQC34" s="56"/>
      <c r="RQD34" s="56"/>
      <c r="RQE34" s="56"/>
      <c r="RQF34" s="56"/>
      <c r="RQG34" s="56"/>
      <c r="RQH34" s="56"/>
      <c r="RQI34" s="56"/>
      <c r="RQJ34" s="56"/>
      <c r="RQK34" s="56"/>
      <c r="RQL34" s="56"/>
      <c r="RQM34" s="56"/>
      <c r="RQN34" s="56"/>
      <c r="RQO34" s="56"/>
      <c r="RQP34" s="56"/>
      <c r="RQQ34" s="56"/>
      <c r="RQR34" s="56"/>
      <c r="RQS34" s="56"/>
      <c r="RQT34" s="56"/>
      <c r="RQU34" s="56"/>
      <c r="RQV34" s="56"/>
      <c r="RQW34" s="56"/>
      <c r="RQX34" s="56"/>
      <c r="RQY34" s="56"/>
      <c r="RQZ34" s="56"/>
      <c r="RRA34" s="56"/>
      <c r="RRB34" s="56"/>
      <c r="RRC34" s="56"/>
      <c r="RRD34" s="56"/>
      <c r="RRE34" s="56"/>
      <c r="RRF34" s="56"/>
      <c r="RRG34" s="56"/>
      <c r="RRH34" s="56"/>
      <c r="RRI34" s="56"/>
      <c r="RRJ34" s="56"/>
      <c r="RRK34" s="56"/>
      <c r="RRL34" s="56"/>
      <c r="RRM34" s="56"/>
      <c r="RRN34" s="56"/>
      <c r="RRO34" s="56"/>
      <c r="RRP34" s="56"/>
      <c r="RRQ34" s="56"/>
      <c r="RRR34" s="56"/>
      <c r="RRS34" s="56"/>
      <c r="RRT34" s="56"/>
      <c r="RRU34" s="56"/>
      <c r="RRV34" s="56"/>
      <c r="RRW34" s="56"/>
      <c r="RRX34" s="56"/>
      <c r="RRY34" s="56"/>
      <c r="RRZ34" s="56"/>
      <c r="RSA34" s="56"/>
      <c r="RSB34" s="56"/>
      <c r="RSC34" s="56"/>
      <c r="RSD34" s="56"/>
      <c r="RSE34" s="56"/>
      <c r="RSF34" s="56"/>
      <c r="RSG34" s="56"/>
      <c r="RSH34" s="56"/>
      <c r="RSI34" s="56"/>
      <c r="RSJ34" s="56"/>
      <c r="RSK34" s="56"/>
      <c r="RSL34" s="56"/>
      <c r="RSM34" s="56"/>
      <c r="RSN34" s="56"/>
      <c r="RSO34" s="56"/>
      <c r="RSP34" s="56"/>
      <c r="RSQ34" s="56"/>
      <c r="RSR34" s="56"/>
      <c r="RSS34" s="56"/>
      <c r="RST34" s="56"/>
      <c r="RSU34" s="56"/>
      <c r="RSV34" s="56"/>
      <c r="RSW34" s="56"/>
      <c r="RSX34" s="56"/>
      <c r="RSY34" s="56"/>
      <c r="RSZ34" s="56"/>
      <c r="RTA34" s="56"/>
      <c r="RTB34" s="56"/>
      <c r="RTC34" s="56"/>
      <c r="RTD34" s="56"/>
      <c r="RTE34" s="56"/>
      <c r="RTF34" s="56"/>
      <c r="RTG34" s="56"/>
      <c r="RTH34" s="56"/>
      <c r="RTI34" s="56"/>
      <c r="RTJ34" s="56"/>
      <c r="RTK34" s="56"/>
      <c r="RTL34" s="56"/>
      <c r="RTM34" s="56"/>
      <c r="RTN34" s="56"/>
      <c r="RTO34" s="56"/>
      <c r="RTP34" s="56"/>
      <c r="RTQ34" s="56"/>
      <c r="RTR34" s="56"/>
      <c r="RTS34" s="56"/>
      <c r="RTT34" s="56"/>
      <c r="RTU34" s="56"/>
      <c r="RTV34" s="56"/>
      <c r="RTW34" s="56"/>
      <c r="RTX34" s="56"/>
      <c r="RTY34" s="56"/>
      <c r="RTZ34" s="56"/>
      <c r="RUA34" s="56"/>
      <c r="RUB34" s="56"/>
      <c r="RUC34" s="56"/>
      <c r="RUD34" s="56"/>
      <c r="RUE34" s="56"/>
      <c r="RUF34" s="56"/>
      <c r="RUG34" s="56"/>
      <c r="RUH34" s="56"/>
      <c r="RUI34" s="56"/>
      <c r="RUJ34" s="56"/>
      <c r="RUK34" s="56"/>
      <c r="RUL34" s="56"/>
      <c r="RUM34" s="56"/>
      <c r="RUN34" s="56"/>
      <c r="RUO34" s="56"/>
      <c r="RUP34" s="56"/>
      <c r="RUQ34" s="56"/>
      <c r="RUR34" s="56"/>
      <c r="RUS34" s="56"/>
      <c r="RUT34" s="56"/>
      <c r="RUU34" s="56"/>
      <c r="RUV34" s="56"/>
      <c r="RUW34" s="56"/>
      <c r="RUX34" s="56"/>
      <c r="RUY34" s="56"/>
      <c r="RUZ34" s="56"/>
      <c r="RVA34" s="56"/>
      <c r="RVB34" s="56"/>
      <c r="RVC34" s="56"/>
      <c r="RVD34" s="56"/>
      <c r="RVE34" s="56"/>
      <c r="RVF34" s="56"/>
      <c r="RVG34" s="56"/>
      <c r="RVH34" s="56"/>
      <c r="RVI34" s="56"/>
      <c r="RVJ34" s="56"/>
      <c r="RVK34" s="56"/>
      <c r="RVL34" s="56"/>
      <c r="RVM34" s="56"/>
      <c r="RVN34" s="56"/>
      <c r="RVO34" s="56"/>
      <c r="RVP34" s="56"/>
      <c r="RVQ34" s="56"/>
      <c r="RVR34" s="56"/>
      <c r="RVS34" s="56"/>
      <c r="RVT34" s="56"/>
      <c r="RVU34" s="56"/>
      <c r="RVV34" s="56"/>
      <c r="RVW34" s="56"/>
      <c r="RVX34" s="56"/>
      <c r="RVY34" s="56"/>
      <c r="RVZ34" s="56"/>
      <c r="RWA34" s="56"/>
      <c r="RWB34" s="56"/>
      <c r="RWC34" s="56"/>
      <c r="RWD34" s="56"/>
      <c r="RWE34" s="56"/>
      <c r="RWF34" s="56"/>
      <c r="RWG34" s="56"/>
      <c r="RWH34" s="56"/>
      <c r="RWI34" s="56"/>
      <c r="RWJ34" s="56"/>
      <c r="RWK34" s="56"/>
      <c r="RWL34" s="56"/>
      <c r="RWM34" s="56"/>
      <c r="RWN34" s="56"/>
      <c r="RWO34" s="56"/>
      <c r="RWP34" s="56"/>
      <c r="RWQ34" s="56"/>
      <c r="RWR34" s="56"/>
      <c r="RWS34" s="56"/>
      <c r="RWT34" s="56"/>
      <c r="RWU34" s="56"/>
      <c r="RWV34" s="56"/>
      <c r="RWW34" s="56"/>
      <c r="RWX34" s="56"/>
      <c r="RWY34" s="56"/>
      <c r="RWZ34" s="56"/>
      <c r="RXA34" s="56"/>
      <c r="RXB34" s="56"/>
      <c r="RXC34" s="56"/>
      <c r="RXD34" s="56"/>
      <c r="RXE34" s="56"/>
      <c r="RXF34" s="56"/>
      <c r="RXG34" s="56"/>
      <c r="RXH34" s="56"/>
      <c r="RXI34" s="56"/>
      <c r="RXJ34" s="56"/>
      <c r="RXK34" s="56"/>
      <c r="RXL34" s="56"/>
      <c r="RXM34" s="56"/>
      <c r="RXN34" s="56"/>
      <c r="RXO34" s="56"/>
      <c r="RXP34" s="56"/>
      <c r="RXQ34" s="56"/>
      <c r="RXR34" s="56"/>
      <c r="RXS34" s="56"/>
      <c r="RXT34" s="56"/>
      <c r="RXU34" s="56"/>
      <c r="RXV34" s="56"/>
      <c r="RXW34" s="56"/>
      <c r="RXX34" s="56"/>
      <c r="RXY34" s="56"/>
      <c r="RXZ34" s="56"/>
      <c r="RYA34" s="56"/>
      <c r="RYB34" s="56"/>
      <c r="RYC34" s="56"/>
      <c r="RYD34" s="56"/>
      <c r="RYE34" s="56"/>
      <c r="RYF34" s="56"/>
      <c r="RYG34" s="56"/>
      <c r="RYH34" s="56"/>
      <c r="RYI34" s="56"/>
      <c r="RYJ34" s="56"/>
      <c r="RYK34" s="56"/>
      <c r="RYL34" s="56"/>
      <c r="RYM34" s="56"/>
      <c r="RYN34" s="56"/>
      <c r="RYO34" s="56"/>
      <c r="RYP34" s="56"/>
      <c r="RYQ34" s="56"/>
      <c r="RYR34" s="56"/>
      <c r="RYS34" s="56"/>
      <c r="RYT34" s="56"/>
      <c r="RYU34" s="56"/>
      <c r="RYV34" s="56"/>
      <c r="RYW34" s="56"/>
      <c r="RYX34" s="56"/>
      <c r="RYY34" s="56"/>
      <c r="RYZ34" s="56"/>
      <c r="RZA34" s="56"/>
      <c r="RZB34" s="56"/>
      <c r="RZC34" s="56"/>
      <c r="RZD34" s="56"/>
      <c r="RZE34" s="56"/>
      <c r="RZF34" s="56"/>
      <c r="RZG34" s="56"/>
      <c r="RZH34" s="56"/>
      <c r="RZI34" s="56"/>
      <c r="RZJ34" s="56"/>
      <c r="RZK34" s="56"/>
      <c r="RZL34" s="56"/>
      <c r="RZM34" s="56"/>
      <c r="RZN34" s="56"/>
      <c r="RZO34" s="56"/>
      <c r="RZP34" s="56"/>
      <c r="RZQ34" s="56"/>
      <c r="RZR34" s="56"/>
      <c r="RZS34" s="56"/>
      <c r="RZT34" s="56"/>
      <c r="RZU34" s="56"/>
      <c r="RZV34" s="56"/>
      <c r="RZW34" s="56"/>
      <c r="RZX34" s="56"/>
      <c r="RZY34" s="56"/>
      <c r="RZZ34" s="56"/>
      <c r="SAA34" s="56"/>
      <c r="SAB34" s="56"/>
      <c r="SAC34" s="56"/>
      <c r="SAD34" s="56"/>
      <c r="SAE34" s="56"/>
      <c r="SAF34" s="56"/>
      <c r="SAG34" s="56"/>
      <c r="SAH34" s="56"/>
      <c r="SAI34" s="56"/>
      <c r="SAJ34" s="56"/>
      <c r="SAK34" s="56"/>
      <c r="SAL34" s="56"/>
      <c r="SAM34" s="56"/>
      <c r="SAN34" s="56"/>
      <c r="SAO34" s="56"/>
      <c r="SAP34" s="56"/>
      <c r="SAQ34" s="56"/>
      <c r="SAR34" s="56"/>
      <c r="SAS34" s="56"/>
      <c r="SAT34" s="56"/>
      <c r="SAU34" s="56"/>
      <c r="SAV34" s="56"/>
      <c r="SAW34" s="56"/>
      <c r="SAX34" s="56"/>
      <c r="SAY34" s="56"/>
      <c r="SAZ34" s="56"/>
      <c r="SBA34" s="56"/>
      <c r="SBB34" s="56"/>
      <c r="SBC34" s="56"/>
      <c r="SBD34" s="56"/>
      <c r="SBE34" s="56"/>
      <c r="SBF34" s="56"/>
      <c r="SBG34" s="56"/>
      <c r="SBH34" s="56"/>
      <c r="SBI34" s="56"/>
      <c r="SBJ34" s="56"/>
      <c r="SBK34" s="56"/>
      <c r="SBL34" s="56"/>
      <c r="SBM34" s="56"/>
      <c r="SBN34" s="56"/>
      <c r="SBO34" s="56"/>
      <c r="SBP34" s="56"/>
      <c r="SBQ34" s="56"/>
      <c r="SBR34" s="56"/>
      <c r="SBS34" s="56"/>
      <c r="SBT34" s="56"/>
      <c r="SBU34" s="56"/>
      <c r="SBV34" s="56"/>
      <c r="SBW34" s="56"/>
      <c r="SBX34" s="56"/>
      <c r="SBY34" s="56"/>
      <c r="SBZ34" s="56"/>
      <c r="SCA34" s="56"/>
      <c r="SCB34" s="56"/>
      <c r="SCC34" s="56"/>
      <c r="SCD34" s="56"/>
      <c r="SCE34" s="56"/>
      <c r="SCF34" s="56"/>
      <c r="SCG34" s="56"/>
      <c r="SCH34" s="56"/>
      <c r="SCI34" s="56"/>
      <c r="SCJ34" s="56"/>
      <c r="SCK34" s="56"/>
      <c r="SCL34" s="56"/>
      <c r="SCM34" s="56"/>
      <c r="SCN34" s="56"/>
      <c r="SCO34" s="56"/>
      <c r="SCP34" s="56"/>
      <c r="SCQ34" s="56"/>
      <c r="SCR34" s="56"/>
      <c r="SCS34" s="56"/>
      <c r="SCT34" s="56"/>
      <c r="SCU34" s="56"/>
      <c r="SCV34" s="56"/>
      <c r="SCW34" s="56"/>
      <c r="SCX34" s="56"/>
      <c r="SCY34" s="56"/>
      <c r="SCZ34" s="56"/>
      <c r="SDA34" s="56"/>
      <c r="SDB34" s="56"/>
      <c r="SDC34" s="56"/>
      <c r="SDD34" s="56"/>
      <c r="SDE34" s="56"/>
      <c r="SDF34" s="56"/>
      <c r="SDG34" s="56"/>
      <c r="SDH34" s="56"/>
      <c r="SDI34" s="56"/>
      <c r="SDJ34" s="56"/>
      <c r="SDK34" s="56"/>
      <c r="SDL34" s="56"/>
      <c r="SDM34" s="56"/>
      <c r="SDN34" s="56"/>
      <c r="SDO34" s="56"/>
      <c r="SDP34" s="56"/>
      <c r="SDQ34" s="56"/>
      <c r="SDR34" s="56"/>
      <c r="SDS34" s="56"/>
      <c r="SDT34" s="56"/>
      <c r="SDU34" s="56"/>
      <c r="SDV34" s="56"/>
      <c r="SDW34" s="56"/>
      <c r="SDX34" s="56"/>
      <c r="SDY34" s="56"/>
      <c r="SDZ34" s="56"/>
      <c r="SEA34" s="56"/>
      <c r="SEB34" s="56"/>
      <c r="SEC34" s="56"/>
      <c r="SED34" s="56"/>
      <c r="SEE34" s="56"/>
      <c r="SEF34" s="56"/>
      <c r="SEG34" s="56"/>
      <c r="SEH34" s="56"/>
      <c r="SEI34" s="56"/>
      <c r="SEJ34" s="56"/>
      <c r="SEK34" s="56"/>
      <c r="SEL34" s="56"/>
      <c r="SEM34" s="56"/>
      <c r="SEN34" s="56"/>
      <c r="SEO34" s="56"/>
      <c r="SEP34" s="56"/>
      <c r="SEQ34" s="56"/>
      <c r="SER34" s="56"/>
      <c r="SES34" s="56"/>
      <c r="SET34" s="56"/>
      <c r="SEU34" s="56"/>
      <c r="SEV34" s="56"/>
      <c r="SEW34" s="56"/>
      <c r="SEX34" s="56"/>
      <c r="SEY34" s="56"/>
      <c r="SEZ34" s="56"/>
      <c r="SFA34" s="56"/>
      <c r="SFB34" s="56"/>
      <c r="SFC34" s="56"/>
      <c r="SFD34" s="56"/>
      <c r="SFE34" s="56"/>
      <c r="SFF34" s="56"/>
      <c r="SFG34" s="56"/>
      <c r="SFH34" s="56"/>
      <c r="SFI34" s="56"/>
      <c r="SFJ34" s="56"/>
      <c r="SFK34" s="56"/>
      <c r="SFL34" s="56"/>
      <c r="SFM34" s="56"/>
      <c r="SFN34" s="56"/>
      <c r="SFO34" s="56"/>
      <c r="SFP34" s="56"/>
      <c r="SFQ34" s="56"/>
      <c r="SFR34" s="56"/>
      <c r="SFS34" s="56"/>
      <c r="SFT34" s="56"/>
      <c r="SFU34" s="56"/>
      <c r="SFV34" s="56"/>
      <c r="SFW34" s="56"/>
      <c r="SFX34" s="56"/>
      <c r="SFY34" s="56"/>
      <c r="SFZ34" s="56"/>
      <c r="SGA34" s="56"/>
      <c r="SGB34" s="56"/>
      <c r="SGC34" s="56"/>
      <c r="SGD34" s="56"/>
      <c r="SGE34" s="56"/>
      <c r="SGF34" s="56"/>
      <c r="SGG34" s="56"/>
      <c r="SGH34" s="56"/>
      <c r="SGI34" s="56"/>
      <c r="SGJ34" s="56"/>
      <c r="SGK34" s="56"/>
      <c r="SGL34" s="56"/>
      <c r="SGM34" s="56"/>
      <c r="SGN34" s="56"/>
      <c r="SGO34" s="56"/>
      <c r="SGP34" s="56"/>
      <c r="SGQ34" s="56"/>
      <c r="SGR34" s="56"/>
      <c r="SGS34" s="56"/>
      <c r="SGT34" s="56"/>
      <c r="SGU34" s="56"/>
      <c r="SGV34" s="56"/>
      <c r="SGW34" s="56"/>
      <c r="SGX34" s="56"/>
      <c r="SGY34" s="56"/>
      <c r="SGZ34" s="56"/>
      <c r="SHA34" s="56"/>
      <c r="SHB34" s="56"/>
      <c r="SHC34" s="56"/>
      <c r="SHD34" s="56"/>
      <c r="SHE34" s="56"/>
      <c r="SHF34" s="56"/>
      <c r="SHG34" s="56"/>
      <c r="SHH34" s="56"/>
      <c r="SHI34" s="56"/>
      <c r="SHJ34" s="56"/>
      <c r="SHK34" s="56"/>
      <c r="SHL34" s="56"/>
      <c r="SHM34" s="56"/>
      <c r="SHN34" s="56"/>
      <c r="SHO34" s="56"/>
      <c r="SHP34" s="56"/>
      <c r="SHQ34" s="56"/>
      <c r="SHR34" s="56"/>
      <c r="SHS34" s="56"/>
      <c r="SHT34" s="56"/>
      <c r="SHU34" s="56"/>
      <c r="SHV34" s="56"/>
      <c r="SHW34" s="56"/>
      <c r="SHX34" s="56"/>
      <c r="SHY34" s="56"/>
      <c r="SHZ34" s="56"/>
      <c r="SIA34" s="56"/>
      <c r="SIB34" s="56"/>
      <c r="SIC34" s="56"/>
      <c r="SID34" s="56"/>
      <c r="SIE34" s="56"/>
      <c r="SIF34" s="56"/>
      <c r="SIG34" s="56"/>
      <c r="SIH34" s="56"/>
      <c r="SII34" s="56"/>
      <c r="SIJ34" s="56"/>
      <c r="SIK34" s="56"/>
      <c r="SIL34" s="56"/>
      <c r="SIM34" s="56"/>
      <c r="SIN34" s="56"/>
      <c r="SIO34" s="56"/>
      <c r="SIP34" s="56"/>
      <c r="SIQ34" s="56"/>
      <c r="SIR34" s="56"/>
      <c r="SIS34" s="56"/>
      <c r="SIT34" s="56"/>
      <c r="SIU34" s="56"/>
      <c r="SIV34" s="56"/>
      <c r="SIW34" s="56"/>
      <c r="SIX34" s="56"/>
      <c r="SIY34" s="56"/>
      <c r="SIZ34" s="56"/>
      <c r="SJA34" s="56"/>
      <c r="SJB34" s="56"/>
      <c r="SJC34" s="56"/>
      <c r="SJD34" s="56"/>
      <c r="SJE34" s="56"/>
      <c r="SJF34" s="56"/>
      <c r="SJG34" s="56"/>
      <c r="SJH34" s="56"/>
      <c r="SJI34" s="56"/>
      <c r="SJJ34" s="56"/>
      <c r="SJK34" s="56"/>
      <c r="SJL34" s="56"/>
      <c r="SJM34" s="56"/>
      <c r="SJN34" s="56"/>
      <c r="SJO34" s="56"/>
      <c r="SJP34" s="56"/>
      <c r="SJQ34" s="56"/>
      <c r="SJR34" s="56"/>
      <c r="SJS34" s="56"/>
      <c r="SJT34" s="56"/>
      <c r="SJU34" s="56"/>
      <c r="SJV34" s="56"/>
      <c r="SJW34" s="56"/>
      <c r="SJX34" s="56"/>
      <c r="SJY34" s="56"/>
      <c r="SJZ34" s="56"/>
      <c r="SKA34" s="56"/>
      <c r="SKB34" s="56"/>
      <c r="SKC34" s="56"/>
      <c r="SKD34" s="56"/>
      <c r="SKE34" s="56"/>
      <c r="SKF34" s="56"/>
      <c r="SKG34" s="56"/>
      <c r="SKH34" s="56"/>
      <c r="SKI34" s="56"/>
      <c r="SKJ34" s="56"/>
      <c r="SKK34" s="56"/>
      <c r="SKL34" s="56"/>
      <c r="SKM34" s="56"/>
      <c r="SKN34" s="56"/>
      <c r="SKO34" s="56"/>
      <c r="SKP34" s="56"/>
      <c r="SKQ34" s="56"/>
      <c r="SKR34" s="56"/>
      <c r="SKS34" s="56"/>
      <c r="SKT34" s="56"/>
      <c r="SKU34" s="56"/>
      <c r="SKV34" s="56"/>
      <c r="SKW34" s="56"/>
      <c r="SKX34" s="56"/>
      <c r="SKY34" s="56"/>
      <c r="SKZ34" s="56"/>
      <c r="SLA34" s="56"/>
      <c r="SLB34" s="56"/>
      <c r="SLC34" s="56"/>
      <c r="SLD34" s="56"/>
      <c r="SLE34" s="56"/>
      <c r="SLF34" s="56"/>
      <c r="SLG34" s="56"/>
      <c r="SLH34" s="56"/>
      <c r="SLI34" s="56"/>
      <c r="SLJ34" s="56"/>
      <c r="SLK34" s="56"/>
      <c r="SLL34" s="56"/>
      <c r="SLM34" s="56"/>
      <c r="SLN34" s="56"/>
      <c r="SLO34" s="56"/>
      <c r="SLP34" s="56"/>
      <c r="SLQ34" s="56"/>
      <c r="SLR34" s="56"/>
      <c r="SLS34" s="56"/>
      <c r="SLT34" s="56"/>
      <c r="SLU34" s="56"/>
      <c r="SLV34" s="56"/>
      <c r="SLW34" s="56"/>
      <c r="SLX34" s="56"/>
      <c r="SLY34" s="56"/>
      <c r="SLZ34" s="56"/>
      <c r="SMA34" s="56"/>
      <c r="SMB34" s="56"/>
      <c r="SMC34" s="56"/>
      <c r="SMD34" s="56"/>
      <c r="SME34" s="56"/>
      <c r="SMF34" s="56"/>
      <c r="SMG34" s="56"/>
      <c r="SMH34" s="56"/>
      <c r="SMI34" s="56"/>
      <c r="SMJ34" s="56"/>
      <c r="SMK34" s="56"/>
      <c r="SML34" s="56"/>
      <c r="SMM34" s="56"/>
      <c r="SMN34" s="56"/>
      <c r="SMO34" s="56"/>
      <c r="SMP34" s="56"/>
      <c r="SMQ34" s="56"/>
      <c r="SMR34" s="56"/>
      <c r="SMS34" s="56"/>
      <c r="SMT34" s="56"/>
      <c r="SMU34" s="56"/>
      <c r="SMV34" s="56"/>
      <c r="SMW34" s="56"/>
      <c r="SMX34" s="56"/>
      <c r="SMY34" s="56"/>
      <c r="SMZ34" s="56"/>
      <c r="SNA34" s="56"/>
      <c r="SNB34" s="56"/>
      <c r="SNC34" s="56"/>
      <c r="SND34" s="56"/>
      <c r="SNE34" s="56"/>
      <c r="SNF34" s="56"/>
      <c r="SNG34" s="56"/>
      <c r="SNH34" s="56"/>
      <c r="SNI34" s="56"/>
      <c r="SNJ34" s="56"/>
      <c r="SNK34" s="56"/>
      <c r="SNL34" s="56"/>
      <c r="SNM34" s="56"/>
      <c r="SNN34" s="56"/>
      <c r="SNO34" s="56"/>
      <c r="SNP34" s="56"/>
      <c r="SNQ34" s="56"/>
      <c r="SNR34" s="56"/>
      <c r="SNS34" s="56"/>
      <c r="SNT34" s="56"/>
      <c r="SNU34" s="56"/>
      <c r="SNV34" s="56"/>
      <c r="SNW34" s="56"/>
      <c r="SNX34" s="56"/>
      <c r="SNY34" s="56"/>
      <c r="SNZ34" s="56"/>
      <c r="SOA34" s="56"/>
      <c r="SOB34" s="56"/>
      <c r="SOC34" s="56"/>
      <c r="SOD34" s="56"/>
      <c r="SOE34" s="56"/>
      <c r="SOF34" s="56"/>
      <c r="SOG34" s="56"/>
      <c r="SOH34" s="56"/>
      <c r="SOI34" s="56"/>
      <c r="SOJ34" s="56"/>
      <c r="SOK34" s="56"/>
      <c r="SOL34" s="56"/>
      <c r="SOM34" s="56"/>
      <c r="SON34" s="56"/>
      <c r="SOO34" s="56"/>
      <c r="SOP34" s="56"/>
      <c r="SOQ34" s="56"/>
      <c r="SOR34" s="56"/>
      <c r="SOS34" s="56"/>
      <c r="SOT34" s="56"/>
      <c r="SOU34" s="56"/>
      <c r="SOV34" s="56"/>
      <c r="SOW34" s="56"/>
      <c r="SOX34" s="56"/>
      <c r="SOY34" s="56"/>
      <c r="SOZ34" s="56"/>
      <c r="SPA34" s="56"/>
      <c r="SPB34" s="56"/>
      <c r="SPC34" s="56"/>
      <c r="SPD34" s="56"/>
      <c r="SPE34" s="56"/>
      <c r="SPF34" s="56"/>
      <c r="SPG34" s="56"/>
      <c r="SPH34" s="56"/>
      <c r="SPI34" s="56"/>
      <c r="SPJ34" s="56"/>
      <c r="SPK34" s="56"/>
      <c r="SPL34" s="56"/>
      <c r="SPM34" s="56"/>
      <c r="SPN34" s="56"/>
      <c r="SPO34" s="56"/>
      <c r="SPP34" s="56"/>
      <c r="SPQ34" s="56"/>
      <c r="SPR34" s="56"/>
      <c r="SPS34" s="56"/>
      <c r="SPT34" s="56"/>
      <c r="SPU34" s="56"/>
      <c r="SPV34" s="56"/>
      <c r="SPW34" s="56"/>
      <c r="SPX34" s="56"/>
      <c r="SPY34" s="56"/>
      <c r="SPZ34" s="56"/>
      <c r="SQA34" s="56"/>
      <c r="SQB34" s="56"/>
      <c r="SQC34" s="56"/>
      <c r="SQD34" s="56"/>
      <c r="SQE34" s="56"/>
      <c r="SQF34" s="56"/>
      <c r="SQG34" s="56"/>
      <c r="SQH34" s="56"/>
      <c r="SQI34" s="56"/>
      <c r="SQJ34" s="56"/>
      <c r="SQK34" s="56"/>
      <c r="SQL34" s="56"/>
      <c r="SQM34" s="56"/>
      <c r="SQN34" s="56"/>
      <c r="SQO34" s="56"/>
      <c r="SQP34" s="56"/>
      <c r="SQQ34" s="56"/>
      <c r="SQR34" s="56"/>
      <c r="SQS34" s="56"/>
      <c r="SQT34" s="56"/>
      <c r="SQU34" s="56"/>
      <c r="SQV34" s="56"/>
      <c r="SQW34" s="56"/>
      <c r="SQX34" s="56"/>
      <c r="SQY34" s="56"/>
      <c r="SQZ34" s="56"/>
      <c r="SRA34" s="56"/>
      <c r="SRB34" s="56"/>
      <c r="SRC34" s="56"/>
      <c r="SRD34" s="56"/>
      <c r="SRE34" s="56"/>
      <c r="SRF34" s="56"/>
      <c r="SRG34" s="56"/>
      <c r="SRH34" s="56"/>
      <c r="SRI34" s="56"/>
      <c r="SRJ34" s="56"/>
      <c r="SRK34" s="56"/>
      <c r="SRL34" s="56"/>
      <c r="SRM34" s="56"/>
      <c r="SRN34" s="56"/>
      <c r="SRO34" s="56"/>
      <c r="SRP34" s="56"/>
      <c r="SRQ34" s="56"/>
      <c r="SRR34" s="56"/>
      <c r="SRS34" s="56"/>
      <c r="SRT34" s="56"/>
      <c r="SRU34" s="56"/>
      <c r="SRV34" s="56"/>
      <c r="SRW34" s="56"/>
      <c r="SRX34" s="56"/>
      <c r="SRY34" s="56"/>
      <c r="SRZ34" s="56"/>
      <c r="SSA34" s="56"/>
      <c r="SSB34" s="56"/>
      <c r="SSC34" s="56"/>
      <c r="SSD34" s="56"/>
      <c r="SSE34" s="56"/>
      <c r="SSF34" s="56"/>
      <c r="SSG34" s="56"/>
      <c r="SSH34" s="56"/>
      <c r="SSI34" s="56"/>
      <c r="SSJ34" s="56"/>
      <c r="SSK34" s="56"/>
      <c r="SSL34" s="56"/>
      <c r="SSM34" s="56"/>
      <c r="SSN34" s="56"/>
      <c r="SSO34" s="56"/>
      <c r="SSP34" s="56"/>
      <c r="SSQ34" s="56"/>
      <c r="SSR34" s="56"/>
      <c r="SSS34" s="56"/>
      <c r="SST34" s="56"/>
      <c r="SSU34" s="56"/>
      <c r="SSV34" s="56"/>
      <c r="SSW34" s="56"/>
      <c r="SSX34" s="56"/>
      <c r="SSY34" s="56"/>
      <c r="SSZ34" s="56"/>
      <c r="STA34" s="56"/>
      <c r="STB34" s="56"/>
      <c r="STC34" s="56"/>
      <c r="STD34" s="56"/>
      <c r="STE34" s="56"/>
      <c r="STF34" s="56"/>
      <c r="STG34" s="56"/>
      <c r="STH34" s="56"/>
      <c r="STI34" s="56"/>
      <c r="STJ34" s="56"/>
      <c r="STK34" s="56"/>
      <c r="STL34" s="56"/>
      <c r="STM34" s="56"/>
      <c r="STN34" s="56"/>
      <c r="STO34" s="56"/>
      <c r="STP34" s="56"/>
      <c r="STQ34" s="56"/>
      <c r="STR34" s="56"/>
      <c r="STS34" s="56"/>
      <c r="STT34" s="56"/>
      <c r="STU34" s="56"/>
      <c r="STV34" s="56"/>
      <c r="STW34" s="56"/>
      <c r="STX34" s="56"/>
      <c r="STY34" s="56"/>
      <c r="STZ34" s="56"/>
      <c r="SUA34" s="56"/>
      <c r="SUB34" s="56"/>
      <c r="SUC34" s="56"/>
      <c r="SUD34" s="56"/>
      <c r="SUE34" s="56"/>
      <c r="SUF34" s="56"/>
      <c r="SUG34" s="56"/>
      <c r="SUH34" s="56"/>
      <c r="SUI34" s="56"/>
      <c r="SUJ34" s="56"/>
      <c r="SUK34" s="56"/>
      <c r="SUL34" s="56"/>
      <c r="SUM34" s="56"/>
      <c r="SUN34" s="56"/>
      <c r="SUO34" s="56"/>
      <c r="SUP34" s="56"/>
      <c r="SUQ34" s="56"/>
      <c r="SUR34" s="56"/>
      <c r="SUS34" s="56"/>
      <c r="SUT34" s="56"/>
      <c r="SUU34" s="56"/>
      <c r="SUV34" s="56"/>
      <c r="SUW34" s="56"/>
      <c r="SUX34" s="56"/>
      <c r="SUY34" s="56"/>
      <c r="SUZ34" s="56"/>
      <c r="SVA34" s="56"/>
      <c r="SVB34" s="56"/>
      <c r="SVC34" s="56"/>
      <c r="SVD34" s="56"/>
      <c r="SVE34" s="56"/>
      <c r="SVF34" s="56"/>
      <c r="SVG34" s="56"/>
      <c r="SVH34" s="56"/>
      <c r="SVI34" s="56"/>
      <c r="SVJ34" s="56"/>
      <c r="SVK34" s="56"/>
      <c r="SVL34" s="56"/>
      <c r="SVM34" s="56"/>
      <c r="SVN34" s="56"/>
      <c r="SVO34" s="56"/>
      <c r="SVP34" s="56"/>
      <c r="SVQ34" s="56"/>
      <c r="SVR34" s="56"/>
      <c r="SVS34" s="56"/>
      <c r="SVT34" s="56"/>
      <c r="SVU34" s="56"/>
      <c r="SVV34" s="56"/>
      <c r="SVW34" s="56"/>
      <c r="SVX34" s="56"/>
      <c r="SVY34" s="56"/>
      <c r="SVZ34" s="56"/>
      <c r="SWA34" s="56"/>
      <c r="SWB34" s="56"/>
      <c r="SWC34" s="56"/>
      <c r="SWD34" s="56"/>
      <c r="SWE34" s="56"/>
      <c r="SWF34" s="56"/>
      <c r="SWG34" s="56"/>
      <c r="SWH34" s="56"/>
      <c r="SWI34" s="56"/>
      <c r="SWJ34" s="56"/>
      <c r="SWK34" s="56"/>
      <c r="SWL34" s="56"/>
      <c r="SWM34" s="56"/>
      <c r="SWN34" s="56"/>
      <c r="SWO34" s="56"/>
      <c r="SWP34" s="56"/>
      <c r="SWQ34" s="56"/>
      <c r="SWR34" s="56"/>
      <c r="SWS34" s="56"/>
      <c r="SWT34" s="56"/>
      <c r="SWU34" s="56"/>
      <c r="SWV34" s="56"/>
      <c r="SWW34" s="56"/>
      <c r="SWX34" s="56"/>
      <c r="SWY34" s="56"/>
      <c r="SWZ34" s="56"/>
      <c r="SXA34" s="56"/>
      <c r="SXB34" s="56"/>
      <c r="SXC34" s="56"/>
      <c r="SXD34" s="56"/>
      <c r="SXE34" s="56"/>
      <c r="SXF34" s="56"/>
      <c r="SXG34" s="56"/>
      <c r="SXH34" s="56"/>
      <c r="SXI34" s="56"/>
      <c r="SXJ34" s="56"/>
      <c r="SXK34" s="56"/>
      <c r="SXL34" s="56"/>
      <c r="SXM34" s="56"/>
      <c r="SXN34" s="56"/>
      <c r="SXO34" s="56"/>
      <c r="SXP34" s="56"/>
      <c r="SXQ34" s="56"/>
      <c r="SXR34" s="56"/>
      <c r="SXS34" s="56"/>
      <c r="SXT34" s="56"/>
      <c r="SXU34" s="56"/>
      <c r="SXV34" s="56"/>
      <c r="SXW34" s="56"/>
      <c r="SXX34" s="56"/>
      <c r="SXY34" s="56"/>
      <c r="SXZ34" s="56"/>
      <c r="SYA34" s="56"/>
      <c r="SYB34" s="56"/>
      <c r="SYC34" s="56"/>
      <c r="SYD34" s="56"/>
      <c r="SYE34" s="56"/>
      <c r="SYF34" s="56"/>
      <c r="SYG34" s="56"/>
      <c r="SYH34" s="56"/>
      <c r="SYI34" s="56"/>
      <c r="SYJ34" s="56"/>
      <c r="SYK34" s="56"/>
      <c r="SYL34" s="56"/>
      <c r="SYM34" s="56"/>
      <c r="SYN34" s="56"/>
      <c r="SYO34" s="56"/>
      <c r="SYP34" s="56"/>
      <c r="SYQ34" s="56"/>
      <c r="SYR34" s="56"/>
      <c r="SYS34" s="56"/>
      <c r="SYT34" s="56"/>
      <c r="SYU34" s="56"/>
      <c r="SYV34" s="56"/>
      <c r="SYW34" s="56"/>
      <c r="SYX34" s="56"/>
      <c r="SYY34" s="56"/>
      <c r="SYZ34" s="56"/>
      <c r="SZA34" s="56"/>
      <c r="SZB34" s="56"/>
      <c r="SZC34" s="56"/>
      <c r="SZD34" s="56"/>
      <c r="SZE34" s="56"/>
      <c r="SZF34" s="56"/>
      <c r="SZG34" s="56"/>
      <c r="SZH34" s="56"/>
      <c r="SZI34" s="56"/>
      <c r="SZJ34" s="56"/>
      <c r="SZK34" s="56"/>
      <c r="SZL34" s="56"/>
      <c r="SZM34" s="56"/>
      <c r="SZN34" s="56"/>
      <c r="SZO34" s="56"/>
      <c r="SZP34" s="56"/>
      <c r="SZQ34" s="56"/>
      <c r="SZR34" s="56"/>
      <c r="SZS34" s="56"/>
      <c r="SZT34" s="56"/>
      <c r="SZU34" s="56"/>
      <c r="SZV34" s="56"/>
      <c r="SZW34" s="56"/>
      <c r="SZX34" s="56"/>
      <c r="SZY34" s="56"/>
      <c r="SZZ34" s="56"/>
      <c r="TAA34" s="56"/>
      <c r="TAB34" s="56"/>
      <c r="TAC34" s="56"/>
      <c r="TAD34" s="56"/>
      <c r="TAE34" s="56"/>
      <c r="TAF34" s="56"/>
      <c r="TAG34" s="56"/>
      <c r="TAH34" s="56"/>
      <c r="TAI34" s="56"/>
      <c r="TAJ34" s="56"/>
      <c r="TAK34" s="56"/>
      <c r="TAL34" s="56"/>
      <c r="TAM34" s="56"/>
      <c r="TAN34" s="56"/>
      <c r="TAO34" s="56"/>
      <c r="TAP34" s="56"/>
      <c r="TAQ34" s="56"/>
      <c r="TAR34" s="56"/>
      <c r="TAS34" s="56"/>
      <c r="TAT34" s="56"/>
      <c r="TAU34" s="56"/>
      <c r="TAV34" s="56"/>
      <c r="TAW34" s="56"/>
      <c r="TAX34" s="56"/>
      <c r="TAY34" s="56"/>
      <c r="TAZ34" s="56"/>
      <c r="TBA34" s="56"/>
      <c r="TBB34" s="56"/>
      <c r="TBC34" s="56"/>
      <c r="TBD34" s="56"/>
      <c r="TBE34" s="56"/>
      <c r="TBF34" s="56"/>
      <c r="TBG34" s="56"/>
      <c r="TBH34" s="56"/>
      <c r="TBI34" s="56"/>
      <c r="TBJ34" s="56"/>
      <c r="TBK34" s="56"/>
      <c r="TBL34" s="56"/>
      <c r="TBM34" s="56"/>
      <c r="TBN34" s="56"/>
      <c r="TBO34" s="56"/>
      <c r="TBP34" s="56"/>
      <c r="TBQ34" s="56"/>
      <c r="TBR34" s="56"/>
      <c r="TBS34" s="56"/>
      <c r="TBT34" s="56"/>
      <c r="TBU34" s="56"/>
      <c r="TBV34" s="56"/>
      <c r="TBW34" s="56"/>
      <c r="TBX34" s="56"/>
      <c r="TBY34" s="56"/>
      <c r="TBZ34" s="56"/>
      <c r="TCA34" s="56"/>
      <c r="TCB34" s="56"/>
      <c r="TCC34" s="56"/>
      <c r="TCD34" s="56"/>
      <c r="TCE34" s="56"/>
      <c r="TCF34" s="56"/>
      <c r="TCG34" s="56"/>
      <c r="TCH34" s="56"/>
      <c r="TCI34" s="56"/>
      <c r="TCJ34" s="56"/>
      <c r="TCK34" s="56"/>
      <c r="TCL34" s="56"/>
      <c r="TCM34" s="56"/>
      <c r="TCN34" s="56"/>
      <c r="TCO34" s="56"/>
      <c r="TCP34" s="56"/>
      <c r="TCQ34" s="56"/>
      <c r="TCR34" s="56"/>
      <c r="TCS34" s="56"/>
      <c r="TCT34" s="56"/>
      <c r="TCU34" s="56"/>
      <c r="TCV34" s="56"/>
      <c r="TCW34" s="56"/>
      <c r="TCX34" s="56"/>
      <c r="TCY34" s="56"/>
      <c r="TCZ34" s="56"/>
      <c r="TDA34" s="56"/>
      <c r="TDB34" s="56"/>
      <c r="TDC34" s="56"/>
      <c r="TDD34" s="56"/>
      <c r="TDE34" s="56"/>
      <c r="TDF34" s="56"/>
      <c r="TDG34" s="56"/>
      <c r="TDH34" s="56"/>
      <c r="TDI34" s="56"/>
      <c r="TDJ34" s="56"/>
      <c r="TDK34" s="56"/>
      <c r="TDL34" s="56"/>
      <c r="TDM34" s="56"/>
      <c r="TDN34" s="56"/>
      <c r="TDO34" s="56"/>
      <c r="TDP34" s="56"/>
      <c r="TDQ34" s="56"/>
      <c r="TDR34" s="56"/>
      <c r="TDS34" s="56"/>
      <c r="TDT34" s="56"/>
      <c r="TDU34" s="56"/>
      <c r="TDV34" s="56"/>
      <c r="TDW34" s="56"/>
      <c r="TDX34" s="56"/>
      <c r="TDY34" s="56"/>
      <c r="TDZ34" s="56"/>
      <c r="TEA34" s="56"/>
      <c r="TEB34" s="56"/>
      <c r="TEC34" s="56"/>
      <c r="TED34" s="56"/>
      <c r="TEE34" s="56"/>
      <c r="TEF34" s="56"/>
      <c r="TEG34" s="56"/>
      <c r="TEH34" s="56"/>
      <c r="TEI34" s="56"/>
      <c r="TEJ34" s="56"/>
      <c r="TEK34" s="56"/>
      <c r="TEL34" s="56"/>
      <c r="TEM34" s="56"/>
      <c r="TEN34" s="56"/>
      <c r="TEO34" s="56"/>
      <c r="TEP34" s="56"/>
      <c r="TEQ34" s="56"/>
      <c r="TER34" s="56"/>
      <c r="TES34" s="56"/>
      <c r="TET34" s="56"/>
      <c r="TEU34" s="56"/>
      <c r="TEV34" s="56"/>
      <c r="TEW34" s="56"/>
      <c r="TEX34" s="56"/>
      <c r="TEY34" s="56"/>
      <c r="TEZ34" s="56"/>
      <c r="TFA34" s="56"/>
      <c r="TFB34" s="56"/>
      <c r="TFC34" s="56"/>
      <c r="TFD34" s="56"/>
      <c r="TFE34" s="56"/>
      <c r="TFF34" s="56"/>
      <c r="TFG34" s="56"/>
      <c r="TFH34" s="56"/>
      <c r="TFI34" s="56"/>
      <c r="TFJ34" s="56"/>
      <c r="TFK34" s="56"/>
      <c r="TFL34" s="56"/>
      <c r="TFM34" s="56"/>
      <c r="TFN34" s="56"/>
      <c r="TFO34" s="56"/>
      <c r="TFP34" s="56"/>
      <c r="TFQ34" s="56"/>
      <c r="TFR34" s="56"/>
      <c r="TFS34" s="56"/>
      <c r="TFT34" s="56"/>
      <c r="TFU34" s="56"/>
      <c r="TFV34" s="56"/>
      <c r="TFW34" s="56"/>
      <c r="TFX34" s="56"/>
      <c r="TFY34" s="56"/>
      <c r="TFZ34" s="56"/>
      <c r="TGA34" s="56"/>
      <c r="TGB34" s="56"/>
      <c r="TGC34" s="56"/>
      <c r="TGD34" s="56"/>
      <c r="TGE34" s="56"/>
      <c r="TGF34" s="56"/>
      <c r="TGG34" s="56"/>
      <c r="TGH34" s="56"/>
      <c r="TGI34" s="56"/>
      <c r="TGJ34" s="56"/>
      <c r="TGK34" s="56"/>
      <c r="TGL34" s="56"/>
      <c r="TGM34" s="56"/>
      <c r="TGN34" s="56"/>
      <c r="TGO34" s="56"/>
      <c r="TGP34" s="56"/>
      <c r="TGQ34" s="56"/>
      <c r="TGR34" s="56"/>
      <c r="TGS34" s="56"/>
      <c r="TGT34" s="56"/>
      <c r="TGU34" s="56"/>
      <c r="TGV34" s="56"/>
      <c r="TGW34" s="56"/>
      <c r="TGX34" s="56"/>
      <c r="TGY34" s="56"/>
      <c r="TGZ34" s="56"/>
      <c r="THA34" s="56"/>
      <c r="THB34" s="56"/>
      <c r="THC34" s="56"/>
      <c r="THD34" s="56"/>
      <c r="THE34" s="56"/>
      <c r="THF34" s="56"/>
      <c r="THG34" s="56"/>
      <c r="THH34" s="56"/>
      <c r="THI34" s="56"/>
      <c r="THJ34" s="56"/>
      <c r="THK34" s="56"/>
      <c r="THL34" s="56"/>
      <c r="THM34" s="56"/>
      <c r="THN34" s="56"/>
      <c r="THO34" s="56"/>
      <c r="THP34" s="56"/>
      <c r="THQ34" s="56"/>
      <c r="THR34" s="56"/>
      <c r="THS34" s="56"/>
      <c r="THT34" s="56"/>
      <c r="THU34" s="56"/>
      <c r="THV34" s="56"/>
      <c r="THW34" s="56"/>
      <c r="THX34" s="56"/>
      <c r="THY34" s="56"/>
      <c r="THZ34" s="56"/>
      <c r="TIA34" s="56"/>
      <c r="TIB34" s="56"/>
      <c r="TIC34" s="56"/>
      <c r="TID34" s="56"/>
      <c r="TIE34" s="56"/>
      <c r="TIF34" s="56"/>
      <c r="TIG34" s="56"/>
      <c r="TIH34" s="56"/>
      <c r="TII34" s="56"/>
      <c r="TIJ34" s="56"/>
      <c r="TIK34" s="56"/>
      <c r="TIL34" s="56"/>
      <c r="TIM34" s="56"/>
      <c r="TIN34" s="56"/>
      <c r="TIO34" s="56"/>
      <c r="TIP34" s="56"/>
      <c r="TIQ34" s="56"/>
      <c r="TIR34" s="56"/>
      <c r="TIS34" s="56"/>
      <c r="TIT34" s="56"/>
      <c r="TIU34" s="56"/>
      <c r="TIV34" s="56"/>
      <c r="TIW34" s="56"/>
      <c r="TIX34" s="56"/>
      <c r="TIY34" s="56"/>
      <c r="TIZ34" s="56"/>
      <c r="TJA34" s="56"/>
      <c r="TJB34" s="56"/>
      <c r="TJC34" s="56"/>
      <c r="TJD34" s="56"/>
      <c r="TJE34" s="56"/>
      <c r="TJF34" s="56"/>
      <c r="TJG34" s="56"/>
      <c r="TJH34" s="56"/>
      <c r="TJI34" s="56"/>
      <c r="TJJ34" s="56"/>
      <c r="TJK34" s="56"/>
      <c r="TJL34" s="56"/>
      <c r="TJM34" s="56"/>
      <c r="TJN34" s="56"/>
      <c r="TJO34" s="56"/>
      <c r="TJP34" s="56"/>
      <c r="TJQ34" s="56"/>
      <c r="TJR34" s="56"/>
      <c r="TJS34" s="56"/>
      <c r="TJT34" s="56"/>
      <c r="TJU34" s="56"/>
      <c r="TJV34" s="56"/>
      <c r="TJW34" s="56"/>
      <c r="TJX34" s="56"/>
      <c r="TJY34" s="56"/>
      <c r="TJZ34" s="56"/>
      <c r="TKA34" s="56"/>
      <c r="TKB34" s="56"/>
      <c r="TKC34" s="56"/>
      <c r="TKD34" s="56"/>
      <c r="TKE34" s="56"/>
      <c r="TKF34" s="56"/>
      <c r="TKG34" s="56"/>
      <c r="TKH34" s="56"/>
      <c r="TKI34" s="56"/>
      <c r="TKJ34" s="56"/>
      <c r="TKK34" s="56"/>
      <c r="TKL34" s="56"/>
      <c r="TKM34" s="56"/>
      <c r="TKN34" s="56"/>
      <c r="TKO34" s="56"/>
      <c r="TKP34" s="56"/>
      <c r="TKQ34" s="56"/>
      <c r="TKR34" s="56"/>
      <c r="TKS34" s="56"/>
      <c r="TKT34" s="56"/>
      <c r="TKU34" s="56"/>
      <c r="TKV34" s="56"/>
      <c r="TKW34" s="56"/>
      <c r="TKX34" s="56"/>
      <c r="TKY34" s="56"/>
      <c r="TKZ34" s="56"/>
      <c r="TLA34" s="56"/>
      <c r="TLB34" s="56"/>
      <c r="TLC34" s="56"/>
      <c r="TLD34" s="56"/>
      <c r="TLE34" s="56"/>
      <c r="TLF34" s="56"/>
      <c r="TLG34" s="56"/>
      <c r="TLH34" s="56"/>
      <c r="TLI34" s="56"/>
      <c r="TLJ34" s="56"/>
      <c r="TLK34" s="56"/>
      <c r="TLL34" s="56"/>
      <c r="TLM34" s="56"/>
      <c r="TLN34" s="56"/>
      <c r="TLO34" s="56"/>
      <c r="TLP34" s="56"/>
      <c r="TLQ34" s="56"/>
      <c r="TLR34" s="56"/>
      <c r="TLS34" s="56"/>
      <c r="TLT34" s="56"/>
      <c r="TLU34" s="56"/>
      <c r="TLV34" s="56"/>
      <c r="TLW34" s="56"/>
      <c r="TLX34" s="56"/>
      <c r="TLY34" s="56"/>
      <c r="TLZ34" s="56"/>
      <c r="TMA34" s="56"/>
      <c r="TMB34" s="56"/>
      <c r="TMC34" s="56"/>
      <c r="TMD34" s="56"/>
      <c r="TME34" s="56"/>
      <c r="TMF34" s="56"/>
      <c r="TMG34" s="56"/>
      <c r="TMH34" s="56"/>
      <c r="TMI34" s="56"/>
      <c r="TMJ34" s="56"/>
      <c r="TMK34" s="56"/>
      <c r="TML34" s="56"/>
      <c r="TMM34" s="56"/>
      <c r="TMN34" s="56"/>
      <c r="TMO34" s="56"/>
      <c r="TMP34" s="56"/>
      <c r="TMQ34" s="56"/>
      <c r="TMR34" s="56"/>
      <c r="TMS34" s="56"/>
      <c r="TMT34" s="56"/>
      <c r="TMU34" s="56"/>
      <c r="TMV34" s="56"/>
      <c r="TMW34" s="56"/>
      <c r="TMX34" s="56"/>
      <c r="TMY34" s="56"/>
      <c r="TMZ34" s="56"/>
      <c r="TNA34" s="56"/>
      <c r="TNB34" s="56"/>
      <c r="TNC34" s="56"/>
      <c r="TND34" s="56"/>
      <c r="TNE34" s="56"/>
      <c r="TNF34" s="56"/>
      <c r="TNG34" s="56"/>
      <c r="TNH34" s="56"/>
      <c r="TNI34" s="56"/>
      <c r="TNJ34" s="56"/>
      <c r="TNK34" s="56"/>
      <c r="TNL34" s="56"/>
      <c r="TNM34" s="56"/>
      <c r="TNN34" s="56"/>
      <c r="TNO34" s="56"/>
      <c r="TNP34" s="56"/>
      <c r="TNQ34" s="56"/>
      <c r="TNR34" s="56"/>
      <c r="TNS34" s="56"/>
      <c r="TNT34" s="56"/>
      <c r="TNU34" s="56"/>
      <c r="TNV34" s="56"/>
      <c r="TNW34" s="56"/>
      <c r="TNX34" s="56"/>
      <c r="TNY34" s="56"/>
      <c r="TNZ34" s="56"/>
      <c r="TOA34" s="56"/>
      <c r="TOB34" s="56"/>
      <c r="TOC34" s="56"/>
      <c r="TOD34" s="56"/>
      <c r="TOE34" s="56"/>
      <c r="TOF34" s="56"/>
      <c r="TOG34" s="56"/>
      <c r="TOH34" s="56"/>
      <c r="TOI34" s="56"/>
      <c r="TOJ34" s="56"/>
      <c r="TOK34" s="56"/>
      <c r="TOL34" s="56"/>
      <c r="TOM34" s="56"/>
      <c r="TON34" s="56"/>
      <c r="TOO34" s="56"/>
      <c r="TOP34" s="56"/>
      <c r="TOQ34" s="56"/>
      <c r="TOR34" s="56"/>
      <c r="TOS34" s="56"/>
      <c r="TOT34" s="56"/>
      <c r="TOU34" s="56"/>
      <c r="TOV34" s="56"/>
      <c r="TOW34" s="56"/>
      <c r="TOX34" s="56"/>
      <c r="TOY34" s="56"/>
      <c r="TOZ34" s="56"/>
      <c r="TPA34" s="56"/>
      <c r="TPB34" s="56"/>
      <c r="TPC34" s="56"/>
      <c r="TPD34" s="56"/>
      <c r="TPE34" s="56"/>
      <c r="TPF34" s="56"/>
      <c r="TPG34" s="56"/>
      <c r="TPH34" s="56"/>
      <c r="TPI34" s="56"/>
      <c r="TPJ34" s="56"/>
      <c r="TPK34" s="56"/>
      <c r="TPL34" s="56"/>
      <c r="TPM34" s="56"/>
      <c r="TPN34" s="56"/>
      <c r="TPO34" s="56"/>
      <c r="TPP34" s="56"/>
      <c r="TPQ34" s="56"/>
      <c r="TPR34" s="56"/>
      <c r="TPS34" s="56"/>
      <c r="TPT34" s="56"/>
      <c r="TPU34" s="56"/>
      <c r="TPV34" s="56"/>
      <c r="TPW34" s="56"/>
      <c r="TPX34" s="56"/>
      <c r="TPY34" s="56"/>
      <c r="TPZ34" s="56"/>
      <c r="TQA34" s="56"/>
      <c r="TQB34" s="56"/>
      <c r="TQC34" s="56"/>
      <c r="TQD34" s="56"/>
      <c r="TQE34" s="56"/>
      <c r="TQF34" s="56"/>
      <c r="TQG34" s="56"/>
      <c r="TQH34" s="56"/>
      <c r="TQI34" s="56"/>
      <c r="TQJ34" s="56"/>
      <c r="TQK34" s="56"/>
      <c r="TQL34" s="56"/>
      <c r="TQM34" s="56"/>
      <c r="TQN34" s="56"/>
      <c r="TQO34" s="56"/>
      <c r="TQP34" s="56"/>
      <c r="TQQ34" s="56"/>
      <c r="TQR34" s="56"/>
      <c r="TQS34" s="56"/>
      <c r="TQT34" s="56"/>
      <c r="TQU34" s="56"/>
      <c r="TQV34" s="56"/>
      <c r="TQW34" s="56"/>
      <c r="TQX34" s="56"/>
      <c r="TQY34" s="56"/>
      <c r="TQZ34" s="56"/>
      <c r="TRA34" s="56"/>
      <c r="TRB34" s="56"/>
      <c r="TRC34" s="56"/>
      <c r="TRD34" s="56"/>
      <c r="TRE34" s="56"/>
      <c r="TRF34" s="56"/>
      <c r="TRG34" s="56"/>
      <c r="TRH34" s="56"/>
      <c r="TRI34" s="56"/>
      <c r="TRJ34" s="56"/>
      <c r="TRK34" s="56"/>
      <c r="TRL34" s="56"/>
      <c r="TRM34" s="56"/>
      <c r="TRN34" s="56"/>
      <c r="TRO34" s="56"/>
      <c r="TRP34" s="56"/>
      <c r="TRQ34" s="56"/>
      <c r="TRR34" s="56"/>
      <c r="TRS34" s="56"/>
      <c r="TRT34" s="56"/>
      <c r="TRU34" s="56"/>
      <c r="TRV34" s="56"/>
      <c r="TRW34" s="56"/>
      <c r="TRX34" s="56"/>
      <c r="TRY34" s="56"/>
      <c r="TRZ34" s="56"/>
      <c r="TSA34" s="56"/>
      <c r="TSB34" s="56"/>
      <c r="TSC34" s="56"/>
      <c r="TSD34" s="56"/>
      <c r="TSE34" s="56"/>
      <c r="TSF34" s="56"/>
      <c r="TSG34" s="56"/>
      <c r="TSH34" s="56"/>
      <c r="TSI34" s="56"/>
      <c r="TSJ34" s="56"/>
      <c r="TSK34" s="56"/>
      <c r="TSL34" s="56"/>
      <c r="TSM34" s="56"/>
      <c r="TSN34" s="56"/>
      <c r="TSO34" s="56"/>
      <c r="TSP34" s="56"/>
      <c r="TSQ34" s="56"/>
      <c r="TSR34" s="56"/>
      <c r="TSS34" s="56"/>
      <c r="TST34" s="56"/>
      <c r="TSU34" s="56"/>
      <c r="TSV34" s="56"/>
      <c r="TSW34" s="56"/>
      <c r="TSX34" s="56"/>
      <c r="TSY34" s="56"/>
      <c r="TSZ34" s="56"/>
      <c r="TTA34" s="56"/>
      <c r="TTB34" s="56"/>
      <c r="TTC34" s="56"/>
      <c r="TTD34" s="56"/>
      <c r="TTE34" s="56"/>
      <c r="TTF34" s="56"/>
      <c r="TTG34" s="56"/>
      <c r="TTH34" s="56"/>
      <c r="TTI34" s="56"/>
      <c r="TTJ34" s="56"/>
      <c r="TTK34" s="56"/>
      <c r="TTL34" s="56"/>
      <c r="TTM34" s="56"/>
      <c r="TTN34" s="56"/>
      <c r="TTO34" s="56"/>
      <c r="TTP34" s="56"/>
      <c r="TTQ34" s="56"/>
      <c r="TTR34" s="56"/>
      <c r="TTS34" s="56"/>
      <c r="TTT34" s="56"/>
      <c r="TTU34" s="56"/>
      <c r="TTV34" s="56"/>
      <c r="TTW34" s="56"/>
      <c r="TTX34" s="56"/>
      <c r="TTY34" s="56"/>
      <c r="TTZ34" s="56"/>
      <c r="TUA34" s="56"/>
      <c r="TUB34" s="56"/>
      <c r="TUC34" s="56"/>
      <c r="TUD34" s="56"/>
      <c r="TUE34" s="56"/>
      <c r="TUF34" s="56"/>
      <c r="TUG34" s="56"/>
      <c r="TUH34" s="56"/>
      <c r="TUI34" s="56"/>
      <c r="TUJ34" s="56"/>
      <c r="TUK34" s="56"/>
      <c r="TUL34" s="56"/>
      <c r="TUM34" s="56"/>
      <c r="TUN34" s="56"/>
      <c r="TUO34" s="56"/>
      <c r="TUP34" s="56"/>
      <c r="TUQ34" s="56"/>
      <c r="TUR34" s="56"/>
      <c r="TUS34" s="56"/>
      <c r="TUT34" s="56"/>
      <c r="TUU34" s="56"/>
      <c r="TUV34" s="56"/>
      <c r="TUW34" s="56"/>
      <c r="TUX34" s="56"/>
      <c r="TUY34" s="56"/>
      <c r="TUZ34" s="56"/>
      <c r="TVA34" s="56"/>
      <c r="TVB34" s="56"/>
      <c r="TVC34" s="56"/>
      <c r="TVD34" s="56"/>
      <c r="TVE34" s="56"/>
      <c r="TVF34" s="56"/>
      <c r="TVG34" s="56"/>
      <c r="TVH34" s="56"/>
      <c r="TVI34" s="56"/>
      <c r="TVJ34" s="56"/>
      <c r="TVK34" s="56"/>
      <c r="TVL34" s="56"/>
      <c r="TVM34" s="56"/>
      <c r="TVN34" s="56"/>
      <c r="TVO34" s="56"/>
      <c r="TVP34" s="56"/>
      <c r="TVQ34" s="56"/>
      <c r="TVR34" s="56"/>
      <c r="TVS34" s="56"/>
      <c r="TVT34" s="56"/>
      <c r="TVU34" s="56"/>
      <c r="TVV34" s="56"/>
      <c r="TVW34" s="56"/>
      <c r="TVX34" s="56"/>
      <c r="TVY34" s="56"/>
      <c r="TVZ34" s="56"/>
      <c r="TWA34" s="56"/>
      <c r="TWB34" s="56"/>
      <c r="TWC34" s="56"/>
      <c r="TWD34" s="56"/>
      <c r="TWE34" s="56"/>
      <c r="TWF34" s="56"/>
      <c r="TWG34" s="56"/>
      <c r="TWH34" s="56"/>
      <c r="TWI34" s="56"/>
      <c r="TWJ34" s="56"/>
      <c r="TWK34" s="56"/>
      <c r="TWL34" s="56"/>
      <c r="TWM34" s="56"/>
      <c r="TWN34" s="56"/>
      <c r="TWO34" s="56"/>
      <c r="TWP34" s="56"/>
      <c r="TWQ34" s="56"/>
      <c r="TWR34" s="56"/>
      <c r="TWS34" s="56"/>
      <c r="TWT34" s="56"/>
      <c r="TWU34" s="56"/>
      <c r="TWV34" s="56"/>
      <c r="TWW34" s="56"/>
      <c r="TWX34" s="56"/>
      <c r="TWY34" s="56"/>
      <c r="TWZ34" s="56"/>
      <c r="TXA34" s="56"/>
      <c r="TXB34" s="56"/>
      <c r="TXC34" s="56"/>
      <c r="TXD34" s="56"/>
      <c r="TXE34" s="56"/>
      <c r="TXF34" s="56"/>
      <c r="TXG34" s="56"/>
      <c r="TXH34" s="56"/>
      <c r="TXI34" s="56"/>
      <c r="TXJ34" s="56"/>
      <c r="TXK34" s="56"/>
      <c r="TXL34" s="56"/>
      <c r="TXM34" s="56"/>
      <c r="TXN34" s="56"/>
      <c r="TXO34" s="56"/>
      <c r="TXP34" s="56"/>
      <c r="TXQ34" s="56"/>
      <c r="TXR34" s="56"/>
      <c r="TXS34" s="56"/>
      <c r="TXT34" s="56"/>
      <c r="TXU34" s="56"/>
      <c r="TXV34" s="56"/>
      <c r="TXW34" s="56"/>
      <c r="TXX34" s="56"/>
      <c r="TXY34" s="56"/>
      <c r="TXZ34" s="56"/>
      <c r="TYA34" s="56"/>
      <c r="TYB34" s="56"/>
      <c r="TYC34" s="56"/>
      <c r="TYD34" s="56"/>
      <c r="TYE34" s="56"/>
      <c r="TYF34" s="56"/>
      <c r="TYG34" s="56"/>
      <c r="TYH34" s="56"/>
      <c r="TYI34" s="56"/>
      <c r="TYJ34" s="56"/>
      <c r="TYK34" s="56"/>
      <c r="TYL34" s="56"/>
      <c r="TYM34" s="56"/>
      <c r="TYN34" s="56"/>
      <c r="TYO34" s="56"/>
      <c r="TYP34" s="56"/>
      <c r="TYQ34" s="56"/>
      <c r="TYR34" s="56"/>
      <c r="TYS34" s="56"/>
      <c r="TYT34" s="56"/>
      <c r="TYU34" s="56"/>
      <c r="TYV34" s="56"/>
      <c r="TYW34" s="56"/>
      <c r="TYX34" s="56"/>
      <c r="TYY34" s="56"/>
      <c r="TYZ34" s="56"/>
      <c r="TZA34" s="56"/>
      <c r="TZB34" s="56"/>
      <c r="TZC34" s="56"/>
      <c r="TZD34" s="56"/>
      <c r="TZE34" s="56"/>
      <c r="TZF34" s="56"/>
      <c r="TZG34" s="56"/>
      <c r="TZH34" s="56"/>
      <c r="TZI34" s="56"/>
      <c r="TZJ34" s="56"/>
      <c r="TZK34" s="56"/>
      <c r="TZL34" s="56"/>
      <c r="TZM34" s="56"/>
      <c r="TZN34" s="56"/>
      <c r="TZO34" s="56"/>
      <c r="TZP34" s="56"/>
      <c r="TZQ34" s="56"/>
      <c r="TZR34" s="56"/>
      <c r="TZS34" s="56"/>
      <c r="TZT34" s="56"/>
      <c r="TZU34" s="56"/>
      <c r="TZV34" s="56"/>
      <c r="TZW34" s="56"/>
      <c r="TZX34" s="56"/>
      <c r="TZY34" s="56"/>
      <c r="TZZ34" s="56"/>
      <c r="UAA34" s="56"/>
      <c r="UAB34" s="56"/>
      <c r="UAC34" s="56"/>
      <c r="UAD34" s="56"/>
      <c r="UAE34" s="56"/>
      <c r="UAF34" s="56"/>
      <c r="UAG34" s="56"/>
      <c r="UAH34" s="56"/>
      <c r="UAI34" s="56"/>
      <c r="UAJ34" s="56"/>
      <c r="UAK34" s="56"/>
      <c r="UAL34" s="56"/>
      <c r="UAM34" s="56"/>
      <c r="UAN34" s="56"/>
      <c r="UAO34" s="56"/>
      <c r="UAP34" s="56"/>
      <c r="UAQ34" s="56"/>
      <c r="UAR34" s="56"/>
      <c r="UAS34" s="56"/>
      <c r="UAT34" s="56"/>
      <c r="UAU34" s="56"/>
      <c r="UAV34" s="56"/>
      <c r="UAW34" s="56"/>
      <c r="UAX34" s="56"/>
      <c r="UAY34" s="56"/>
      <c r="UAZ34" s="56"/>
      <c r="UBA34" s="56"/>
      <c r="UBB34" s="56"/>
      <c r="UBC34" s="56"/>
      <c r="UBD34" s="56"/>
      <c r="UBE34" s="56"/>
      <c r="UBF34" s="56"/>
      <c r="UBG34" s="56"/>
      <c r="UBH34" s="56"/>
      <c r="UBI34" s="56"/>
      <c r="UBJ34" s="56"/>
      <c r="UBK34" s="56"/>
      <c r="UBL34" s="56"/>
      <c r="UBM34" s="56"/>
      <c r="UBN34" s="56"/>
      <c r="UBO34" s="56"/>
      <c r="UBP34" s="56"/>
      <c r="UBQ34" s="56"/>
      <c r="UBR34" s="56"/>
      <c r="UBS34" s="56"/>
      <c r="UBT34" s="56"/>
      <c r="UBU34" s="56"/>
      <c r="UBV34" s="56"/>
      <c r="UBW34" s="56"/>
      <c r="UBX34" s="56"/>
      <c r="UBY34" s="56"/>
      <c r="UBZ34" s="56"/>
      <c r="UCA34" s="56"/>
      <c r="UCB34" s="56"/>
      <c r="UCC34" s="56"/>
      <c r="UCD34" s="56"/>
      <c r="UCE34" s="56"/>
      <c r="UCF34" s="56"/>
      <c r="UCG34" s="56"/>
      <c r="UCH34" s="56"/>
      <c r="UCI34" s="56"/>
      <c r="UCJ34" s="56"/>
      <c r="UCK34" s="56"/>
      <c r="UCL34" s="56"/>
      <c r="UCM34" s="56"/>
      <c r="UCN34" s="56"/>
      <c r="UCO34" s="56"/>
      <c r="UCP34" s="56"/>
      <c r="UCQ34" s="56"/>
      <c r="UCR34" s="56"/>
      <c r="UCS34" s="56"/>
      <c r="UCT34" s="56"/>
      <c r="UCU34" s="56"/>
      <c r="UCV34" s="56"/>
      <c r="UCW34" s="56"/>
      <c r="UCX34" s="56"/>
      <c r="UCY34" s="56"/>
      <c r="UCZ34" s="56"/>
      <c r="UDA34" s="56"/>
      <c r="UDB34" s="56"/>
      <c r="UDC34" s="56"/>
      <c r="UDD34" s="56"/>
      <c r="UDE34" s="56"/>
      <c r="UDF34" s="56"/>
      <c r="UDG34" s="56"/>
      <c r="UDH34" s="56"/>
      <c r="UDI34" s="56"/>
      <c r="UDJ34" s="56"/>
      <c r="UDK34" s="56"/>
      <c r="UDL34" s="56"/>
      <c r="UDM34" s="56"/>
      <c r="UDN34" s="56"/>
      <c r="UDO34" s="56"/>
      <c r="UDP34" s="56"/>
      <c r="UDQ34" s="56"/>
      <c r="UDR34" s="56"/>
      <c r="UDS34" s="56"/>
      <c r="UDT34" s="56"/>
      <c r="UDU34" s="56"/>
      <c r="UDV34" s="56"/>
      <c r="UDW34" s="56"/>
      <c r="UDX34" s="56"/>
      <c r="UDY34" s="56"/>
      <c r="UDZ34" s="56"/>
      <c r="UEA34" s="56"/>
      <c r="UEB34" s="56"/>
      <c r="UEC34" s="56"/>
      <c r="UED34" s="56"/>
      <c r="UEE34" s="56"/>
      <c r="UEF34" s="56"/>
      <c r="UEG34" s="56"/>
      <c r="UEH34" s="56"/>
      <c r="UEI34" s="56"/>
      <c r="UEJ34" s="56"/>
      <c r="UEK34" s="56"/>
      <c r="UEL34" s="56"/>
      <c r="UEM34" s="56"/>
      <c r="UEN34" s="56"/>
      <c r="UEO34" s="56"/>
      <c r="UEP34" s="56"/>
      <c r="UEQ34" s="56"/>
      <c r="UER34" s="56"/>
      <c r="UES34" s="56"/>
      <c r="UET34" s="56"/>
      <c r="UEU34" s="56"/>
      <c r="UEV34" s="56"/>
      <c r="UEW34" s="56"/>
      <c r="UEX34" s="56"/>
      <c r="UEY34" s="56"/>
      <c r="UEZ34" s="56"/>
      <c r="UFA34" s="56"/>
      <c r="UFB34" s="56"/>
      <c r="UFC34" s="56"/>
      <c r="UFD34" s="56"/>
      <c r="UFE34" s="56"/>
      <c r="UFF34" s="56"/>
      <c r="UFG34" s="56"/>
      <c r="UFH34" s="56"/>
      <c r="UFI34" s="56"/>
      <c r="UFJ34" s="56"/>
      <c r="UFK34" s="56"/>
      <c r="UFL34" s="56"/>
      <c r="UFM34" s="56"/>
      <c r="UFN34" s="56"/>
      <c r="UFO34" s="56"/>
      <c r="UFP34" s="56"/>
      <c r="UFQ34" s="56"/>
      <c r="UFR34" s="56"/>
      <c r="UFS34" s="56"/>
      <c r="UFT34" s="56"/>
      <c r="UFU34" s="56"/>
      <c r="UFV34" s="56"/>
      <c r="UFW34" s="56"/>
      <c r="UFX34" s="56"/>
      <c r="UFY34" s="56"/>
      <c r="UFZ34" s="56"/>
      <c r="UGA34" s="56"/>
      <c r="UGB34" s="56"/>
      <c r="UGC34" s="56"/>
      <c r="UGD34" s="56"/>
      <c r="UGE34" s="56"/>
      <c r="UGF34" s="56"/>
      <c r="UGG34" s="56"/>
      <c r="UGH34" s="56"/>
      <c r="UGI34" s="56"/>
      <c r="UGJ34" s="56"/>
      <c r="UGK34" s="56"/>
      <c r="UGL34" s="56"/>
      <c r="UGM34" s="56"/>
      <c r="UGN34" s="56"/>
      <c r="UGO34" s="56"/>
      <c r="UGP34" s="56"/>
      <c r="UGQ34" s="56"/>
      <c r="UGR34" s="56"/>
      <c r="UGS34" s="56"/>
      <c r="UGT34" s="56"/>
      <c r="UGU34" s="56"/>
      <c r="UGV34" s="56"/>
      <c r="UGW34" s="56"/>
      <c r="UGX34" s="56"/>
      <c r="UGY34" s="56"/>
      <c r="UGZ34" s="56"/>
      <c r="UHA34" s="56"/>
      <c r="UHB34" s="56"/>
      <c r="UHC34" s="56"/>
      <c r="UHD34" s="56"/>
      <c r="UHE34" s="56"/>
      <c r="UHF34" s="56"/>
      <c r="UHG34" s="56"/>
      <c r="UHH34" s="56"/>
      <c r="UHI34" s="56"/>
      <c r="UHJ34" s="56"/>
      <c r="UHK34" s="56"/>
      <c r="UHL34" s="56"/>
      <c r="UHM34" s="56"/>
      <c r="UHN34" s="56"/>
      <c r="UHO34" s="56"/>
      <c r="UHP34" s="56"/>
      <c r="UHQ34" s="56"/>
      <c r="UHR34" s="56"/>
      <c r="UHS34" s="56"/>
      <c r="UHT34" s="56"/>
      <c r="UHU34" s="56"/>
      <c r="UHV34" s="56"/>
      <c r="UHW34" s="56"/>
      <c r="UHX34" s="56"/>
      <c r="UHY34" s="56"/>
      <c r="UHZ34" s="56"/>
      <c r="UIA34" s="56"/>
      <c r="UIB34" s="56"/>
      <c r="UIC34" s="56"/>
      <c r="UID34" s="56"/>
      <c r="UIE34" s="56"/>
      <c r="UIF34" s="56"/>
      <c r="UIG34" s="56"/>
      <c r="UIH34" s="56"/>
      <c r="UII34" s="56"/>
      <c r="UIJ34" s="56"/>
      <c r="UIK34" s="56"/>
      <c r="UIL34" s="56"/>
      <c r="UIM34" s="56"/>
      <c r="UIN34" s="56"/>
      <c r="UIO34" s="56"/>
      <c r="UIP34" s="56"/>
      <c r="UIQ34" s="56"/>
      <c r="UIR34" s="56"/>
      <c r="UIS34" s="56"/>
      <c r="UIT34" s="56"/>
      <c r="UIU34" s="56"/>
      <c r="UIV34" s="56"/>
      <c r="UIW34" s="56"/>
      <c r="UIX34" s="56"/>
      <c r="UIY34" s="56"/>
      <c r="UIZ34" s="56"/>
      <c r="UJA34" s="56"/>
      <c r="UJB34" s="56"/>
      <c r="UJC34" s="56"/>
      <c r="UJD34" s="56"/>
      <c r="UJE34" s="56"/>
      <c r="UJF34" s="56"/>
      <c r="UJG34" s="56"/>
      <c r="UJH34" s="56"/>
      <c r="UJI34" s="56"/>
      <c r="UJJ34" s="56"/>
      <c r="UJK34" s="56"/>
      <c r="UJL34" s="56"/>
      <c r="UJM34" s="56"/>
      <c r="UJN34" s="56"/>
      <c r="UJO34" s="56"/>
      <c r="UJP34" s="56"/>
      <c r="UJQ34" s="56"/>
      <c r="UJR34" s="56"/>
      <c r="UJS34" s="56"/>
      <c r="UJT34" s="56"/>
      <c r="UJU34" s="56"/>
      <c r="UJV34" s="56"/>
      <c r="UJW34" s="56"/>
      <c r="UJX34" s="56"/>
      <c r="UJY34" s="56"/>
      <c r="UJZ34" s="56"/>
      <c r="UKA34" s="56"/>
      <c r="UKB34" s="56"/>
      <c r="UKC34" s="56"/>
      <c r="UKD34" s="56"/>
      <c r="UKE34" s="56"/>
      <c r="UKF34" s="56"/>
      <c r="UKG34" s="56"/>
      <c r="UKH34" s="56"/>
      <c r="UKI34" s="56"/>
      <c r="UKJ34" s="56"/>
      <c r="UKK34" s="56"/>
      <c r="UKL34" s="56"/>
      <c r="UKM34" s="56"/>
      <c r="UKN34" s="56"/>
      <c r="UKO34" s="56"/>
      <c r="UKP34" s="56"/>
      <c r="UKQ34" s="56"/>
      <c r="UKR34" s="56"/>
      <c r="UKS34" s="56"/>
      <c r="UKT34" s="56"/>
      <c r="UKU34" s="56"/>
      <c r="UKV34" s="56"/>
      <c r="UKW34" s="56"/>
      <c r="UKX34" s="56"/>
      <c r="UKY34" s="56"/>
      <c r="UKZ34" s="56"/>
      <c r="ULA34" s="56"/>
      <c r="ULB34" s="56"/>
      <c r="ULC34" s="56"/>
      <c r="ULD34" s="56"/>
      <c r="ULE34" s="56"/>
      <c r="ULF34" s="56"/>
      <c r="ULG34" s="56"/>
      <c r="ULH34" s="56"/>
      <c r="ULI34" s="56"/>
      <c r="ULJ34" s="56"/>
      <c r="ULK34" s="56"/>
      <c r="ULL34" s="56"/>
      <c r="ULM34" s="56"/>
      <c r="ULN34" s="56"/>
      <c r="ULO34" s="56"/>
      <c r="ULP34" s="56"/>
      <c r="ULQ34" s="56"/>
      <c r="ULR34" s="56"/>
      <c r="ULS34" s="56"/>
      <c r="ULT34" s="56"/>
      <c r="ULU34" s="56"/>
      <c r="ULV34" s="56"/>
      <c r="ULW34" s="56"/>
      <c r="ULX34" s="56"/>
      <c r="ULY34" s="56"/>
      <c r="ULZ34" s="56"/>
      <c r="UMA34" s="56"/>
      <c r="UMB34" s="56"/>
      <c r="UMC34" s="56"/>
      <c r="UMD34" s="56"/>
      <c r="UME34" s="56"/>
      <c r="UMF34" s="56"/>
      <c r="UMG34" s="56"/>
      <c r="UMH34" s="56"/>
      <c r="UMI34" s="56"/>
      <c r="UMJ34" s="56"/>
      <c r="UMK34" s="56"/>
      <c r="UML34" s="56"/>
      <c r="UMM34" s="56"/>
      <c r="UMN34" s="56"/>
      <c r="UMO34" s="56"/>
      <c r="UMP34" s="56"/>
      <c r="UMQ34" s="56"/>
      <c r="UMR34" s="56"/>
      <c r="UMS34" s="56"/>
      <c r="UMT34" s="56"/>
      <c r="UMU34" s="56"/>
      <c r="UMV34" s="56"/>
      <c r="UMW34" s="56"/>
      <c r="UMX34" s="56"/>
      <c r="UMY34" s="56"/>
      <c r="UMZ34" s="56"/>
      <c r="UNA34" s="56"/>
      <c r="UNB34" s="56"/>
      <c r="UNC34" s="56"/>
      <c r="UND34" s="56"/>
      <c r="UNE34" s="56"/>
      <c r="UNF34" s="56"/>
      <c r="UNG34" s="56"/>
      <c r="UNH34" s="56"/>
      <c r="UNI34" s="56"/>
      <c r="UNJ34" s="56"/>
      <c r="UNK34" s="56"/>
      <c r="UNL34" s="56"/>
      <c r="UNM34" s="56"/>
      <c r="UNN34" s="56"/>
      <c r="UNO34" s="56"/>
      <c r="UNP34" s="56"/>
      <c r="UNQ34" s="56"/>
      <c r="UNR34" s="56"/>
      <c r="UNS34" s="56"/>
      <c r="UNT34" s="56"/>
      <c r="UNU34" s="56"/>
      <c r="UNV34" s="56"/>
      <c r="UNW34" s="56"/>
      <c r="UNX34" s="56"/>
      <c r="UNY34" s="56"/>
      <c r="UNZ34" s="56"/>
      <c r="UOA34" s="56"/>
      <c r="UOB34" s="56"/>
      <c r="UOC34" s="56"/>
      <c r="UOD34" s="56"/>
      <c r="UOE34" s="56"/>
      <c r="UOF34" s="56"/>
      <c r="UOG34" s="56"/>
      <c r="UOH34" s="56"/>
      <c r="UOI34" s="56"/>
      <c r="UOJ34" s="56"/>
      <c r="UOK34" s="56"/>
      <c r="UOL34" s="56"/>
      <c r="UOM34" s="56"/>
      <c r="UON34" s="56"/>
      <c r="UOO34" s="56"/>
      <c r="UOP34" s="56"/>
      <c r="UOQ34" s="56"/>
      <c r="UOR34" s="56"/>
      <c r="UOS34" s="56"/>
      <c r="UOT34" s="56"/>
      <c r="UOU34" s="56"/>
      <c r="UOV34" s="56"/>
      <c r="UOW34" s="56"/>
      <c r="UOX34" s="56"/>
      <c r="UOY34" s="56"/>
      <c r="UOZ34" s="56"/>
      <c r="UPA34" s="56"/>
      <c r="UPB34" s="56"/>
      <c r="UPC34" s="56"/>
      <c r="UPD34" s="56"/>
      <c r="UPE34" s="56"/>
      <c r="UPF34" s="56"/>
      <c r="UPG34" s="56"/>
      <c r="UPH34" s="56"/>
      <c r="UPI34" s="56"/>
      <c r="UPJ34" s="56"/>
      <c r="UPK34" s="56"/>
      <c r="UPL34" s="56"/>
      <c r="UPM34" s="56"/>
      <c r="UPN34" s="56"/>
      <c r="UPO34" s="56"/>
      <c r="UPP34" s="56"/>
      <c r="UPQ34" s="56"/>
      <c r="UPR34" s="56"/>
      <c r="UPS34" s="56"/>
      <c r="UPT34" s="56"/>
      <c r="UPU34" s="56"/>
      <c r="UPV34" s="56"/>
      <c r="UPW34" s="56"/>
      <c r="UPX34" s="56"/>
      <c r="UPY34" s="56"/>
      <c r="UPZ34" s="56"/>
      <c r="UQA34" s="56"/>
      <c r="UQB34" s="56"/>
      <c r="UQC34" s="56"/>
      <c r="UQD34" s="56"/>
      <c r="UQE34" s="56"/>
      <c r="UQF34" s="56"/>
      <c r="UQG34" s="56"/>
      <c r="UQH34" s="56"/>
      <c r="UQI34" s="56"/>
      <c r="UQJ34" s="56"/>
      <c r="UQK34" s="56"/>
      <c r="UQL34" s="56"/>
      <c r="UQM34" s="56"/>
      <c r="UQN34" s="56"/>
      <c r="UQO34" s="56"/>
      <c r="UQP34" s="56"/>
      <c r="UQQ34" s="56"/>
      <c r="UQR34" s="56"/>
      <c r="UQS34" s="56"/>
      <c r="UQT34" s="56"/>
      <c r="UQU34" s="56"/>
      <c r="UQV34" s="56"/>
      <c r="UQW34" s="56"/>
      <c r="UQX34" s="56"/>
      <c r="UQY34" s="56"/>
      <c r="UQZ34" s="56"/>
      <c r="URA34" s="56"/>
      <c r="URB34" s="56"/>
      <c r="URC34" s="56"/>
      <c r="URD34" s="56"/>
      <c r="URE34" s="56"/>
      <c r="URF34" s="56"/>
      <c r="URG34" s="56"/>
      <c r="URH34" s="56"/>
      <c r="URI34" s="56"/>
      <c r="URJ34" s="56"/>
      <c r="URK34" s="56"/>
      <c r="URL34" s="56"/>
      <c r="URM34" s="56"/>
      <c r="URN34" s="56"/>
      <c r="URO34" s="56"/>
      <c r="URP34" s="56"/>
      <c r="URQ34" s="56"/>
      <c r="URR34" s="56"/>
      <c r="URS34" s="56"/>
      <c r="URT34" s="56"/>
      <c r="URU34" s="56"/>
      <c r="URV34" s="56"/>
      <c r="URW34" s="56"/>
      <c r="URX34" s="56"/>
      <c r="URY34" s="56"/>
      <c r="URZ34" s="56"/>
      <c r="USA34" s="56"/>
      <c r="USB34" s="56"/>
      <c r="USC34" s="56"/>
      <c r="USD34" s="56"/>
      <c r="USE34" s="56"/>
      <c r="USF34" s="56"/>
      <c r="USG34" s="56"/>
      <c r="USH34" s="56"/>
      <c r="USI34" s="56"/>
      <c r="USJ34" s="56"/>
      <c r="USK34" s="56"/>
      <c r="USL34" s="56"/>
      <c r="USM34" s="56"/>
      <c r="USN34" s="56"/>
      <c r="USO34" s="56"/>
      <c r="USP34" s="56"/>
      <c r="USQ34" s="56"/>
      <c r="USR34" s="56"/>
      <c r="USS34" s="56"/>
      <c r="UST34" s="56"/>
      <c r="USU34" s="56"/>
      <c r="USV34" s="56"/>
      <c r="USW34" s="56"/>
      <c r="USX34" s="56"/>
      <c r="USY34" s="56"/>
      <c r="USZ34" s="56"/>
      <c r="UTA34" s="56"/>
      <c r="UTB34" s="56"/>
      <c r="UTC34" s="56"/>
      <c r="UTD34" s="56"/>
      <c r="UTE34" s="56"/>
      <c r="UTF34" s="56"/>
      <c r="UTG34" s="56"/>
      <c r="UTH34" s="56"/>
      <c r="UTI34" s="56"/>
      <c r="UTJ34" s="56"/>
      <c r="UTK34" s="56"/>
      <c r="UTL34" s="56"/>
      <c r="UTM34" s="56"/>
      <c r="UTN34" s="56"/>
      <c r="UTO34" s="56"/>
      <c r="UTP34" s="56"/>
      <c r="UTQ34" s="56"/>
      <c r="UTR34" s="56"/>
      <c r="UTS34" s="56"/>
      <c r="UTT34" s="56"/>
      <c r="UTU34" s="56"/>
      <c r="UTV34" s="56"/>
      <c r="UTW34" s="56"/>
      <c r="UTX34" s="56"/>
      <c r="UTY34" s="56"/>
      <c r="UTZ34" s="56"/>
      <c r="UUA34" s="56"/>
      <c r="UUB34" s="56"/>
      <c r="UUC34" s="56"/>
      <c r="UUD34" s="56"/>
      <c r="UUE34" s="56"/>
      <c r="UUF34" s="56"/>
      <c r="UUG34" s="56"/>
      <c r="UUH34" s="56"/>
      <c r="UUI34" s="56"/>
      <c r="UUJ34" s="56"/>
      <c r="UUK34" s="56"/>
      <c r="UUL34" s="56"/>
      <c r="UUM34" s="56"/>
      <c r="UUN34" s="56"/>
      <c r="UUO34" s="56"/>
      <c r="UUP34" s="56"/>
      <c r="UUQ34" s="56"/>
      <c r="UUR34" s="56"/>
      <c r="UUS34" s="56"/>
      <c r="UUT34" s="56"/>
      <c r="UUU34" s="56"/>
      <c r="UUV34" s="56"/>
      <c r="UUW34" s="56"/>
      <c r="UUX34" s="56"/>
      <c r="UUY34" s="56"/>
      <c r="UUZ34" s="56"/>
      <c r="UVA34" s="56"/>
      <c r="UVB34" s="56"/>
      <c r="UVC34" s="56"/>
      <c r="UVD34" s="56"/>
      <c r="UVE34" s="56"/>
      <c r="UVF34" s="56"/>
      <c r="UVG34" s="56"/>
      <c r="UVH34" s="56"/>
      <c r="UVI34" s="56"/>
      <c r="UVJ34" s="56"/>
      <c r="UVK34" s="56"/>
      <c r="UVL34" s="56"/>
      <c r="UVM34" s="56"/>
      <c r="UVN34" s="56"/>
      <c r="UVO34" s="56"/>
      <c r="UVP34" s="56"/>
      <c r="UVQ34" s="56"/>
      <c r="UVR34" s="56"/>
      <c r="UVS34" s="56"/>
      <c r="UVT34" s="56"/>
      <c r="UVU34" s="56"/>
      <c r="UVV34" s="56"/>
      <c r="UVW34" s="56"/>
      <c r="UVX34" s="56"/>
      <c r="UVY34" s="56"/>
      <c r="UVZ34" s="56"/>
      <c r="UWA34" s="56"/>
      <c r="UWB34" s="56"/>
      <c r="UWC34" s="56"/>
      <c r="UWD34" s="56"/>
      <c r="UWE34" s="56"/>
      <c r="UWF34" s="56"/>
      <c r="UWG34" s="56"/>
      <c r="UWH34" s="56"/>
      <c r="UWI34" s="56"/>
      <c r="UWJ34" s="56"/>
      <c r="UWK34" s="56"/>
      <c r="UWL34" s="56"/>
      <c r="UWM34" s="56"/>
      <c r="UWN34" s="56"/>
      <c r="UWO34" s="56"/>
      <c r="UWP34" s="56"/>
      <c r="UWQ34" s="56"/>
      <c r="UWR34" s="56"/>
      <c r="UWS34" s="56"/>
      <c r="UWT34" s="56"/>
      <c r="UWU34" s="56"/>
      <c r="UWV34" s="56"/>
      <c r="UWW34" s="56"/>
      <c r="UWX34" s="56"/>
      <c r="UWY34" s="56"/>
      <c r="UWZ34" s="56"/>
      <c r="UXA34" s="56"/>
      <c r="UXB34" s="56"/>
      <c r="UXC34" s="56"/>
      <c r="UXD34" s="56"/>
      <c r="UXE34" s="56"/>
      <c r="UXF34" s="56"/>
      <c r="UXG34" s="56"/>
      <c r="UXH34" s="56"/>
      <c r="UXI34" s="56"/>
      <c r="UXJ34" s="56"/>
      <c r="UXK34" s="56"/>
      <c r="UXL34" s="56"/>
      <c r="UXM34" s="56"/>
      <c r="UXN34" s="56"/>
      <c r="UXO34" s="56"/>
      <c r="UXP34" s="56"/>
      <c r="UXQ34" s="56"/>
      <c r="UXR34" s="56"/>
      <c r="UXS34" s="56"/>
      <c r="UXT34" s="56"/>
      <c r="UXU34" s="56"/>
      <c r="UXV34" s="56"/>
      <c r="UXW34" s="56"/>
      <c r="UXX34" s="56"/>
      <c r="UXY34" s="56"/>
      <c r="UXZ34" s="56"/>
      <c r="UYA34" s="56"/>
      <c r="UYB34" s="56"/>
      <c r="UYC34" s="56"/>
      <c r="UYD34" s="56"/>
      <c r="UYE34" s="56"/>
      <c r="UYF34" s="56"/>
      <c r="UYG34" s="56"/>
      <c r="UYH34" s="56"/>
      <c r="UYI34" s="56"/>
      <c r="UYJ34" s="56"/>
      <c r="UYK34" s="56"/>
      <c r="UYL34" s="56"/>
      <c r="UYM34" s="56"/>
      <c r="UYN34" s="56"/>
      <c r="UYO34" s="56"/>
      <c r="UYP34" s="56"/>
      <c r="UYQ34" s="56"/>
      <c r="UYR34" s="56"/>
      <c r="UYS34" s="56"/>
      <c r="UYT34" s="56"/>
      <c r="UYU34" s="56"/>
      <c r="UYV34" s="56"/>
      <c r="UYW34" s="56"/>
      <c r="UYX34" s="56"/>
      <c r="UYY34" s="56"/>
      <c r="UYZ34" s="56"/>
      <c r="UZA34" s="56"/>
      <c r="UZB34" s="56"/>
      <c r="UZC34" s="56"/>
      <c r="UZD34" s="56"/>
      <c r="UZE34" s="56"/>
      <c r="UZF34" s="56"/>
      <c r="UZG34" s="56"/>
      <c r="UZH34" s="56"/>
      <c r="UZI34" s="56"/>
      <c r="UZJ34" s="56"/>
      <c r="UZK34" s="56"/>
      <c r="UZL34" s="56"/>
      <c r="UZM34" s="56"/>
      <c r="UZN34" s="56"/>
      <c r="UZO34" s="56"/>
      <c r="UZP34" s="56"/>
      <c r="UZQ34" s="56"/>
      <c r="UZR34" s="56"/>
      <c r="UZS34" s="56"/>
      <c r="UZT34" s="56"/>
      <c r="UZU34" s="56"/>
      <c r="UZV34" s="56"/>
      <c r="UZW34" s="56"/>
      <c r="UZX34" s="56"/>
      <c r="UZY34" s="56"/>
      <c r="UZZ34" s="56"/>
      <c r="VAA34" s="56"/>
      <c r="VAB34" s="56"/>
      <c r="VAC34" s="56"/>
      <c r="VAD34" s="56"/>
      <c r="VAE34" s="56"/>
      <c r="VAF34" s="56"/>
      <c r="VAG34" s="56"/>
      <c r="VAH34" s="56"/>
      <c r="VAI34" s="56"/>
      <c r="VAJ34" s="56"/>
      <c r="VAK34" s="56"/>
      <c r="VAL34" s="56"/>
      <c r="VAM34" s="56"/>
      <c r="VAN34" s="56"/>
      <c r="VAO34" s="56"/>
      <c r="VAP34" s="56"/>
      <c r="VAQ34" s="56"/>
      <c r="VAR34" s="56"/>
      <c r="VAS34" s="56"/>
      <c r="VAT34" s="56"/>
      <c r="VAU34" s="56"/>
      <c r="VAV34" s="56"/>
      <c r="VAW34" s="56"/>
      <c r="VAX34" s="56"/>
      <c r="VAY34" s="56"/>
      <c r="VAZ34" s="56"/>
      <c r="VBA34" s="56"/>
      <c r="VBB34" s="56"/>
      <c r="VBC34" s="56"/>
      <c r="VBD34" s="56"/>
      <c r="VBE34" s="56"/>
      <c r="VBF34" s="56"/>
      <c r="VBG34" s="56"/>
      <c r="VBH34" s="56"/>
      <c r="VBI34" s="56"/>
      <c r="VBJ34" s="56"/>
      <c r="VBK34" s="56"/>
      <c r="VBL34" s="56"/>
      <c r="VBM34" s="56"/>
      <c r="VBN34" s="56"/>
      <c r="VBO34" s="56"/>
      <c r="VBP34" s="56"/>
      <c r="VBQ34" s="56"/>
      <c r="VBR34" s="56"/>
      <c r="VBS34" s="56"/>
      <c r="VBT34" s="56"/>
      <c r="VBU34" s="56"/>
      <c r="VBV34" s="56"/>
      <c r="VBW34" s="56"/>
      <c r="VBX34" s="56"/>
      <c r="VBY34" s="56"/>
      <c r="VBZ34" s="56"/>
      <c r="VCA34" s="56"/>
      <c r="VCB34" s="56"/>
      <c r="VCC34" s="56"/>
      <c r="VCD34" s="56"/>
      <c r="VCE34" s="56"/>
      <c r="VCF34" s="56"/>
      <c r="VCG34" s="56"/>
      <c r="VCH34" s="56"/>
      <c r="VCI34" s="56"/>
      <c r="VCJ34" s="56"/>
      <c r="VCK34" s="56"/>
      <c r="VCL34" s="56"/>
      <c r="VCM34" s="56"/>
      <c r="VCN34" s="56"/>
      <c r="VCO34" s="56"/>
      <c r="VCP34" s="56"/>
      <c r="VCQ34" s="56"/>
      <c r="VCR34" s="56"/>
      <c r="VCS34" s="56"/>
      <c r="VCT34" s="56"/>
      <c r="VCU34" s="56"/>
      <c r="VCV34" s="56"/>
      <c r="VCW34" s="56"/>
      <c r="VCX34" s="56"/>
      <c r="VCY34" s="56"/>
      <c r="VCZ34" s="56"/>
      <c r="VDA34" s="56"/>
      <c r="VDB34" s="56"/>
      <c r="VDC34" s="56"/>
      <c r="VDD34" s="56"/>
      <c r="VDE34" s="56"/>
      <c r="VDF34" s="56"/>
      <c r="VDG34" s="56"/>
      <c r="VDH34" s="56"/>
      <c r="VDI34" s="56"/>
      <c r="VDJ34" s="56"/>
      <c r="VDK34" s="56"/>
      <c r="VDL34" s="56"/>
      <c r="VDM34" s="56"/>
      <c r="VDN34" s="56"/>
      <c r="VDO34" s="56"/>
      <c r="VDP34" s="56"/>
      <c r="VDQ34" s="56"/>
      <c r="VDR34" s="56"/>
      <c r="VDS34" s="56"/>
      <c r="VDT34" s="56"/>
      <c r="VDU34" s="56"/>
      <c r="VDV34" s="56"/>
      <c r="VDW34" s="56"/>
      <c r="VDX34" s="56"/>
      <c r="VDY34" s="56"/>
      <c r="VDZ34" s="56"/>
      <c r="VEA34" s="56"/>
      <c r="VEB34" s="56"/>
      <c r="VEC34" s="56"/>
      <c r="VED34" s="56"/>
      <c r="VEE34" s="56"/>
      <c r="VEF34" s="56"/>
      <c r="VEG34" s="56"/>
      <c r="VEH34" s="56"/>
      <c r="VEI34" s="56"/>
      <c r="VEJ34" s="56"/>
      <c r="VEK34" s="56"/>
      <c r="VEL34" s="56"/>
      <c r="VEM34" s="56"/>
      <c r="VEN34" s="56"/>
      <c r="VEO34" s="56"/>
      <c r="VEP34" s="56"/>
      <c r="VEQ34" s="56"/>
      <c r="VER34" s="56"/>
      <c r="VES34" s="56"/>
      <c r="VET34" s="56"/>
      <c r="VEU34" s="56"/>
      <c r="VEV34" s="56"/>
      <c r="VEW34" s="56"/>
      <c r="VEX34" s="56"/>
      <c r="VEY34" s="56"/>
      <c r="VEZ34" s="56"/>
      <c r="VFA34" s="56"/>
      <c r="VFB34" s="56"/>
      <c r="VFC34" s="56"/>
      <c r="VFD34" s="56"/>
      <c r="VFE34" s="56"/>
      <c r="VFF34" s="56"/>
      <c r="VFG34" s="56"/>
      <c r="VFH34" s="56"/>
      <c r="VFI34" s="56"/>
      <c r="VFJ34" s="56"/>
      <c r="VFK34" s="56"/>
      <c r="VFL34" s="56"/>
      <c r="VFM34" s="56"/>
      <c r="VFN34" s="56"/>
      <c r="VFO34" s="56"/>
      <c r="VFP34" s="56"/>
      <c r="VFQ34" s="56"/>
      <c r="VFR34" s="56"/>
      <c r="VFS34" s="56"/>
      <c r="VFT34" s="56"/>
      <c r="VFU34" s="56"/>
      <c r="VFV34" s="56"/>
      <c r="VFW34" s="56"/>
      <c r="VFX34" s="56"/>
      <c r="VFY34" s="56"/>
      <c r="VFZ34" s="56"/>
      <c r="VGA34" s="56"/>
      <c r="VGB34" s="56"/>
      <c r="VGC34" s="56"/>
      <c r="VGD34" s="56"/>
      <c r="VGE34" s="56"/>
      <c r="VGF34" s="56"/>
      <c r="VGG34" s="56"/>
      <c r="VGH34" s="56"/>
      <c r="VGI34" s="56"/>
      <c r="VGJ34" s="56"/>
      <c r="VGK34" s="56"/>
      <c r="VGL34" s="56"/>
      <c r="VGM34" s="56"/>
      <c r="VGN34" s="56"/>
      <c r="VGO34" s="56"/>
      <c r="VGP34" s="56"/>
      <c r="VGQ34" s="56"/>
      <c r="VGR34" s="56"/>
      <c r="VGS34" s="56"/>
      <c r="VGT34" s="56"/>
      <c r="VGU34" s="56"/>
      <c r="VGV34" s="56"/>
      <c r="VGW34" s="56"/>
      <c r="VGX34" s="56"/>
      <c r="VGY34" s="56"/>
      <c r="VGZ34" s="56"/>
      <c r="VHA34" s="56"/>
      <c r="VHB34" s="56"/>
      <c r="VHC34" s="56"/>
      <c r="VHD34" s="56"/>
      <c r="VHE34" s="56"/>
      <c r="VHF34" s="56"/>
      <c r="VHG34" s="56"/>
      <c r="VHH34" s="56"/>
      <c r="VHI34" s="56"/>
      <c r="VHJ34" s="56"/>
      <c r="VHK34" s="56"/>
      <c r="VHL34" s="56"/>
      <c r="VHM34" s="56"/>
      <c r="VHN34" s="56"/>
      <c r="VHO34" s="56"/>
      <c r="VHP34" s="56"/>
      <c r="VHQ34" s="56"/>
      <c r="VHR34" s="56"/>
      <c r="VHS34" s="56"/>
      <c r="VHT34" s="56"/>
      <c r="VHU34" s="56"/>
      <c r="VHV34" s="56"/>
      <c r="VHW34" s="56"/>
      <c r="VHX34" s="56"/>
      <c r="VHY34" s="56"/>
      <c r="VHZ34" s="56"/>
      <c r="VIA34" s="56"/>
      <c r="VIB34" s="56"/>
      <c r="VIC34" s="56"/>
      <c r="VID34" s="56"/>
      <c r="VIE34" s="56"/>
      <c r="VIF34" s="56"/>
      <c r="VIG34" s="56"/>
      <c r="VIH34" s="56"/>
      <c r="VII34" s="56"/>
      <c r="VIJ34" s="56"/>
      <c r="VIK34" s="56"/>
      <c r="VIL34" s="56"/>
      <c r="VIM34" s="56"/>
      <c r="VIN34" s="56"/>
      <c r="VIO34" s="56"/>
      <c r="VIP34" s="56"/>
      <c r="VIQ34" s="56"/>
      <c r="VIR34" s="56"/>
      <c r="VIS34" s="56"/>
      <c r="VIT34" s="56"/>
      <c r="VIU34" s="56"/>
      <c r="VIV34" s="56"/>
      <c r="VIW34" s="56"/>
      <c r="VIX34" s="56"/>
      <c r="VIY34" s="56"/>
      <c r="VIZ34" s="56"/>
      <c r="VJA34" s="56"/>
      <c r="VJB34" s="56"/>
      <c r="VJC34" s="56"/>
      <c r="VJD34" s="56"/>
      <c r="VJE34" s="56"/>
      <c r="VJF34" s="56"/>
      <c r="VJG34" s="56"/>
      <c r="VJH34" s="56"/>
      <c r="VJI34" s="56"/>
      <c r="VJJ34" s="56"/>
      <c r="VJK34" s="56"/>
      <c r="VJL34" s="56"/>
      <c r="VJM34" s="56"/>
      <c r="VJN34" s="56"/>
      <c r="VJO34" s="56"/>
      <c r="VJP34" s="56"/>
      <c r="VJQ34" s="56"/>
      <c r="VJR34" s="56"/>
      <c r="VJS34" s="56"/>
      <c r="VJT34" s="56"/>
      <c r="VJU34" s="56"/>
      <c r="VJV34" s="56"/>
      <c r="VJW34" s="56"/>
      <c r="VJX34" s="56"/>
      <c r="VJY34" s="56"/>
      <c r="VJZ34" s="56"/>
      <c r="VKA34" s="56"/>
      <c r="VKB34" s="56"/>
      <c r="VKC34" s="56"/>
      <c r="VKD34" s="56"/>
      <c r="VKE34" s="56"/>
      <c r="VKF34" s="56"/>
      <c r="VKG34" s="56"/>
      <c r="VKH34" s="56"/>
      <c r="VKI34" s="56"/>
      <c r="VKJ34" s="56"/>
      <c r="VKK34" s="56"/>
      <c r="VKL34" s="56"/>
      <c r="VKM34" s="56"/>
      <c r="VKN34" s="56"/>
      <c r="VKO34" s="56"/>
      <c r="VKP34" s="56"/>
      <c r="VKQ34" s="56"/>
      <c r="VKR34" s="56"/>
      <c r="VKS34" s="56"/>
      <c r="VKT34" s="56"/>
      <c r="VKU34" s="56"/>
      <c r="VKV34" s="56"/>
      <c r="VKW34" s="56"/>
      <c r="VKX34" s="56"/>
      <c r="VKY34" s="56"/>
      <c r="VKZ34" s="56"/>
      <c r="VLA34" s="56"/>
      <c r="VLB34" s="56"/>
      <c r="VLC34" s="56"/>
      <c r="VLD34" s="56"/>
      <c r="VLE34" s="56"/>
      <c r="VLF34" s="56"/>
      <c r="VLG34" s="56"/>
      <c r="VLH34" s="56"/>
      <c r="VLI34" s="56"/>
      <c r="VLJ34" s="56"/>
      <c r="VLK34" s="56"/>
      <c r="VLL34" s="56"/>
      <c r="VLM34" s="56"/>
      <c r="VLN34" s="56"/>
      <c r="VLO34" s="56"/>
      <c r="VLP34" s="56"/>
      <c r="VLQ34" s="56"/>
      <c r="VLR34" s="56"/>
      <c r="VLS34" s="56"/>
      <c r="VLT34" s="56"/>
      <c r="VLU34" s="56"/>
      <c r="VLV34" s="56"/>
      <c r="VLW34" s="56"/>
      <c r="VLX34" s="56"/>
      <c r="VLY34" s="56"/>
      <c r="VLZ34" s="56"/>
      <c r="VMA34" s="56"/>
      <c r="VMB34" s="56"/>
      <c r="VMC34" s="56"/>
      <c r="VMD34" s="56"/>
      <c r="VME34" s="56"/>
      <c r="VMF34" s="56"/>
      <c r="VMG34" s="56"/>
      <c r="VMH34" s="56"/>
      <c r="VMI34" s="56"/>
      <c r="VMJ34" s="56"/>
      <c r="VMK34" s="56"/>
      <c r="VML34" s="56"/>
      <c r="VMM34" s="56"/>
      <c r="VMN34" s="56"/>
      <c r="VMO34" s="56"/>
      <c r="VMP34" s="56"/>
      <c r="VMQ34" s="56"/>
      <c r="VMR34" s="56"/>
      <c r="VMS34" s="56"/>
      <c r="VMT34" s="56"/>
      <c r="VMU34" s="56"/>
      <c r="VMV34" s="56"/>
      <c r="VMW34" s="56"/>
      <c r="VMX34" s="56"/>
      <c r="VMY34" s="56"/>
      <c r="VMZ34" s="56"/>
      <c r="VNA34" s="56"/>
      <c r="VNB34" s="56"/>
      <c r="VNC34" s="56"/>
      <c r="VND34" s="56"/>
      <c r="VNE34" s="56"/>
      <c r="VNF34" s="56"/>
      <c r="VNG34" s="56"/>
      <c r="VNH34" s="56"/>
      <c r="VNI34" s="56"/>
      <c r="VNJ34" s="56"/>
      <c r="VNK34" s="56"/>
      <c r="VNL34" s="56"/>
      <c r="VNM34" s="56"/>
      <c r="VNN34" s="56"/>
      <c r="VNO34" s="56"/>
      <c r="VNP34" s="56"/>
      <c r="VNQ34" s="56"/>
      <c r="VNR34" s="56"/>
      <c r="VNS34" s="56"/>
      <c r="VNT34" s="56"/>
      <c r="VNU34" s="56"/>
      <c r="VNV34" s="56"/>
      <c r="VNW34" s="56"/>
      <c r="VNX34" s="56"/>
      <c r="VNY34" s="56"/>
      <c r="VNZ34" s="56"/>
      <c r="VOA34" s="56"/>
      <c r="VOB34" s="56"/>
      <c r="VOC34" s="56"/>
      <c r="VOD34" s="56"/>
      <c r="VOE34" s="56"/>
      <c r="VOF34" s="56"/>
      <c r="VOG34" s="56"/>
      <c r="VOH34" s="56"/>
      <c r="VOI34" s="56"/>
      <c r="VOJ34" s="56"/>
      <c r="VOK34" s="56"/>
      <c r="VOL34" s="56"/>
      <c r="VOM34" s="56"/>
      <c r="VON34" s="56"/>
      <c r="VOO34" s="56"/>
      <c r="VOP34" s="56"/>
      <c r="VOQ34" s="56"/>
      <c r="VOR34" s="56"/>
      <c r="VOS34" s="56"/>
      <c r="VOT34" s="56"/>
      <c r="VOU34" s="56"/>
      <c r="VOV34" s="56"/>
      <c r="VOW34" s="56"/>
      <c r="VOX34" s="56"/>
      <c r="VOY34" s="56"/>
      <c r="VOZ34" s="56"/>
      <c r="VPA34" s="56"/>
      <c r="VPB34" s="56"/>
      <c r="VPC34" s="56"/>
      <c r="VPD34" s="56"/>
      <c r="VPE34" s="56"/>
      <c r="VPF34" s="56"/>
      <c r="VPG34" s="56"/>
      <c r="VPH34" s="56"/>
      <c r="VPI34" s="56"/>
      <c r="VPJ34" s="56"/>
      <c r="VPK34" s="56"/>
      <c r="VPL34" s="56"/>
      <c r="VPM34" s="56"/>
      <c r="VPN34" s="56"/>
      <c r="VPO34" s="56"/>
      <c r="VPP34" s="56"/>
      <c r="VPQ34" s="56"/>
      <c r="VPR34" s="56"/>
      <c r="VPS34" s="56"/>
      <c r="VPT34" s="56"/>
      <c r="VPU34" s="56"/>
      <c r="VPV34" s="56"/>
      <c r="VPW34" s="56"/>
      <c r="VPX34" s="56"/>
      <c r="VPY34" s="56"/>
      <c r="VPZ34" s="56"/>
      <c r="VQA34" s="56"/>
      <c r="VQB34" s="56"/>
      <c r="VQC34" s="56"/>
      <c r="VQD34" s="56"/>
      <c r="VQE34" s="56"/>
      <c r="VQF34" s="56"/>
      <c r="VQG34" s="56"/>
      <c r="VQH34" s="56"/>
      <c r="VQI34" s="56"/>
      <c r="VQJ34" s="56"/>
      <c r="VQK34" s="56"/>
      <c r="VQL34" s="56"/>
      <c r="VQM34" s="56"/>
      <c r="VQN34" s="56"/>
      <c r="VQO34" s="56"/>
      <c r="VQP34" s="56"/>
      <c r="VQQ34" s="56"/>
      <c r="VQR34" s="56"/>
      <c r="VQS34" s="56"/>
      <c r="VQT34" s="56"/>
      <c r="VQU34" s="56"/>
      <c r="VQV34" s="56"/>
      <c r="VQW34" s="56"/>
      <c r="VQX34" s="56"/>
      <c r="VQY34" s="56"/>
      <c r="VQZ34" s="56"/>
      <c r="VRA34" s="56"/>
      <c r="VRB34" s="56"/>
      <c r="VRC34" s="56"/>
      <c r="VRD34" s="56"/>
      <c r="VRE34" s="56"/>
      <c r="VRF34" s="56"/>
      <c r="VRG34" s="56"/>
      <c r="VRH34" s="56"/>
      <c r="VRI34" s="56"/>
      <c r="VRJ34" s="56"/>
      <c r="VRK34" s="56"/>
      <c r="VRL34" s="56"/>
      <c r="VRM34" s="56"/>
      <c r="VRN34" s="56"/>
      <c r="VRO34" s="56"/>
      <c r="VRP34" s="56"/>
      <c r="VRQ34" s="56"/>
      <c r="VRR34" s="56"/>
      <c r="VRS34" s="56"/>
      <c r="VRT34" s="56"/>
      <c r="VRU34" s="56"/>
      <c r="VRV34" s="56"/>
      <c r="VRW34" s="56"/>
      <c r="VRX34" s="56"/>
      <c r="VRY34" s="56"/>
      <c r="VRZ34" s="56"/>
      <c r="VSA34" s="56"/>
      <c r="VSB34" s="56"/>
      <c r="VSC34" s="56"/>
      <c r="VSD34" s="56"/>
      <c r="VSE34" s="56"/>
      <c r="VSF34" s="56"/>
      <c r="VSG34" s="56"/>
      <c r="VSH34" s="56"/>
      <c r="VSI34" s="56"/>
      <c r="VSJ34" s="56"/>
      <c r="VSK34" s="56"/>
      <c r="VSL34" s="56"/>
      <c r="VSM34" s="56"/>
      <c r="VSN34" s="56"/>
      <c r="VSO34" s="56"/>
      <c r="VSP34" s="56"/>
      <c r="VSQ34" s="56"/>
      <c r="VSR34" s="56"/>
      <c r="VSS34" s="56"/>
      <c r="VST34" s="56"/>
      <c r="VSU34" s="56"/>
      <c r="VSV34" s="56"/>
      <c r="VSW34" s="56"/>
      <c r="VSX34" s="56"/>
      <c r="VSY34" s="56"/>
      <c r="VSZ34" s="56"/>
      <c r="VTA34" s="56"/>
      <c r="VTB34" s="56"/>
      <c r="VTC34" s="56"/>
      <c r="VTD34" s="56"/>
      <c r="VTE34" s="56"/>
      <c r="VTF34" s="56"/>
      <c r="VTG34" s="56"/>
      <c r="VTH34" s="56"/>
      <c r="VTI34" s="56"/>
      <c r="VTJ34" s="56"/>
      <c r="VTK34" s="56"/>
      <c r="VTL34" s="56"/>
      <c r="VTM34" s="56"/>
      <c r="VTN34" s="56"/>
      <c r="VTO34" s="56"/>
      <c r="VTP34" s="56"/>
      <c r="VTQ34" s="56"/>
      <c r="VTR34" s="56"/>
      <c r="VTS34" s="56"/>
      <c r="VTT34" s="56"/>
      <c r="VTU34" s="56"/>
      <c r="VTV34" s="56"/>
      <c r="VTW34" s="56"/>
      <c r="VTX34" s="56"/>
      <c r="VTY34" s="56"/>
      <c r="VTZ34" s="56"/>
      <c r="VUA34" s="56"/>
      <c r="VUB34" s="56"/>
      <c r="VUC34" s="56"/>
      <c r="VUD34" s="56"/>
      <c r="VUE34" s="56"/>
      <c r="VUF34" s="56"/>
      <c r="VUG34" s="56"/>
      <c r="VUH34" s="56"/>
      <c r="VUI34" s="56"/>
      <c r="VUJ34" s="56"/>
      <c r="VUK34" s="56"/>
      <c r="VUL34" s="56"/>
      <c r="VUM34" s="56"/>
      <c r="VUN34" s="56"/>
      <c r="VUO34" s="56"/>
      <c r="VUP34" s="56"/>
      <c r="VUQ34" s="56"/>
      <c r="VUR34" s="56"/>
      <c r="VUS34" s="56"/>
      <c r="VUT34" s="56"/>
      <c r="VUU34" s="56"/>
      <c r="VUV34" s="56"/>
      <c r="VUW34" s="56"/>
      <c r="VUX34" s="56"/>
      <c r="VUY34" s="56"/>
      <c r="VUZ34" s="56"/>
      <c r="VVA34" s="56"/>
      <c r="VVB34" s="56"/>
      <c r="VVC34" s="56"/>
      <c r="VVD34" s="56"/>
      <c r="VVE34" s="56"/>
      <c r="VVF34" s="56"/>
      <c r="VVG34" s="56"/>
      <c r="VVH34" s="56"/>
      <c r="VVI34" s="56"/>
      <c r="VVJ34" s="56"/>
      <c r="VVK34" s="56"/>
      <c r="VVL34" s="56"/>
      <c r="VVM34" s="56"/>
      <c r="VVN34" s="56"/>
      <c r="VVO34" s="56"/>
      <c r="VVP34" s="56"/>
      <c r="VVQ34" s="56"/>
      <c r="VVR34" s="56"/>
      <c r="VVS34" s="56"/>
      <c r="VVT34" s="56"/>
      <c r="VVU34" s="56"/>
      <c r="VVV34" s="56"/>
      <c r="VVW34" s="56"/>
      <c r="VVX34" s="56"/>
      <c r="VVY34" s="56"/>
      <c r="VVZ34" s="56"/>
      <c r="VWA34" s="56"/>
      <c r="VWB34" s="56"/>
      <c r="VWC34" s="56"/>
      <c r="VWD34" s="56"/>
      <c r="VWE34" s="56"/>
      <c r="VWF34" s="56"/>
      <c r="VWG34" s="56"/>
      <c r="VWH34" s="56"/>
      <c r="VWI34" s="56"/>
      <c r="VWJ34" s="56"/>
      <c r="VWK34" s="56"/>
      <c r="VWL34" s="56"/>
      <c r="VWM34" s="56"/>
      <c r="VWN34" s="56"/>
      <c r="VWO34" s="56"/>
      <c r="VWP34" s="56"/>
      <c r="VWQ34" s="56"/>
      <c r="VWR34" s="56"/>
      <c r="VWS34" s="56"/>
      <c r="VWT34" s="56"/>
      <c r="VWU34" s="56"/>
      <c r="VWV34" s="56"/>
      <c r="VWW34" s="56"/>
      <c r="VWX34" s="56"/>
      <c r="VWY34" s="56"/>
      <c r="VWZ34" s="56"/>
      <c r="VXA34" s="56"/>
      <c r="VXB34" s="56"/>
      <c r="VXC34" s="56"/>
      <c r="VXD34" s="56"/>
      <c r="VXE34" s="56"/>
      <c r="VXF34" s="56"/>
      <c r="VXG34" s="56"/>
      <c r="VXH34" s="56"/>
      <c r="VXI34" s="56"/>
      <c r="VXJ34" s="56"/>
      <c r="VXK34" s="56"/>
      <c r="VXL34" s="56"/>
      <c r="VXM34" s="56"/>
      <c r="VXN34" s="56"/>
      <c r="VXO34" s="56"/>
      <c r="VXP34" s="56"/>
      <c r="VXQ34" s="56"/>
      <c r="VXR34" s="56"/>
      <c r="VXS34" s="56"/>
      <c r="VXT34" s="56"/>
      <c r="VXU34" s="56"/>
      <c r="VXV34" s="56"/>
      <c r="VXW34" s="56"/>
      <c r="VXX34" s="56"/>
      <c r="VXY34" s="56"/>
      <c r="VXZ34" s="56"/>
      <c r="VYA34" s="56"/>
      <c r="VYB34" s="56"/>
      <c r="VYC34" s="56"/>
      <c r="VYD34" s="56"/>
      <c r="VYE34" s="56"/>
      <c r="VYF34" s="56"/>
      <c r="VYG34" s="56"/>
      <c r="VYH34" s="56"/>
      <c r="VYI34" s="56"/>
      <c r="VYJ34" s="56"/>
      <c r="VYK34" s="56"/>
      <c r="VYL34" s="56"/>
      <c r="VYM34" s="56"/>
      <c r="VYN34" s="56"/>
      <c r="VYO34" s="56"/>
      <c r="VYP34" s="56"/>
      <c r="VYQ34" s="56"/>
      <c r="VYR34" s="56"/>
      <c r="VYS34" s="56"/>
      <c r="VYT34" s="56"/>
      <c r="VYU34" s="56"/>
      <c r="VYV34" s="56"/>
      <c r="VYW34" s="56"/>
      <c r="VYX34" s="56"/>
      <c r="VYY34" s="56"/>
      <c r="VYZ34" s="56"/>
      <c r="VZA34" s="56"/>
      <c r="VZB34" s="56"/>
      <c r="VZC34" s="56"/>
      <c r="VZD34" s="56"/>
      <c r="VZE34" s="56"/>
      <c r="VZF34" s="56"/>
      <c r="VZG34" s="56"/>
      <c r="VZH34" s="56"/>
      <c r="VZI34" s="56"/>
      <c r="VZJ34" s="56"/>
      <c r="VZK34" s="56"/>
      <c r="VZL34" s="56"/>
      <c r="VZM34" s="56"/>
      <c r="VZN34" s="56"/>
      <c r="VZO34" s="56"/>
      <c r="VZP34" s="56"/>
      <c r="VZQ34" s="56"/>
      <c r="VZR34" s="56"/>
      <c r="VZS34" s="56"/>
      <c r="VZT34" s="56"/>
      <c r="VZU34" s="56"/>
      <c r="VZV34" s="56"/>
      <c r="VZW34" s="56"/>
      <c r="VZX34" s="56"/>
      <c r="VZY34" s="56"/>
      <c r="VZZ34" s="56"/>
      <c r="WAA34" s="56"/>
      <c r="WAB34" s="56"/>
      <c r="WAC34" s="56"/>
      <c r="WAD34" s="56"/>
      <c r="WAE34" s="56"/>
      <c r="WAF34" s="56"/>
      <c r="WAG34" s="56"/>
      <c r="WAH34" s="56"/>
      <c r="WAI34" s="56"/>
      <c r="WAJ34" s="56"/>
      <c r="WAK34" s="56"/>
      <c r="WAL34" s="56"/>
      <c r="WAM34" s="56"/>
      <c r="WAN34" s="56"/>
      <c r="WAO34" s="56"/>
      <c r="WAP34" s="56"/>
      <c r="WAQ34" s="56"/>
      <c r="WAR34" s="56"/>
      <c r="WAS34" s="56"/>
      <c r="WAT34" s="56"/>
      <c r="WAU34" s="56"/>
      <c r="WAV34" s="56"/>
      <c r="WAW34" s="56"/>
      <c r="WAX34" s="56"/>
      <c r="WAY34" s="56"/>
      <c r="WAZ34" s="56"/>
      <c r="WBA34" s="56"/>
      <c r="WBB34" s="56"/>
      <c r="WBC34" s="56"/>
      <c r="WBD34" s="56"/>
      <c r="WBE34" s="56"/>
      <c r="WBF34" s="56"/>
      <c r="WBG34" s="56"/>
      <c r="WBH34" s="56"/>
      <c r="WBI34" s="56"/>
      <c r="WBJ34" s="56"/>
      <c r="WBK34" s="56"/>
      <c r="WBL34" s="56"/>
      <c r="WBM34" s="56"/>
      <c r="WBN34" s="56"/>
      <c r="WBO34" s="56"/>
      <c r="WBP34" s="56"/>
      <c r="WBQ34" s="56"/>
      <c r="WBR34" s="56"/>
      <c r="WBS34" s="56"/>
      <c r="WBT34" s="56"/>
      <c r="WBU34" s="56"/>
      <c r="WBV34" s="56"/>
      <c r="WBW34" s="56"/>
      <c r="WBX34" s="56"/>
      <c r="WBY34" s="56"/>
      <c r="WBZ34" s="56"/>
      <c r="WCA34" s="56"/>
      <c r="WCB34" s="56"/>
      <c r="WCC34" s="56"/>
      <c r="WCD34" s="56"/>
      <c r="WCE34" s="56"/>
      <c r="WCF34" s="56"/>
      <c r="WCG34" s="56"/>
      <c r="WCH34" s="56"/>
      <c r="WCI34" s="56"/>
      <c r="WCJ34" s="56"/>
      <c r="WCK34" s="56"/>
      <c r="WCL34" s="56"/>
      <c r="WCM34" s="56"/>
      <c r="WCN34" s="56"/>
      <c r="WCO34" s="56"/>
      <c r="WCP34" s="56"/>
      <c r="WCQ34" s="56"/>
      <c r="WCR34" s="56"/>
      <c r="WCS34" s="56"/>
      <c r="WCT34" s="56"/>
      <c r="WCU34" s="56"/>
      <c r="WCV34" s="56"/>
      <c r="WCW34" s="56"/>
      <c r="WCX34" s="56"/>
      <c r="WCY34" s="56"/>
      <c r="WCZ34" s="56"/>
      <c r="WDA34" s="56"/>
      <c r="WDB34" s="56"/>
      <c r="WDC34" s="56"/>
      <c r="WDD34" s="56"/>
      <c r="WDE34" s="56"/>
      <c r="WDF34" s="56"/>
      <c r="WDG34" s="56"/>
      <c r="WDH34" s="56"/>
      <c r="WDI34" s="56"/>
      <c r="WDJ34" s="56"/>
      <c r="WDK34" s="56"/>
      <c r="WDL34" s="56"/>
      <c r="WDM34" s="56"/>
      <c r="WDN34" s="56"/>
      <c r="WDO34" s="56"/>
      <c r="WDP34" s="56"/>
      <c r="WDQ34" s="56"/>
      <c r="WDR34" s="56"/>
      <c r="WDS34" s="56"/>
      <c r="WDT34" s="56"/>
      <c r="WDU34" s="56"/>
      <c r="WDV34" s="56"/>
      <c r="WDW34" s="56"/>
      <c r="WDX34" s="56"/>
      <c r="WDY34" s="56"/>
      <c r="WDZ34" s="56"/>
      <c r="WEA34" s="56"/>
      <c r="WEB34" s="56"/>
      <c r="WEC34" s="56"/>
      <c r="WED34" s="56"/>
      <c r="WEE34" s="56"/>
      <c r="WEF34" s="56"/>
      <c r="WEG34" s="56"/>
      <c r="WEH34" s="56"/>
      <c r="WEI34" s="56"/>
      <c r="WEJ34" s="56"/>
      <c r="WEK34" s="56"/>
      <c r="WEL34" s="56"/>
      <c r="WEM34" s="56"/>
      <c r="WEN34" s="56"/>
      <c r="WEO34" s="56"/>
      <c r="WEP34" s="56"/>
      <c r="WEQ34" s="56"/>
      <c r="WER34" s="56"/>
      <c r="WES34" s="56"/>
      <c r="WET34" s="56"/>
      <c r="WEU34" s="56"/>
      <c r="WEV34" s="56"/>
      <c r="WEW34" s="56"/>
      <c r="WEX34" s="56"/>
      <c r="WEY34" s="56"/>
      <c r="WEZ34" s="56"/>
      <c r="WFA34" s="56"/>
      <c r="WFB34" s="56"/>
      <c r="WFC34" s="56"/>
      <c r="WFD34" s="56"/>
      <c r="WFE34" s="56"/>
      <c r="WFF34" s="56"/>
      <c r="WFG34" s="56"/>
      <c r="WFH34" s="56"/>
      <c r="WFI34" s="56"/>
      <c r="WFJ34" s="56"/>
      <c r="WFK34" s="56"/>
      <c r="WFL34" s="56"/>
      <c r="WFM34" s="56"/>
      <c r="WFN34" s="56"/>
      <c r="WFO34" s="56"/>
      <c r="WFP34" s="56"/>
      <c r="WFQ34" s="56"/>
      <c r="WFR34" s="56"/>
      <c r="WFS34" s="56"/>
      <c r="WFT34" s="56"/>
      <c r="WFU34" s="56"/>
      <c r="WFV34" s="56"/>
      <c r="WFW34" s="56"/>
      <c r="WFX34" s="56"/>
      <c r="WFY34" s="56"/>
      <c r="WFZ34" s="56"/>
      <c r="WGA34" s="56"/>
      <c r="WGB34" s="56"/>
      <c r="WGC34" s="56"/>
      <c r="WGD34" s="56"/>
      <c r="WGE34" s="56"/>
      <c r="WGF34" s="56"/>
      <c r="WGG34" s="56"/>
      <c r="WGH34" s="56"/>
      <c r="WGI34" s="56"/>
      <c r="WGJ34" s="56"/>
      <c r="WGK34" s="56"/>
      <c r="WGL34" s="56"/>
      <c r="WGM34" s="56"/>
      <c r="WGN34" s="56"/>
      <c r="WGO34" s="56"/>
      <c r="WGP34" s="56"/>
      <c r="WGQ34" s="56"/>
      <c r="WGR34" s="56"/>
      <c r="WGS34" s="56"/>
      <c r="WGT34" s="56"/>
      <c r="WGU34" s="56"/>
      <c r="WGV34" s="56"/>
      <c r="WGW34" s="56"/>
      <c r="WGX34" s="56"/>
      <c r="WGY34" s="56"/>
      <c r="WGZ34" s="56"/>
      <c r="WHA34" s="56"/>
      <c r="WHB34" s="56"/>
      <c r="WHC34" s="56"/>
      <c r="WHD34" s="56"/>
      <c r="WHE34" s="56"/>
      <c r="WHF34" s="56"/>
      <c r="WHG34" s="56"/>
      <c r="WHH34" s="56"/>
      <c r="WHI34" s="56"/>
      <c r="WHJ34" s="56"/>
      <c r="WHK34" s="56"/>
      <c r="WHL34" s="56"/>
      <c r="WHM34" s="56"/>
      <c r="WHN34" s="56"/>
      <c r="WHO34" s="56"/>
      <c r="WHP34" s="56"/>
      <c r="WHQ34" s="56"/>
      <c r="WHR34" s="56"/>
      <c r="WHS34" s="56"/>
      <c r="WHT34" s="56"/>
      <c r="WHU34" s="56"/>
      <c r="WHV34" s="56"/>
      <c r="WHW34" s="56"/>
      <c r="WHX34" s="56"/>
      <c r="WHY34" s="56"/>
      <c r="WHZ34" s="56"/>
      <c r="WIA34" s="56"/>
      <c r="WIB34" s="56"/>
      <c r="WIC34" s="56"/>
      <c r="WID34" s="56"/>
      <c r="WIE34" s="56"/>
      <c r="WIF34" s="56"/>
      <c r="WIG34" s="56"/>
      <c r="WIH34" s="56"/>
      <c r="WII34" s="56"/>
      <c r="WIJ34" s="56"/>
      <c r="WIK34" s="56"/>
      <c r="WIL34" s="56"/>
      <c r="WIM34" s="56"/>
      <c r="WIN34" s="56"/>
      <c r="WIO34" s="56"/>
      <c r="WIP34" s="56"/>
      <c r="WIQ34" s="56"/>
      <c r="WIR34" s="56"/>
      <c r="WIS34" s="56"/>
      <c r="WIT34" s="56"/>
      <c r="WIU34" s="56"/>
      <c r="WIV34" s="56"/>
      <c r="WIW34" s="56"/>
      <c r="WIX34" s="56"/>
      <c r="WIY34" s="56"/>
      <c r="WIZ34" s="56"/>
      <c r="WJA34" s="56"/>
      <c r="WJB34" s="56"/>
      <c r="WJC34" s="56"/>
      <c r="WJD34" s="56"/>
      <c r="WJE34" s="56"/>
      <c r="WJF34" s="56"/>
      <c r="WJG34" s="56"/>
      <c r="WJH34" s="56"/>
      <c r="WJI34" s="56"/>
      <c r="WJJ34" s="56"/>
      <c r="WJK34" s="56"/>
      <c r="WJL34" s="56"/>
      <c r="WJM34" s="56"/>
      <c r="WJN34" s="56"/>
      <c r="WJO34" s="56"/>
      <c r="WJP34" s="56"/>
      <c r="WJQ34" s="56"/>
      <c r="WJR34" s="56"/>
      <c r="WJS34" s="56"/>
      <c r="WJT34" s="56"/>
      <c r="WJU34" s="56"/>
      <c r="WJV34" s="56"/>
      <c r="WJW34" s="56"/>
      <c r="WJX34" s="56"/>
      <c r="WJY34" s="56"/>
      <c r="WJZ34" s="56"/>
      <c r="WKA34" s="56"/>
      <c r="WKB34" s="56"/>
      <c r="WKC34" s="56"/>
      <c r="WKD34" s="56"/>
      <c r="WKE34" s="56"/>
      <c r="WKF34" s="56"/>
      <c r="WKG34" s="56"/>
      <c r="WKH34" s="56"/>
      <c r="WKI34" s="56"/>
      <c r="WKJ34" s="56"/>
      <c r="WKK34" s="56"/>
      <c r="WKL34" s="56"/>
      <c r="WKM34" s="56"/>
      <c r="WKN34" s="56"/>
      <c r="WKO34" s="56"/>
      <c r="WKP34" s="56"/>
      <c r="WKQ34" s="56"/>
      <c r="WKR34" s="56"/>
      <c r="WKS34" s="56"/>
      <c r="WKT34" s="56"/>
      <c r="WKU34" s="56"/>
      <c r="WKV34" s="56"/>
      <c r="WKW34" s="56"/>
      <c r="WKX34" s="56"/>
      <c r="WKY34" s="56"/>
      <c r="WKZ34" s="56"/>
      <c r="WLA34" s="56"/>
      <c r="WLB34" s="56"/>
      <c r="WLC34" s="56"/>
      <c r="WLD34" s="56"/>
      <c r="WLE34" s="56"/>
      <c r="WLF34" s="56"/>
      <c r="WLG34" s="56"/>
      <c r="WLH34" s="56"/>
      <c r="WLI34" s="56"/>
      <c r="WLJ34" s="56"/>
      <c r="WLK34" s="56"/>
      <c r="WLL34" s="56"/>
      <c r="WLM34" s="56"/>
      <c r="WLN34" s="56"/>
      <c r="WLO34" s="56"/>
      <c r="WLP34" s="56"/>
      <c r="WLQ34" s="56"/>
      <c r="WLR34" s="56"/>
      <c r="WLS34" s="56"/>
      <c r="WLT34" s="56"/>
      <c r="WLU34" s="56"/>
      <c r="WLV34" s="56"/>
      <c r="WLW34" s="56"/>
      <c r="WLX34" s="56"/>
      <c r="WLY34" s="56"/>
      <c r="WLZ34" s="56"/>
      <c r="WMA34" s="56"/>
      <c r="WMB34" s="56"/>
      <c r="WMC34" s="56"/>
      <c r="WMD34" s="56"/>
      <c r="WME34" s="56"/>
      <c r="WMF34" s="56"/>
      <c r="WMG34" s="56"/>
      <c r="WMH34" s="56"/>
      <c r="WMI34" s="56"/>
      <c r="WMJ34" s="56"/>
      <c r="WMK34" s="56"/>
      <c r="WML34" s="56"/>
      <c r="WMM34" s="56"/>
      <c r="WMN34" s="56"/>
      <c r="WMO34" s="56"/>
      <c r="WMP34" s="56"/>
      <c r="WMQ34" s="56"/>
      <c r="WMR34" s="56"/>
      <c r="WMS34" s="56"/>
      <c r="WMT34" s="56"/>
      <c r="WMU34" s="56"/>
      <c r="WMV34" s="56"/>
      <c r="WMW34" s="56"/>
      <c r="WMX34" s="56"/>
      <c r="WMY34" s="56"/>
      <c r="WMZ34" s="56"/>
      <c r="WNA34" s="56"/>
      <c r="WNB34" s="56"/>
      <c r="WNC34" s="56"/>
      <c r="WND34" s="56"/>
      <c r="WNE34" s="56"/>
      <c r="WNF34" s="56"/>
      <c r="WNG34" s="56"/>
      <c r="WNH34" s="56"/>
      <c r="WNI34" s="56"/>
      <c r="WNJ34" s="56"/>
      <c r="WNK34" s="56"/>
      <c r="WNL34" s="56"/>
      <c r="WNM34" s="56"/>
      <c r="WNN34" s="56"/>
      <c r="WNO34" s="56"/>
      <c r="WNP34" s="56"/>
      <c r="WNQ34" s="56"/>
      <c r="WNR34" s="56"/>
      <c r="WNS34" s="56"/>
      <c r="WNT34" s="56"/>
      <c r="WNU34" s="56"/>
      <c r="WNV34" s="56"/>
      <c r="WNW34" s="56"/>
      <c r="WNX34" s="56"/>
      <c r="WNY34" s="56"/>
      <c r="WNZ34" s="56"/>
      <c r="WOA34" s="56"/>
      <c r="WOB34" s="56"/>
      <c r="WOC34" s="56"/>
      <c r="WOD34" s="56"/>
      <c r="WOE34" s="56"/>
      <c r="WOF34" s="56"/>
      <c r="WOG34" s="56"/>
      <c r="WOH34" s="56"/>
      <c r="WOI34" s="56"/>
      <c r="WOJ34" s="56"/>
      <c r="WOK34" s="56"/>
      <c r="WOL34" s="56"/>
      <c r="WOM34" s="56"/>
      <c r="WON34" s="56"/>
      <c r="WOO34" s="56"/>
      <c r="WOP34" s="56"/>
      <c r="WOQ34" s="56"/>
      <c r="WOR34" s="56"/>
      <c r="WOS34" s="56"/>
      <c r="WOT34" s="56"/>
      <c r="WOU34" s="56"/>
      <c r="WOV34" s="56"/>
      <c r="WOW34" s="56"/>
      <c r="WOX34" s="56"/>
      <c r="WOY34" s="56"/>
      <c r="WOZ34" s="56"/>
      <c r="WPA34" s="56"/>
      <c r="WPB34" s="56"/>
      <c r="WPC34" s="56"/>
      <c r="WPD34" s="56"/>
      <c r="WPE34" s="56"/>
      <c r="WPF34" s="56"/>
      <c r="WPG34" s="56"/>
      <c r="WPH34" s="56"/>
      <c r="WPI34" s="56"/>
      <c r="WPJ34" s="56"/>
      <c r="WPK34" s="56"/>
      <c r="WPL34" s="56"/>
      <c r="WPM34" s="56"/>
      <c r="WPN34" s="56"/>
      <c r="WPO34" s="56"/>
      <c r="WPP34" s="56"/>
      <c r="WPQ34" s="56"/>
      <c r="WPR34" s="56"/>
      <c r="WPS34" s="56"/>
      <c r="WPT34" s="56"/>
      <c r="WPU34" s="56"/>
      <c r="WPV34" s="56"/>
      <c r="WPW34" s="56"/>
      <c r="WPX34" s="56"/>
      <c r="WPY34" s="56"/>
      <c r="WPZ34" s="56"/>
      <c r="WQA34" s="56"/>
      <c r="WQB34" s="56"/>
      <c r="WQC34" s="56"/>
      <c r="WQD34" s="56"/>
      <c r="WQE34" s="56"/>
      <c r="WQF34" s="56"/>
      <c r="WQG34" s="56"/>
      <c r="WQH34" s="56"/>
      <c r="WQI34" s="56"/>
      <c r="WQJ34" s="56"/>
      <c r="WQK34" s="56"/>
      <c r="WQL34" s="56"/>
      <c r="WQM34" s="56"/>
      <c r="WQN34" s="56"/>
      <c r="WQO34" s="56"/>
      <c r="WQP34" s="56"/>
      <c r="WQQ34" s="56"/>
      <c r="WQR34" s="56"/>
      <c r="WQS34" s="56"/>
      <c r="WQT34" s="56"/>
      <c r="WQU34" s="56"/>
      <c r="WQV34" s="56"/>
      <c r="WQW34" s="56"/>
      <c r="WQX34" s="56"/>
      <c r="WQY34" s="56"/>
      <c r="WQZ34" s="56"/>
      <c r="WRA34" s="56"/>
      <c r="WRB34" s="56"/>
      <c r="WRC34" s="56"/>
      <c r="WRD34" s="56"/>
      <c r="WRE34" s="56"/>
      <c r="WRF34" s="56"/>
      <c r="WRG34" s="56"/>
      <c r="WRH34" s="56"/>
      <c r="WRI34" s="56"/>
      <c r="WRJ34" s="56"/>
      <c r="WRK34" s="56"/>
      <c r="WRL34" s="56"/>
      <c r="WRM34" s="56"/>
      <c r="WRN34" s="56"/>
      <c r="WRO34" s="56"/>
      <c r="WRP34" s="56"/>
      <c r="WRQ34" s="56"/>
      <c r="WRR34" s="56"/>
      <c r="WRS34" s="56"/>
      <c r="WRT34" s="56"/>
      <c r="WRU34" s="56"/>
      <c r="WRV34" s="56"/>
      <c r="WRW34" s="56"/>
      <c r="WRX34" s="56"/>
      <c r="WRY34" s="56"/>
      <c r="WRZ34" s="56"/>
      <c r="WSA34" s="56"/>
      <c r="WSB34" s="56"/>
      <c r="WSC34" s="56"/>
      <c r="WSD34" s="56"/>
      <c r="WSE34" s="56"/>
      <c r="WSF34" s="56"/>
      <c r="WSG34" s="56"/>
      <c r="WSH34" s="56"/>
      <c r="WSI34" s="56"/>
      <c r="WSJ34" s="56"/>
      <c r="WSK34" s="56"/>
      <c r="WSL34" s="56"/>
      <c r="WSM34" s="56"/>
      <c r="WSN34" s="56"/>
      <c r="WSO34" s="56"/>
      <c r="WSP34" s="56"/>
      <c r="WSQ34" s="56"/>
      <c r="WSR34" s="56"/>
      <c r="WSS34" s="56"/>
      <c r="WST34" s="56"/>
      <c r="WSU34" s="56"/>
      <c r="WSV34" s="56"/>
      <c r="WSW34" s="56"/>
      <c r="WSX34" s="56"/>
      <c r="WSY34" s="56"/>
      <c r="WSZ34" s="56"/>
      <c r="WTA34" s="56"/>
      <c r="WTB34" s="56"/>
      <c r="WTC34" s="56"/>
      <c r="WTD34" s="56"/>
      <c r="WTE34" s="56"/>
      <c r="WTF34" s="56"/>
      <c r="WTG34" s="56"/>
      <c r="WTH34" s="56"/>
      <c r="WTI34" s="56"/>
      <c r="WTJ34" s="56"/>
      <c r="WTK34" s="56"/>
      <c r="WTL34" s="56"/>
      <c r="WTM34" s="56"/>
      <c r="WTN34" s="56"/>
      <c r="WTO34" s="56"/>
      <c r="WTP34" s="56"/>
      <c r="WTQ34" s="56"/>
      <c r="WTR34" s="56"/>
      <c r="WTS34" s="56"/>
      <c r="WTT34" s="56"/>
      <c r="WTU34" s="56"/>
      <c r="WTV34" s="56"/>
      <c r="WTW34" s="56"/>
      <c r="WTX34" s="56"/>
      <c r="WTY34" s="56"/>
      <c r="WTZ34" s="56"/>
      <c r="WUA34" s="56"/>
      <c r="WUB34" s="56"/>
      <c r="WUC34" s="56"/>
      <c r="WUD34" s="56"/>
      <c r="WUE34" s="56"/>
      <c r="WUF34" s="56"/>
      <c r="WUG34" s="56"/>
      <c r="WUH34" s="56"/>
      <c r="WUI34" s="56"/>
      <c r="WUJ34" s="56"/>
      <c r="WUK34" s="56"/>
      <c r="WUL34" s="56"/>
      <c r="WUM34" s="56"/>
      <c r="WUN34" s="56"/>
      <c r="WUO34" s="56"/>
      <c r="WUP34" s="56"/>
      <c r="WUQ34" s="56"/>
      <c r="WUR34" s="56"/>
      <c r="WUS34" s="56"/>
      <c r="WUT34" s="56"/>
      <c r="WUU34" s="56"/>
      <c r="WUV34" s="56"/>
      <c r="WUW34" s="56"/>
      <c r="WUX34" s="56"/>
      <c r="WUY34" s="56"/>
      <c r="WUZ34" s="56"/>
      <c r="WVA34" s="56"/>
      <c r="WVB34" s="56"/>
      <c r="WVC34" s="56"/>
      <c r="WVD34" s="56"/>
      <c r="WVE34" s="56"/>
      <c r="WVF34" s="56"/>
      <c r="WVG34" s="56"/>
      <c r="WVH34" s="56"/>
      <c r="WVI34" s="56"/>
      <c r="WVJ34" s="56"/>
      <c r="WVK34" s="56"/>
      <c r="WVL34" s="56"/>
      <c r="WVM34" s="56"/>
      <c r="WVN34" s="56"/>
      <c r="WVO34" s="56"/>
      <c r="WVP34" s="56"/>
      <c r="WVQ34" s="56"/>
      <c r="WVR34" s="56"/>
      <c r="WVS34" s="56"/>
      <c r="WVT34" s="56"/>
      <c r="WVU34" s="56"/>
      <c r="WVV34" s="56"/>
      <c r="WVW34" s="56"/>
      <c r="WVX34" s="56"/>
      <c r="WVY34" s="56"/>
      <c r="WVZ34" s="56"/>
      <c r="WWA34" s="56"/>
      <c r="WWB34" s="56"/>
      <c r="WWC34" s="56"/>
      <c r="WWD34" s="56"/>
      <c r="WWE34" s="56"/>
      <c r="WWF34" s="56"/>
      <c r="WWG34" s="56"/>
      <c r="WWH34" s="56"/>
      <c r="WWI34" s="56"/>
      <c r="WWJ34" s="56"/>
      <c r="WWK34" s="56"/>
      <c r="WWL34" s="56"/>
      <c r="WWM34" s="56"/>
      <c r="WWN34" s="56"/>
      <c r="WWO34" s="56"/>
      <c r="WWP34" s="56"/>
      <c r="WWQ34" s="56"/>
      <c r="WWR34" s="56"/>
      <c r="WWS34" s="56"/>
      <c r="WWT34" s="56"/>
      <c r="WWU34" s="56"/>
      <c r="WWV34" s="56"/>
      <c r="WWW34" s="56"/>
      <c r="WWX34" s="56"/>
      <c r="WWY34" s="56"/>
      <c r="WWZ34" s="56"/>
      <c r="WXA34" s="56"/>
      <c r="WXB34" s="56"/>
      <c r="WXC34" s="56"/>
      <c r="WXD34" s="56"/>
      <c r="WXE34" s="56"/>
      <c r="WXF34" s="56"/>
      <c r="WXG34" s="56"/>
      <c r="WXH34" s="56"/>
      <c r="WXI34" s="56"/>
      <c r="WXJ34" s="56"/>
      <c r="WXK34" s="56"/>
      <c r="WXL34" s="56"/>
      <c r="WXM34" s="56"/>
      <c r="WXN34" s="56"/>
      <c r="WXO34" s="56"/>
      <c r="WXP34" s="56"/>
      <c r="WXQ34" s="56"/>
      <c r="WXR34" s="56"/>
      <c r="WXS34" s="56"/>
      <c r="WXT34" s="56"/>
      <c r="WXU34" s="56"/>
      <c r="WXV34" s="56"/>
      <c r="WXW34" s="56"/>
      <c r="WXX34" s="56"/>
      <c r="WXY34" s="56"/>
      <c r="WXZ34" s="56"/>
      <c r="WYA34" s="56"/>
      <c r="WYB34" s="56"/>
      <c r="WYC34" s="56"/>
      <c r="WYD34" s="56"/>
      <c r="WYE34" s="56"/>
      <c r="WYF34" s="56"/>
      <c r="WYG34" s="56"/>
      <c r="WYH34" s="56"/>
      <c r="WYI34" s="56"/>
      <c r="WYJ34" s="56"/>
      <c r="WYK34" s="56"/>
      <c r="WYL34" s="56"/>
      <c r="WYM34" s="56"/>
      <c r="WYN34" s="56"/>
      <c r="WYO34" s="56"/>
      <c r="WYP34" s="56"/>
      <c r="WYQ34" s="56"/>
      <c r="WYR34" s="56"/>
      <c r="WYS34" s="56"/>
      <c r="WYT34" s="56"/>
      <c r="WYU34" s="56"/>
      <c r="WYV34" s="56"/>
      <c r="WYW34" s="56"/>
      <c r="WYX34" s="56"/>
      <c r="WYY34" s="56"/>
      <c r="WYZ34" s="56"/>
      <c r="WZA34" s="56"/>
      <c r="WZB34" s="56"/>
      <c r="WZC34" s="56"/>
      <c r="WZD34" s="56"/>
      <c r="WZE34" s="56"/>
      <c r="WZF34" s="56"/>
      <c r="WZG34" s="56"/>
      <c r="WZH34" s="56"/>
      <c r="WZI34" s="56"/>
      <c r="WZJ34" s="56"/>
      <c r="WZK34" s="56"/>
      <c r="WZL34" s="56"/>
      <c r="WZM34" s="56"/>
      <c r="WZN34" s="56"/>
      <c r="WZO34" s="56"/>
      <c r="WZP34" s="56"/>
      <c r="WZQ34" s="56"/>
      <c r="WZR34" s="56"/>
      <c r="WZS34" s="56"/>
      <c r="WZT34" s="56"/>
      <c r="WZU34" s="56"/>
      <c r="WZV34" s="56"/>
      <c r="WZW34" s="56"/>
      <c r="WZX34" s="56"/>
      <c r="WZY34" s="56"/>
      <c r="WZZ34" s="56"/>
      <c r="XAA34" s="56"/>
      <c r="XAB34" s="56"/>
      <c r="XAC34" s="56"/>
      <c r="XAD34" s="56"/>
      <c r="XAE34" s="56"/>
      <c r="XAF34" s="56"/>
      <c r="XAG34" s="56"/>
      <c r="XAH34" s="56"/>
      <c r="XAI34" s="56"/>
      <c r="XAJ34" s="56"/>
      <c r="XAK34" s="56"/>
      <c r="XAL34" s="56"/>
      <c r="XAM34" s="56"/>
      <c r="XAN34" s="56"/>
      <c r="XAO34" s="56"/>
      <c r="XAP34" s="56"/>
      <c r="XAQ34" s="56"/>
      <c r="XAR34" s="56"/>
      <c r="XAS34" s="56"/>
      <c r="XAT34" s="56"/>
      <c r="XAU34" s="56"/>
      <c r="XAV34" s="56"/>
      <c r="XAW34" s="56"/>
      <c r="XAX34" s="56"/>
      <c r="XAY34" s="56"/>
      <c r="XAZ34" s="56"/>
      <c r="XBA34" s="56"/>
      <c r="XBB34" s="56"/>
      <c r="XBC34" s="56"/>
      <c r="XBD34" s="56"/>
      <c r="XBE34" s="56"/>
      <c r="XBF34" s="56"/>
      <c r="XBG34" s="56"/>
      <c r="XBH34" s="56"/>
      <c r="XBI34" s="56"/>
      <c r="XBJ34" s="56"/>
      <c r="XBK34" s="56"/>
      <c r="XBL34" s="56"/>
      <c r="XBM34" s="56"/>
      <c r="XBN34" s="56"/>
      <c r="XBO34" s="56"/>
      <c r="XBP34" s="56"/>
      <c r="XBQ34" s="56"/>
      <c r="XBR34" s="56"/>
      <c r="XBS34" s="56"/>
      <c r="XBT34" s="56"/>
      <c r="XBU34" s="56"/>
      <c r="XBV34" s="56"/>
      <c r="XBW34" s="56"/>
      <c r="XBX34" s="56"/>
      <c r="XBY34" s="56"/>
      <c r="XBZ34" s="56"/>
      <c r="XCA34" s="56"/>
      <c r="XCB34" s="56"/>
      <c r="XCC34" s="56"/>
      <c r="XCD34" s="56"/>
      <c r="XCE34" s="56"/>
      <c r="XCF34" s="56"/>
      <c r="XCG34" s="56"/>
      <c r="XCH34" s="56"/>
      <c r="XCI34" s="56"/>
      <c r="XCJ34" s="56"/>
      <c r="XCK34" s="56"/>
      <c r="XCL34" s="56"/>
      <c r="XCM34" s="56"/>
      <c r="XCN34" s="56"/>
      <c r="XCO34" s="56"/>
      <c r="XCP34" s="56"/>
      <c r="XCQ34" s="56"/>
      <c r="XCR34" s="56"/>
      <c r="XCS34" s="56"/>
      <c r="XCT34" s="56"/>
      <c r="XCU34" s="56"/>
      <c r="XCV34" s="56"/>
      <c r="XCW34" s="56"/>
      <c r="XCX34" s="56"/>
      <c r="XCY34" s="56"/>
      <c r="XCZ34" s="56"/>
      <c r="XDA34" s="56"/>
      <c r="XDB34" s="56"/>
      <c r="XDC34" s="56"/>
      <c r="XDD34" s="56"/>
      <c r="XDE34" s="56"/>
      <c r="XDF34" s="56"/>
      <c r="XDG34" s="56"/>
      <c r="XDH34" s="56"/>
      <c r="XDI34" s="56"/>
      <c r="XDJ34" s="56"/>
      <c r="XDK34" s="56"/>
      <c r="XDL34" s="56"/>
      <c r="XDM34" s="56"/>
      <c r="XDN34" s="56"/>
      <c r="XDO34" s="56"/>
      <c r="XDP34" s="56"/>
      <c r="XDQ34" s="56"/>
      <c r="XDR34" s="56"/>
      <c r="XDS34" s="56"/>
      <c r="XDT34" s="56"/>
      <c r="XDU34" s="56"/>
      <c r="XDV34" s="56"/>
      <c r="XDW34" s="56"/>
      <c r="XDX34" s="56"/>
      <c r="XDY34" s="56"/>
      <c r="XDZ34" s="56"/>
      <c r="XEA34" s="56"/>
      <c r="XEB34" s="56"/>
      <c r="XEC34" s="56"/>
      <c r="XED34" s="56"/>
      <c r="XEE34" s="56"/>
      <c r="XEF34" s="56"/>
      <c r="XEG34" s="56"/>
      <c r="XEH34" s="56"/>
      <c r="XEI34" s="56"/>
      <c r="XEJ34" s="56"/>
      <c r="XEK34" s="56"/>
      <c r="XEL34" s="56"/>
      <c r="XEM34" s="56"/>
      <c r="XEN34" s="56"/>
      <c r="XEO34" s="56"/>
      <c r="XEP34" s="56"/>
      <c r="XEQ34" s="56"/>
      <c r="XER34" s="56"/>
      <c r="XES34" s="56"/>
      <c r="XET34" s="56"/>
      <c r="XEU34" s="56"/>
      <c r="XEV34" s="56"/>
      <c r="XEW34" s="56"/>
      <c r="XEX34" s="56"/>
      <c r="XEY34" s="56"/>
      <c r="XEZ34" s="56"/>
      <c r="XFA34" s="56"/>
      <c r="XFB34" s="56"/>
    </row>
    <row r="35" s="3" customFormat="1" ht="30" customHeight="1" spans="1:16382">
      <c r="A35" s="24">
        <v>32</v>
      </c>
      <c r="B35" s="25" t="s">
        <v>134</v>
      </c>
      <c r="C35" s="25"/>
      <c r="D35" s="26" t="s">
        <v>135</v>
      </c>
      <c r="E35" s="26"/>
      <c r="F35" s="33" t="s">
        <v>136</v>
      </c>
      <c r="G35" s="28"/>
      <c r="H35" s="29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  <c r="IW35" s="56"/>
      <c r="IX35" s="56"/>
      <c r="IY35" s="56"/>
      <c r="IZ35" s="56"/>
      <c r="JA35" s="56"/>
      <c r="JB35" s="56"/>
      <c r="JC35" s="56"/>
      <c r="JD35" s="56"/>
      <c r="JE35" s="56"/>
      <c r="JF35" s="56"/>
      <c r="JG35" s="56"/>
      <c r="JH35" s="56"/>
      <c r="JI35" s="56"/>
      <c r="JJ35" s="56"/>
      <c r="JK35" s="56"/>
      <c r="JL35" s="56"/>
      <c r="JM35" s="56"/>
      <c r="JN35" s="56"/>
      <c r="JO35" s="56"/>
      <c r="JP35" s="56"/>
      <c r="JQ35" s="56"/>
      <c r="JR35" s="56"/>
      <c r="JS35" s="56"/>
      <c r="JT35" s="56"/>
      <c r="JU35" s="56"/>
      <c r="JV35" s="56"/>
      <c r="JW35" s="56"/>
      <c r="JX35" s="56"/>
      <c r="JY35" s="56"/>
      <c r="JZ35" s="56"/>
      <c r="KA35" s="56"/>
      <c r="KB35" s="56"/>
      <c r="KC35" s="56"/>
      <c r="KD35" s="56"/>
      <c r="KE35" s="56"/>
      <c r="KF35" s="56"/>
      <c r="KG35" s="56"/>
      <c r="KH35" s="56"/>
      <c r="KI35" s="56"/>
      <c r="KJ35" s="56"/>
      <c r="KK35" s="56"/>
      <c r="KL35" s="56"/>
      <c r="KM35" s="56"/>
      <c r="KN35" s="56"/>
      <c r="KO35" s="56"/>
      <c r="KP35" s="56"/>
      <c r="KQ35" s="56"/>
      <c r="KR35" s="56"/>
      <c r="KS35" s="56"/>
      <c r="KT35" s="56"/>
      <c r="KU35" s="56"/>
      <c r="KV35" s="56"/>
      <c r="KW35" s="56"/>
      <c r="KX35" s="56"/>
      <c r="KY35" s="56"/>
      <c r="KZ35" s="56"/>
      <c r="LA35" s="56"/>
      <c r="LB35" s="56"/>
      <c r="LC35" s="56"/>
      <c r="LD35" s="56"/>
      <c r="LE35" s="56"/>
      <c r="LF35" s="56"/>
      <c r="LG35" s="56"/>
      <c r="LH35" s="56"/>
      <c r="LI35" s="56"/>
      <c r="LJ35" s="56"/>
      <c r="LK35" s="56"/>
      <c r="LL35" s="56"/>
      <c r="LM35" s="56"/>
      <c r="LN35" s="56"/>
      <c r="LO35" s="56"/>
      <c r="LP35" s="56"/>
      <c r="LQ35" s="56"/>
      <c r="LR35" s="56"/>
      <c r="LS35" s="56"/>
      <c r="LT35" s="56"/>
      <c r="LU35" s="56"/>
      <c r="LV35" s="56"/>
      <c r="LW35" s="56"/>
      <c r="LX35" s="56"/>
      <c r="LY35" s="56"/>
      <c r="LZ35" s="56"/>
      <c r="MA35" s="56"/>
      <c r="MB35" s="56"/>
      <c r="MC35" s="56"/>
      <c r="MD35" s="56"/>
      <c r="ME35" s="56"/>
      <c r="MF35" s="56"/>
      <c r="MG35" s="56"/>
      <c r="MH35" s="56"/>
      <c r="MI35" s="56"/>
      <c r="MJ35" s="56"/>
      <c r="MK35" s="56"/>
      <c r="ML35" s="56"/>
      <c r="MM35" s="56"/>
      <c r="MN35" s="56"/>
      <c r="MO35" s="56"/>
      <c r="MP35" s="56"/>
      <c r="MQ35" s="56"/>
      <c r="MR35" s="56"/>
      <c r="MS35" s="56"/>
      <c r="MT35" s="56"/>
      <c r="MU35" s="56"/>
      <c r="MV35" s="56"/>
      <c r="MW35" s="56"/>
      <c r="MX35" s="56"/>
      <c r="MY35" s="56"/>
      <c r="MZ35" s="56"/>
      <c r="NA35" s="56"/>
      <c r="NB35" s="56"/>
      <c r="NC35" s="56"/>
      <c r="ND35" s="56"/>
      <c r="NE35" s="56"/>
      <c r="NF35" s="56"/>
      <c r="NG35" s="56"/>
      <c r="NH35" s="56"/>
      <c r="NI35" s="56"/>
      <c r="NJ35" s="56"/>
      <c r="NK35" s="56"/>
      <c r="NL35" s="56"/>
      <c r="NM35" s="56"/>
      <c r="NN35" s="56"/>
      <c r="NO35" s="56"/>
      <c r="NP35" s="56"/>
      <c r="NQ35" s="56"/>
      <c r="NR35" s="56"/>
      <c r="NS35" s="56"/>
      <c r="NT35" s="56"/>
      <c r="NU35" s="56"/>
      <c r="NV35" s="56"/>
      <c r="NW35" s="56"/>
      <c r="NX35" s="56"/>
      <c r="NY35" s="56"/>
      <c r="NZ35" s="56"/>
      <c r="OA35" s="56"/>
      <c r="OB35" s="56"/>
      <c r="OC35" s="56"/>
      <c r="OD35" s="56"/>
      <c r="OE35" s="56"/>
      <c r="OF35" s="56"/>
      <c r="OG35" s="56"/>
      <c r="OH35" s="56"/>
      <c r="OI35" s="56"/>
      <c r="OJ35" s="56"/>
      <c r="OK35" s="56"/>
      <c r="OL35" s="56"/>
      <c r="OM35" s="56"/>
      <c r="ON35" s="56"/>
      <c r="OO35" s="56"/>
      <c r="OP35" s="56"/>
      <c r="OQ35" s="56"/>
      <c r="OR35" s="56"/>
      <c r="OS35" s="56"/>
      <c r="OT35" s="56"/>
      <c r="OU35" s="56"/>
      <c r="OV35" s="56"/>
      <c r="OW35" s="56"/>
      <c r="OX35" s="56"/>
      <c r="OY35" s="56"/>
      <c r="OZ35" s="56"/>
      <c r="PA35" s="56"/>
      <c r="PB35" s="56"/>
      <c r="PC35" s="56"/>
      <c r="PD35" s="56"/>
      <c r="PE35" s="56"/>
      <c r="PF35" s="56"/>
      <c r="PG35" s="56"/>
      <c r="PH35" s="56"/>
      <c r="PI35" s="56"/>
      <c r="PJ35" s="56"/>
      <c r="PK35" s="56"/>
      <c r="PL35" s="56"/>
      <c r="PM35" s="56"/>
      <c r="PN35" s="56"/>
      <c r="PO35" s="56"/>
      <c r="PP35" s="56"/>
      <c r="PQ35" s="56"/>
      <c r="PR35" s="56"/>
      <c r="PS35" s="56"/>
      <c r="PT35" s="56"/>
      <c r="PU35" s="56"/>
      <c r="PV35" s="56"/>
      <c r="PW35" s="56"/>
      <c r="PX35" s="56"/>
      <c r="PY35" s="56"/>
      <c r="PZ35" s="56"/>
      <c r="QA35" s="56"/>
      <c r="QB35" s="56"/>
      <c r="QC35" s="56"/>
      <c r="QD35" s="56"/>
      <c r="QE35" s="56"/>
      <c r="QF35" s="56"/>
      <c r="QG35" s="56"/>
      <c r="QH35" s="56"/>
      <c r="QI35" s="56"/>
      <c r="QJ35" s="56"/>
      <c r="QK35" s="56"/>
      <c r="QL35" s="56"/>
      <c r="QM35" s="56"/>
      <c r="QN35" s="56"/>
      <c r="QO35" s="56"/>
      <c r="QP35" s="56"/>
      <c r="QQ35" s="56"/>
      <c r="QR35" s="56"/>
      <c r="QS35" s="56"/>
      <c r="QT35" s="56"/>
      <c r="QU35" s="56"/>
      <c r="QV35" s="56"/>
      <c r="QW35" s="56"/>
      <c r="QX35" s="56"/>
      <c r="QY35" s="56"/>
      <c r="QZ35" s="56"/>
      <c r="RA35" s="56"/>
      <c r="RB35" s="56"/>
      <c r="RC35" s="56"/>
      <c r="RD35" s="56"/>
      <c r="RE35" s="56"/>
      <c r="RF35" s="56"/>
      <c r="RG35" s="56"/>
      <c r="RH35" s="56"/>
      <c r="RI35" s="56"/>
      <c r="RJ35" s="56"/>
      <c r="RK35" s="56"/>
      <c r="RL35" s="56"/>
      <c r="RM35" s="56"/>
      <c r="RN35" s="56"/>
      <c r="RO35" s="56"/>
      <c r="RP35" s="56"/>
      <c r="RQ35" s="56"/>
      <c r="RR35" s="56"/>
      <c r="RS35" s="56"/>
      <c r="RT35" s="56"/>
      <c r="RU35" s="56"/>
      <c r="RV35" s="56"/>
      <c r="RW35" s="56"/>
      <c r="RX35" s="56"/>
      <c r="RY35" s="56"/>
      <c r="RZ35" s="56"/>
      <c r="SA35" s="56"/>
      <c r="SB35" s="56"/>
      <c r="SC35" s="56"/>
      <c r="SD35" s="56"/>
      <c r="SE35" s="56"/>
      <c r="SF35" s="56"/>
      <c r="SG35" s="56"/>
      <c r="SH35" s="56"/>
      <c r="SI35" s="56"/>
      <c r="SJ35" s="56"/>
      <c r="SK35" s="56"/>
      <c r="SL35" s="56"/>
      <c r="SM35" s="56"/>
      <c r="SN35" s="56"/>
      <c r="SO35" s="56"/>
      <c r="SP35" s="56"/>
      <c r="SQ35" s="56"/>
      <c r="SR35" s="56"/>
      <c r="SS35" s="56"/>
      <c r="ST35" s="56"/>
      <c r="SU35" s="56"/>
      <c r="SV35" s="56"/>
      <c r="SW35" s="56"/>
      <c r="SX35" s="56"/>
      <c r="SY35" s="56"/>
      <c r="SZ35" s="56"/>
      <c r="TA35" s="56"/>
      <c r="TB35" s="56"/>
      <c r="TC35" s="56"/>
      <c r="TD35" s="56"/>
      <c r="TE35" s="56"/>
      <c r="TF35" s="56"/>
      <c r="TG35" s="56"/>
      <c r="TH35" s="56"/>
      <c r="TI35" s="56"/>
      <c r="TJ35" s="56"/>
      <c r="TK35" s="56"/>
      <c r="TL35" s="56"/>
      <c r="TM35" s="56"/>
      <c r="TN35" s="56"/>
      <c r="TO35" s="56"/>
      <c r="TP35" s="56"/>
      <c r="TQ35" s="56"/>
      <c r="TR35" s="56"/>
      <c r="TS35" s="56"/>
      <c r="TT35" s="56"/>
      <c r="TU35" s="56"/>
      <c r="TV35" s="56"/>
      <c r="TW35" s="56"/>
      <c r="TX35" s="56"/>
      <c r="TY35" s="56"/>
      <c r="TZ35" s="56"/>
      <c r="UA35" s="56"/>
      <c r="UB35" s="56"/>
      <c r="UC35" s="56"/>
      <c r="UD35" s="56"/>
      <c r="UE35" s="56"/>
      <c r="UF35" s="56"/>
      <c r="UG35" s="56"/>
      <c r="UH35" s="56"/>
      <c r="UI35" s="56"/>
      <c r="UJ35" s="56"/>
      <c r="UK35" s="56"/>
      <c r="UL35" s="56"/>
      <c r="UM35" s="56"/>
      <c r="UN35" s="56"/>
      <c r="UO35" s="56"/>
      <c r="UP35" s="56"/>
      <c r="UQ35" s="56"/>
      <c r="UR35" s="56"/>
      <c r="US35" s="56"/>
      <c r="UT35" s="56"/>
      <c r="UU35" s="56"/>
      <c r="UV35" s="56"/>
      <c r="UW35" s="56"/>
      <c r="UX35" s="56"/>
      <c r="UY35" s="56"/>
      <c r="UZ35" s="56"/>
      <c r="VA35" s="56"/>
      <c r="VB35" s="56"/>
      <c r="VC35" s="56"/>
      <c r="VD35" s="56"/>
      <c r="VE35" s="56"/>
      <c r="VF35" s="56"/>
      <c r="VG35" s="56"/>
      <c r="VH35" s="56"/>
      <c r="VI35" s="56"/>
      <c r="VJ35" s="56"/>
      <c r="VK35" s="56"/>
      <c r="VL35" s="56"/>
      <c r="VM35" s="56"/>
      <c r="VN35" s="56"/>
      <c r="VO35" s="56"/>
      <c r="VP35" s="56"/>
      <c r="VQ35" s="56"/>
      <c r="VR35" s="56"/>
      <c r="VS35" s="56"/>
      <c r="VT35" s="56"/>
      <c r="VU35" s="56"/>
      <c r="VV35" s="56"/>
      <c r="VW35" s="56"/>
      <c r="VX35" s="56"/>
      <c r="VY35" s="56"/>
      <c r="VZ35" s="56"/>
      <c r="WA35" s="56"/>
      <c r="WB35" s="56"/>
      <c r="WC35" s="56"/>
      <c r="WD35" s="56"/>
      <c r="WE35" s="56"/>
      <c r="WF35" s="56"/>
      <c r="WG35" s="56"/>
      <c r="WH35" s="56"/>
      <c r="WI35" s="56"/>
      <c r="WJ35" s="56"/>
      <c r="WK35" s="56"/>
      <c r="WL35" s="56"/>
      <c r="WM35" s="56"/>
      <c r="WN35" s="56"/>
      <c r="WO35" s="56"/>
      <c r="WP35" s="56"/>
      <c r="WQ35" s="56"/>
      <c r="WR35" s="56"/>
      <c r="WS35" s="56"/>
      <c r="WT35" s="56"/>
      <c r="WU35" s="56"/>
      <c r="WV35" s="56"/>
      <c r="WW35" s="56"/>
      <c r="WX35" s="56"/>
      <c r="WY35" s="56"/>
      <c r="WZ35" s="56"/>
      <c r="XA35" s="56"/>
      <c r="XB35" s="56"/>
      <c r="XC35" s="56"/>
      <c r="XD35" s="56"/>
      <c r="XE35" s="56"/>
      <c r="XF35" s="56"/>
      <c r="XG35" s="56"/>
      <c r="XH35" s="56"/>
      <c r="XI35" s="56"/>
      <c r="XJ35" s="56"/>
      <c r="XK35" s="56"/>
      <c r="XL35" s="56"/>
      <c r="XM35" s="56"/>
      <c r="XN35" s="56"/>
      <c r="XO35" s="56"/>
      <c r="XP35" s="56"/>
      <c r="XQ35" s="56"/>
      <c r="XR35" s="56"/>
      <c r="XS35" s="56"/>
      <c r="XT35" s="56"/>
      <c r="XU35" s="56"/>
      <c r="XV35" s="56"/>
      <c r="XW35" s="56"/>
      <c r="XX35" s="56"/>
      <c r="XY35" s="56"/>
      <c r="XZ35" s="56"/>
      <c r="YA35" s="56"/>
      <c r="YB35" s="56"/>
      <c r="YC35" s="56"/>
      <c r="YD35" s="56"/>
      <c r="YE35" s="56"/>
      <c r="YF35" s="56"/>
      <c r="YG35" s="56"/>
      <c r="YH35" s="56"/>
      <c r="YI35" s="56"/>
      <c r="YJ35" s="56"/>
      <c r="YK35" s="56"/>
      <c r="YL35" s="56"/>
      <c r="YM35" s="56"/>
      <c r="YN35" s="56"/>
      <c r="YO35" s="56"/>
      <c r="YP35" s="56"/>
      <c r="YQ35" s="56"/>
      <c r="YR35" s="56"/>
      <c r="YS35" s="56"/>
      <c r="YT35" s="56"/>
      <c r="YU35" s="56"/>
      <c r="YV35" s="56"/>
      <c r="YW35" s="56"/>
      <c r="YX35" s="56"/>
      <c r="YY35" s="56"/>
      <c r="YZ35" s="56"/>
      <c r="ZA35" s="56"/>
      <c r="ZB35" s="56"/>
      <c r="ZC35" s="56"/>
      <c r="ZD35" s="56"/>
      <c r="ZE35" s="56"/>
      <c r="ZF35" s="56"/>
      <c r="ZG35" s="56"/>
      <c r="ZH35" s="56"/>
      <c r="ZI35" s="56"/>
      <c r="ZJ35" s="56"/>
      <c r="ZK35" s="56"/>
      <c r="ZL35" s="56"/>
      <c r="ZM35" s="56"/>
      <c r="ZN35" s="56"/>
      <c r="ZO35" s="56"/>
      <c r="ZP35" s="56"/>
      <c r="ZQ35" s="56"/>
      <c r="ZR35" s="56"/>
      <c r="ZS35" s="56"/>
      <c r="ZT35" s="56"/>
      <c r="ZU35" s="56"/>
      <c r="ZV35" s="56"/>
      <c r="ZW35" s="56"/>
      <c r="ZX35" s="56"/>
      <c r="ZY35" s="56"/>
      <c r="ZZ35" s="56"/>
      <c r="AAA35" s="56"/>
      <c r="AAB35" s="56"/>
      <c r="AAC35" s="56"/>
      <c r="AAD35" s="56"/>
      <c r="AAE35" s="56"/>
      <c r="AAF35" s="56"/>
      <c r="AAG35" s="56"/>
      <c r="AAH35" s="56"/>
      <c r="AAI35" s="56"/>
      <c r="AAJ35" s="56"/>
      <c r="AAK35" s="56"/>
      <c r="AAL35" s="56"/>
      <c r="AAM35" s="56"/>
      <c r="AAN35" s="56"/>
      <c r="AAO35" s="56"/>
      <c r="AAP35" s="56"/>
      <c r="AAQ35" s="56"/>
      <c r="AAR35" s="56"/>
      <c r="AAS35" s="56"/>
      <c r="AAT35" s="56"/>
      <c r="AAU35" s="56"/>
      <c r="AAV35" s="56"/>
      <c r="AAW35" s="56"/>
      <c r="AAX35" s="56"/>
      <c r="AAY35" s="56"/>
      <c r="AAZ35" s="56"/>
      <c r="ABA35" s="56"/>
      <c r="ABB35" s="56"/>
      <c r="ABC35" s="56"/>
      <c r="ABD35" s="56"/>
      <c r="ABE35" s="56"/>
      <c r="ABF35" s="56"/>
      <c r="ABG35" s="56"/>
      <c r="ABH35" s="56"/>
      <c r="ABI35" s="56"/>
      <c r="ABJ35" s="56"/>
      <c r="ABK35" s="56"/>
      <c r="ABL35" s="56"/>
      <c r="ABM35" s="56"/>
      <c r="ABN35" s="56"/>
      <c r="ABO35" s="56"/>
      <c r="ABP35" s="56"/>
      <c r="ABQ35" s="56"/>
      <c r="ABR35" s="56"/>
      <c r="ABS35" s="56"/>
      <c r="ABT35" s="56"/>
      <c r="ABU35" s="56"/>
      <c r="ABV35" s="56"/>
      <c r="ABW35" s="56"/>
      <c r="ABX35" s="56"/>
      <c r="ABY35" s="56"/>
      <c r="ABZ35" s="56"/>
      <c r="ACA35" s="56"/>
      <c r="ACB35" s="56"/>
      <c r="ACC35" s="56"/>
      <c r="ACD35" s="56"/>
      <c r="ACE35" s="56"/>
      <c r="ACF35" s="56"/>
      <c r="ACG35" s="56"/>
      <c r="ACH35" s="56"/>
      <c r="ACI35" s="56"/>
      <c r="ACJ35" s="56"/>
      <c r="ACK35" s="56"/>
      <c r="ACL35" s="56"/>
      <c r="ACM35" s="56"/>
      <c r="ACN35" s="56"/>
      <c r="ACO35" s="56"/>
      <c r="ACP35" s="56"/>
      <c r="ACQ35" s="56"/>
      <c r="ACR35" s="56"/>
      <c r="ACS35" s="56"/>
      <c r="ACT35" s="56"/>
      <c r="ACU35" s="56"/>
      <c r="ACV35" s="56"/>
      <c r="ACW35" s="56"/>
      <c r="ACX35" s="56"/>
      <c r="ACY35" s="56"/>
      <c r="ACZ35" s="56"/>
      <c r="ADA35" s="56"/>
      <c r="ADB35" s="56"/>
      <c r="ADC35" s="56"/>
      <c r="ADD35" s="56"/>
      <c r="ADE35" s="56"/>
      <c r="ADF35" s="56"/>
      <c r="ADG35" s="56"/>
      <c r="ADH35" s="56"/>
      <c r="ADI35" s="56"/>
      <c r="ADJ35" s="56"/>
      <c r="ADK35" s="56"/>
      <c r="ADL35" s="56"/>
      <c r="ADM35" s="56"/>
      <c r="ADN35" s="56"/>
      <c r="ADO35" s="56"/>
      <c r="ADP35" s="56"/>
      <c r="ADQ35" s="56"/>
      <c r="ADR35" s="56"/>
      <c r="ADS35" s="56"/>
      <c r="ADT35" s="56"/>
      <c r="ADU35" s="56"/>
      <c r="ADV35" s="56"/>
      <c r="ADW35" s="56"/>
      <c r="ADX35" s="56"/>
      <c r="ADY35" s="56"/>
      <c r="ADZ35" s="56"/>
      <c r="AEA35" s="56"/>
      <c r="AEB35" s="56"/>
      <c r="AEC35" s="56"/>
      <c r="AED35" s="56"/>
      <c r="AEE35" s="56"/>
      <c r="AEF35" s="56"/>
      <c r="AEG35" s="56"/>
      <c r="AEH35" s="56"/>
      <c r="AEI35" s="56"/>
      <c r="AEJ35" s="56"/>
      <c r="AEK35" s="56"/>
      <c r="AEL35" s="56"/>
      <c r="AEM35" s="56"/>
      <c r="AEN35" s="56"/>
      <c r="AEO35" s="56"/>
      <c r="AEP35" s="56"/>
      <c r="AEQ35" s="56"/>
      <c r="AER35" s="56"/>
      <c r="AES35" s="56"/>
      <c r="AET35" s="56"/>
      <c r="AEU35" s="56"/>
      <c r="AEV35" s="56"/>
      <c r="AEW35" s="56"/>
      <c r="AEX35" s="56"/>
      <c r="AEY35" s="56"/>
      <c r="AEZ35" s="56"/>
      <c r="AFA35" s="56"/>
      <c r="AFB35" s="56"/>
      <c r="AFC35" s="56"/>
      <c r="AFD35" s="56"/>
      <c r="AFE35" s="56"/>
      <c r="AFF35" s="56"/>
      <c r="AFG35" s="56"/>
      <c r="AFH35" s="56"/>
      <c r="AFI35" s="56"/>
      <c r="AFJ35" s="56"/>
      <c r="AFK35" s="56"/>
      <c r="AFL35" s="56"/>
      <c r="AFM35" s="56"/>
      <c r="AFN35" s="56"/>
      <c r="AFO35" s="56"/>
      <c r="AFP35" s="56"/>
      <c r="AFQ35" s="56"/>
      <c r="AFR35" s="56"/>
      <c r="AFS35" s="56"/>
      <c r="AFT35" s="56"/>
      <c r="AFU35" s="56"/>
      <c r="AFV35" s="56"/>
      <c r="AFW35" s="56"/>
      <c r="AFX35" s="56"/>
      <c r="AFY35" s="56"/>
      <c r="AFZ35" s="56"/>
      <c r="AGA35" s="56"/>
      <c r="AGB35" s="56"/>
      <c r="AGC35" s="56"/>
      <c r="AGD35" s="56"/>
      <c r="AGE35" s="56"/>
      <c r="AGF35" s="56"/>
      <c r="AGG35" s="56"/>
      <c r="AGH35" s="56"/>
      <c r="AGI35" s="56"/>
      <c r="AGJ35" s="56"/>
      <c r="AGK35" s="56"/>
      <c r="AGL35" s="56"/>
      <c r="AGM35" s="56"/>
      <c r="AGN35" s="56"/>
      <c r="AGO35" s="56"/>
      <c r="AGP35" s="56"/>
      <c r="AGQ35" s="56"/>
      <c r="AGR35" s="56"/>
      <c r="AGS35" s="56"/>
      <c r="AGT35" s="56"/>
      <c r="AGU35" s="56"/>
      <c r="AGV35" s="56"/>
      <c r="AGW35" s="56"/>
      <c r="AGX35" s="56"/>
      <c r="AGY35" s="56"/>
      <c r="AGZ35" s="56"/>
      <c r="AHA35" s="56"/>
      <c r="AHB35" s="56"/>
      <c r="AHC35" s="56"/>
      <c r="AHD35" s="56"/>
      <c r="AHE35" s="56"/>
      <c r="AHF35" s="56"/>
      <c r="AHG35" s="56"/>
      <c r="AHH35" s="56"/>
      <c r="AHI35" s="56"/>
      <c r="AHJ35" s="56"/>
      <c r="AHK35" s="56"/>
      <c r="AHL35" s="56"/>
      <c r="AHM35" s="56"/>
      <c r="AHN35" s="56"/>
      <c r="AHO35" s="56"/>
      <c r="AHP35" s="56"/>
      <c r="AHQ35" s="56"/>
      <c r="AHR35" s="56"/>
      <c r="AHS35" s="56"/>
      <c r="AHT35" s="56"/>
      <c r="AHU35" s="56"/>
      <c r="AHV35" s="56"/>
      <c r="AHW35" s="56"/>
      <c r="AHX35" s="56"/>
      <c r="AHY35" s="56"/>
      <c r="AHZ35" s="56"/>
      <c r="AIA35" s="56"/>
      <c r="AIB35" s="56"/>
      <c r="AIC35" s="56"/>
      <c r="AID35" s="56"/>
      <c r="AIE35" s="56"/>
      <c r="AIF35" s="56"/>
      <c r="AIG35" s="56"/>
      <c r="AIH35" s="56"/>
      <c r="AII35" s="56"/>
      <c r="AIJ35" s="56"/>
      <c r="AIK35" s="56"/>
      <c r="AIL35" s="56"/>
      <c r="AIM35" s="56"/>
      <c r="AIN35" s="56"/>
      <c r="AIO35" s="56"/>
      <c r="AIP35" s="56"/>
      <c r="AIQ35" s="56"/>
      <c r="AIR35" s="56"/>
      <c r="AIS35" s="56"/>
      <c r="AIT35" s="56"/>
      <c r="AIU35" s="56"/>
      <c r="AIV35" s="56"/>
      <c r="AIW35" s="56"/>
      <c r="AIX35" s="56"/>
      <c r="AIY35" s="56"/>
      <c r="AIZ35" s="56"/>
      <c r="AJA35" s="56"/>
      <c r="AJB35" s="56"/>
      <c r="AJC35" s="56"/>
      <c r="AJD35" s="56"/>
      <c r="AJE35" s="56"/>
      <c r="AJF35" s="56"/>
      <c r="AJG35" s="56"/>
      <c r="AJH35" s="56"/>
      <c r="AJI35" s="56"/>
      <c r="AJJ35" s="56"/>
      <c r="AJK35" s="56"/>
      <c r="AJL35" s="56"/>
      <c r="AJM35" s="56"/>
      <c r="AJN35" s="56"/>
      <c r="AJO35" s="56"/>
      <c r="AJP35" s="56"/>
      <c r="AJQ35" s="56"/>
      <c r="AJR35" s="56"/>
      <c r="AJS35" s="56"/>
      <c r="AJT35" s="56"/>
      <c r="AJU35" s="56"/>
      <c r="AJV35" s="56"/>
      <c r="AJW35" s="56"/>
      <c r="AJX35" s="56"/>
      <c r="AJY35" s="56"/>
      <c r="AJZ35" s="56"/>
      <c r="AKA35" s="56"/>
      <c r="AKB35" s="56"/>
      <c r="AKC35" s="56"/>
      <c r="AKD35" s="56"/>
      <c r="AKE35" s="56"/>
      <c r="AKF35" s="56"/>
      <c r="AKG35" s="56"/>
      <c r="AKH35" s="56"/>
      <c r="AKI35" s="56"/>
      <c r="AKJ35" s="56"/>
      <c r="AKK35" s="56"/>
      <c r="AKL35" s="56"/>
      <c r="AKM35" s="56"/>
      <c r="AKN35" s="56"/>
      <c r="AKO35" s="56"/>
      <c r="AKP35" s="56"/>
      <c r="AKQ35" s="56"/>
      <c r="AKR35" s="56"/>
      <c r="AKS35" s="56"/>
      <c r="AKT35" s="56"/>
      <c r="AKU35" s="56"/>
      <c r="AKV35" s="56"/>
      <c r="AKW35" s="56"/>
      <c r="AKX35" s="56"/>
      <c r="AKY35" s="56"/>
      <c r="AKZ35" s="56"/>
      <c r="ALA35" s="56"/>
      <c r="ALB35" s="56"/>
      <c r="ALC35" s="56"/>
      <c r="ALD35" s="56"/>
      <c r="ALE35" s="56"/>
      <c r="ALF35" s="56"/>
      <c r="ALG35" s="56"/>
      <c r="ALH35" s="56"/>
      <c r="ALI35" s="56"/>
      <c r="ALJ35" s="56"/>
      <c r="ALK35" s="56"/>
      <c r="ALL35" s="56"/>
      <c r="ALM35" s="56"/>
      <c r="ALN35" s="56"/>
      <c r="ALO35" s="56"/>
      <c r="ALP35" s="56"/>
      <c r="ALQ35" s="56"/>
      <c r="ALR35" s="56"/>
      <c r="ALS35" s="56"/>
      <c r="ALT35" s="56"/>
      <c r="ALU35" s="56"/>
      <c r="ALV35" s="56"/>
      <c r="ALW35" s="56"/>
      <c r="ALX35" s="56"/>
      <c r="ALY35" s="56"/>
      <c r="ALZ35" s="56"/>
      <c r="AMA35" s="56"/>
      <c r="AMB35" s="56"/>
      <c r="AMC35" s="56"/>
      <c r="AMD35" s="56"/>
      <c r="AME35" s="56"/>
      <c r="AMF35" s="56"/>
      <c r="AMG35" s="56"/>
      <c r="AMH35" s="56"/>
      <c r="AMI35" s="56"/>
      <c r="AMJ35" s="56"/>
      <c r="AMK35" s="56"/>
      <c r="AML35" s="56"/>
      <c r="AMM35" s="56"/>
      <c r="AMN35" s="56"/>
      <c r="AMO35" s="56"/>
      <c r="AMP35" s="56"/>
      <c r="AMQ35" s="56"/>
      <c r="AMR35" s="56"/>
      <c r="AMS35" s="56"/>
      <c r="AMT35" s="56"/>
      <c r="AMU35" s="56"/>
      <c r="AMV35" s="56"/>
      <c r="AMW35" s="56"/>
      <c r="AMX35" s="56"/>
      <c r="AMY35" s="56"/>
      <c r="AMZ35" s="56"/>
      <c r="ANA35" s="56"/>
      <c r="ANB35" s="56"/>
      <c r="ANC35" s="56"/>
      <c r="AND35" s="56"/>
      <c r="ANE35" s="56"/>
      <c r="ANF35" s="56"/>
      <c r="ANG35" s="56"/>
      <c r="ANH35" s="56"/>
      <c r="ANI35" s="56"/>
      <c r="ANJ35" s="56"/>
      <c r="ANK35" s="56"/>
      <c r="ANL35" s="56"/>
      <c r="ANM35" s="56"/>
      <c r="ANN35" s="56"/>
      <c r="ANO35" s="56"/>
      <c r="ANP35" s="56"/>
      <c r="ANQ35" s="56"/>
      <c r="ANR35" s="56"/>
      <c r="ANS35" s="56"/>
      <c r="ANT35" s="56"/>
      <c r="ANU35" s="56"/>
      <c r="ANV35" s="56"/>
      <c r="ANW35" s="56"/>
      <c r="ANX35" s="56"/>
      <c r="ANY35" s="56"/>
      <c r="ANZ35" s="56"/>
      <c r="AOA35" s="56"/>
      <c r="AOB35" s="56"/>
      <c r="AOC35" s="56"/>
      <c r="AOD35" s="56"/>
      <c r="AOE35" s="56"/>
      <c r="AOF35" s="56"/>
      <c r="AOG35" s="56"/>
      <c r="AOH35" s="56"/>
      <c r="AOI35" s="56"/>
      <c r="AOJ35" s="56"/>
      <c r="AOK35" s="56"/>
      <c r="AOL35" s="56"/>
      <c r="AOM35" s="56"/>
      <c r="AON35" s="56"/>
      <c r="AOO35" s="56"/>
      <c r="AOP35" s="56"/>
      <c r="AOQ35" s="56"/>
      <c r="AOR35" s="56"/>
      <c r="AOS35" s="56"/>
      <c r="AOT35" s="56"/>
      <c r="AOU35" s="56"/>
      <c r="AOV35" s="56"/>
      <c r="AOW35" s="56"/>
      <c r="AOX35" s="56"/>
      <c r="AOY35" s="56"/>
      <c r="AOZ35" s="56"/>
      <c r="APA35" s="56"/>
      <c r="APB35" s="56"/>
      <c r="APC35" s="56"/>
      <c r="APD35" s="56"/>
      <c r="APE35" s="56"/>
      <c r="APF35" s="56"/>
      <c r="APG35" s="56"/>
      <c r="APH35" s="56"/>
      <c r="API35" s="56"/>
      <c r="APJ35" s="56"/>
      <c r="APK35" s="56"/>
      <c r="APL35" s="56"/>
      <c r="APM35" s="56"/>
      <c r="APN35" s="56"/>
      <c r="APO35" s="56"/>
      <c r="APP35" s="56"/>
      <c r="APQ35" s="56"/>
      <c r="APR35" s="56"/>
      <c r="APS35" s="56"/>
      <c r="APT35" s="56"/>
      <c r="APU35" s="56"/>
      <c r="APV35" s="56"/>
      <c r="APW35" s="56"/>
      <c r="APX35" s="56"/>
      <c r="APY35" s="56"/>
      <c r="APZ35" s="56"/>
      <c r="AQA35" s="56"/>
      <c r="AQB35" s="56"/>
      <c r="AQC35" s="56"/>
      <c r="AQD35" s="56"/>
      <c r="AQE35" s="56"/>
      <c r="AQF35" s="56"/>
      <c r="AQG35" s="56"/>
      <c r="AQH35" s="56"/>
      <c r="AQI35" s="56"/>
      <c r="AQJ35" s="56"/>
      <c r="AQK35" s="56"/>
      <c r="AQL35" s="56"/>
      <c r="AQM35" s="56"/>
      <c r="AQN35" s="56"/>
      <c r="AQO35" s="56"/>
      <c r="AQP35" s="56"/>
      <c r="AQQ35" s="56"/>
      <c r="AQR35" s="56"/>
      <c r="AQS35" s="56"/>
      <c r="AQT35" s="56"/>
      <c r="AQU35" s="56"/>
      <c r="AQV35" s="56"/>
      <c r="AQW35" s="56"/>
      <c r="AQX35" s="56"/>
      <c r="AQY35" s="56"/>
      <c r="AQZ35" s="56"/>
      <c r="ARA35" s="56"/>
      <c r="ARB35" s="56"/>
      <c r="ARC35" s="56"/>
      <c r="ARD35" s="56"/>
      <c r="ARE35" s="56"/>
      <c r="ARF35" s="56"/>
      <c r="ARG35" s="56"/>
      <c r="ARH35" s="56"/>
      <c r="ARI35" s="56"/>
      <c r="ARJ35" s="56"/>
      <c r="ARK35" s="56"/>
      <c r="ARL35" s="56"/>
      <c r="ARM35" s="56"/>
      <c r="ARN35" s="56"/>
      <c r="ARO35" s="56"/>
      <c r="ARP35" s="56"/>
      <c r="ARQ35" s="56"/>
      <c r="ARR35" s="56"/>
      <c r="ARS35" s="56"/>
      <c r="ART35" s="56"/>
      <c r="ARU35" s="56"/>
      <c r="ARV35" s="56"/>
      <c r="ARW35" s="56"/>
      <c r="ARX35" s="56"/>
      <c r="ARY35" s="56"/>
      <c r="ARZ35" s="56"/>
      <c r="ASA35" s="56"/>
      <c r="ASB35" s="56"/>
      <c r="ASC35" s="56"/>
      <c r="ASD35" s="56"/>
      <c r="ASE35" s="56"/>
      <c r="ASF35" s="56"/>
      <c r="ASG35" s="56"/>
      <c r="ASH35" s="56"/>
      <c r="ASI35" s="56"/>
      <c r="ASJ35" s="56"/>
      <c r="ASK35" s="56"/>
      <c r="ASL35" s="56"/>
      <c r="ASM35" s="56"/>
      <c r="ASN35" s="56"/>
      <c r="ASO35" s="56"/>
      <c r="ASP35" s="56"/>
      <c r="ASQ35" s="56"/>
      <c r="ASR35" s="56"/>
      <c r="ASS35" s="56"/>
      <c r="AST35" s="56"/>
      <c r="ASU35" s="56"/>
      <c r="ASV35" s="56"/>
      <c r="ASW35" s="56"/>
      <c r="ASX35" s="56"/>
      <c r="ASY35" s="56"/>
      <c r="ASZ35" s="56"/>
      <c r="ATA35" s="56"/>
      <c r="ATB35" s="56"/>
      <c r="ATC35" s="56"/>
      <c r="ATD35" s="56"/>
      <c r="ATE35" s="56"/>
      <c r="ATF35" s="56"/>
      <c r="ATG35" s="56"/>
      <c r="ATH35" s="56"/>
      <c r="ATI35" s="56"/>
      <c r="ATJ35" s="56"/>
      <c r="ATK35" s="56"/>
      <c r="ATL35" s="56"/>
      <c r="ATM35" s="56"/>
      <c r="ATN35" s="56"/>
      <c r="ATO35" s="56"/>
      <c r="ATP35" s="56"/>
      <c r="ATQ35" s="56"/>
      <c r="ATR35" s="56"/>
      <c r="ATS35" s="56"/>
      <c r="ATT35" s="56"/>
      <c r="ATU35" s="56"/>
      <c r="ATV35" s="56"/>
      <c r="ATW35" s="56"/>
      <c r="ATX35" s="56"/>
      <c r="ATY35" s="56"/>
      <c r="ATZ35" s="56"/>
      <c r="AUA35" s="56"/>
      <c r="AUB35" s="56"/>
      <c r="AUC35" s="56"/>
      <c r="AUD35" s="56"/>
      <c r="AUE35" s="56"/>
      <c r="AUF35" s="56"/>
      <c r="AUG35" s="56"/>
      <c r="AUH35" s="56"/>
      <c r="AUI35" s="56"/>
      <c r="AUJ35" s="56"/>
      <c r="AUK35" s="56"/>
      <c r="AUL35" s="56"/>
      <c r="AUM35" s="56"/>
      <c r="AUN35" s="56"/>
      <c r="AUO35" s="56"/>
      <c r="AUP35" s="56"/>
      <c r="AUQ35" s="56"/>
      <c r="AUR35" s="56"/>
      <c r="AUS35" s="56"/>
      <c r="AUT35" s="56"/>
      <c r="AUU35" s="56"/>
      <c r="AUV35" s="56"/>
      <c r="AUW35" s="56"/>
      <c r="AUX35" s="56"/>
      <c r="AUY35" s="56"/>
      <c r="AUZ35" s="56"/>
      <c r="AVA35" s="56"/>
      <c r="AVB35" s="56"/>
      <c r="AVC35" s="56"/>
      <c r="AVD35" s="56"/>
      <c r="AVE35" s="56"/>
      <c r="AVF35" s="56"/>
      <c r="AVG35" s="56"/>
      <c r="AVH35" s="56"/>
      <c r="AVI35" s="56"/>
      <c r="AVJ35" s="56"/>
      <c r="AVK35" s="56"/>
      <c r="AVL35" s="56"/>
      <c r="AVM35" s="56"/>
      <c r="AVN35" s="56"/>
      <c r="AVO35" s="56"/>
      <c r="AVP35" s="56"/>
      <c r="AVQ35" s="56"/>
      <c r="AVR35" s="56"/>
      <c r="AVS35" s="56"/>
      <c r="AVT35" s="56"/>
      <c r="AVU35" s="56"/>
      <c r="AVV35" s="56"/>
      <c r="AVW35" s="56"/>
      <c r="AVX35" s="56"/>
      <c r="AVY35" s="56"/>
      <c r="AVZ35" s="56"/>
      <c r="AWA35" s="56"/>
      <c r="AWB35" s="56"/>
      <c r="AWC35" s="56"/>
      <c r="AWD35" s="56"/>
      <c r="AWE35" s="56"/>
      <c r="AWF35" s="56"/>
      <c r="AWG35" s="56"/>
      <c r="AWH35" s="56"/>
      <c r="AWI35" s="56"/>
      <c r="AWJ35" s="56"/>
      <c r="AWK35" s="56"/>
      <c r="AWL35" s="56"/>
      <c r="AWM35" s="56"/>
      <c r="AWN35" s="56"/>
      <c r="AWO35" s="56"/>
      <c r="AWP35" s="56"/>
      <c r="AWQ35" s="56"/>
      <c r="AWR35" s="56"/>
      <c r="AWS35" s="56"/>
      <c r="AWT35" s="56"/>
      <c r="AWU35" s="56"/>
      <c r="AWV35" s="56"/>
      <c r="AWW35" s="56"/>
      <c r="AWX35" s="56"/>
      <c r="AWY35" s="56"/>
      <c r="AWZ35" s="56"/>
      <c r="AXA35" s="56"/>
      <c r="AXB35" s="56"/>
      <c r="AXC35" s="56"/>
      <c r="AXD35" s="56"/>
      <c r="AXE35" s="56"/>
      <c r="AXF35" s="56"/>
      <c r="AXG35" s="56"/>
      <c r="AXH35" s="56"/>
      <c r="AXI35" s="56"/>
      <c r="AXJ35" s="56"/>
      <c r="AXK35" s="56"/>
      <c r="AXL35" s="56"/>
      <c r="AXM35" s="56"/>
      <c r="AXN35" s="56"/>
      <c r="AXO35" s="56"/>
      <c r="AXP35" s="56"/>
      <c r="AXQ35" s="56"/>
      <c r="AXR35" s="56"/>
      <c r="AXS35" s="56"/>
      <c r="AXT35" s="56"/>
      <c r="AXU35" s="56"/>
      <c r="AXV35" s="56"/>
      <c r="AXW35" s="56"/>
      <c r="AXX35" s="56"/>
      <c r="AXY35" s="56"/>
      <c r="AXZ35" s="56"/>
      <c r="AYA35" s="56"/>
      <c r="AYB35" s="56"/>
      <c r="AYC35" s="56"/>
      <c r="AYD35" s="56"/>
      <c r="AYE35" s="56"/>
      <c r="AYF35" s="56"/>
      <c r="AYG35" s="56"/>
      <c r="AYH35" s="56"/>
      <c r="AYI35" s="56"/>
      <c r="AYJ35" s="56"/>
      <c r="AYK35" s="56"/>
      <c r="AYL35" s="56"/>
      <c r="AYM35" s="56"/>
      <c r="AYN35" s="56"/>
      <c r="AYO35" s="56"/>
      <c r="AYP35" s="56"/>
      <c r="AYQ35" s="56"/>
      <c r="AYR35" s="56"/>
      <c r="AYS35" s="56"/>
      <c r="AYT35" s="56"/>
      <c r="AYU35" s="56"/>
      <c r="AYV35" s="56"/>
      <c r="AYW35" s="56"/>
      <c r="AYX35" s="56"/>
      <c r="AYY35" s="56"/>
      <c r="AYZ35" s="56"/>
      <c r="AZA35" s="56"/>
      <c r="AZB35" s="56"/>
      <c r="AZC35" s="56"/>
      <c r="AZD35" s="56"/>
      <c r="AZE35" s="56"/>
      <c r="AZF35" s="56"/>
      <c r="AZG35" s="56"/>
      <c r="AZH35" s="56"/>
      <c r="AZI35" s="56"/>
      <c r="AZJ35" s="56"/>
      <c r="AZK35" s="56"/>
      <c r="AZL35" s="56"/>
      <c r="AZM35" s="56"/>
      <c r="AZN35" s="56"/>
      <c r="AZO35" s="56"/>
      <c r="AZP35" s="56"/>
      <c r="AZQ35" s="56"/>
      <c r="AZR35" s="56"/>
      <c r="AZS35" s="56"/>
      <c r="AZT35" s="56"/>
      <c r="AZU35" s="56"/>
      <c r="AZV35" s="56"/>
      <c r="AZW35" s="56"/>
      <c r="AZX35" s="56"/>
      <c r="AZY35" s="56"/>
      <c r="AZZ35" s="56"/>
      <c r="BAA35" s="56"/>
      <c r="BAB35" s="56"/>
      <c r="BAC35" s="56"/>
      <c r="BAD35" s="56"/>
      <c r="BAE35" s="56"/>
      <c r="BAF35" s="56"/>
      <c r="BAG35" s="56"/>
      <c r="BAH35" s="56"/>
      <c r="BAI35" s="56"/>
      <c r="BAJ35" s="56"/>
      <c r="BAK35" s="56"/>
      <c r="BAL35" s="56"/>
      <c r="BAM35" s="56"/>
      <c r="BAN35" s="56"/>
      <c r="BAO35" s="56"/>
      <c r="BAP35" s="56"/>
      <c r="BAQ35" s="56"/>
      <c r="BAR35" s="56"/>
      <c r="BAS35" s="56"/>
      <c r="BAT35" s="56"/>
      <c r="BAU35" s="56"/>
      <c r="BAV35" s="56"/>
      <c r="BAW35" s="56"/>
      <c r="BAX35" s="56"/>
      <c r="BAY35" s="56"/>
      <c r="BAZ35" s="56"/>
      <c r="BBA35" s="56"/>
      <c r="BBB35" s="56"/>
      <c r="BBC35" s="56"/>
      <c r="BBD35" s="56"/>
      <c r="BBE35" s="56"/>
      <c r="BBF35" s="56"/>
      <c r="BBG35" s="56"/>
      <c r="BBH35" s="56"/>
      <c r="BBI35" s="56"/>
      <c r="BBJ35" s="56"/>
      <c r="BBK35" s="56"/>
      <c r="BBL35" s="56"/>
      <c r="BBM35" s="56"/>
      <c r="BBN35" s="56"/>
      <c r="BBO35" s="56"/>
      <c r="BBP35" s="56"/>
      <c r="BBQ35" s="56"/>
      <c r="BBR35" s="56"/>
      <c r="BBS35" s="56"/>
      <c r="BBT35" s="56"/>
      <c r="BBU35" s="56"/>
      <c r="BBV35" s="56"/>
      <c r="BBW35" s="56"/>
      <c r="BBX35" s="56"/>
      <c r="BBY35" s="56"/>
      <c r="BBZ35" s="56"/>
      <c r="BCA35" s="56"/>
      <c r="BCB35" s="56"/>
      <c r="BCC35" s="56"/>
      <c r="BCD35" s="56"/>
      <c r="BCE35" s="56"/>
      <c r="BCF35" s="56"/>
      <c r="BCG35" s="56"/>
      <c r="BCH35" s="56"/>
      <c r="BCI35" s="56"/>
      <c r="BCJ35" s="56"/>
      <c r="BCK35" s="56"/>
      <c r="BCL35" s="56"/>
      <c r="BCM35" s="56"/>
      <c r="BCN35" s="56"/>
      <c r="BCO35" s="56"/>
      <c r="BCP35" s="56"/>
      <c r="BCQ35" s="56"/>
      <c r="BCR35" s="56"/>
      <c r="BCS35" s="56"/>
      <c r="BCT35" s="56"/>
      <c r="BCU35" s="56"/>
      <c r="BCV35" s="56"/>
      <c r="BCW35" s="56"/>
      <c r="BCX35" s="56"/>
      <c r="BCY35" s="56"/>
      <c r="BCZ35" s="56"/>
      <c r="BDA35" s="56"/>
      <c r="BDB35" s="56"/>
      <c r="BDC35" s="56"/>
      <c r="BDD35" s="56"/>
      <c r="BDE35" s="56"/>
      <c r="BDF35" s="56"/>
      <c r="BDG35" s="56"/>
      <c r="BDH35" s="56"/>
      <c r="BDI35" s="56"/>
      <c r="BDJ35" s="56"/>
      <c r="BDK35" s="56"/>
      <c r="BDL35" s="56"/>
      <c r="BDM35" s="56"/>
      <c r="BDN35" s="56"/>
      <c r="BDO35" s="56"/>
      <c r="BDP35" s="56"/>
      <c r="BDQ35" s="56"/>
      <c r="BDR35" s="56"/>
      <c r="BDS35" s="56"/>
      <c r="BDT35" s="56"/>
      <c r="BDU35" s="56"/>
      <c r="BDV35" s="56"/>
      <c r="BDW35" s="56"/>
      <c r="BDX35" s="56"/>
      <c r="BDY35" s="56"/>
      <c r="BDZ35" s="56"/>
      <c r="BEA35" s="56"/>
      <c r="BEB35" s="56"/>
      <c r="BEC35" s="56"/>
      <c r="BED35" s="56"/>
      <c r="BEE35" s="56"/>
      <c r="BEF35" s="56"/>
      <c r="BEG35" s="56"/>
      <c r="BEH35" s="56"/>
      <c r="BEI35" s="56"/>
      <c r="BEJ35" s="56"/>
      <c r="BEK35" s="56"/>
      <c r="BEL35" s="56"/>
      <c r="BEM35" s="56"/>
      <c r="BEN35" s="56"/>
      <c r="BEO35" s="56"/>
      <c r="BEP35" s="56"/>
      <c r="BEQ35" s="56"/>
      <c r="BER35" s="56"/>
      <c r="BES35" s="56"/>
      <c r="BET35" s="56"/>
      <c r="BEU35" s="56"/>
      <c r="BEV35" s="56"/>
      <c r="BEW35" s="56"/>
      <c r="BEX35" s="56"/>
      <c r="BEY35" s="56"/>
      <c r="BEZ35" s="56"/>
      <c r="BFA35" s="56"/>
      <c r="BFB35" s="56"/>
      <c r="BFC35" s="56"/>
      <c r="BFD35" s="56"/>
      <c r="BFE35" s="56"/>
      <c r="BFF35" s="56"/>
      <c r="BFG35" s="56"/>
      <c r="BFH35" s="56"/>
      <c r="BFI35" s="56"/>
      <c r="BFJ35" s="56"/>
      <c r="BFK35" s="56"/>
      <c r="BFL35" s="56"/>
      <c r="BFM35" s="56"/>
      <c r="BFN35" s="56"/>
      <c r="BFO35" s="56"/>
      <c r="BFP35" s="56"/>
      <c r="BFQ35" s="56"/>
      <c r="BFR35" s="56"/>
      <c r="BFS35" s="56"/>
      <c r="BFT35" s="56"/>
      <c r="BFU35" s="56"/>
      <c r="BFV35" s="56"/>
      <c r="BFW35" s="56"/>
      <c r="BFX35" s="56"/>
      <c r="BFY35" s="56"/>
      <c r="BFZ35" s="56"/>
      <c r="BGA35" s="56"/>
      <c r="BGB35" s="56"/>
      <c r="BGC35" s="56"/>
      <c r="BGD35" s="56"/>
      <c r="BGE35" s="56"/>
      <c r="BGF35" s="56"/>
      <c r="BGG35" s="56"/>
      <c r="BGH35" s="56"/>
      <c r="BGI35" s="56"/>
      <c r="BGJ35" s="56"/>
      <c r="BGK35" s="56"/>
      <c r="BGL35" s="56"/>
      <c r="BGM35" s="56"/>
      <c r="BGN35" s="56"/>
      <c r="BGO35" s="56"/>
      <c r="BGP35" s="56"/>
      <c r="BGQ35" s="56"/>
      <c r="BGR35" s="56"/>
      <c r="BGS35" s="56"/>
      <c r="BGT35" s="56"/>
      <c r="BGU35" s="56"/>
      <c r="BGV35" s="56"/>
      <c r="BGW35" s="56"/>
      <c r="BGX35" s="56"/>
      <c r="BGY35" s="56"/>
      <c r="BGZ35" s="56"/>
      <c r="BHA35" s="56"/>
      <c r="BHB35" s="56"/>
      <c r="BHC35" s="56"/>
      <c r="BHD35" s="56"/>
      <c r="BHE35" s="56"/>
      <c r="BHF35" s="56"/>
      <c r="BHG35" s="56"/>
      <c r="BHH35" s="56"/>
      <c r="BHI35" s="56"/>
      <c r="BHJ35" s="56"/>
      <c r="BHK35" s="56"/>
      <c r="BHL35" s="56"/>
      <c r="BHM35" s="56"/>
      <c r="BHN35" s="56"/>
      <c r="BHO35" s="56"/>
      <c r="BHP35" s="56"/>
      <c r="BHQ35" s="56"/>
      <c r="BHR35" s="56"/>
      <c r="BHS35" s="56"/>
      <c r="BHT35" s="56"/>
      <c r="BHU35" s="56"/>
      <c r="BHV35" s="56"/>
      <c r="BHW35" s="56"/>
      <c r="BHX35" s="56"/>
      <c r="BHY35" s="56"/>
      <c r="BHZ35" s="56"/>
      <c r="BIA35" s="56"/>
      <c r="BIB35" s="56"/>
      <c r="BIC35" s="56"/>
      <c r="BID35" s="56"/>
      <c r="BIE35" s="56"/>
      <c r="BIF35" s="56"/>
      <c r="BIG35" s="56"/>
      <c r="BIH35" s="56"/>
      <c r="BII35" s="56"/>
      <c r="BIJ35" s="56"/>
      <c r="BIK35" s="56"/>
      <c r="BIL35" s="56"/>
      <c r="BIM35" s="56"/>
      <c r="BIN35" s="56"/>
      <c r="BIO35" s="56"/>
      <c r="BIP35" s="56"/>
      <c r="BIQ35" s="56"/>
      <c r="BIR35" s="56"/>
      <c r="BIS35" s="56"/>
      <c r="BIT35" s="56"/>
      <c r="BIU35" s="56"/>
      <c r="BIV35" s="56"/>
      <c r="BIW35" s="56"/>
      <c r="BIX35" s="56"/>
      <c r="BIY35" s="56"/>
      <c r="BIZ35" s="56"/>
      <c r="BJA35" s="56"/>
      <c r="BJB35" s="56"/>
      <c r="BJC35" s="56"/>
      <c r="BJD35" s="56"/>
      <c r="BJE35" s="56"/>
      <c r="BJF35" s="56"/>
      <c r="BJG35" s="56"/>
      <c r="BJH35" s="56"/>
      <c r="BJI35" s="56"/>
      <c r="BJJ35" s="56"/>
      <c r="BJK35" s="56"/>
      <c r="BJL35" s="56"/>
      <c r="BJM35" s="56"/>
      <c r="BJN35" s="56"/>
      <c r="BJO35" s="56"/>
      <c r="BJP35" s="56"/>
      <c r="BJQ35" s="56"/>
      <c r="BJR35" s="56"/>
      <c r="BJS35" s="56"/>
      <c r="BJT35" s="56"/>
      <c r="BJU35" s="56"/>
      <c r="BJV35" s="56"/>
      <c r="BJW35" s="56"/>
      <c r="BJX35" s="56"/>
      <c r="BJY35" s="56"/>
      <c r="BJZ35" s="56"/>
      <c r="BKA35" s="56"/>
      <c r="BKB35" s="56"/>
      <c r="BKC35" s="56"/>
      <c r="BKD35" s="56"/>
      <c r="BKE35" s="56"/>
      <c r="BKF35" s="56"/>
      <c r="BKG35" s="56"/>
      <c r="BKH35" s="56"/>
      <c r="BKI35" s="56"/>
      <c r="BKJ35" s="56"/>
      <c r="BKK35" s="56"/>
      <c r="BKL35" s="56"/>
      <c r="BKM35" s="56"/>
      <c r="BKN35" s="56"/>
      <c r="BKO35" s="56"/>
      <c r="BKP35" s="56"/>
      <c r="BKQ35" s="56"/>
      <c r="BKR35" s="56"/>
      <c r="BKS35" s="56"/>
      <c r="BKT35" s="56"/>
      <c r="BKU35" s="56"/>
      <c r="BKV35" s="56"/>
      <c r="BKW35" s="56"/>
      <c r="BKX35" s="56"/>
      <c r="BKY35" s="56"/>
      <c r="BKZ35" s="56"/>
      <c r="BLA35" s="56"/>
      <c r="BLB35" s="56"/>
      <c r="BLC35" s="56"/>
      <c r="BLD35" s="56"/>
      <c r="BLE35" s="56"/>
      <c r="BLF35" s="56"/>
      <c r="BLG35" s="56"/>
      <c r="BLH35" s="56"/>
      <c r="BLI35" s="56"/>
      <c r="BLJ35" s="56"/>
      <c r="BLK35" s="56"/>
      <c r="BLL35" s="56"/>
      <c r="BLM35" s="56"/>
      <c r="BLN35" s="56"/>
      <c r="BLO35" s="56"/>
      <c r="BLP35" s="56"/>
      <c r="BLQ35" s="56"/>
      <c r="BLR35" s="56"/>
      <c r="BLS35" s="56"/>
      <c r="BLT35" s="56"/>
      <c r="BLU35" s="56"/>
      <c r="BLV35" s="56"/>
      <c r="BLW35" s="56"/>
      <c r="BLX35" s="56"/>
      <c r="BLY35" s="56"/>
      <c r="BLZ35" s="56"/>
      <c r="BMA35" s="56"/>
      <c r="BMB35" s="56"/>
      <c r="BMC35" s="56"/>
      <c r="BMD35" s="56"/>
      <c r="BME35" s="56"/>
      <c r="BMF35" s="56"/>
      <c r="BMG35" s="56"/>
      <c r="BMH35" s="56"/>
      <c r="BMI35" s="56"/>
      <c r="BMJ35" s="56"/>
      <c r="BMK35" s="56"/>
      <c r="BML35" s="56"/>
      <c r="BMM35" s="56"/>
      <c r="BMN35" s="56"/>
      <c r="BMO35" s="56"/>
      <c r="BMP35" s="56"/>
      <c r="BMQ35" s="56"/>
      <c r="BMR35" s="56"/>
      <c r="BMS35" s="56"/>
      <c r="BMT35" s="56"/>
      <c r="BMU35" s="56"/>
      <c r="BMV35" s="56"/>
      <c r="BMW35" s="56"/>
      <c r="BMX35" s="56"/>
      <c r="BMY35" s="56"/>
      <c r="BMZ35" s="56"/>
      <c r="BNA35" s="56"/>
      <c r="BNB35" s="56"/>
      <c r="BNC35" s="56"/>
      <c r="BND35" s="56"/>
      <c r="BNE35" s="56"/>
      <c r="BNF35" s="56"/>
      <c r="BNG35" s="56"/>
      <c r="BNH35" s="56"/>
      <c r="BNI35" s="56"/>
      <c r="BNJ35" s="56"/>
      <c r="BNK35" s="56"/>
      <c r="BNL35" s="56"/>
      <c r="BNM35" s="56"/>
      <c r="BNN35" s="56"/>
      <c r="BNO35" s="56"/>
      <c r="BNP35" s="56"/>
      <c r="BNQ35" s="56"/>
      <c r="BNR35" s="56"/>
      <c r="BNS35" s="56"/>
      <c r="BNT35" s="56"/>
      <c r="BNU35" s="56"/>
      <c r="BNV35" s="56"/>
      <c r="BNW35" s="56"/>
      <c r="BNX35" s="56"/>
      <c r="BNY35" s="56"/>
      <c r="BNZ35" s="56"/>
      <c r="BOA35" s="56"/>
      <c r="BOB35" s="56"/>
      <c r="BOC35" s="56"/>
      <c r="BOD35" s="56"/>
      <c r="BOE35" s="56"/>
      <c r="BOF35" s="56"/>
      <c r="BOG35" s="56"/>
      <c r="BOH35" s="56"/>
      <c r="BOI35" s="56"/>
      <c r="BOJ35" s="56"/>
      <c r="BOK35" s="56"/>
      <c r="BOL35" s="56"/>
      <c r="BOM35" s="56"/>
      <c r="BON35" s="56"/>
      <c r="BOO35" s="56"/>
      <c r="BOP35" s="56"/>
      <c r="BOQ35" s="56"/>
      <c r="BOR35" s="56"/>
      <c r="BOS35" s="56"/>
      <c r="BOT35" s="56"/>
      <c r="BOU35" s="56"/>
      <c r="BOV35" s="56"/>
      <c r="BOW35" s="56"/>
      <c r="BOX35" s="56"/>
      <c r="BOY35" s="56"/>
      <c r="BOZ35" s="56"/>
      <c r="BPA35" s="56"/>
      <c r="BPB35" s="56"/>
      <c r="BPC35" s="56"/>
      <c r="BPD35" s="56"/>
      <c r="BPE35" s="56"/>
      <c r="BPF35" s="56"/>
      <c r="BPG35" s="56"/>
      <c r="BPH35" s="56"/>
      <c r="BPI35" s="56"/>
      <c r="BPJ35" s="56"/>
      <c r="BPK35" s="56"/>
      <c r="BPL35" s="56"/>
      <c r="BPM35" s="56"/>
      <c r="BPN35" s="56"/>
      <c r="BPO35" s="56"/>
      <c r="BPP35" s="56"/>
      <c r="BPQ35" s="56"/>
      <c r="BPR35" s="56"/>
      <c r="BPS35" s="56"/>
      <c r="BPT35" s="56"/>
      <c r="BPU35" s="56"/>
      <c r="BPV35" s="56"/>
      <c r="BPW35" s="56"/>
      <c r="BPX35" s="56"/>
      <c r="BPY35" s="56"/>
      <c r="BPZ35" s="56"/>
      <c r="BQA35" s="56"/>
      <c r="BQB35" s="56"/>
      <c r="BQC35" s="56"/>
      <c r="BQD35" s="56"/>
      <c r="BQE35" s="56"/>
      <c r="BQF35" s="56"/>
      <c r="BQG35" s="56"/>
      <c r="BQH35" s="56"/>
      <c r="BQI35" s="56"/>
      <c r="BQJ35" s="56"/>
      <c r="BQK35" s="56"/>
      <c r="BQL35" s="56"/>
      <c r="BQM35" s="56"/>
      <c r="BQN35" s="56"/>
      <c r="BQO35" s="56"/>
      <c r="BQP35" s="56"/>
      <c r="BQQ35" s="56"/>
      <c r="BQR35" s="56"/>
      <c r="BQS35" s="56"/>
      <c r="BQT35" s="56"/>
      <c r="BQU35" s="56"/>
      <c r="BQV35" s="56"/>
      <c r="BQW35" s="56"/>
      <c r="BQX35" s="56"/>
      <c r="BQY35" s="56"/>
      <c r="BQZ35" s="56"/>
      <c r="BRA35" s="56"/>
      <c r="BRB35" s="56"/>
      <c r="BRC35" s="56"/>
      <c r="BRD35" s="56"/>
      <c r="BRE35" s="56"/>
      <c r="BRF35" s="56"/>
      <c r="BRG35" s="56"/>
      <c r="BRH35" s="56"/>
      <c r="BRI35" s="56"/>
      <c r="BRJ35" s="56"/>
      <c r="BRK35" s="56"/>
      <c r="BRL35" s="56"/>
      <c r="BRM35" s="56"/>
      <c r="BRN35" s="56"/>
      <c r="BRO35" s="56"/>
      <c r="BRP35" s="56"/>
      <c r="BRQ35" s="56"/>
      <c r="BRR35" s="56"/>
      <c r="BRS35" s="56"/>
      <c r="BRT35" s="56"/>
      <c r="BRU35" s="56"/>
      <c r="BRV35" s="56"/>
      <c r="BRW35" s="56"/>
      <c r="BRX35" s="56"/>
      <c r="BRY35" s="56"/>
      <c r="BRZ35" s="56"/>
      <c r="BSA35" s="56"/>
      <c r="BSB35" s="56"/>
      <c r="BSC35" s="56"/>
      <c r="BSD35" s="56"/>
      <c r="BSE35" s="56"/>
      <c r="BSF35" s="56"/>
      <c r="BSG35" s="56"/>
      <c r="BSH35" s="56"/>
      <c r="BSI35" s="56"/>
      <c r="BSJ35" s="56"/>
      <c r="BSK35" s="56"/>
      <c r="BSL35" s="56"/>
      <c r="BSM35" s="56"/>
      <c r="BSN35" s="56"/>
      <c r="BSO35" s="56"/>
      <c r="BSP35" s="56"/>
      <c r="BSQ35" s="56"/>
      <c r="BSR35" s="56"/>
      <c r="BSS35" s="56"/>
      <c r="BST35" s="56"/>
      <c r="BSU35" s="56"/>
      <c r="BSV35" s="56"/>
      <c r="BSW35" s="56"/>
      <c r="BSX35" s="56"/>
      <c r="BSY35" s="56"/>
      <c r="BSZ35" s="56"/>
      <c r="BTA35" s="56"/>
      <c r="BTB35" s="56"/>
      <c r="BTC35" s="56"/>
      <c r="BTD35" s="56"/>
      <c r="BTE35" s="56"/>
      <c r="BTF35" s="56"/>
      <c r="BTG35" s="56"/>
      <c r="BTH35" s="56"/>
      <c r="BTI35" s="56"/>
      <c r="BTJ35" s="56"/>
      <c r="BTK35" s="56"/>
      <c r="BTL35" s="56"/>
      <c r="BTM35" s="56"/>
      <c r="BTN35" s="56"/>
      <c r="BTO35" s="56"/>
      <c r="BTP35" s="56"/>
      <c r="BTQ35" s="56"/>
      <c r="BTR35" s="56"/>
      <c r="BTS35" s="56"/>
      <c r="BTT35" s="56"/>
      <c r="BTU35" s="56"/>
      <c r="BTV35" s="56"/>
      <c r="BTW35" s="56"/>
      <c r="BTX35" s="56"/>
      <c r="BTY35" s="56"/>
      <c r="BTZ35" s="56"/>
      <c r="BUA35" s="56"/>
      <c r="BUB35" s="56"/>
      <c r="BUC35" s="56"/>
      <c r="BUD35" s="56"/>
      <c r="BUE35" s="56"/>
      <c r="BUF35" s="56"/>
      <c r="BUG35" s="56"/>
      <c r="BUH35" s="56"/>
      <c r="BUI35" s="56"/>
      <c r="BUJ35" s="56"/>
      <c r="BUK35" s="56"/>
      <c r="BUL35" s="56"/>
      <c r="BUM35" s="56"/>
      <c r="BUN35" s="56"/>
      <c r="BUO35" s="56"/>
      <c r="BUP35" s="56"/>
      <c r="BUQ35" s="56"/>
      <c r="BUR35" s="56"/>
      <c r="BUS35" s="56"/>
      <c r="BUT35" s="56"/>
      <c r="BUU35" s="56"/>
      <c r="BUV35" s="56"/>
      <c r="BUW35" s="56"/>
      <c r="BUX35" s="56"/>
      <c r="BUY35" s="56"/>
      <c r="BUZ35" s="56"/>
      <c r="BVA35" s="56"/>
      <c r="BVB35" s="56"/>
      <c r="BVC35" s="56"/>
      <c r="BVD35" s="56"/>
      <c r="BVE35" s="56"/>
      <c r="BVF35" s="56"/>
      <c r="BVG35" s="56"/>
      <c r="BVH35" s="56"/>
      <c r="BVI35" s="56"/>
      <c r="BVJ35" s="56"/>
      <c r="BVK35" s="56"/>
      <c r="BVL35" s="56"/>
      <c r="BVM35" s="56"/>
      <c r="BVN35" s="56"/>
      <c r="BVO35" s="56"/>
      <c r="BVP35" s="56"/>
      <c r="BVQ35" s="56"/>
      <c r="BVR35" s="56"/>
      <c r="BVS35" s="56"/>
      <c r="BVT35" s="56"/>
      <c r="BVU35" s="56"/>
      <c r="BVV35" s="56"/>
      <c r="BVW35" s="56"/>
      <c r="BVX35" s="56"/>
      <c r="BVY35" s="56"/>
      <c r="BVZ35" s="56"/>
      <c r="BWA35" s="56"/>
      <c r="BWB35" s="56"/>
      <c r="BWC35" s="56"/>
      <c r="BWD35" s="56"/>
      <c r="BWE35" s="56"/>
      <c r="BWF35" s="56"/>
      <c r="BWG35" s="56"/>
      <c r="BWH35" s="56"/>
      <c r="BWI35" s="56"/>
      <c r="BWJ35" s="56"/>
      <c r="BWK35" s="56"/>
      <c r="BWL35" s="56"/>
      <c r="BWM35" s="56"/>
      <c r="BWN35" s="56"/>
      <c r="BWO35" s="56"/>
      <c r="BWP35" s="56"/>
      <c r="BWQ35" s="56"/>
      <c r="BWR35" s="56"/>
      <c r="BWS35" s="56"/>
      <c r="BWT35" s="56"/>
      <c r="BWU35" s="56"/>
      <c r="BWV35" s="56"/>
      <c r="BWW35" s="56"/>
      <c r="BWX35" s="56"/>
      <c r="BWY35" s="56"/>
      <c r="BWZ35" s="56"/>
      <c r="BXA35" s="56"/>
      <c r="BXB35" s="56"/>
      <c r="BXC35" s="56"/>
      <c r="BXD35" s="56"/>
      <c r="BXE35" s="56"/>
      <c r="BXF35" s="56"/>
      <c r="BXG35" s="56"/>
      <c r="BXH35" s="56"/>
      <c r="BXI35" s="56"/>
      <c r="BXJ35" s="56"/>
      <c r="BXK35" s="56"/>
      <c r="BXL35" s="56"/>
      <c r="BXM35" s="56"/>
      <c r="BXN35" s="56"/>
      <c r="BXO35" s="56"/>
      <c r="BXP35" s="56"/>
      <c r="BXQ35" s="56"/>
      <c r="BXR35" s="56"/>
      <c r="BXS35" s="56"/>
      <c r="BXT35" s="56"/>
      <c r="BXU35" s="56"/>
      <c r="BXV35" s="56"/>
      <c r="BXW35" s="56"/>
      <c r="BXX35" s="56"/>
      <c r="BXY35" s="56"/>
      <c r="BXZ35" s="56"/>
      <c r="BYA35" s="56"/>
      <c r="BYB35" s="56"/>
      <c r="BYC35" s="56"/>
      <c r="BYD35" s="56"/>
      <c r="BYE35" s="56"/>
      <c r="BYF35" s="56"/>
      <c r="BYG35" s="56"/>
      <c r="BYH35" s="56"/>
      <c r="BYI35" s="56"/>
      <c r="BYJ35" s="56"/>
      <c r="BYK35" s="56"/>
      <c r="BYL35" s="56"/>
      <c r="BYM35" s="56"/>
      <c r="BYN35" s="56"/>
      <c r="BYO35" s="56"/>
      <c r="BYP35" s="56"/>
      <c r="BYQ35" s="56"/>
      <c r="BYR35" s="56"/>
      <c r="BYS35" s="56"/>
      <c r="BYT35" s="56"/>
      <c r="BYU35" s="56"/>
      <c r="BYV35" s="56"/>
      <c r="BYW35" s="56"/>
      <c r="BYX35" s="56"/>
      <c r="BYY35" s="56"/>
      <c r="BYZ35" s="56"/>
      <c r="BZA35" s="56"/>
      <c r="BZB35" s="56"/>
      <c r="BZC35" s="56"/>
      <c r="BZD35" s="56"/>
      <c r="BZE35" s="56"/>
      <c r="BZF35" s="56"/>
      <c r="BZG35" s="56"/>
      <c r="BZH35" s="56"/>
      <c r="BZI35" s="56"/>
      <c r="BZJ35" s="56"/>
      <c r="BZK35" s="56"/>
      <c r="BZL35" s="56"/>
      <c r="BZM35" s="56"/>
      <c r="BZN35" s="56"/>
      <c r="BZO35" s="56"/>
      <c r="BZP35" s="56"/>
      <c r="BZQ35" s="56"/>
      <c r="BZR35" s="56"/>
      <c r="BZS35" s="56"/>
      <c r="BZT35" s="56"/>
      <c r="BZU35" s="56"/>
      <c r="BZV35" s="56"/>
      <c r="BZW35" s="56"/>
      <c r="BZX35" s="56"/>
      <c r="BZY35" s="56"/>
      <c r="BZZ35" s="56"/>
      <c r="CAA35" s="56"/>
      <c r="CAB35" s="56"/>
      <c r="CAC35" s="56"/>
      <c r="CAD35" s="56"/>
      <c r="CAE35" s="56"/>
      <c r="CAF35" s="56"/>
      <c r="CAG35" s="56"/>
      <c r="CAH35" s="56"/>
      <c r="CAI35" s="56"/>
      <c r="CAJ35" s="56"/>
      <c r="CAK35" s="56"/>
      <c r="CAL35" s="56"/>
      <c r="CAM35" s="56"/>
      <c r="CAN35" s="56"/>
      <c r="CAO35" s="56"/>
      <c r="CAP35" s="56"/>
      <c r="CAQ35" s="56"/>
      <c r="CAR35" s="56"/>
      <c r="CAS35" s="56"/>
      <c r="CAT35" s="56"/>
      <c r="CAU35" s="56"/>
      <c r="CAV35" s="56"/>
      <c r="CAW35" s="56"/>
      <c r="CAX35" s="56"/>
      <c r="CAY35" s="56"/>
      <c r="CAZ35" s="56"/>
      <c r="CBA35" s="56"/>
      <c r="CBB35" s="56"/>
      <c r="CBC35" s="56"/>
      <c r="CBD35" s="56"/>
      <c r="CBE35" s="56"/>
      <c r="CBF35" s="56"/>
      <c r="CBG35" s="56"/>
      <c r="CBH35" s="56"/>
      <c r="CBI35" s="56"/>
      <c r="CBJ35" s="56"/>
      <c r="CBK35" s="56"/>
      <c r="CBL35" s="56"/>
      <c r="CBM35" s="56"/>
      <c r="CBN35" s="56"/>
      <c r="CBO35" s="56"/>
      <c r="CBP35" s="56"/>
      <c r="CBQ35" s="56"/>
      <c r="CBR35" s="56"/>
      <c r="CBS35" s="56"/>
      <c r="CBT35" s="56"/>
      <c r="CBU35" s="56"/>
      <c r="CBV35" s="56"/>
      <c r="CBW35" s="56"/>
      <c r="CBX35" s="56"/>
      <c r="CBY35" s="56"/>
      <c r="CBZ35" s="56"/>
      <c r="CCA35" s="56"/>
      <c r="CCB35" s="56"/>
      <c r="CCC35" s="56"/>
      <c r="CCD35" s="56"/>
      <c r="CCE35" s="56"/>
      <c r="CCF35" s="56"/>
      <c r="CCG35" s="56"/>
      <c r="CCH35" s="56"/>
      <c r="CCI35" s="56"/>
      <c r="CCJ35" s="56"/>
      <c r="CCK35" s="56"/>
      <c r="CCL35" s="56"/>
      <c r="CCM35" s="56"/>
      <c r="CCN35" s="56"/>
      <c r="CCO35" s="56"/>
      <c r="CCP35" s="56"/>
      <c r="CCQ35" s="56"/>
      <c r="CCR35" s="56"/>
      <c r="CCS35" s="56"/>
      <c r="CCT35" s="56"/>
      <c r="CCU35" s="56"/>
      <c r="CCV35" s="56"/>
      <c r="CCW35" s="56"/>
      <c r="CCX35" s="56"/>
      <c r="CCY35" s="56"/>
      <c r="CCZ35" s="56"/>
      <c r="CDA35" s="56"/>
      <c r="CDB35" s="56"/>
      <c r="CDC35" s="56"/>
      <c r="CDD35" s="56"/>
      <c r="CDE35" s="56"/>
      <c r="CDF35" s="56"/>
      <c r="CDG35" s="56"/>
      <c r="CDH35" s="56"/>
      <c r="CDI35" s="56"/>
      <c r="CDJ35" s="56"/>
      <c r="CDK35" s="56"/>
      <c r="CDL35" s="56"/>
      <c r="CDM35" s="56"/>
      <c r="CDN35" s="56"/>
      <c r="CDO35" s="56"/>
      <c r="CDP35" s="56"/>
      <c r="CDQ35" s="56"/>
      <c r="CDR35" s="56"/>
      <c r="CDS35" s="56"/>
      <c r="CDT35" s="56"/>
      <c r="CDU35" s="56"/>
      <c r="CDV35" s="56"/>
      <c r="CDW35" s="56"/>
      <c r="CDX35" s="56"/>
      <c r="CDY35" s="56"/>
      <c r="CDZ35" s="56"/>
      <c r="CEA35" s="56"/>
      <c r="CEB35" s="56"/>
      <c r="CEC35" s="56"/>
      <c r="CED35" s="56"/>
      <c r="CEE35" s="56"/>
      <c r="CEF35" s="56"/>
      <c r="CEG35" s="56"/>
      <c r="CEH35" s="56"/>
      <c r="CEI35" s="56"/>
      <c r="CEJ35" s="56"/>
      <c r="CEK35" s="56"/>
      <c r="CEL35" s="56"/>
      <c r="CEM35" s="56"/>
      <c r="CEN35" s="56"/>
      <c r="CEO35" s="56"/>
      <c r="CEP35" s="56"/>
      <c r="CEQ35" s="56"/>
      <c r="CER35" s="56"/>
      <c r="CES35" s="56"/>
      <c r="CET35" s="56"/>
      <c r="CEU35" s="56"/>
      <c r="CEV35" s="56"/>
      <c r="CEW35" s="56"/>
      <c r="CEX35" s="56"/>
      <c r="CEY35" s="56"/>
      <c r="CEZ35" s="56"/>
      <c r="CFA35" s="56"/>
      <c r="CFB35" s="56"/>
      <c r="CFC35" s="56"/>
      <c r="CFD35" s="56"/>
      <c r="CFE35" s="56"/>
      <c r="CFF35" s="56"/>
      <c r="CFG35" s="56"/>
      <c r="CFH35" s="56"/>
      <c r="CFI35" s="56"/>
      <c r="CFJ35" s="56"/>
      <c r="CFK35" s="56"/>
      <c r="CFL35" s="56"/>
      <c r="CFM35" s="56"/>
      <c r="CFN35" s="56"/>
      <c r="CFO35" s="56"/>
      <c r="CFP35" s="56"/>
      <c r="CFQ35" s="56"/>
      <c r="CFR35" s="56"/>
      <c r="CFS35" s="56"/>
      <c r="CFT35" s="56"/>
      <c r="CFU35" s="56"/>
      <c r="CFV35" s="56"/>
      <c r="CFW35" s="56"/>
      <c r="CFX35" s="56"/>
      <c r="CFY35" s="56"/>
      <c r="CFZ35" s="56"/>
      <c r="CGA35" s="56"/>
      <c r="CGB35" s="56"/>
      <c r="CGC35" s="56"/>
      <c r="CGD35" s="56"/>
      <c r="CGE35" s="56"/>
      <c r="CGF35" s="56"/>
      <c r="CGG35" s="56"/>
      <c r="CGH35" s="56"/>
      <c r="CGI35" s="56"/>
      <c r="CGJ35" s="56"/>
      <c r="CGK35" s="56"/>
      <c r="CGL35" s="56"/>
      <c r="CGM35" s="56"/>
      <c r="CGN35" s="56"/>
      <c r="CGO35" s="56"/>
      <c r="CGP35" s="56"/>
      <c r="CGQ35" s="56"/>
      <c r="CGR35" s="56"/>
      <c r="CGS35" s="56"/>
      <c r="CGT35" s="56"/>
      <c r="CGU35" s="56"/>
      <c r="CGV35" s="56"/>
      <c r="CGW35" s="56"/>
      <c r="CGX35" s="56"/>
      <c r="CGY35" s="56"/>
      <c r="CGZ35" s="56"/>
      <c r="CHA35" s="56"/>
      <c r="CHB35" s="56"/>
      <c r="CHC35" s="56"/>
      <c r="CHD35" s="56"/>
      <c r="CHE35" s="56"/>
      <c r="CHF35" s="56"/>
      <c r="CHG35" s="56"/>
      <c r="CHH35" s="56"/>
      <c r="CHI35" s="56"/>
      <c r="CHJ35" s="56"/>
      <c r="CHK35" s="56"/>
      <c r="CHL35" s="56"/>
      <c r="CHM35" s="56"/>
      <c r="CHN35" s="56"/>
      <c r="CHO35" s="56"/>
      <c r="CHP35" s="56"/>
      <c r="CHQ35" s="56"/>
      <c r="CHR35" s="56"/>
      <c r="CHS35" s="56"/>
      <c r="CHT35" s="56"/>
      <c r="CHU35" s="56"/>
      <c r="CHV35" s="56"/>
      <c r="CHW35" s="56"/>
      <c r="CHX35" s="56"/>
      <c r="CHY35" s="56"/>
      <c r="CHZ35" s="56"/>
      <c r="CIA35" s="56"/>
      <c r="CIB35" s="56"/>
      <c r="CIC35" s="56"/>
      <c r="CID35" s="56"/>
      <c r="CIE35" s="56"/>
      <c r="CIF35" s="56"/>
      <c r="CIG35" s="56"/>
      <c r="CIH35" s="56"/>
      <c r="CII35" s="56"/>
      <c r="CIJ35" s="56"/>
      <c r="CIK35" s="56"/>
      <c r="CIL35" s="56"/>
      <c r="CIM35" s="56"/>
      <c r="CIN35" s="56"/>
      <c r="CIO35" s="56"/>
      <c r="CIP35" s="56"/>
      <c r="CIQ35" s="56"/>
      <c r="CIR35" s="56"/>
      <c r="CIS35" s="56"/>
      <c r="CIT35" s="56"/>
      <c r="CIU35" s="56"/>
      <c r="CIV35" s="56"/>
      <c r="CIW35" s="56"/>
      <c r="CIX35" s="56"/>
      <c r="CIY35" s="56"/>
      <c r="CIZ35" s="56"/>
      <c r="CJA35" s="56"/>
      <c r="CJB35" s="56"/>
      <c r="CJC35" s="56"/>
      <c r="CJD35" s="56"/>
      <c r="CJE35" s="56"/>
      <c r="CJF35" s="56"/>
      <c r="CJG35" s="56"/>
      <c r="CJH35" s="56"/>
      <c r="CJI35" s="56"/>
      <c r="CJJ35" s="56"/>
      <c r="CJK35" s="56"/>
      <c r="CJL35" s="56"/>
      <c r="CJM35" s="56"/>
      <c r="CJN35" s="56"/>
      <c r="CJO35" s="56"/>
      <c r="CJP35" s="56"/>
      <c r="CJQ35" s="56"/>
      <c r="CJR35" s="56"/>
      <c r="CJS35" s="56"/>
      <c r="CJT35" s="56"/>
      <c r="CJU35" s="56"/>
      <c r="CJV35" s="56"/>
      <c r="CJW35" s="56"/>
      <c r="CJX35" s="56"/>
      <c r="CJY35" s="56"/>
      <c r="CJZ35" s="56"/>
      <c r="CKA35" s="56"/>
      <c r="CKB35" s="56"/>
      <c r="CKC35" s="56"/>
      <c r="CKD35" s="56"/>
      <c r="CKE35" s="56"/>
      <c r="CKF35" s="56"/>
      <c r="CKG35" s="56"/>
      <c r="CKH35" s="56"/>
      <c r="CKI35" s="56"/>
      <c r="CKJ35" s="56"/>
      <c r="CKK35" s="56"/>
      <c r="CKL35" s="56"/>
      <c r="CKM35" s="56"/>
      <c r="CKN35" s="56"/>
      <c r="CKO35" s="56"/>
      <c r="CKP35" s="56"/>
      <c r="CKQ35" s="56"/>
      <c r="CKR35" s="56"/>
      <c r="CKS35" s="56"/>
      <c r="CKT35" s="56"/>
      <c r="CKU35" s="56"/>
      <c r="CKV35" s="56"/>
      <c r="CKW35" s="56"/>
      <c r="CKX35" s="56"/>
      <c r="CKY35" s="56"/>
      <c r="CKZ35" s="56"/>
      <c r="CLA35" s="56"/>
      <c r="CLB35" s="56"/>
      <c r="CLC35" s="56"/>
      <c r="CLD35" s="56"/>
      <c r="CLE35" s="56"/>
      <c r="CLF35" s="56"/>
      <c r="CLG35" s="56"/>
      <c r="CLH35" s="56"/>
      <c r="CLI35" s="56"/>
      <c r="CLJ35" s="56"/>
      <c r="CLK35" s="56"/>
      <c r="CLL35" s="56"/>
      <c r="CLM35" s="56"/>
      <c r="CLN35" s="56"/>
      <c r="CLO35" s="56"/>
      <c r="CLP35" s="56"/>
      <c r="CLQ35" s="56"/>
      <c r="CLR35" s="56"/>
      <c r="CLS35" s="56"/>
      <c r="CLT35" s="56"/>
      <c r="CLU35" s="56"/>
      <c r="CLV35" s="56"/>
      <c r="CLW35" s="56"/>
      <c r="CLX35" s="56"/>
      <c r="CLY35" s="56"/>
      <c r="CLZ35" s="56"/>
      <c r="CMA35" s="56"/>
      <c r="CMB35" s="56"/>
      <c r="CMC35" s="56"/>
      <c r="CMD35" s="56"/>
      <c r="CME35" s="56"/>
      <c r="CMF35" s="56"/>
      <c r="CMG35" s="56"/>
      <c r="CMH35" s="56"/>
      <c r="CMI35" s="56"/>
      <c r="CMJ35" s="56"/>
      <c r="CMK35" s="56"/>
      <c r="CML35" s="56"/>
      <c r="CMM35" s="56"/>
      <c r="CMN35" s="56"/>
      <c r="CMO35" s="56"/>
      <c r="CMP35" s="56"/>
      <c r="CMQ35" s="56"/>
      <c r="CMR35" s="56"/>
      <c r="CMS35" s="56"/>
      <c r="CMT35" s="56"/>
      <c r="CMU35" s="56"/>
      <c r="CMV35" s="56"/>
      <c r="CMW35" s="56"/>
      <c r="CMX35" s="56"/>
      <c r="CMY35" s="56"/>
      <c r="CMZ35" s="56"/>
      <c r="CNA35" s="56"/>
      <c r="CNB35" s="56"/>
      <c r="CNC35" s="56"/>
      <c r="CND35" s="56"/>
      <c r="CNE35" s="56"/>
      <c r="CNF35" s="56"/>
      <c r="CNG35" s="56"/>
      <c r="CNH35" s="56"/>
      <c r="CNI35" s="56"/>
      <c r="CNJ35" s="56"/>
      <c r="CNK35" s="56"/>
      <c r="CNL35" s="56"/>
      <c r="CNM35" s="56"/>
      <c r="CNN35" s="56"/>
      <c r="CNO35" s="56"/>
      <c r="CNP35" s="56"/>
      <c r="CNQ35" s="56"/>
      <c r="CNR35" s="56"/>
      <c r="CNS35" s="56"/>
      <c r="CNT35" s="56"/>
      <c r="CNU35" s="56"/>
      <c r="CNV35" s="56"/>
      <c r="CNW35" s="56"/>
      <c r="CNX35" s="56"/>
      <c r="CNY35" s="56"/>
      <c r="CNZ35" s="56"/>
      <c r="COA35" s="56"/>
      <c r="COB35" s="56"/>
      <c r="COC35" s="56"/>
      <c r="COD35" s="56"/>
      <c r="COE35" s="56"/>
      <c r="COF35" s="56"/>
      <c r="COG35" s="56"/>
      <c r="COH35" s="56"/>
      <c r="COI35" s="56"/>
      <c r="COJ35" s="56"/>
      <c r="COK35" s="56"/>
      <c r="COL35" s="56"/>
      <c r="COM35" s="56"/>
      <c r="CON35" s="56"/>
      <c r="COO35" s="56"/>
      <c r="COP35" s="56"/>
      <c r="COQ35" s="56"/>
      <c r="COR35" s="56"/>
      <c r="COS35" s="56"/>
      <c r="COT35" s="56"/>
      <c r="COU35" s="56"/>
      <c r="COV35" s="56"/>
      <c r="COW35" s="56"/>
      <c r="COX35" s="56"/>
      <c r="COY35" s="56"/>
      <c r="COZ35" s="56"/>
      <c r="CPA35" s="56"/>
      <c r="CPB35" s="56"/>
      <c r="CPC35" s="56"/>
      <c r="CPD35" s="56"/>
      <c r="CPE35" s="56"/>
      <c r="CPF35" s="56"/>
      <c r="CPG35" s="56"/>
      <c r="CPH35" s="56"/>
      <c r="CPI35" s="56"/>
      <c r="CPJ35" s="56"/>
      <c r="CPK35" s="56"/>
      <c r="CPL35" s="56"/>
      <c r="CPM35" s="56"/>
      <c r="CPN35" s="56"/>
      <c r="CPO35" s="56"/>
      <c r="CPP35" s="56"/>
      <c r="CPQ35" s="56"/>
      <c r="CPR35" s="56"/>
      <c r="CPS35" s="56"/>
      <c r="CPT35" s="56"/>
      <c r="CPU35" s="56"/>
      <c r="CPV35" s="56"/>
      <c r="CPW35" s="56"/>
      <c r="CPX35" s="56"/>
      <c r="CPY35" s="56"/>
      <c r="CPZ35" s="56"/>
      <c r="CQA35" s="56"/>
      <c r="CQB35" s="56"/>
      <c r="CQC35" s="56"/>
      <c r="CQD35" s="56"/>
      <c r="CQE35" s="56"/>
      <c r="CQF35" s="56"/>
      <c r="CQG35" s="56"/>
      <c r="CQH35" s="56"/>
      <c r="CQI35" s="56"/>
      <c r="CQJ35" s="56"/>
      <c r="CQK35" s="56"/>
      <c r="CQL35" s="56"/>
      <c r="CQM35" s="56"/>
      <c r="CQN35" s="56"/>
      <c r="CQO35" s="56"/>
      <c r="CQP35" s="56"/>
      <c r="CQQ35" s="56"/>
      <c r="CQR35" s="56"/>
      <c r="CQS35" s="56"/>
      <c r="CQT35" s="56"/>
      <c r="CQU35" s="56"/>
      <c r="CQV35" s="56"/>
      <c r="CQW35" s="56"/>
      <c r="CQX35" s="56"/>
      <c r="CQY35" s="56"/>
      <c r="CQZ35" s="56"/>
      <c r="CRA35" s="56"/>
      <c r="CRB35" s="56"/>
      <c r="CRC35" s="56"/>
      <c r="CRD35" s="56"/>
      <c r="CRE35" s="56"/>
      <c r="CRF35" s="56"/>
      <c r="CRG35" s="56"/>
      <c r="CRH35" s="56"/>
      <c r="CRI35" s="56"/>
      <c r="CRJ35" s="56"/>
      <c r="CRK35" s="56"/>
      <c r="CRL35" s="56"/>
      <c r="CRM35" s="56"/>
      <c r="CRN35" s="56"/>
      <c r="CRO35" s="56"/>
      <c r="CRP35" s="56"/>
      <c r="CRQ35" s="56"/>
      <c r="CRR35" s="56"/>
      <c r="CRS35" s="56"/>
      <c r="CRT35" s="56"/>
      <c r="CRU35" s="56"/>
      <c r="CRV35" s="56"/>
      <c r="CRW35" s="56"/>
      <c r="CRX35" s="56"/>
      <c r="CRY35" s="56"/>
      <c r="CRZ35" s="56"/>
      <c r="CSA35" s="56"/>
      <c r="CSB35" s="56"/>
      <c r="CSC35" s="56"/>
      <c r="CSD35" s="56"/>
      <c r="CSE35" s="56"/>
      <c r="CSF35" s="56"/>
      <c r="CSG35" s="56"/>
      <c r="CSH35" s="56"/>
      <c r="CSI35" s="56"/>
      <c r="CSJ35" s="56"/>
      <c r="CSK35" s="56"/>
      <c r="CSL35" s="56"/>
      <c r="CSM35" s="56"/>
      <c r="CSN35" s="56"/>
      <c r="CSO35" s="56"/>
      <c r="CSP35" s="56"/>
      <c r="CSQ35" s="56"/>
      <c r="CSR35" s="56"/>
      <c r="CSS35" s="56"/>
      <c r="CST35" s="56"/>
      <c r="CSU35" s="56"/>
      <c r="CSV35" s="56"/>
      <c r="CSW35" s="56"/>
      <c r="CSX35" s="56"/>
      <c r="CSY35" s="56"/>
      <c r="CSZ35" s="56"/>
      <c r="CTA35" s="56"/>
      <c r="CTB35" s="56"/>
      <c r="CTC35" s="56"/>
      <c r="CTD35" s="56"/>
      <c r="CTE35" s="56"/>
      <c r="CTF35" s="56"/>
      <c r="CTG35" s="56"/>
      <c r="CTH35" s="56"/>
      <c r="CTI35" s="56"/>
      <c r="CTJ35" s="56"/>
      <c r="CTK35" s="56"/>
      <c r="CTL35" s="56"/>
      <c r="CTM35" s="56"/>
      <c r="CTN35" s="56"/>
      <c r="CTO35" s="56"/>
      <c r="CTP35" s="56"/>
      <c r="CTQ35" s="56"/>
      <c r="CTR35" s="56"/>
      <c r="CTS35" s="56"/>
      <c r="CTT35" s="56"/>
      <c r="CTU35" s="56"/>
      <c r="CTV35" s="56"/>
      <c r="CTW35" s="56"/>
      <c r="CTX35" s="56"/>
      <c r="CTY35" s="56"/>
      <c r="CTZ35" s="56"/>
      <c r="CUA35" s="56"/>
      <c r="CUB35" s="56"/>
      <c r="CUC35" s="56"/>
      <c r="CUD35" s="56"/>
      <c r="CUE35" s="56"/>
      <c r="CUF35" s="56"/>
      <c r="CUG35" s="56"/>
      <c r="CUH35" s="56"/>
      <c r="CUI35" s="56"/>
      <c r="CUJ35" s="56"/>
      <c r="CUK35" s="56"/>
      <c r="CUL35" s="56"/>
      <c r="CUM35" s="56"/>
      <c r="CUN35" s="56"/>
      <c r="CUO35" s="56"/>
      <c r="CUP35" s="56"/>
      <c r="CUQ35" s="56"/>
      <c r="CUR35" s="56"/>
      <c r="CUS35" s="56"/>
      <c r="CUT35" s="56"/>
      <c r="CUU35" s="56"/>
      <c r="CUV35" s="56"/>
      <c r="CUW35" s="56"/>
      <c r="CUX35" s="56"/>
      <c r="CUY35" s="56"/>
      <c r="CUZ35" s="56"/>
      <c r="CVA35" s="56"/>
      <c r="CVB35" s="56"/>
      <c r="CVC35" s="56"/>
      <c r="CVD35" s="56"/>
      <c r="CVE35" s="56"/>
      <c r="CVF35" s="56"/>
      <c r="CVG35" s="56"/>
      <c r="CVH35" s="56"/>
      <c r="CVI35" s="56"/>
      <c r="CVJ35" s="56"/>
      <c r="CVK35" s="56"/>
      <c r="CVL35" s="56"/>
      <c r="CVM35" s="56"/>
      <c r="CVN35" s="56"/>
      <c r="CVO35" s="56"/>
      <c r="CVP35" s="56"/>
      <c r="CVQ35" s="56"/>
      <c r="CVR35" s="56"/>
      <c r="CVS35" s="56"/>
      <c r="CVT35" s="56"/>
      <c r="CVU35" s="56"/>
      <c r="CVV35" s="56"/>
      <c r="CVW35" s="56"/>
      <c r="CVX35" s="56"/>
      <c r="CVY35" s="56"/>
      <c r="CVZ35" s="56"/>
      <c r="CWA35" s="56"/>
      <c r="CWB35" s="56"/>
      <c r="CWC35" s="56"/>
      <c r="CWD35" s="56"/>
      <c r="CWE35" s="56"/>
      <c r="CWF35" s="56"/>
      <c r="CWG35" s="56"/>
      <c r="CWH35" s="56"/>
      <c r="CWI35" s="56"/>
      <c r="CWJ35" s="56"/>
      <c r="CWK35" s="56"/>
      <c r="CWL35" s="56"/>
      <c r="CWM35" s="56"/>
      <c r="CWN35" s="56"/>
      <c r="CWO35" s="56"/>
      <c r="CWP35" s="56"/>
      <c r="CWQ35" s="56"/>
      <c r="CWR35" s="56"/>
      <c r="CWS35" s="56"/>
      <c r="CWT35" s="56"/>
      <c r="CWU35" s="56"/>
      <c r="CWV35" s="56"/>
      <c r="CWW35" s="56"/>
      <c r="CWX35" s="56"/>
      <c r="CWY35" s="56"/>
      <c r="CWZ35" s="56"/>
      <c r="CXA35" s="56"/>
      <c r="CXB35" s="56"/>
      <c r="CXC35" s="56"/>
      <c r="CXD35" s="56"/>
      <c r="CXE35" s="56"/>
      <c r="CXF35" s="56"/>
      <c r="CXG35" s="56"/>
      <c r="CXH35" s="56"/>
      <c r="CXI35" s="56"/>
      <c r="CXJ35" s="56"/>
      <c r="CXK35" s="56"/>
      <c r="CXL35" s="56"/>
      <c r="CXM35" s="56"/>
      <c r="CXN35" s="56"/>
      <c r="CXO35" s="56"/>
      <c r="CXP35" s="56"/>
      <c r="CXQ35" s="56"/>
      <c r="CXR35" s="56"/>
      <c r="CXS35" s="56"/>
      <c r="CXT35" s="56"/>
      <c r="CXU35" s="56"/>
      <c r="CXV35" s="56"/>
      <c r="CXW35" s="56"/>
      <c r="CXX35" s="56"/>
      <c r="CXY35" s="56"/>
      <c r="CXZ35" s="56"/>
      <c r="CYA35" s="56"/>
      <c r="CYB35" s="56"/>
      <c r="CYC35" s="56"/>
      <c r="CYD35" s="56"/>
      <c r="CYE35" s="56"/>
      <c r="CYF35" s="56"/>
      <c r="CYG35" s="56"/>
      <c r="CYH35" s="56"/>
      <c r="CYI35" s="56"/>
      <c r="CYJ35" s="56"/>
      <c r="CYK35" s="56"/>
      <c r="CYL35" s="56"/>
      <c r="CYM35" s="56"/>
      <c r="CYN35" s="56"/>
      <c r="CYO35" s="56"/>
      <c r="CYP35" s="56"/>
      <c r="CYQ35" s="56"/>
      <c r="CYR35" s="56"/>
      <c r="CYS35" s="56"/>
      <c r="CYT35" s="56"/>
      <c r="CYU35" s="56"/>
      <c r="CYV35" s="56"/>
      <c r="CYW35" s="56"/>
      <c r="CYX35" s="56"/>
      <c r="CYY35" s="56"/>
      <c r="CYZ35" s="56"/>
      <c r="CZA35" s="56"/>
      <c r="CZB35" s="56"/>
      <c r="CZC35" s="56"/>
      <c r="CZD35" s="56"/>
      <c r="CZE35" s="56"/>
      <c r="CZF35" s="56"/>
      <c r="CZG35" s="56"/>
      <c r="CZH35" s="56"/>
      <c r="CZI35" s="56"/>
      <c r="CZJ35" s="56"/>
      <c r="CZK35" s="56"/>
      <c r="CZL35" s="56"/>
      <c r="CZM35" s="56"/>
      <c r="CZN35" s="56"/>
      <c r="CZO35" s="56"/>
      <c r="CZP35" s="56"/>
      <c r="CZQ35" s="56"/>
      <c r="CZR35" s="56"/>
      <c r="CZS35" s="56"/>
      <c r="CZT35" s="56"/>
      <c r="CZU35" s="56"/>
      <c r="CZV35" s="56"/>
      <c r="CZW35" s="56"/>
      <c r="CZX35" s="56"/>
      <c r="CZY35" s="56"/>
      <c r="CZZ35" s="56"/>
      <c r="DAA35" s="56"/>
      <c r="DAB35" s="56"/>
      <c r="DAC35" s="56"/>
      <c r="DAD35" s="56"/>
      <c r="DAE35" s="56"/>
      <c r="DAF35" s="56"/>
      <c r="DAG35" s="56"/>
      <c r="DAH35" s="56"/>
      <c r="DAI35" s="56"/>
      <c r="DAJ35" s="56"/>
      <c r="DAK35" s="56"/>
      <c r="DAL35" s="56"/>
      <c r="DAM35" s="56"/>
      <c r="DAN35" s="56"/>
      <c r="DAO35" s="56"/>
      <c r="DAP35" s="56"/>
      <c r="DAQ35" s="56"/>
      <c r="DAR35" s="56"/>
      <c r="DAS35" s="56"/>
      <c r="DAT35" s="56"/>
      <c r="DAU35" s="56"/>
      <c r="DAV35" s="56"/>
      <c r="DAW35" s="56"/>
      <c r="DAX35" s="56"/>
      <c r="DAY35" s="56"/>
      <c r="DAZ35" s="56"/>
      <c r="DBA35" s="56"/>
      <c r="DBB35" s="56"/>
      <c r="DBC35" s="56"/>
      <c r="DBD35" s="56"/>
      <c r="DBE35" s="56"/>
      <c r="DBF35" s="56"/>
      <c r="DBG35" s="56"/>
      <c r="DBH35" s="56"/>
      <c r="DBI35" s="56"/>
      <c r="DBJ35" s="56"/>
      <c r="DBK35" s="56"/>
      <c r="DBL35" s="56"/>
      <c r="DBM35" s="56"/>
      <c r="DBN35" s="56"/>
      <c r="DBO35" s="56"/>
      <c r="DBP35" s="56"/>
      <c r="DBQ35" s="56"/>
      <c r="DBR35" s="56"/>
      <c r="DBS35" s="56"/>
      <c r="DBT35" s="56"/>
      <c r="DBU35" s="56"/>
      <c r="DBV35" s="56"/>
      <c r="DBW35" s="56"/>
      <c r="DBX35" s="56"/>
      <c r="DBY35" s="56"/>
      <c r="DBZ35" s="56"/>
      <c r="DCA35" s="56"/>
      <c r="DCB35" s="56"/>
      <c r="DCC35" s="56"/>
      <c r="DCD35" s="56"/>
      <c r="DCE35" s="56"/>
      <c r="DCF35" s="56"/>
      <c r="DCG35" s="56"/>
      <c r="DCH35" s="56"/>
      <c r="DCI35" s="56"/>
      <c r="DCJ35" s="56"/>
      <c r="DCK35" s="56"/>
      <c r="DCL35" s="56"/>
      <c r="DCM35" s="56"/>
      <c r="DCN35" s="56"/>
      <c r="DCO35" s="56"/>
      <c r="DCP35" s="56"/>
      <c r="DCQ35" s="56"/>
      <c r="DCR35" s="56"/>
      <c r="DCS35" s="56"/>
      <c r="DCT35" s="56"/>
      <c r="DCU35" s="56"/>
      <c r="DCV35" s="56"/>
      <c r="DCW35" s="56"/>
      <c r="DCX35" s="56"/>
      <c r="DCY35" s="56"/>
      <c r="DCZ35" s="56"/>
      <c r="DDA35" s="56"/>
      <c r="DDB35" s="56"/>
      <c r="DDC35" s="56"/>
      <c r="DDD35" s="56"/>
      <c r="DDE35" s="56"/>
      <c r="DDF35" s="56"/>
      <c r="DDG35" s="56"/>
      <c r="DDH35" s="56"/>
      <c r="DDI35" s="56"/>
      <c r="DDJ35" s="56"/>
      <c r="DDK35" s="56"/>
      <c r="DDL35" s="56"/>
      <c r="DDM35" s="56"/>
      <c r="DDN35" s="56"/>
      <c r="DDO35" s="56"/>
      <c r="DDP35" s="56"/>
      <c r="DDQ35" s="56"/>
      <c r="DDR35" s="56"/>
      <c r="DDS35" s="56"/>
      <c r="DDT35" s="56"/>
      <c r="DDU35" s="56"/>
      <c r="DDV35" s="56"/>
      <c r="DDW35" s="56"/>
      <c r="DDX35" s="56"/>
      <c r="DDY35" s="56"/>
      <c r="DDZ35" s="56"/>
      <c r="DEA35" s="56"/>
      <c r="DEB35" s="56"/>
      <c r="DEC35" s="56"/>
      <c r="DED35" s="56"/>
      <c r="DEE35" s="56"/>
      <c r="DEF35" s="56"/>
      <c r="DEG35" s="56"/>
      <c r="DEH35" s="56"/>
      <c r="DEI35" s="56"/>
      <c r="DEJ35" s="56"/>
      <c r="DEK35" s="56"/>
      <c r="DEL35" s="56"/>
      <c r="DEM35" s="56"/>
      <c r="DEN35" s="56"/>
      <c r="DEO35" s="56"/>
      <c r="DEP35" s="56"/>
      <c r="DEQ35" s="56"/>
      <c r="DER35" s="56"/>
      <c r="DES35" s="56"/>
      <c r="DET35" s="56"/>
      <c r="DEU35" s="56"/>
      <c r="DEV35" s="56"/>
      <c r="DEW35" s="56"/>
      <c r="DEX35" s="56"/>
      <c r="DEY35" s="56"/>
      <c r="DEZ35" s="56"/>
      <c r="DFA35" s="56"/>
      <c r="DFB35" s="56"/>
      <c r="DFC35" s="56"/>
      <c r="DFD35" s="56"/>
      <c r="DFE35" s="56"/>
      <c r="DFF35" s="56"/>
      <c r="DFG35" s="56"/>
      <c r="DFH35" s="56"/>
      <c r="DFI35" s="56"/>
      <c r="DFJ35" s="56"/>
      <c r="DFK35" s="56"/>
      <c r="DFL35" s="56"/>
      <c r="DFM35" s="56"/>
      <c r="DFN35" s="56"/>
      <c r="DFO35" s="56"/>
      <c r="DFP35" s="56"/>
      <c r="DFQ35" s="56"/>
      <c r="DFR35" s="56"/>
      <c r="DFS35" s="56"/>
      <c r="DFT35" s="56"/>
      <c r="DFU35" s="56"/>
      <c r="DFV35" s="56"/>
      <c r="DFW35" s="56"/>
      <c r="DFX35" s="56"/>
      <c r="DFY35" s="56"/>
      <c r="DFZ35" s="56"/>
      <c r="DGA35" s="56"/>
      <c r="DGB35" s="56"/>
      <c r="DGC35" s="56"/>
      <c r="DGD35" s="56"/>
      <c r="DGE35" s="56"/>
      <c r="DGF35" s="56"/>
      <c r="DGG35" s="56"/>
      <c r="DGH35" s="56"/>
      <c r="DGI35" s="56"/>
      <c r="DGJ35" s="56"/>
      <c r="DGK35" s="56"/>
      <c r="DGL35" s="56"/>
      <c r="DGM35" s="56"/>
      <c r="DGN35" s="56"/>
      <c r="DGO35" s="56"/>
      <c r="DGP35" s="56"/>
      <c r="DGQ35" s="56"/>
      <c r="DGR35" s="56"/>
      <c r="DGS35" s="56"/>
      <c r="DGT35" s="56"/>
      <c r="DGU35" s="56"/>
      <c r="DGV35" s="56"/>
      <c r="DGW35" s="56"/>
      <c r="DGX35" s="56"/>
      <c r="DGY35" s="56"/>
      <c r="DGZ35" s="56"/>
      <c r="DHA35" s="56"/>
      <c r="DHB35" s="56"/>
      <c r="DHC35" s="56"/>
      <c r="DHD35" s="56"/>
      <c r="DHE35" s="56"/>
      <c r="DHF35" s="56"/>
      <c r="DHG35" s="56"/>
      <c r="DHH35" s="56"/>
      <c r="DHI35" s="56"/>
      <c r="DHJ35" s="56"/>
      <c r="DHK35" s="56"/>
      <c r="DHL35" s="56"/>
      <c r="DHM35" s="56"/>
      <c r="DHN35" s="56"/>
      <c r="DHO35" s="56"/>
      <c r="DHP35" s="56"/>
      <c r="DHQ35" s="56"/>
      <c r="DHR35" s="56"/>
      <c r="DHS35" s="56"/>
      <c r="DHT35" s="56"/>
      <c r="DHU35" s="56"/>
      <c r="DHV35" s="56"/>
      <c r="DHW35" s="56"/>
      <c r="DHX35" s="56"/>
      <c r="DHY35" s="56"/>
      <c r="DHZ35" s="56"/>
      <c r="DIA35" s="56"/>
      <c r="DIB35" s="56"/>
      <c r="DIC35" s="56"/>
      <c r="DID35" s="56"/>
      <c r="DIE35" s="56"/>
      <c r="DIF35" s="56"/>
      <c r="DIG35" s="56"/>
      <c r="DIH35" s="56"/>
      <c r="DII35" s="56"/>
      <c r="DIJ35" s="56"/>
      <c r="DIK35" s="56"/>
      <c r="DIL35" s="56"/>
      <c r="DIM35" s="56"/>
      <c r="DIN35" s="56"/>
      <c r="DIO35" s="56"/>
      <c r="DIP35" s="56"/>
      <c r="DIQ35" s="56"/>
      <c r="DIR35" s="56"/>
      <c r="DIS35" s="56"/>
      <c r="DIT35" s="56"/>
      <c r="DIU35" s="56"/>
      <c r="DIV35" s="56"/>
      <c r="DIW35" s="56"/>
      <c r="DIX35" s="56"/>
      <c r="DIY35" s="56"/>
      <c r="DIZ35" s="56"/>
      <c r="DJA35" s="56"/>
      <c r="DJB35" s="56"/>
      <c r="DJC35" s="56"/>
      <c r="DJD35" s="56"/>
      <c r="DJE35" s="56"/>
      <c r="DJF35" s="56"/>
      <c r="DJG35" s="56"/>
      <c r="DJH35" s="56"/>
      <c r="DJI35" s="56"/>
      <c r="DJJ35" s="56"/>
      <c r="DJK35" s="56"/>
      <c r="DJL35" s="56"/>
      <c r="DJM35" s="56"/>
      <c r="DJN35" s="56"/>
      <c r="DJO35" s="56"/>
      <c r="DJP35" s="56"/>
      <c r="DJQ35" s="56"/>
      <c r="DJR35" s="56"/>
      <c r="DJS35" s="56"/>
      <c r="DJT35" s="56"/>
      <c r="DJU35" s="56"/>
      <c r="DJV35" s="56"/>
      <c r="DJW35" s="56"/>
      <c r="DJX35" s="56"/>
      <c r="DJY35" s="56"/>
      <c r="DJZ35" s="56"/>
      <c r="DKA35" s="56"/>
      <c r="DKB35" s="56"/>
      <c r="DKC35" s="56"/>
      <c r="DKD35" s="56"/>
      <c r="DKE35" s="56"/>
      <c r="DKF35" s="56"/>
      <c r="DKG35" s="56"/>
      <c r="DKH35" s="56"/>
      <c r="DKI35" s="56"/>
      <c r="DKJ35" s="56"/>
      <c r="DKK35" s="56"/>
      <c r="DKL35" s="56"/>
      <c r="DKM35" s="56"/>
      <c r="DKN35" s="56"/>
      <c r="DKO35" s="56"/>
      <c r="DKP35" s="56"/>
      <c r="DKQ35" s="56"/>
      <c r="DKR35" s="56"/>
      <c r="DKS35" s="56"/>
      <c r="DKT35" s="56"/>
      <c r="DKU35" s="56"/>
      <c r="DKV35" s="56"/>
      <c r="DKW35" s="56"/>
      <c r="DKX35" s="56"/>
      <c r="DKY35" s="56"/>
      <c r="DKZ35" s="56"/>
      <c r="DLA35" s="56"/>
      <c r="DLB35" s="56"/>
      <c r="DLC35" s="56"/>
      <c r="DLD35" s="56"/>
      <c r="DLE35" s="56"/>
      <c r="DLF35" s="56"/>
      <c r="DLG35" s="56"/>
      <c r="DLH35" s="56"/>
      <c r="DLI35" s="56"/>
      <c r="DLJ35" s="56"/>
      <c r="DLK35" s="56"/>
      <c r="DLL35" s="56"/>
      <c r="DLM35" s="56"/>
      <c r="DLN35" s="56"/>
      <c r="DLO35" s="56"/>
      <c r="DLP35" s="56"/>
      <c r="DLQ35" s="56"/>
      <c r="DLR35" s="56"/>
      <c r="DLS35" s="56"/>
      <c r="DLT35" s="56"/>
      <c r="DLU35" s="56"/>
      <c r="DLV35" s="56"/>
      <c r="DLW35" s="56"/>
      <c r="DLX35" s="56"/>
      <c r="DLY35" s="56"/>
      <c r="DLZ35" s="56"/>
      <c r="DMA35" s="56"/>
      <c r="DMB35" s="56"/>
      <c r="DMC35" s="56"/>
      <c r="DMD35" s="56"/>
      <c r="DME35" s="56"/>
      <c r="DMF35" s="56"/>
      <c r="DMG35" s="56"/>
      <c r="DMH35" s="56"/>
      <c r="DMI35" s="56"/>
      <c r="DMJ35" s="56"/>
      <c r="DMK35" s="56"/>
      <c r="DML35" s="56"/>
      <c r="DMM35" s="56"/>
      <c r="DMN35" s="56"/>
      <c r="DMO35" s="56"/>
      <c r="DMP35" s="56"/>
      <c r="DMQ35" s="56"/>
      <c r="DMR35" s="56"/>
      <c r="DMS35" s="56"/>
      <c r="DMT35" s="56"/>
      <c r="DMU35" s="56"/>
      <c r="DMV35" s="56"/>
      <c r="DMW35" s="56"/>
      <c r="DMX35" s="56"/>
      <c r="DMY35" s="56"/>
      <c r="DMZ35" s="56"/>
      <c r="DNA35" s="56"/>
      <c r="DNB35" s="56"/>
      <c r="DNC35" s="56"/>
      <c r="DND35" s="56"/>
      <c r="DNE35" s="56"/>
      <c r="DNF35" s="56"/>
      <c r="DNG35" s="56"/>
      <c r="DNH35" s="56"/>
      <c r="DNI35" s="56"/>
      <c r="DNJ35" s="56"/>
      <c r="DNK35" s="56"/>
      <c r="DNL35" s="56"/>
      <c r="DNM35" s="56"/>
      <c r="DNN35" s="56"/>
      <c r="DNO35" s="56"/>
      <c r="DNP35" s="56"/>
      <c r="DNQ35" s="56"/>
      <c r="DNR35" s="56"/>
      <c r="DNS35" s="56"/>
      <c r="DNT35" s="56"/>
      <c r="DNU35" s="56"/>
      <c r="DNV35" s="56"/>
      <c r="DNW35" s="56"/>
      <c r="DNX35" s="56"/>
      <c r="DNY35" s="56"/>
      <c r="DNZ35" s="56"/>
      <c r="DOA35" s="56"/>
      <c r="DOB35" s="56"/>
      <c r="DOC35" s="56"/>
      <c r="DOD35" s="56"/>
      <c r="DOE35" s="56"/>
      <c r="DOF35" s="56"/>
      <c r="DOG35" s="56"/>
      <c r="DOH35" s="56"/>
      <c r="DOI35" s="56"/>
      <c r="DOJ35" s="56"/>
      <c r="DOK35" s="56"/>
      <c r="DOL35" s="56"/>
      <c r="DOM35" s="56"/>
      <c r="DON35" s="56"/>
      <c r="DOO35" s="56"/>
      <c r="DOP35" s="56"/>
      <c r="DOQ35" s="56"/>
      <c r="DOR35" s="56"/>
      <c r="DOS35" s="56"/>
      <c r="DOT35" s="56"/>
      <c r="DOU35" s="56"/>
      <c r="DOV35" s="56"/>
      <c r="DOW35" s="56"/>
      <c r="DOX35" s="56"/>
      <c r="DOY35" s="56"/>
      <c r="DOZ35" s="56"/>
      <c r="DPA35" s="56"/>
      <c r="DPB35" s="56"/>
      <c r="DPC35" s="56"/>
      <c r="DPD35" s="56"/>
      <c r="DPE35" s="56"/>
      <c r="DPF35" s="56"/>
      <c r="DPG35" s="56"/>
      <c r="DPH35" s="56"/>
      <c r="DPI35" s="56"/>
      <c r="DPJ35" s="56"/>
      <c r="DPK35" s="56"/>
      <c r="DPL35" s="56"/>
      <c r="DPM35" s="56"/>
      <c r="DPN35" s="56"/>
      <c r="DPO35" s="56"/>
      <c r="DPP35" s="56"/>
      <c r="DPQ35" s="56"/>
      <c r="DPR35" s="56"/>
      <c r="DPS35" s="56"/>
      <c r="DPT35" s="56"/>
      <c r="DPU35" s="56"/>
      <c r="DPV35" s="56"/>
      <c r="DPW35" s="56"/>
      <c r="DPX35" s="56"/>
      <c r="DPY35" s="56"/>
      <c r="DPZ35" s="56"/>
      <c r="DQA35" s="56"/>
      <c r="DQB35" s="56"/>
      <c r="DQC35" s="56"/>
      <c r="DQD35" s="56"/>
      <c r="DQE35" s="56"/>
      <c r="DQF35" s="56"/>
      <c r="DQG35" s="56"/>
      <c r="DQH35" s="56"/>
      <c r="DQI35" s="56"/>
      <c r="DQJ35" s="56"/>
      <c r="DQK35" s="56"/>
      <c r="DQL35" s="56"/>
      <c r="DQM35" s="56"/>
      <c r="DQN35" s="56"/>
      <c r="DQO35" s="56"/>
      <c r="DQP35" s="56"/>
      <c r="DQQ35" s="56"/>
      <c r="DQR35" s="56"/>
      <c r="DQS35" s="56"/>
      <c r="DQT35" s="56"/>
      <c r="DQU35" s="56"/>
      <c r="DQV35" s="56"/>
      <c r="DQW35" s="56"/>
      <c r="DQX35" s="56"/>
      <c r="DQY35" s="56"/>
      <c r="DQZ35" s="56"/>
      <c r="DRA35" s="56"/>
      <c r="DRB35" s="56"/>
      <c r="DRC35" s="56"/>
      <c r="DRD35" s="56"/>
      <c r="DRE35" s="56"/>
      <c r="DRF35" s="56"/>
      <c r="DRG35" s="56"/>
      <c r="DRH35" s="56"/>
      <c r="DRI35" s="56"/>
      <c r="DRJ35" s="56"/>
      <c r="DRK35" s="56"/>
      <c r="DRL35" s="56"/>
      <c r="DRM35" s="56"/>
      <c r="DRN35" s="56"/>
      <c r="DRO35" s="56"/>
      <c r="DRP35" s="56"/>
      <c r="DRQ35" s="56"/>
      <c r="DRR35" s="56"/>
      <c r="DRS35" s="56"/>
      <c r="DRT35" s="56"/>
      <c r="DRU35" s="56"/>
      <c r="DRV35" s="56"/>
      <c r="DRW35" s="56"/>
      <c r="DRX35" s="56"/>
      <c r="DRY35" s="56"/>
      <c r="DRZ35" s="56"/>
      <c r="DSA35" s="56"/>
      <c r="DSB35" s="56"/>
      <c r="DSC35" s="56"/>
      <c r="DSD35" s="56"/>
      <c r="DSE35" s="56"/>
      <c r="DSF35" s="56"/>
      <c r="DSG35" s="56"/>
      <c r="DSH35" s="56"/>
      <c r="DSI35" s="56"/>
      <c r="DSJ35" s="56"/>
      <c r="DSK35" s="56"/>
      <c r="DSL35" s="56"/>
      <c r="DSM35" s="56"/>
      <c r="DSN35" s="56"/>
      <c r="DSO35" s="56"/>
      <c r="DSP35" s="56"/>
      <c r="DSQ35" s="56"/>
      <c r="DSR35" s="56"/>
      <c r="DSS35" s="56"/>
      <c r="DST35" s="56"/>
      <c r="DSU35" s="56"/>
      <c r="DSV35" s="56"/>
      <c r="DSW35" s="56"/>
      <c r="DSX35" s="56"/>
      <c r="DSY35" s="56"/>
      <c r="DSZ35" s="56"/>
      <c r="DTA35" s="56"/>
      <c r="DTB35" s="56"/>
      <c r="DTC35" s="56"/>
      <c r="DTD35" s="56"/>
      <c r="DTE35" s="56"/>
      <c r="DTF35" s="56"/>
      <c r="DTG35" s="56"/>
      <c r="DTH35" s="56"/>
      <c r="DTI35" s="56"/>
      <c r="DTJ35" s="56"/>
      <c r="DTK35" s="56"/>
      <c r="DTL35" s="56"/>
      <c r="DTM35" s="56"/>
      <c r="DTN35" s="56"/>
      <c r="DTO35" s="56"/>
      <c r="DTP35" s="56"/>
      <c r="DTQ35" s="56"/>
      <c r="DTR35" s="56"/>
      <c r="DTS35" s="56"/>
      <c r="DTT35" s="56"/>
      <c r="DTU35" s="56"/>
      <c r="DTV35" s="56"/>
      <c r="DTW35" s="56"/>
      <c r="DTX35" s="56"/>
      <c r="DTY35" s="56"/>
      <c r="DTZ35" s="56"/>
      <c r="DUA35" s="56"/>
      <c r="DUB35" s="56"/>
      <c r="DUC35" s="56"/>
      <c r="DUD35" s="56"/>
      <c r="DUE35" s="56"/>
      <c r="DUF35" s="56"/>
      <c r="DUG35" s="56"/>
      <c r="DUH35" s="56"/>
      <c r="DUI35" s="56"/>
      <c r="DUJ35" s="56"/>
      <c r="DUK35" s="56"/>
      <c r="DUL35" s="56"/>
      <c r="DUM35" s="56"/>
      <c r="DUN35" s="56"/>
      <c r="DUO35" s="56"/>
      <c r="DUP35" s="56"/>
      <c r="DUQ35" s="56"/>
      <c r="DUR35" s="56"/>
      <c r="DUS35" s="56"/>
      <c r="DUT35" s="56"/>
      <c r="DUU35" s="56"/>
      <c r="DUV35" s="56"/>
      <c r="DUW35" s="56"/>
      <c r="DUX35" s="56"/>
      <c r="DUY35" s="56"/>
      <c r="DUZ35" s="56"/>
      <c r="DVA35" s="56"/>
      <c r="DVB35" s="56"/>
      <c r="DVC35" s="56"/>
      <c r="DVD35" s="56"/>
      <c r="DVE35" s="56"/>
      <c r="DVF35" s="56"/>
      <c r="DVG35" s="56"/>
      <c r="DVH35" s="56"/>
      <c r="DVI35" s="56"/>
      <c r="DVJ35" s="56"/>
      <c r="DVK35" s="56"/>
      <c r="DVL35" s="56"/>
      <c r="DVM35" s="56"/>
      <c r="DVN35" s="56"/>
      <c r="DVO35" s="56"/>
      <c r="DVP35" s="56"/>
      <c r="DVQ35" s="56"/>
      <c r="DVR35" s="56"/>
      <c r="DVS35" s="56"/>
      <c r="DVT35" s="56"/>
      <c r="DVU35" s="56"/>
      <c r="DVV35" s="56"/>
      <c r="DVW35" s="56"/>
      <c r="DVX35" s="56"/>
      <c r="DVY35" s="56"/>
      <c r="DVZ35" s="56"/>
      <c r="DWA35" s="56"/>
      <c r="DWB35" s="56"/>
      <c r="DWC35" s="56"/>
      <c r="DWD35" s="56"/>
      <c r="DWE35" s="56"/>
      <c r="DWF35" s="56"/>
      <c r="DWG35" s="56"/>
      <c r="DWH35" s="56"/>
      <c r="DWI35" s="56"/>
      <c r="DWJ35" s="56"/>
      <c r="DWK35" s="56"/>
      <c r="DWL35" s="56"/>
      <c r="DWM35" s="56"/>
      <c r="DWN35" s="56"/>
      <c r="DWO35" s="56"/>
      <c r="DWP35" s="56"/>
      <c r="DWQ35" s="56"/>
      <c r="DWR35" s="56"/>
      <c r="DWS35" s="56"/>
      <c r="DWT35" s="56"/>
      <c r="DWU35" s="56"/>
      <c r="DWV35" s="56"/>
      <c r="DWW35" s="56"/>
      <c r="DWX35" s="56"/>
      <c r="DWY35" s="56"/>
      <c r="DWZ35" s="56"/>
      <c r="DXA35" s="56"/>
      <c r="DXB35" s="56"/>
      <c r="DXC35" s="56"/>
      <c r="DXD35" s="56"/>
      <c r="DXE35" s="56"/>
      <c r="DXF35" s="56"/>
      <c r="DXG35" s="56"/>
      <c r="DXH35" s="56"/>
      <c r="DXI35" s="56"/>
      <c r="DXJ35" s="56"/>
      <c r="DXK35" s="56"/>
      <c r="DXL35" s="56"/>
      <c r="DXM35" s="56"/>
      <c r="DXN35" s="56"/>
      <c r="DXO35" s="56"/>
      <c r="DXP35" s="56"/>
      <c r="DXQ35" s="56"/>
      <c r="DXR35" s="56"/>
      <c r="DXS35" s="56"/>
      <c r="DXT35" s="56"/>
      <c r="DXU35" s="56"/>
      <c r="DXV35" s="56"/>
      <c r="DXW35" s="56"/>
      <c r="DXX35" s="56"/>
      <c r="DXY35" s="56"/>
      <c r="DXZ35" s="56"/>
      <c r="DYA35" s="56"/>
      <c r="DYB35" s="56"/>
      <c r="DYC35" s="56"/>
      <c r="DYD35" s="56"/>
      <c r="DYE35" s="56"/>
      <c r="DYF35" s="56"/>
      <c r="DYG35" s="56"/>
      <c r="DYH35" s="56"/>
      <c r="DYI35" s="56"/>
      <c r="DYJ35" s="56"/>
      <c r="DYK35" s="56"/>
      <c r="DYL35" s="56"/>
      <c r="DYM35" s="56"/>
      <c r="DYN35" s="56"/>
      <c r="DYO35" s="56"/>
      <c r="DYP35" s="56"/>
      <c r="DYQ35" s="56"/>
      <c r="DYR35" s="56"/>
      <c r="DYS35" s="56"/>
      <c r="DYT35" s="56"/>
      <c r="DYU35" s="56"/>
      <c r="DYV35" s="56"/>
      <c r="DYW35" s="56"/>
      <c r="DYX35" s="56"/>
      <c r="DYY35" s="56"/>
      <c r="DYZ35" s="56"/>
      <c r="DZA35" s="56"/>
      <c r="DZB35" s="56"/>
      <c r="DZC35" s="56"/>
      <c r="DZD35" s="56"/>
      <c r="DZE35" s="56"/>
      <c r="DZF35" s="56"/>
      <c r="DZG35" s="56"/>
      <c r="DZH35" s="56"/>
      <c r="DZI35" s="56"/>
      <c r="DZJ35" s="56"/>
      <c r="DZK35" s="56"/>
      <c r="DZL35" s="56"/>
      <c r="DZM35" s="56"/>
      <c r="DZN35" s="56"/>
      <c r="DZO35" s="56"/>
      <c r="DZP35" s="56"/>
      <c r="DZQ35" s="56"/>
      <c r="DZR35" s="56"/>
      <c r="DZS35" s="56"/>
      <c r="DZT35" s="56"/>
      <c r="DZU35" s="56"/>
      <c r="DZV35" s="56"/>
      <c r="DZW35" s="56"/>
      <c r="DZX35" s="56"/>
      <c r="DZY35" s="56"/>
      <c r="DZZ35" s="56"/>
      <c r="EAA35" s="56"/>
      <c r="EAB35" s="56"/>
      <c r="EAC35" s="56"/>
      <c r="EAD35" s="56"/>
      <c r="EAE35" s="56"/>
      <c r="EAF35" s="56"/>
      <c r="EAG35" s="56"/>
      <c r="EAH35" s="56"/>
      <c r="EAI35" s="56"/>
      <c r="EAJ35" s="56"/>
      <c r="EAK35" s="56"/>
      <c r="EAL35" s="56"/>
      <c r="EAM35" s="56"/>
      <c r="EAN35" s="56"/>
      <c r="EAO35" s="56"/>
      <c r="EAP35" s="56"/>
      <c r="EAQ35" s="56"/>
      <c r="EAR35" s="56"/>
      <c r="EAS35" s="56"/>
      <c r="EAT35" s="56"/>
      <c r="EAU35" s="56"/>
      <c r="EAV35" s="56"/>
      <c r="EAW35" s="56"/>
      <c r="EAX35" s="56"/>
      <c r="EAY35" s="56"/>
      <c r="EAZ35" s="56"/>
      <c r="EBA35" s="56"/>
      <c r="EBB35" s="56"/>
      <c r="EBC35" s="56"/>
      <c r="EBD35" s="56"/>
      <c r="EBE35" s="56"/>
      <c r="EBF35" s="56"/>
      <c r="EBG35" s="56"/>
      <c r="EBH35" s="56"/>
      <c r="EBI35" s="56"/>
      <c r="EBJ35" s="56"/>
      <c r="EBK35" s="56"/>
      <c r="EBL35" s="56"/>
      <c r="EBM35" s="56"/>
      <c r="EBN35" s="56"/>
      <c r="EBO35" s="56"/>
      <c r="EBP35" s="56"/>
      <c r="EBQ35" s="56"/>
      <c r="EBR35" s="56"/>
      <c r="EBS35" s="56"/>
      <c r="EBT35" s="56"/>
      <c r="EBU35" s="56"/>
      <c r="EBV35" s="56"/>
      <c r="EBW35" s="56"/>
      <c r="EBX35" s="56"/>
      <c r="EBY35" s="56"/>
      <c r="EBZ35" s="56"/>
      <c r="ECA35" s="56"/>
      <c r="ECB35" s="56"/>
      <c r="ECC35" s="56"/>
      <c r="ECD35" s="56"/>
      <c r="ECE35" s="56"/>
      <c r="ECF35" s="56"/>
      <c r="ECG35" s="56"/>
      <c r="ECH35" s="56"/>
      <c r="ECI35" s="56"/>
      <c r="ECJ35" s="56"/>
      <c r="ECK35" s="56"/>
      <c r="ECL35" s="56"/>
      <c r="ECM35" s="56"/>
      <c r="ECN35" s="56"/>
      <c r="ECO35" s="56"/>
      <c r="ECP35" s="56"/>
      <c r="ECQ35" s="56"/>
      <c r="ECR35" s="56"/>
      <c r="ECS35" s="56"/>
      <c r="ECT35" s="56"/>
      <c r="ECU35" s="56"/>
      <c r="ECV35" s="56"/>
      <c r="ECW35" s="56"/>
      <c r="ECX35" s="56"/>
      <c r="ECY35" s="56"/>
      <c r="ECZ35" s="56"/>
      <c r="EDA35" s="56"/>
      <c r="EDB35" s="56"/>
      <c r="EDC35" s="56"/>
      <c r="EDD35" s="56"/>
      <c r="EDE35" s="56"/>
      <c r="EDF35" s="56"/>
      <c r="EDG35" s="56"/>
      <c r="EDH35" s="56"/>
      <c r="EDI35" s="56"/>
      <c r="EDJ35" s="56"/>
      <c r="EDK35" s="56"/>
      <c r="EDL35" s="56"/>
      <c r="EDM35" s="56"/>
      <c r="EDN35" s="56"/>
      <c r="EDO35" s="56"/>
      <c r="EDP35" s="56"/>
      <c r="EDQ35" s="56"/>
      <c r="EDR35" s="56"/>
      <c r="EDS35" s="56"/>
      <c r="EDT35" s="56"/>
      <c r="EDU35" s="56"/>
      <c r="EDV35" s="56"/>
      <c r="EDW35" s="56"/>
      <c r="EDX35" s="56"/>
      <c r="EDY35" s="56"/>
      <c r="EDZ35" s="56"/>
      <c r="EEA35" s="56"/>
      <c r="EEB35" s="56"/>
      <c r="EEC35" s="56"/>
      <c r="EED35" s="56"/>
      <c r="EEE35" s="56"/>
      <c r="EEF35" s="56"/>
      <c r="EEG35" s="56"/>
      <c r="EEH35" s="56"/>
      <c r="EEI35" s="56"/>
      <c r="EEJ35" s="56"/>
      <c r="EEK35" s="56"/>
      <c r="EEL35" s="56"/>
      <c r="EEM35" s="56"/>
      <c r="EEN35" s="56"/>
      <c r="EEO35" s="56"/>
      <c r="EEP35" s="56"/>
      <c r="EEQ35" s="56"/>
      <c r="EER35" s="56"/>
      <c r="EES35" s="56"/>
      <c r="EET35" s="56"/>
      <c r="EEU35" s="56"/>
      <c r="EEV35" s="56"/>
      <c r="EEW35" s="56"/>
      <c r="EEX35" s="56"/>
      <c r="EEY35" s="56"/>
      <c r="EEZ35" s="56"/>
      <c r="EFA35" s="56"/>
      <c r="EFB35" s="56"/>
      <c r="EFC35" s="56"/>
      <c r="EFD35" s="56"/>
      <c r="EFE35" s="56"/>
      <c r="EFF35" s="56"/>
      <c r="EFG35" s="56"/>
      <c r="EFH35" s="56"/>
      <c r="EFI35" s="56"/>
      <c r="EFJ35" s="56"/>
      <c r="EFK35" s="56"/>
      <c r="EFL35" s="56"/>
      <c r="EFM35" s="56"/>
      <c r="EFN35" s="56"/>
      <c r="EFO35" s="56"/>
      <c r="EFP35" s="56"/>
      <c r="EFQ35" s="56"/>
      <c r="EFR35" s="56"/>
      <c r="EFS35" s="56"/>
      <c r="EFT35" s="56"/>
      <c r="EFU35" s="56"/>
      <c r="EFV35" s="56"/>
      <c r="EFW35" s="56"/>
      <c r="EFX35" s="56"/>
      <c r="EFY35" s="56"/>
      <c r="EFZ35" s="56"/>
      <c r="EGA35" s="56"/>
      <c r="EGB35" s="56"/>
      <c r="EGC35" s="56"/>
      <c r="EGD35" s="56"/>
      <c r="EGE35" s="56"/>
      <c r="EGF35" s="56"/>
      <c r="EGG35" s="56"/>
      <c r="EGH35" s="56"/>
      <c r="EGI35" s="56"/>
      <c r="EGJ35" s="56"/>
      <c r="EGK35" s="56"/>
      <c r="EGL35" s="56"/>
      <c r="EGM35" s="56"/>
      <c r="EGN35" s="56"/>
      <c r="EGO35" s="56"/>
      <c r="EGP35" s="56"/>
      <c r="EGQ35" s="56"/>
      <c r="EGR35" s="56"/>
      <c r="EGS35" s="56"/>
      <c r="EGT35" s="56"/>
      <c r="EGU35" s="56"/>
      <c r="EGV35" s="56"/>
      <c r="EGW35" s="56"/>
      <c r="EGX35" s="56"/>
      <c r="EGY35" s="56"/>
      <c r="EGZ35" s="56"/>
      <c r="EHA35" s="56"/>
      <c r="EHB35" s="56"/>
      <c r="EHC35" s="56"/>
      <c r="EHD35" s="56"/>
      <c r="EHE35" s="56"/>
      <c r="EHF35" s="56"/>
      <c r="EHG35" s="56"/>
      <c r="EHH35" s="56"/>
      <c r="EHI35" s="56"/>
      <c r="EHJ35" s="56"/>
      <c r="EHK35" s="56"/>
      <c r="EHL35" s="56"/>
      <c r="EHM35" s="56"/>
      <c r="EHN35" s="56"/>
      <c r="EHO35" s="56"/>
      <c r="EHP35" s="56"/>
      <c r="EHQ35" s="56"/>
      <c r="EHR35" s="56"/>
      <c r="EHS35" s="56"/>
      <c r="EHT35" s="56"/>
      <c r="EHU35" s="56"/>
      <c r="EHV35" s="56"/>
      <c r="EHW35" s="56"/>
      <c r="EHX35" s="56"/>
      <c r="EHY35" s="56"/>
      <c r="EHZ35" s="56"/>
      <c r="EIA35" s="56"/>
      <c r="EIB35" s="56"/>
      <c r="EIC35" s="56"/>
      <c r="EID35" s="56"/>
      <c r="EIE35" s="56"/>
      <c r="EIF35" s="56"/>
      <c r="EIG35" s="56"/>
      <c r="EIH35" s="56"/>
      <c r="EII35" s="56"/>
      <c r="EIJ35" s="56"/>
      <c r="EIK35" s="56"/>
      <c r="EIL35" s="56"/>
      <c r="EIM35" s="56"/>
      <c r="EIN35" s="56"/>
      <c r="EIO35" s="56"/>
      <c r="EIP35" s="56"/>
      <c r="EIQ35" s="56"/>
      <c r="EIR35" s="56"/>
      <c r="EIS35" s="56"/>
      <c r="EIT35" s="56"/>
      <c r="EIU35" s="56"/>
      <c r="EIV35" s="56"/>
      <c r="EIW35" s="56"/>
      <c r="EIX35" s="56"/>
      <c r="EIY35" s="56"/>
      <c r="EIZ35" s="56"/>
      <c r="EJA35" s="56"/>
      <c r="EJB35" s="56"/>
      <c r="EJC35" s="56"/>
      <c r="EJD35" s="56"/>
      <c r="EJE35" s="56"/>
      <c r="EJF35" s="56"/>
      <c r="EJG35" s="56"/>
      <c r="EJH35" s="56"/>
      <c r="EJI35" s="56"/>
      <c r="EJJ35" s="56"/>
      <c r="EJK35" s="56"/>
      <c r="EJL35" s="56"/>
      <c r="EJM35" s="56"/>
      <c r="EJN35" s="56"/>
      <c r="EJO35" s="56"/>
      <c r="EJP35" s="56"/>
      <c r="EJQ35" s="56"/>
      <c r="EJR35" s="56"/>
      <c r="EJS35" s="56"/>
      <c r="EJT35" s="56"/>
      <c r="EJU35" s="56"/>
      <c r="EJV35" s="56"/>
      <c r="EJW35" s="56"/>
      <c r="EJX35" s="56"/>
      <c r="EJY35" s="56"/>
      <c r="EJZ35" s="56"/>
      <c r="EKA35" s="56"/>
      <c r="EKB35" s="56"/>
      <c r="EKC35" s="56"/>
      <c r="EKD35" s="56"/>
      <c r="EKE35" s="56"/>
      <c r="EKF35" s="56"/>
      <c r="EKG35" s="56"/>
      <c r="EKH35" s="56"/>
      <c r="EKI35" s="56"/>
      <c r="EKJ35" s="56"/>
      <c r="EKK35" s="56"/>
      <c r="EKL35" s="56"/>
      <c r="EKM35" s="56"/>
      <c r="EKN35" s="56"/>
      <c r="EKO35" s="56"/>
      <c r="EKP35" s="56"/>
      <c r="EKQ35" s="56"/>
      <c r="EKR35" s="56"/>
      <c r="EKS35" s="56"/>
      <c r="EKT35" s="56"/>
      <c r="EKU35" s="56"/>
      <c r="EKV35" s="56"/>
      <c r="EKW35" s="56"/>
      <c r="EKX35" s="56"/>
      <c r="EKY35" s="56"/>
      <c r="EKZ35" s="56"/>
      <c r="ELA35" s="56"/>
      <c r="ELB35" s="56"/>
      <c r="ELC35" s="56"/>
      <c r="ELD35" s="56"/>
      <c r="ELE35" s="56"/>
      <c r="ELF35" s="56"/>
      <c r="ELG35" s="56"/>
      <c r="ELH35" s="56"/>
      <c r="ELI35" s="56"/>
      <c r="ELJ35" s="56"/>
      <c r="ELK35" s="56"/>
      <c r="ELL35" s="56"/>
      <c r="ELM35" s="56"/>
      <c r="ELN35" s="56"/>
      <c r="ELO35" s="56"/>
      <c r="ELP35" s="56"/>
      <c r="ELQ35" s="56"/>
      <c r="ELR35" s="56"/>
      <c r="ELS35" s="56"/>
      <c r="ELT35" s="56"/>
      <c r="ELU35" s="56"/>
      <c r="ELV35" s="56"/>
      <c r="ELW35" s="56"/>
      <c r="ELX35" s="56"/>
      <c r="ELY35" s="56"/>
      <c r="ELZ35" s="56"/>
      <c r="EMA35" s="56"/>
      <c r="EMB35" s="56"/>
      <c r="EMC35" s="56"/>
      <c r="EMD35" s="56"/>
      <c r="EME35" s="56"/>
      <c r="EMF35" s="56"/>
      <c r="EMG35" s="56"/>
      <c r="EMH35" s="56"/>
      <c r="EMI35" s="56"/>
      <c r="EMJ35" s="56"/>
      <c r="EMK35" s="56"/>
      <c r="EML35" s="56"/>
      <c r="EMM35" s="56"/>
      <c r="EMN35" s="56"/>
      <c r="EMO35" s="56"/>
      <c r="EMP35" s="56"/>
      <c r="EMQ35" s="56"/>
      <c r="EMR35" s="56"/>
      <c r="EMS35" s="56"/>
      <c r="EMT35" s="56"/>
      <c r="EMU35" s="56"/>
      <c r="EMV35" s="56"/>
      <c r="EMW35" s="56"/>
      <c r="EMX35" s="56"/>
      <c r="EMY35" s="56"/>
      <c r="EMZ35" s="56"/>
      <c r="ENA35" s="56"/>
      <c r="ENB35" s="56"/>
      <c r="ENC35" s="56"/>
      <c r="END35" s="56"/>
      <c r="ENE35" s="56"/>
      <c r="ENF35" s="56"/>
      <c r="ENG35" s="56"/>
      <c r="ENH35" s="56"/>
      <c r="ENI35" s="56"/>
      <c r="ENJ35" s="56"/>
      <c r="ENK35" s="56"/>
      <c r="ENL35" s="56"/>
      <c r="ENM35" s="56"/>
      <c r="ENN35" s="56"/>
      <c r="ENO35" s="56"/>
      <c r="ENP35" s="56"/>
      <c r="ENQ35" s="56"/>
      <c r="ENR35" s="56"/>
      <c r="ENS35" s="56"/>
      <c r="ENT35" s="56"/>
      <c r="ENU35" s="56"/>
      <c r="ENV35" s="56"/>
      <c r="ENW35" s="56"/>
      <c r="ENX35" s="56"/>
      <c r="ENY35" s="56"/>
      <c r="ENZ35" s="56"/>
      <c r="EOA35" s="56"/>
      <c r="EOB35" s="56"/>
      <c r="EOC35" s="56"/>
      <c r="EOD35" s="56"/>
      <c r="EOE35" s="56"/>
      <c r="EOF35" s="56"/>
      <c r="EOG35" s="56"/>
      <c r="EOH35" s="56"/>
      <c r="EOI35" s="56"/>
      <c r="EOJ35" s="56"/>
      <c r="EOK35" s="56"/>
      <c r="EOL35" s="56"/>
      <c r="EOM35" s="56"/>
      <c r="EON35" s="56"/>
      <c r="EOO35" s="56"/>
      <c r="EOP35" s="56"/>
      <c r="EOQ35" s="56"/>
      <c r="EOR35" s="56"/>
      <c r="EOS35" s="56"/>
      <c r="EOT35" s="56"/>
      <c r="EOU35" s="56"/>
      <c r="EOV35" s="56"/>
      <c r="EOW35" s="56"/>
      <c r="EOX35" s="56"/>
      <c r="EOY35" s="56"/>
      <c r="EOZ35" s="56"/>
      <c r="EPA35" s="56"/>
      <c r="EPB35" s="56"/>
      <c r="EPC35" s="56"/>
      <c r="EPD35" s="56"/>
      <c r="EPE35" s="56"/>
      <c r="EPF35" s="56"/>
      <c r="EPG35" s="56"/>
      <c r="EPH35" s="56"/>
      <c r="EPI35" s="56"/>
      <c r="EPJ35" s="56"/>
      <c r="EPK35" s="56"/>
      <c r="EPL35" s="56"/>
      <c r="EPM35" s="56"/>
      <c r="EPN35" s="56"/>
      <c r="EPO35" s="56"/>
      <c r="EPP35" s="56"/>
      <c r="EPQ35" s="56"/>
      <c r="EPR35" s="56"/>
      <c r="EPS35" s="56"/>
      <c r="EPT35" s="56"/>
      <c r="EPU35" s="56"/>
      <c r="EPV35" s="56"/>
      <c r="EPW35" s="56"/>
      <c r="EPX35" s="56"/>
      <c r="EPY35" s="56"/>
      <c r="EPZ35" s="56"/>
      <c r="EQA35" s="56"/>
      <c r="EQB35" s="56"/>
      <c r="EQC35" s="56"/>
      <c r="EQD35" s="56"/>
      <c r="EQE35" s="56"/>
      <c r="EQF35" s="56"/>
      <c r="EQG35" s="56"/>
      <c r="EQH35" s="56"/>
      <c r="EQI35" s="56"/>
      <c r="EQJ35" s="56"/>
      <c r="EQK35" s="56"/>
      <c r="EQL35" s="56"/>
      <c r="EQM35" s="56"/>
      <c r="EQN35" s="56"/>
      <c r="EQO35" s="56"/>
      <c r="EQP35" s="56"/>
      <c r="EQQ35" s="56"/>
      <c r="EQR35" s="56"/>
      <c r="EQS35" s="56"/>
      <c r="EQT35" s="56"/>
      <c r="EQU35" s="56"/>
      <c r="EQV35" s="56"/>
      <c r="EQW35" s="56"/>
      <c r="EQX35" s="56"/>
      <c r="EQY35" s="56"/>
      <c r="EQZ35" s="56"/>
      <c r="ERA35" s="56"/>
      <c r="ERB35" s="56"/>
      <c r="ERC35" s="56"/>
      <c r="ERD35" s="56"/>
      <c r="ERE35" s="56"/>
      <c r="ERF35" s="56"/>
      <c r="ERG35" s="56"/>
      <c r="ERH35" s="56"/>
      <c r="ERI35" s="56"/>
      <c r="ERJ35" s="56"/>
      <c r="ERK35" s="56"/>
      <c r="ERL35" s="56"/>
      <c r="ERM35" s="56"/>
      <c r="ERN35" s="56"/>
      <c r="ERO35" s="56"/>
      <c r="ERP35" s="56"/>
      <c r="ERQ35" s="56"/>
      <c r="ERR35" s="56"/>
      <c r="ERS35" s="56"/>
      <c r="ERT35" s="56"/>
      <c r="ERU35" s="56"/>
      <c r="ERV35" s="56"/>
      <c r="ERW35" s="56"/>
      <c r="ERX35" s="56"/>
      <c r="ERY35" s="56"/>
      <c r="ERZ35" s="56"/>
      <c r="ESA35" s="56"/>
      <c r="ESB35" s="56"/>
      <c r="ESC35" s="56"/>
      <c r="ESD35" s="56"/>
      <c r="ESE35" s="56"/>
      <c r="ESF35" s="56"/>
      <c r="ESG35" s="56"/>
      <c r="ESH35" s="56"/>
      <c r="ESI35" s="56"/>
      <c r="ESJ35" s="56"/>
      <c r="ESK35" s="56"/>
      <c r="ESL35" s="56"/>
      <c r="ESM35" s="56"/>
      <c r="ESN35" s="56"/>
      <c r="ESO35" s="56"/>
      <c r="ESP35" s="56"/>
      <c r="ESQ35" s="56"/>
      <c r="ESR35" s="56"/>
      <c r="ESS35" s="56"/>
      <c r="EST35" s="56"/>
      <c r="ESU35" s="56"/>
      <c r="ESV35" s="56"/>
      <c r="ESW35" s="56"/>
      <c r="ESX35" s="56"/>
      <c r="ESY35" s="56"/>
      <c r="ESZ35" s="56"/>
      <c r="ETA35" s="56"/>
      <c r="ETB35" s="56"/>
      <c r="ETC35" s="56"/>
      <c r="ETD35" s="56"/>
      <c r="ETE35" s="56"/>
      <c r="ETF35" s="56"/>
      <c r="ETG35" s="56"/>
      <c r="ETH35" s="56"/>
      <c r="ETI35" s="56"/>
      <c r="ETJ35" s="56"/>
      <c r="ETK35" s="56"/>
      <c r="ETL35" s="56"/>
      <c r="ETM35" s="56"/>
      <c r="ETN35" s="56"/>
      <c r="ETO35" s="56"/>
      <c r="ETP35" s="56"/>
      <c r="ETQ35" s="56"/>
      <c r="ETR35" s="56"/>
      <c r="ETS35" s="56"/>
      <c r="ETT35" s="56"/>
      <c r="ETU35" s="56"/>
      <c r="ETV35" s="56"/>
      <c r="ETW35" s="56"/>
      <c r="ETX35" s="56"/>
      <c r="ETY35" s="56"/>
      <c r="ETZ35" s="56"/>
      <c r="EUA35" s="56"/>
      <c r="EUB35" s="56"/>
      <c r="EUC35" s="56"/>
      <c r="EUD35" s="56"/>
      <c r="EUE35" s="56"/>
      <c r="EUF35" s="56"/>
      <c r="EUG35" s="56"/>
      <c r="EUH35" s="56"/>
      <c r="EUI35" s="56"/>
      <c r="EUJ35" s="56"/>
      <c r="EUK35" s="56"/>
      <c r="EUL35" s="56"/>
      <c r="EUM35" s="56"/>
      <c r="EUN35" s="56"/>
      <c r="EUO35" s="56"/>
      <c r="EUP35" s="56"/>
      <c r="EUQ35" s="56"/>
      <c r="EUR35" s="56"/>
      <c r="EUS35" s="56"/>
      <c r="EUT35" s="56"/>
      <c r="EUU35" s="56"/>
      <c r="EUV35" s="56"/>
      <c r="EUW35" s="56"/>
      <c r="EUX35" s="56"/>
      <c r="EUY35" s="56"/>
      <c r="EUZ35" s="56"/>
      <c r="EVA35" s="56"/>
      <c r="EVB35" s="56"/>
      <c r="EVC35" s="56"/>
      <c r="EVD35" s="56"/>
      <c r="EVE35" s="56"/>
      <c r="EVF35" s="56"/>
      <c r="EVG35" s="56"/>
      <c r="EVH35" s="56"/>
      <c r="EVI35" s="56"/>
      <c r="EVJ35" s="56"/>
      <c r="EVK35" s="56"/>
      <c r="EVL35" s="56"/>
      <c r="EVM35" s="56"/>
      <c r="EVN35" s="56"/>
      <c r="EVO35" s="56"/>
      <c r="EVP35" s="56"/>
      <c r="EVQ35" s="56"/>
      <c r="EVR35" s="56"/>
      <c r="EVS35" s="56"/>
      <c r="EVT35" s="56"/>
      <c r="EVU35" s="56"/>
      <c r="EVV35" s="56"/>
      <c r="EVW35" s="56"/>
      <c r="EVX35" s="56"/>
      <c r="EVY35" s="56"/>
      <c r="EVZ35" s="56"/>
      <c r="EWA35" s="56"/>
      <c r="EWB35" s="56"/>
      <c r="EWC35" s="56"/>
      <c r="EWD35" s="56"/>
      <c r="EWE35" s="56"/>
      <c r="EWF35" s="56"/>
      <c r="EWG35" s="56"/>
      <c r="EWH35" s="56"/>
      <c r="EWI35" s="56"/>
      <c r="EWJ35" s="56"/>
      <c r="EWK35" s="56"/>
      <c r="EWL35" s="56"/>
      <c r="EWM35" s="56"/>
      <c r="EWN35" s="56"/>
      <c r="EWO35" s="56"/>
      <c r="EWP35" s="56"/>
      <c r="EWQ35" s="56"/>
      <c r="EWR35" s="56"/>
      <c r="EWS35" s="56"/>
      <c r="EWT35" s="56"/>
      <c r="EWU35" s="56"/>
      <c r="EWV35" s="56"/>
      <c r="EWW35" s="56"/>
      <c r="EWX35" s="56"/>
      <c r="EWY35" s="56"/>
      <c r="EWZ35" s="56"/>
      <c r="EXA35" s="56"/>
      <c r="EXB35" s="56"/>
      <c r="EXC35" s="56"/>
      <c r="EXD35" s="56"/>
      <c r="EXE35" s="56"/>
      <c r="EXF35" s="56"/>
      <c r="EXG35" s="56"/>
      <c r="EXH35" s="56"/>
      <c r="EXI35" s="56"/>
      <c r="EXJ35" s="56"/>
      <c r="EXK35" s="56"/>
      <c r="EXL35" s="56"/>
      <c r="EXM35" s="56"/>
      <c r="EXN35" s="56"/>
      <c r="EXO35" s="56"/>
      <c r="EXP35" s="56"/>
      <c r="EXQ35" s="56"/>
      <c r="EXR35" s="56"/>
      <c r="EXS35" s="56"/>
      <c r="EXT35" s="56"/>
      <c r="EXU35" s="56"/>
      <c r="EXV35" s="56"/>
      <c r="EXW35" s="56"/>
      <c r="EXX35" s="56"/>
      <c r="EXY35" s="56"/>
      <c r="EXZ35" s="56"/>
      <c r="EYA35" s="56"/>
      <c r="EYB35" s="56"/>
      <c r="EYC35" s="56"/>
      <c r="EYD35" s="56"/>
      <c r="EYE35" s="56"/>
      <c r="EYF35" s="56"/>
      <c r="EYG35" s="56"/>
      <c r="EYH35" s="56"/>
      <c r="EYI35" s="56"/>
      <c r="EYJ35" s="56"/>
      <c r="EYK35" s="56"/>
      <c r="EYL35" s="56"/>
      <c r="EYM35" s="56"/>
      <c r="EYN35" s="56"/>
      <c r="EYO35" s="56"/>
      <c r="EYP35" s="56"/>
      <c r="EYQ35" s="56"/>
      <c r="EYR35" s="56"/>
      <c r="EYS35" s="56"/>
      <c r="EYT35" s="56"/>
      <c r="EYU35" s="56"/>
      <c r="EYV35" s="56"/>
      <c r="EYW35" s="56"/>
      <c r="EYX35" s="56"/>
      <c r="EYY35" s="56"/>
      <c r="EYZ35" s="56"/>
      <c r="EZA35" s="56"/>
      <c r="EZB35" s="56"/>
      <c r="EZC35" s="56"/>
      <c r="EZD35" s="56"/>
      <c r="EZE35" s="56"/>
      <c r="EZF35" s="56"/>
      <c r="EZG35" s="56"/>
      <c r="EZH35" s="56"/>
      <c r="EZI35" s="56"/>
      <c r="EZJ35" s="56"/>
      <c r="EZK35" s="56"/>
      <c r="EZL35" s="56"/>
      <c r="EZM35" s="56"/>
      <c r="EZN35" s="56"/>
      <c r="EZO35" s="56"/>
      <c r="EZP35" s="56"/>
      <c r="EZQ35" s="56"/>
      <c r="EZR35" s="56"/>
      <c r="EZS35" s="56"/>
      <c r="EZT35" s="56"/>
      <c r="EZU35" s="56"/>
      <c r="EZV35" s="56"/>
      <c r="EZW35" s="56"/>
      <c r="EZX35" s="56"/>
      <c r="EZY35" s="56"/>
      <c r="EZZ35" s="56"/>
      <c r="FAA35" s="56"/>
      <c r="FAB35" s="56"/>
      <c r="FAC35" s="56"/>
      <c r="FAD35" s="56"/>
      <c r="FAE35" s="56"/>
      <c r="FAF35" s="56"/>
      <c r="FAG35" s="56"/>
      <c r="FAH35" s="56"/>
      <c r="FAI35" s="56"/>
      <c r="FAJ35" s="56"/>
      <c r="FAK35" s="56"/>
      <c r="FAL35" s="56"/>
      <c r="FAM35" s="56"/>
      <c r="FAN35" s="56"/>
      <c r="FAO35" s="56"/>
      <c r="FAP35" s="56"/>
      <c r="FAQ35" s="56"/>
      <c r="FAR35" s="56"/>
      <c r="FAS35" s="56"/>
      <c r="FAT35" s="56"/>
      <c r="FAU35" s="56"/>
      <c r="FAV35" s="56"/>
      <c r="FAW35" s="56"/>
      <c r="FAX35" s="56"/>
      <c r="FAY35" s="56"/>
      <c r="FAZ35" s="56"/>
      <c r="FBA35" s="56"/>
      <c r="FBB35" s="56"/>
      <c r="FBC35" s="56"/>
      <c r="FBD35" s="56"/>
      <c r="FBE35" s="56"/>
      <c r="FBF35" s="56"/>
      <c r="FBG35" s="56"/>
      <c r="FBH35" s="56"/>
      <c r="FBI35" s="56"/>
      <c r="FBJ35" s="56"/>
      <c r="FBK35" s="56"/>
      <c r="FBL35" s="56"/>
      <c r="FBM35" s="56"/>
      <c r="FBN35" s="56"/>
      <c r="FBO35" s="56"/>
      <c r="FBP35" s="56"/>
      <c r="FBQ35" s="56"/>
      <c r="FBR35" s="56"/>
      <c r="FBS35" s="56"/>
      <c r="FBT35" s="56"/>
      <c r="FBU35" s="56"/>
      <c r="FBV35" s="56"/>
      <c r="FBW35" s="56"/>
      <c r="FBX35" s="56"/>
      <c r="FBY35" s="56"/>
      <c r="FBZ35" s="56"/>
      <c r="FCA35" s="56"/>
      <c r="FCB35" s="56"/>
      <c r="FCC35" s="56"/>
      <c r="FCD35" s="56"/>
      <c r="FCE35" s="56"/>
      <c r="FCF35" s="56"/>
      <c r="FCG35" s="56"/>
      <c r="FCH35" s="56"/>
      <c r="FCI35" s="56"/>
      <c r="FCJ35" s="56"/>
      <c r="FCK35" s="56"/>
      <c r="FCL35" s="56"/>
      <c r="FCM35" s="56"/>
      <c r="FCN35" s="56"/>
      <c r="FCO35" s="56"/>
      <c r="FCP35" s="56"/>
      <c r="FCQ35" s="56"/>
      <c r="FCR35" s="56"/>
      <c r="FCS35" s="56"/>
      <c r="FCT35" s="56"/>
      <c r="FCU35" s="56"/>
      <c r="FCV35" s="56"/>
      <c r="FCW35" s="56"/>
      <c r="FCX35" s="56"/>
      <c r="FCY35" s="56"/>
      <c r="FCZ35" s="56"/>
      <c r="FDA35" s="56"/>
      <c r="FDB35" s="56"/>
      <c r="FDC35" s="56"/>
      <c r="FDD35" s="56"/>
      <c r="FDE35" s="56"/>
      <c r="FDF35" s="56"/>
      <c r="FDG35" s="56"/>
      <c r="FDH35" s="56"/>
      <c r="FDI35" s="56"/>
      <c r="FDJ35" s="56"/>
      <c r="FDK35" s="56"/>
      <c r="FDL35" s="56"/>
      <c r="FDM35" s="56"/>
      <c r="FDN35" s="56"/>
      <c r="FDO35" s="56"/>
      <c r="FDP35" s="56"/>
      <c r="FDQ35" s="56"/>
      <c r="FDR35" s="56"/>
      <c r="FDS35" s="56"/>
      <c r="FDT35" s="56"/>
      <c r="FDU35" s="56"/>
      <c r="FDV35" s="56"/>
      <c r="FDW35" s="56"/>
      <c r="FDX35" s="56"/>
      <c r="FDY35" s="56"/>
      <c r="FDZ35" s="56"/>
      <c r="FEA35" s="56"/>
      <c r="FEB35" s="56"/>
      <c r="FEC35" s="56"/>
      <c r="FED35" s="56"/>
      <c r="FEE35" s="56"/>
      <c r="FEF35" s="56"/>
      <c r="FEG35" s="56"/>
      <c r="FEH35" s="56"/>
      <c r="FEI35" s="56"/>
      <c r="FEJ35" s="56"/>
      <c r="FEK35" s="56"/>
      <c r="FEL35" s="56"/>
      <c r="FEM35" s="56"/>
      <c r="FEN35" s="56"/>
      <c r="FEO35" s="56"/>
      <c r="FEP35" s="56"/>
      <c r="FEQ35" s="56"/>
      <c r="FER35" s="56"/>
      <c r="FES35" s="56"/>
      <c r="FET35" s="56"/>
      <c r="FEU35" s="56"/>
      <c r="FEV35" s="56"/>
      <c r="FEW35" s="56"/>
      <c r="FEX35" s="56"/>
      <c r="FEY35" s="56"/>
      <c r="FEZ35" s="56"/>
      <c r="FFA35" s="56"/>
      <c r="FFB35" s="56"/>
      <c r="FFC35" s="56"/>
      <c r="FFD35" s="56"/>
      <c r="FFE35" s="56"/>
      <c r="FFF35" s="56"/>
      <c r="FFG35" s="56"/>
      <c r="FFH35" s="56"/>
      <c r="FFI35" s="56"/>
      <c r="FFJ35" s="56"/>
      <c r="FFK35" s="56"/>
      <c r="FFL35" s="56"/>
      <c r="FFM35" s="56"/>
      <c r="FFN35" s="56"/>
      <c r="FFO35" s="56"/>
      <c r="FFP35" s="56"/>
      <c r="FFQ35" s="56"/>
      <c r="FFR35" s="56"/>
      <c r="FFS35" s="56"/>
      <c r="FFT35" s="56"/>
      <c r="FFU35" s="56"/>
      <c r="FFV35" s="56"/>
      <c r="FFW35" s="56"/>
      <c r="FFX35" s="56"/>
      <c r="FFY35" s="56"/>
      <c r="FFZ35" s="56"/>
      <c r="FGA35" s="56"/>
      <c r="FGB35" s="56"/>
      <c r="FGC35" s="56"/>
      <c r="FGD35" s="56"/>
      <c r="FGE35" s="56"/>
      <c r="FGF35" s="56"/>
      <c r="FGG35" s="56"/>
      <c r="FGH35" s="56"/>
      <c r="FGI35" s="56"/>
      <c r="FGJ35" s="56"/>
      <c r="FGK35" s="56"/>
      <c r="FGL35" s="56"/>
      <c r="FGM35" s="56"/>
      <c r="FGN35" s="56"/>
      <c r="FGO35" s="56"/>
      <c r="FGP35" s="56"/>
      <c r="FGQ35" s="56"/>
      <c r="FGR35" s="56"/>
      <c r="FGS35" s="56"/>
      <c r="FGT35" s="56"/>
      <c r="FGU35" s="56"/>
      <c r="FGV35" s="56"/>
      <c r="FGW35" s="56"/>
      <c r="FGX35" s="56"/>
      <c r="FGY35" s="56"/>
      <c r="FGZ35" s="56"/>
      <c r="FHA35" s="56"/>
      <c r="FHB35" s="56"/>
      <c r="FHC35" s="56"/>
      <c r="FHD35" s="56"/>
      <c r="FHE35" s="56"/>
      <c r="FHF35" s="56"/>
      <c r="FHG35" s="56"/>
      <c r="FHH35" s="56"/>
      <c r="FHI35" s="56"/>
      <c r="FHJ35" s="56"/>
      <c r="FHK35" s="56"/>
      <c r="FHL35" s="56"/>
      <c r="FHM35" s="56"/>
      <c r="FHN35" s="56"/>
      <c r="FHO35" s="56"/>
      <c r="FHP35" s="56"/>
      <c r="FHQ35" s="56"/>
      <c r="FHR35" s="56"/>
      <c r="FHS35" s="56"/>
      <c r="FHT35" s="56"/>
      <c r="FHU35" s="56"/>
      <c r="FHV35" s="56"/>
      <c r="FHW35" s="56"/>
      <c r="FHX35" s="56"/>
      <c r="FHY35" s="56"/>
      <c r="FHZ35" s="56"/>
      <c r="FIA35" s="56"/>
      <c r="FIB35" s="56"/>
      <c r="FIC35" s="56"/>
      <c r="FID35" s="56"/>
      <c r="FIE35" s="56"/>
      <c r="FIF35" s="56"/>
      <c r="FIG35" s="56"/>
      <c r="FIH35" s="56"/>
      <c r="FII35" s="56"/>
      <c r="FIJ35" s="56"/>
      <c r="FIK35" s="56"/>
      <c r="FIL35" s="56"/>
      <c r="FIM35" s="56"/>
      <c r="FIN35" s="56"/>
      <c r="FIO35" s="56"/>
      <c r="FIP35" s="56"/>
      <c r="FIQ35" s="56"/>
      <c r="FIR35" s="56"/>
      <c r="FIS35" s="56"/>
      <c r="FIT35" s="56"/>
      <c r="FIU35" s="56"/>
      <c r="FIV35" s="56"/>
      <c r="FIW35" s="56"/>
      <c r="FIX35" s="56"/>
      <c r="FIY35" s="56"/>
      <c r="FIZ35" s="56"/>
      <c r="FJA35" s="56"/>
      <c r="FJB35" s="56"/>
      <c r="FJC35" s="56"/>
      <c r="FJD35" s="56"/>
      <c r="FJE35" s="56"/>
      <c r="FJF35" s="56"/>
      <c r="FJG35" s="56"/>
      <c r="FJH35" s="56"/>
      <c r="FJI35" s="56"/>
      <c r="FJJ35" s="56"/>
      <c r="FJK35" s="56"/>
      <c r="FJL35" s="56"/>
      <c r="FJM35" s="56"/>
      <c r="FJN35" s="56"/>
      <c r="FJO35" s="56"/>
      <c r="FJP35" s="56"/>
      <c r="FJQ35" s="56"/>
      <c r="FJR35" s="56"/>
      <c r="FJS35" s="56"/>
      <c r="FJT35" s="56"/>
      <c r="FJU35" s="56"/>
      <c r="FJV35" s="56"/>
      <c r="FJW35" s="56"/>
      <c r="FJX35" s="56"/>
      <c r="FJY35" s="56"/>
      <c r="FJZ35" s="56"/>
      <c r="FKA35" s="56"/>
      <c r="FKB35" s="56"/>
      <c r="FKC35" s="56"/>
      <c r="FKD35" s="56"/>
      <c r="FKE35" s="56"/>
      <c r="FKF35" s="56"/>
      <c r="FKG35" s="56"/>
      <c r="FKH35" s="56"/>
      <c r="FKI35" s="56"/>
      <c r="FKJ35" s="56"/>
      <c r="FKK35" s="56"/>
      <c r="FKL35" s="56"/>
      <c r="FKM35" s="56"/>
      <c r="FKN35" s="56"/>
      <c r="FKO35" s="56"/>
      <c r="FKP35" s="56"/>
      <c r="FKQ35" s="56"/>
      <c r="FKR35" s="56"/>
      <c r="FKS35" s="56"/>
      <c r="FKT35" s="56"/>
      <c r="FKU35" s="56"/>
      <c r="FKV35" s="56"/>
      <c r="FKW35" s="56"/>
      <c r="FKX35" s="56"/>
      <c r="FKY35" s="56"/>
      <c r="FKZ35" s="56"/>
      <c r="FLA35" s="56"/>
      <c r="FLB35" s="56"/>
      <c r="FLC35" s="56"/>
      <c r="FLD35" s="56"/>
      <c r="FLE35" s="56"/>
      <c r="FLF35" s="56"/>
      <c r="FLG35" s="56"/>
      <c r="FLH35" s="56"/>
      <c r="FLI35" s="56"/>
      <c r="FLJ35" s="56"/>
      <c r="FLK35" s="56"/>
      <c r="FLL35" s="56"/>
      <c r="FLM35" s="56"/>
      <c r="FLN35" s="56"/>
      <c r="FLO35" s="56"/>
      <c r="FLP35" s="56"/>
      <c r="FLQ35" s="56"/>
      <c r="FLR35" s="56"/>
      <c r="FLS35" s="56"/>
      <c r="FLT35" s="56"/>
      <c r="FLU35" s="56"/>
      <c r="FLV35" s="56"/>
      <c r="FLW35" s="56"/>
      <c r="FLX35" s="56"/>
      <c r="FLY35" s="56"/>
      <c r="FLZ35" s="56"/>
      <c r="FMA35" s="56"/>
      <c r="FMB35" s="56"/>
      <c r="FMC35" s="56"/>
      <c r="FMD35" s="56"/>
      <c r="FME35" s="56"/>
      <c r="FMF35" s="56"/>
      <c r="FMG35" s="56"/>
      <c r="FMH35" s="56"/>
      <c r="FMI35" s="56"/>
      <c r="FMJ35" s="56"/>
      <c r="FMK35" s="56"/>
      <c r="FML35" s="56"/>
      <c r="FMM35" s="56"/>
      <c r="FMN35" s="56"/>
      <c r="FMO35" s="56"/>
      <c r="FMP35" s="56"/>
      <c r="FMQ35" s="56"/>
      <c r="FMR35" s="56"/>
      <c r="FMS35" s="56"/>
      <c r="FMT35" s="56"/>
      <c r="FMU35" s="56"/>
      <c r="FMV35" s="56"/>
      <c r="FMW35" s="56"/>
      <c r="FMX35" s="56"/>
      <c r="FMY35" s="56"/>
      <c r="FMZ35" s="56"/>
      <c r="FNA35" s="56"/>
      <c r="FNB35" s="56"/>
      <c r="FNC35" s="56"/>
      <c r="FND35" s="56"/>
      <c r="FNE35" s="56"/>
      <c r="FNF35" s="56"/>
      <c r="FNG35" s="56"/>
      <c r="FNH35" s="56"/>
      <c r="FNI35" s="56"/>
      <c r="FNJ35" s="56"/>
      <c r="FNK35" s="56"/>
      <c r="FNL35" s="56"/>
      <c r="FNM35" s="56"/>
      <c r="FNN35" s="56"/>
      <c r="FNO35" s="56"/>
      <c r="FNP35" s="56"/>
      <c r="FNQ35" s="56"/>
      <c r="FNR35" s="56"/>
      <c r="FNS35" s="56"/>
      <c r="FNT35" s="56"/>
      <c r="FNU35" s="56"/>
      <c r="FNV35" s="56"/>
      <c r="FNW35" s="56"/>
      <c r="FNX35" s="56"/>
      <c r="FNY35" s="56"/>
      <c r="FNZ35" s="56"/>
      <c r="FOA35" s="56"/>
      <c r="FOB35" s="56"/>
      <c r="FOC35" s="56"/>
      <c r="FOD35" s="56"/>
      <c r="FOE35" s="56"/>
      <c r="FOF35" s="56"/>
      <c r="FOG35" s="56"/>
      <c r="FOH35" s="56"/>
      <c r="FOI35" s="56"/>
      <c r="FOJ35" s="56"/>
      <c r="FOK35" s="56"/>
      <c r="FOL35" s="56"/>
      <c r="FOM35" s="56"/>
      <c r="FON35" s="56"/>
      <c r="FOO35" s="56"/>
      <c r="FOP35" s="56"/>
      <c r="FOQ35" s="56"/>
      <c r="FOR35" s="56"/>
      <c r="FOS35" s="56"/>
      <c r="FOT35" s="56"/>
      <c r="FOU35" s="56"/>
      <c r="FOV35" s="56"/>
      <c r="FOW35" s="56"/>
      <c r="FOX35" s="56"/>
      <c r="FOY35" s="56"/>
      <c r="FOZ35" s="56"/>
      <c r="FPA35" s="56"/>
      <c r="FPB35" s="56"/>
      <c r="FPC35" s="56"/>
      <c r="FPD35" s="56"/>
      <c r="FPE35" s="56"/>
      <c r="FPF35" s="56"/>
      <c r="FPG35" s="56"/>
      <c r="FPH35" s="56"/>
      <c r="FPI35" s="56"/>
      <c r="FPJ35" s="56"/>
      <c r="FPK35" s="56"/>
      <c r="FPL35" s="56"/>
      <c r="FPM35" s="56"/>
      <c r="FPN35" s="56"/>
      <c r="FPO35" s="56"/>
      <c r="FPP35" s="56"/>
      <c r="FPQ35" s="56"/>
      <c r="FPR35" s="56"/>
      <c r="FPS35" s="56"/>
      <c r="FPT35" s="56"/>
      <c r="FPU35" s="56"/>
      <c r="FPV35" s="56"/>
      <c r="FPW35" s="56"/>
      <c r="FPX35" s="56"/>
      <c r="FPY35" s="56"/>
      <c r="FPZ35" s="56"/>
      <c r="FQA35" s="56"/>
      <c r="FQB35" s="56"/>
      <c r="FQC35" s="56"/>
      <c r="FQD35" s="56"/>
      <c r="FQE35" s="56"/>
      <c r="FQF35" s="56"/>
      <c r="FQG35" s="56"/>
      <c r="FQH35" s="56"/>
      <c r="FQI35" s="56"/>
      <c r="FQJ35" s="56"/>
      <c r="FQK35" s="56"/>
      <c r="FQL35" s="56"/>
      <c r="FQM35" s="56"/>
      <c r="FQN35" s="56"/>
      <c r="FQO35" s="56"/>
      <c r="FQP35" s="56"/>
      <c r="FQQ35" s="56"/>
      <c r="FQR35" s="56"/>
      <c r="FQS35" s="56"/>
      <c r="FQT35" s="56"/>
      <c r="FQU35" s="56"/>
      <c r="FQV35" s="56"/>
      <c r="FQW35" s="56"/>
      <c r="FQX35" s="56"/>
      <c r="FQY35" s="56"/>
      <c r="FQZ35" s="56"/>
      <c r="FRA35" s="56"/>
      <c r="FRB35" s="56"/>
      <c r="FRC35" s="56"/>
      <c r="FRD35" s="56"/>
      <c r="FRE35" s="56"/>
      <c r="FRF35" s="56"/>
      <c r="FRG35" s="56"/>
      <c r="FRH35" s="56"/>
      <c r="FRI35" s="56"/>
      <c r="FRJ35" s="56"/>
      <c r="FRK35" s="56"/>
      <c r="FRL35" s="56"/>
      <c r="FRM35" s="56"/>
      <c r="FRN35" s="56"/>
      <c r="FRO35" s="56"/>
      <c r="FRP35" s="56"/>
      <c r="FRQ35" s="56"/>
      <c r="FRR35" s="56"/>
      <c r="FRS35" s="56"/>
      <c r="FRT35" s="56"/>
      <c r="FRU35" s="56"/>
      <c r="FRV35" s="56"/>
      <c r="FRW35" s="56"/>
      <c r="FRX35" s="56"/>
      <c r="FRY35" s="56"/>
      <c r="FRZ35" s="56"/>
      <c r="FSA35" s="56"/>
      <c r="FSB35" s="56"/>
      <c r="FSC35" s="56"/>
      <c r="FSD35" s="56"/>
      <c r="FSE35" s="56"/>
      <c r="FSF35" s="56"/>
      <c r="FSG35" s="56"/>
      <c r="FSH35" s="56"/>
      <c r="FSI35" s="56"/>
      <c r="FSJ35" s="56"/>
      <c r="FSK35" s="56"/>
      <c r="FSL35" s="56"/>
      <c r="FSM35" s="56"/>
      <c r="FSN35" s="56"/>
      <c r="FSO35" s="56"/>
      <c r="FSP35" s="56"/>
      <c r="FSQ35" s="56"/>
      <c r="FSR35" s="56"/>
      <c r="FSS35" s="56"/>
      <c r="FST35" s="56"/>
      <c r="FSU35" s="56"/>
      <c r="FSV35" s="56"/>
      <c r="FSW35" s="56"/>
      <c r="FSX35" s="56"/>
      <c r="FSY35" s="56"/>
      <c r="FSZ35" s="56"/>
      <c r="FTA35" s="56"/>
      <c r="FTB35" s="56"/>
      <c r="FTC35" s="56"/>
      <c r="FTD35" s="56"/>
      <c r="FTE35" s="56"/>
      <c r="FTF35" s="56"/>
      <c r="FTG35" s="56"/>
      <c r="FTH35" s="56"/>
      <c r="FTI35" s="56"/>
      <c r="FTJ35" s="56"/>
      <c r="FTK35" s="56"/>
      <c r="FTL35" s="56"/>
      <c r="FTM35" s="56"/>
      <c r="FTN35" s="56"/>
      <c r="FTO35" s="56"/>
      <c r="FTP35" s="56"/>
      <c r="FTQ35" s="56"/>
      <c r="FTR35" s="56"/>
      <c r="FTS35" s="56"/>
      <c r="FTT35" s="56"/>
      <c r="FTU35" s="56"/>
      <c r="FTV35" s="56"/>
      <c r="FTW35" s="56"/>
      <c r="FTX35" s="56"/>
      <c r="FTY35" s="56"/>
      <c r="FTZ35" s="56"/>
      <c r="FUA35" s="56"/>
      <c r="FUB35" s="56"/>
      <c r="FUC35" s="56"/>
      <c r="FUD35" s="56"/>
      <c r="FUE35" s="56"/>
      <c r="FUF35" s="56"/>
      <c r="FUG35" s="56"/>
      <c r="FUH35" s="56"/>
      <c r="FUI35" s="56"/>
      <c r="FUJ35" s="56"/>
      <c r="FUK35" s="56"/>
      <c r="FUL35" s="56"/>
      <c r="FUM35" s="56"/>
      <c r="FUN35" s="56"/>
      <c r="FUO35" s="56"/>
      <c r="FUP35" s="56"/>
      <c r="FUQ35" s="56"/>
      <c r="FUR35" s="56"/>
      <c r="FUS35" s="56"/>
      <c r="FUT35" s="56"/>
      <c r="FUU35" s="56"/>
      <c r="FUV35" s="56"/>
      <c r="FUW35" s="56"/>
      <c r="FUX35" s="56"/>
      <c r="FUY35" s="56"/>
      <c r="FUZ35" s="56"/>
      <c r="FVA35" s="56"/>
      <c r="FVB35" s="56"/>
      <c r="FVC35" s="56"/>
      <c r="FVD35" s="56"/>
      <c r="FVE35" s="56"/>
      <c r="FVF35" s="56"/>
      <c r="FVG35" s="56"/>
      <c r="FVH35" s="56"/>
      <c r="FVI35" s="56"/>
      <c r="FVJ35" s="56"/>
      <c r="FVK35" s="56"/>
      <c r="FVL35" s="56"/>
      <c r="FVM35" s="56"/>
      <c r="FVN35" s="56"/>
      <c r="FVO35" s="56"/>
      <c r="FVP35" s="56"/>
      <c r="FVQ35" s="56"/>
      <c r="FVR35" s="56"/>
      <c r="FVS35" s="56"/>
      <c r="FVT35" s="56"/>
      <c r="FVU35" s="56"/>
      <c r="FVV35" s="56"/>
      <c r="FVW35" s="56"/>
      <c r="FVX35" s="56"/>
      <c r="FVY35" s="56"/>
      <c r="FVZ35" s="56"/>
      <c r="FWA35" s="56"/>
      <c r="FWB35" s="56"/>
      <c r="FWC35" s="56"/>
      <c r="FWD35" s="56"/>
      <c r="FWE35" s="56"/>
      <c r="FWF35" s="56"/>
      <c r="FWG35" s="56"/>
      <c r="FWH35" s="56"/>
      <c r="FWI35" s="56"/>
      <c r="FWJ35" s="56"/>
      <c r="FWK35" s="56"/>
      <c r="FWL35" s="56"/>
      <c r="FWM35" s="56"/>
      <c r="FWN35" s="56"/>
      <c r="FWO35" s="56"/>
      <c r="FWP35" s="56"/>
      <c r="FWQ35" s="56"/>
      <c r="FWR35" s="56"/>
      <c r="FWS35" s="56"/>
      <c r="FWT35" s="56"/>
      <c r="FWU35" s="56"/>
      <c r="FWV35" s="56"/>
      <c r="FWW35" s="56"/>
      <c r="FWX35" s="56"/>
      <c r="FWY35" s="56"/>
      <c r="FWZ35" s="56"/>
      <c r="FXA35" s="56"/>
      <c r="FXB35" s="56"/>
      <c r="FXC35" s="56"/>
      <c r="FXD35" s="56"/>
      <c r="FXE35" s="56"/>
      <c r="FXF35" s="56"/>
      <c r="FXG35" s="56"/>
      <c r="FXH35" s="56"/>
      <c r="FXI35" s="56"/>
      <c r="FXJ35" s="56"/>
      <c r="FXK35" s="56"/>
      <c r="FXL35" s="56"/>
      <c r="FXM35" s="56"/>
      <c r="FXN35" s="56"/>
      <c r="FXO35" s="56"/>
      <c r="FXP35" s="56"/>
      <c r="FXQ35" s="56"/>
      <c r="FXR35" s="56"/>
      <c r="FXS35" s="56"/>
      <c r="FXT35" s="56"/>
      <c r="FXU35" s="56"/>
      <c r="FXV35" s="56"/>
      <c r="FXW35" s="56"/>
      <c r="FXX35" s="56"/>
      <c r="FXY35" s="56"/>
      <c r="FXZ35" s="56"/>
      <c r="FYA35" s="56"/>
      <c r="FYB35" s="56"/>
      <c r="FYC35" s="56"/>
      <c r="FYD35" s="56"/>
      <c r="FYE35" s="56"/>
      <c r="FYF35" s="56"/>
      <c r="FYG35" s="56"/>
      <c r="FYH35" s="56"/>
      <c r="FYI35" s="56"/>
      <c r="FYJ35" s="56"/>
      <c r="FYK35" s="56"/>
      <c r="FYL35" s="56"/>
      <c r="FYM35" s="56"/>
      <c r="FYN35" s="56"/>
      <c r="FYO35" s="56"/>
      <c r="FYP35" s="56"/>
      <c r="FYQ35" s="56"/>
      <c r="FYR35" s="56"/>
      <c r="FYS35" s="56"/>
      <c r="FYT35" s="56"/>
      <c r="FYU35" s="56"/>
      <c r="FYV35" s="56"/>
      <c r="FYW35" s="56"/>
      <c r="FYX35" s="56"/>
      <c r="FYY35" s="56"/>
      <c r="FYZ35" s="56"/>
      <c r="FZA35" s="56"/>
      <c r="FZB35" s="56"/>
      <c r="FZC35" s="56"/>
      <c r="FZD35" s="56"/>
      <c r="FZE35" s="56"/>
      <c r="FZF35" s="56"/>
      <c r="FZG35" s="56"/>
      <c r="FZH35" s="56"/>
      <c r="FZI35" s="56"/>
      <c r="FZJ35" s="56"/>
      <c r="FZK35" s="56"/>
      <c r="FZL35" s="56"/>
      <c r="FZM35" s="56"/>
      <c r="FZN35" s="56"/>
      <c r="FZO35" s="56"/>
      <c r="FZP35" s="56"/>
      <c r="FZQ35" s="56"/>
      <c r="FZR35" s="56"/>
      <c r="FZS35" s="56"/>
      <c r="FZT35" s="56"/>
      <c r="FZU35" s="56"/>
      <c r="FZV35" s="56"/>
      <c r="FZW35" s="56"/>
      <c r="FZX35" s="56"/>
      <c r="FZY35" s="56"/>
      <c r="FZZ35" s="56"/>
      <c r="GAA35" s="56"/>
      <c r="GAB35" s="56"/>
      <c r="GAC35" s="56"/>
      <c r="GAD35" s="56"/>
      <c r="GAE35" s="56"/>
      <c r="GAF35" s="56"/>
      <c r="GAG35" s="56"/>
      <c r="GAH35" s="56"/>
      <c r="GAI35" s="56"/>
      <c r="GAJ35" s="56"/>
      <c r="GAK35" s="56"/>
      <c r="GAL35" s="56"/>
      <c r="GAM35" s="56"/>
      <c r="GAN35" s="56"/>
      <c r="GAO35" s="56"/>
      <c r="GAP35" s="56"/>
      <c r="GAQ35" s="56"/>
      <c r="GAR35" s="56"/>
      <c r="GAS35" s="56"/>
      <c r="GAT35" s="56"/>
      <c r="GAU35" s="56"/>
      <c r="GAV35" s="56"/>
      <c r="GAW35" s="56"/>
      <c r="GAX35" s="56"/>
      <c r="GAY35" s="56"/>
      <c r="GAZ35" s="56"/>
      <c r="GBA35" s="56"/>
      <c r="GBB35" s="56"/>
      <c r="GBC35" s="56"/>
      <c r="GBD35" s="56"/>
      <c r="GBE35" s="56"/>
      <c r="GBF35" s="56"/>
      <c r="GBG35" s="56"/>
      <c r="GBH35" s="56"/>
      <c r="GBI35" s="56"/>
      <c r="GBJ35" s="56"/>
      <c r="GBK35" s="56"/>
      <c r="GBL35" s="56"/>
      <c r="GBM35" s="56"/>
      <c r="GBN35" s="56"/>
      <c r="GBO35" s="56"/>
      <c r="GBP35" s="56"/>
      <c r="GBQ35" s="56"/>
      <c r="GBR35" s="56"/>
      <c r="GBS35" s="56"/>
      <c r="GBT35" s="56"/>
      <c r="GBU35" s="56"/>
      <c r="GBV35" s="56"/>
      <c r="GBW35" s="56"/>
      <c r="GBX35" s="56"/>
      <c r="GBY35" s="56"/>
      <c r="GBZ35" s="56"/>
      <c r="GCA35" s="56"/>
      <c r="GCB35" s="56"/>
      <c r="GCC35" s="56"/>
      <c r="GCD35" s="56"/>
      <c r="GCE35" s="56"/>
      <c r="GCF35" s="56"/>
      <c r="GCG35" s="56"/>
      <c r="GCH35" s="56"/>
      <c r="GCI35" s="56"/>
      <c r="GCJ35" s="56"/>
      <c r="GCK35" s="56"/>
      <c r="GCL35" s="56"/>
      <c r="GCM35" s="56"/>
      <c r="GCN35" s="56"/>
      <c r="GCO35" s="56"/>
      <c r="GCP35" s="56"/>
      <c r="GCQ35" s="56"/>
      <c r="GCR35" s="56"/>
      <c r="GCS35" s="56"/>
      <c r="GCT35" s="56"/>
      <c r="GCU35" s="56"/>
      <c r="GCV35" s="56"/>
      <c r="GCW35" s="56"/>
      <c r="GCX35" s="56"/>
      <c r="GCY35" s="56"/>
      <c r="GCZ35" s="56"/>
      <c r="GDA35" s="56"/>
      <c r="GDB35" s="56"/>
      <c r="GDC35" s="56"/>
      <c r="GDD35" s="56"/>
      <c r="GDE35" s="56"/>
      <c r="GDF35" s="56"/>
      <c r="GDG35" s="56"/>
      <c r="GDH35" s="56"/>
      <c r="GDI35" s="56"/>
      <c r="GDJ35" s="56"/>
      <c r="GDK35" s="56"/>
      <c r="GDL35" s="56"/>
      <c r="GDM35" s="56"/>
      <c r="GDN35" s="56"/>
      <c r="GDO35" s="56"/>
      <c r="GDP35" s="56"/>
      <c r="GDQ35" s="56"/>
      <c r="GDR35" s="56"/>
      <c r="GDS35" s="56"/>
      <c r="GDT35" s="56"/>
      <c r="GDU35" s="56"/>
      <c r="GDV35" s="56"/>
      <c r="GDW35" s="56"/>
      <c r="GDX35" s="56"/>
      <c r="GDY35" s="56"/>
      <c r="GDZ35" s="56"/>
      <c r="GEA35" s="56"/>
      <c r="GEB35" s="56"/>
      <c r="GEC35" s="56"/>
      <c r="GED35" s="56"/>
      <c r="GEE35" s="56"/>
      <c r="GEF35" s="56"/>
      <c r="GEG35" s="56"/>
      <c r="GEH35" s="56"/>
      <c r="GEI35" s="56"/>
      <c r="GEJ35" s="56"/>
      <c r="GEK35" s="56"/>
      <c r="GEL35" s="56"/>
      <c r="GEM35" s="56"/>
      <c r="GEN35" s="56"/>
      <c r="GEO35" s="56"/>
      <c r="GEP35" s="56"/>
      <c r="GEQ35" s="56"/>
      <c r="GER35" s="56"/>
      <c r="GES35" s="56"/>
      <c r="GET35" s="56"/>
      <c r="GEU35" s="56"/>
      <c r="GEV35" s="56"/>
      <c r="GEW35" s="56"/>
      <c r="GEX35" s="56"/>
      <c r="GEY35" s="56"/>
      <c r="GEZ35" s="56"/>
      <c r="GFA35" s="56"/>
      <c r="GFB35" s="56"/>
      <c r="GFC35" s="56"/>
      <c r="GFD35" s="56"/>
      <c r="GFE35" s="56"/>
      <c r="GFF35" s="56"/>
      <c r="GFG35" s="56"/>
      <c r="GFH35" s="56"/>
      <c r="GFI35" s="56"/>
      <c r="GFJ35" s="56"/>
      <c r="GFK35" s="56"/>
      <c r="GFL35" s="56"/>
      <c r="GFM35" s="56"/>
      <c r="GFN35" s="56"/>
      <c r="GFO35" s="56"/>
      <c r="GFP35" s="56"/>
      <c r="GFQ35" s="56"/>
      <c r="GFR35" s="56"/>
      <c r="GFS35" s="56"/>
      <c r="GFT35" s="56"/>
      <c r="GFU35" s="56"/>
      <c r="GFV35" s="56"/>
      <c r="GFW35" s="56"/>
      <c r="GFX35" s="56"/>
      <c r="GFY35" s="56"/>
      <c r="GFZ35" s="56"/>
      <c r="GGA35" s="56"/>
      <c r="GGB35" s="56"/>
      <c r="GGC35" s="56"/>
      <c r="GGD35" s="56"/>
      <c r="GGE35" s="56"/>
      <c r="GGF35" s="56"/>
      <c r="GGG35" s="56"/>
      <c r="GGH35" s="56"/>
      <c r="GGI35" s="56"/>
      <c r="GGJ35" s="56"/>
      <c r="GGK35" s="56"/>
      <c r="GGL35" s="56"/>
      <c r="GGM35" s="56"/>
      <c r="GGN35" s="56"/>
      <c r="GGO35" s="56"/>
      <c r="GGP35" s="56"/>
      <c r="GGQ35" s="56"/>
      <c r="GGR35" s="56"/>
      <c r="GGS35" s="56"/>
      <c r="GGT35" s="56"/>
      <c r="GGU35" s="56"/>
      <c r="GGV35" s="56"/>
      <c r="GGW35" s="56"/>
      <c r="GGX35" s="56"/>
      <c r="GGY35" s="56"/>
      <c r="GGZ35" s="56"/>
      <c r="GHA35" s="56"/>
      <c r="GHB35" s="56"/>
      <c r="GHC35" s="56"/>
      <c r="GHD35" s="56"/>
      <c r="GHE35" s="56"/>
      <c r="GHF35" s="56"/>
      <c r="GHG35" s="56"/>
      <c r="GHH35" s="56"/>
      <c r="GHI35" s="56"/>
      <c r="GHJ35" s="56"/>
      <c r="GHK35" s="56"/>
      <c r="GHL35" s="56"/>
      <c r="GHM35" s="56"/>
      <c r="GHN35" s="56"/>
      <c r="GHO35" s="56"/>
      <c r="GHP35" s="56"/>
      <c r="GHQ35" s="56"/>
      <c r="GHR35" s="56"/>
      <c r="GHS35" s="56"/>
      <c r="GHT35" s="56"/>
      <c r="GHU35" s="56"/>
      <c r="GHV35" s="56"/>
      <c r="GHW35" s="56"/>
      <c r="GHX35" s="56"/>
      <c r="GHY35" s="56"/>
      <c r="GHZ35" s="56"/>
      <c r="GIA35" s="56"/>
      <c r="GIB35" s="56"/>
      <c r="GIC35" s="56"/>
      <c r="GID35" s="56"/>
      <c r="GIE35" s="56"/>
      <c r="GIF35" s="56"/>
      <c r="GIG35" s="56"/>
      <c r="GIH35" s="56"/>
      <c r="GII35" s="56"/>
      <c r="GIJ35" s="56"/>
      <c r="GIK35" s="56"/>
      <c r="GIL35" s="56"/>
      <c r="GIM35" s="56"/>
      <c r="GIN35" s="56"/>
      <c r="GIO35" s="56"/>
      <c r="GIP35" s="56"/>
      <c r="GIQ35" s="56"/>
      <c r="GIR35" s="56"/>
      <c r="GIS35" s="56"/>
      <c r="GIT35" s="56"/>
      <c r="GIU35" s="56"/>
      <c r="GIV35" s="56"/>
      <c r="GIW35" s="56"/>
      <c r="GIX35" s="56"/>
      <c r="GIY35" s="56"/>
      <c r="GIZ35" s="56"/>
      <c r="GJA35" s="56"/>
      <c r="GJB35" s="56"/>
      <c r="GJC35" s="56"/>
      <c r="GJD35" s="56"/>
      <c r="GJE35" s="56"/>
      <c r="GJF35" s="56"/>
      <c r="GJG35" s="56"/>
      <c r="GJH35" s="56"/>
      <c r="GJI35" s="56"/>
      <c r="GJJ35" s="56"/>
      <c r="GJK35" s="56"/>
      <c r="GJL35" s="56"/>
      <c r="GJM35" s="56"/>
      <c r="GJN35" s="56"/>
      <c r="GJO35" s="56"/>
      <c r="GJP35" s="56"/>
      <c r="GJQ35" s="56"/>
      <c r="GJR35" s="56"/>
      <c r="GJS35" s="56"/>
      <c r="GJT35" s="56"/>
      <c r="GJU35" s="56"/>
      <c r="GJV35" s="56"/>
      <c r="GJW35" s="56"/>
      <c r="GJX35" s="56"/>
      <c r="GJY35" s="56"/>
      <c r="GJZ35" s="56"/>
      <c r="GKA35" s="56"/>
      <c r="GKB35" s="56"/>
      <c r="GKC35" s="56"/>
      <c r="GKD35" s="56"/>
      <c r="GKE35" s="56"/>
      <c r="GKF35" s="56"/>
      <c r="GKG35" s="56"/>
      <c r="GKH35" s="56"/>
      <c r="GKI35" s="56"/>
      <c r="GKJ35" s="56"/>
      <c r="GKK35" s="56"/>
      <c r="GKL35" s="56"/>
      <c r="GKM35" s="56"/>
      <c r="GKN35" s="56"/>
      <c r="GKO35" s="56"/>
      <c r="GKP35" s="56"/>
      <c r="GKQ35" s="56"/>
      <c r="GKR35" s="56"/>
      <c r="GKS35" s="56"/>
      <c r="GKT35" s="56"/>
      <c r="GKU35" s="56"/>
      <c r="GKV35" s="56"/>
      <c r="GKW35" s="56"/>
      <c r="GKX35" s="56"/>
      <c r="GKY35" s="56"/>
      <c r="GKZ35" s="56"/>
      <c r="GLA35" s="56"/>
      <c r="GLB35" s="56"/>
      <c r="GLC35" s="56"/>
      <c r="GLD35" s="56"/>
      <c r="GLE35" s="56"/>
      <c r="GLF35" s="56"/>
      <c r="GLG35" s="56"/>
      <c r="GLH35" s="56"/>
      <c r="GLI35" s="56"/>
      <c r="GLJ35" s="56"/>
      <c r="GLK35" s="56"/>
      <c r="GLL35" s="56"/>
      <c r="GLM35" s="56"/>
      <c r="GLN35" s="56"/>
      <c r="GLO35" s="56"/>
      <c r="GLP35" s="56"/>
      <c r="GLQ35" s="56"/>
      <c r="GLR35" s="56"/>
      <c r="GLS35" s="56"/>
      <c r="GLT35" s="56"/>
      <c r="GLU35" s="56"/>
      <c r="GLV35" s="56"/>
      <c r="GLW35" s="56"/>
      <c r="GLX35" s="56"/>
      <c r="GLY35" s="56"/>
      <c r="GLZ35" s="56"/>
      <c r="GMA35" s="56"/>
      <c r="GMB35" s="56"/>
      <c r="GMC35" s="56"/>
      <c r="GMD35" s="56"/>
      <c r="GME35" s="56"/>
      <c r="GMF35" s="56"/>
      <c r="GMG35" s="56"/>
      <c r="GMH35" s="56"/>
      <c r="GMI35" s="56"/>
      <c r="GMJ35" s="56"/>
      <c r="GMK35" s="56"/>
      <c r="GML35" s="56"/>
      <c r="GMM35" s="56"/>
      <c r="GMN35" s="56"/>
      <c r="GMO35" s="56"/>
      <c r="GMP35" s="56"/>
      <c r="GMQ35" s="56"/>
      <c r="GMR35" s="56"/>
      <c r="GMS35" s="56"/>
      <c r="GMT35" s="56"/>
      <c r="GMU35" s="56"/>
      <c r="GMV35" s="56"/>
      <c r="GMW35" s="56"/>
      <c r="GMX35" s="56"/>
      <c r="GMY35" s="56"/>
      <c r="GMZ35" s="56"/>
      <c r="GNA35" s="56"/>
      <c r="GNB35" s="56"/>
      <c r="GNC35" s="56"/>
      <c r="GND35" s="56"/>
      <c r="GNE35" s="56"/>
      <c r="GNF35" s="56"/>
      <c r="GNG35" s="56"/>
      <c r="GNH35" s="56"/>
      <c r="GNI35" s="56"/>
      <c r="GNJ35" s="56"/>
      <c r="GNK35" s="56"/>
      <c r="GNL35" s="56"/>
      <c r="GNM35" s="56"/>
      <c r="GNN35" s="56"/>
      <c r="GNO35" s="56"/>
      <c r="GNP35" s="56"/>
      <c r="GNQ35" s="56"/>
      <c r="GNR35" s="56"/>
      <c r="GNS35" s="56"/>
      <c r="GNT35" s="56"/>
      <c r="GNU35" s="56"/>
      <c r="GNV35" s="56"/>
      <c r="GNW35" s="56"/>
      <c r="GNX35" s="56"/>
      <c r="GNY35" s="56"/>
      <c r="GNZ35" s="56"/>
      <c r="GOA35" s="56"/>
      <c r="GOB35" s="56"/>
      <c r="GOC35" s="56"/>
      <c r="GOD35" s="56"/>
      <c r="GOE35" s="56"/>
      <c r="GOF35" s="56"/>
      <c r="GOG35" s="56"/>
      <c r="GOH35" s="56"/>
      <c r="GOI35" s="56"/>
      <c r="GOJ35" s="56"/>
      <c r="GOK35" s="56"/>
      <c r="GOL35" s="56"/>
      <c r="GOM35" s="56"/>
      <c r="GON35" s="56"/>
      <c r="GOO35" s="56"/>
      <c r="GOP35" s="56"/>
      <c r="GOQ35" s="56"/>
      <c r="GOR35" s="56"/>
      <c r="GOS35" s="56"/>
      <c r="GOT35" s="56"/>
      <c r="GOU35" s="56"/>
      <c r="GOV35" s="56"/>
      <c r="GOW35" s="56"/>
      <c r="GOX35" s="56"/>
      <c r="GOY35" s="56"/>
      <c r="GOZ35" s="56"/>
      <c r="GPA35" s="56"/>
      <c r="GPB35" s="56"/>
      <c r="GPC35" s="56"/>
      <c r="GPD35" s="56"/>
      <c r="GPE35" s="56"/>
      <c r="GPF35" s="56"/>
      <c r="GPG35" s="56"/>
      <c r="GPH35" s="56"/>
      <c r="GPI35" s="56"/>
      <c r="GPJ35" s="56"/>
      <c r="GPK35" s="56"/>
      <c r="GPL35" s="56"/>
      <c r="GPM35" s="56"/>
      <c r="GPN35" s="56"/>
      <c r="GPO35" s="56"/>
      <c r="GPP35" s="56"/>
      <c r="GPQ35" s="56"/>
      <c r="GPR35" s="56"/>
      <c r="GPS35" s="56"/>
      <c r="GPT35" s="56"/>
      <c r="GPU35" s="56"/>
      <c r="GPV35" s="56"/>
      <c r="GPW35" s="56"/>
      <c r="GPX35" s="56"/>
      <c r="GPY35" s="56"/>
      <c r="GPZ35" s="56"/>
      <c r="GQA35" s="56"/>
      <c r="GQB35" s="56"/>
      <c r="GQC35" s="56"/>
      <c r="GQD35" s="56"/>
      <c r="GQE35" s="56"/>
      <c r="GQF35" s="56"/>
      <c r="GQG35" s="56"/>
      <c r="GQH35" s="56"/>
      <c r="GQI35" s="56"/>
      <c r="GQJ35" s="56"/>
      <c r="GQK35" s="56"/>
      <c r="GQL35" s="56"/>
      <c r="GQM35" s="56"/>
      <c r="GQN35" s="56"/>
      <c r="GQO35" s="56"/>
      <c r="GQP35" s="56"/>
      <c r="GQQ35" s="56"/>
      <c r="GQR35" s="56"/>
      <c r="GQS35" s="56"/>
      <c r="GQT35" s="56"/>
      <c r="GQU35" s="56"/>
      <c r="GQV35" s="56"/>
      <c r="GQW35" s="56"/>
      <c r="GQX35" s="56"/>
      <c r="GQY35" s="56"/>
      <c r="GQZ35" s="56"/>
      <c r="GRA35" s="56"/>
      <c r="GRB35" s="56"/>
      <c r="GRC35" s="56"/>
      <c r="GRD35" s="56"/>
      <c r="GRE35" s="56"/>
      <c r="GRF35" s="56"/>
      <c r="GRG35" s="56"/>
      <c r="GRH35" s="56"/>
      <c r="GRI35" s="56"/>
      <c r="GRJ35" s="56"/>
      <c r="GRK35" s="56"/>
      <c r="GRL35" s="56"/>
      <c r="GRM35" s="56"/>
      <c r="GRN35" s="56"/>
      <c r="GRO35" s="56"/>
      <c r="GRP35" s="56"/>
      <c r="GRQ35" s="56"/>
      <c r="GRR35" s="56"/>
      <c r="GRS35" s="56"/>
      <c r="GRT35" s="56"/>
      <c r="GRU35" s="56"/>
      <c r="GRV35" s="56"/>
      <c r="GRW35" s="56"/>
      <c r="GRX35" s="56"/>
      <c r="GRY35" s="56"/>
      <c r="GRZ35" s="56"/>
      <c r="GSA35" s="56"/>
      <c r="GSB35" s="56"/>
      <c r="GSC35" s="56"/>
      <c r="GSD35" s="56"/>
      <c r="GSE35" s="56"/>
      <c r="GSF35" s="56"/>
      <c r="GSG35" s="56"/>
      <c r="GSH35" s="56"/>
      <c r="GSI35" s="56"/>
      <c r="GSJ35" s="56"/>
      <c r="GSK35" s="56"/>
      <c r="GSL35" s="56"/>
      <c r="GSM35" s="56"/>
      <c r="GSN35" s="56"/>
      <c r="GSO35" s="56"/>
      <c r="GSP35" s="56"/>
      <c r="GSQ35" s="56"/>
      <c r="GSR35" s="56"/>
      <c r="GSS35" s="56"/>
      <c r="GST35" s="56"/>
      <c r="GSU35" s="56"/>
      <c r="GSV35" s="56"/>
      <c r="GSW35" s="56"/>
      <c r="GSX35" s="56"/>
      <c r="GSY35" s="56"/>
      <c r="GSZ35" s="56"/>
      <c r="GTA35" s="56"/>
      <c r="GTB35" s="56"/>
      <c r="GTC35" s="56"/>
      <c r="GTD35" s="56"/>
      <c r="GTE35" s="56"/>
      <c r="GTF35" s="56"/>
      <c r="GTG35" s="56"/>
      <c r="GTH35" s="56"/>
      <c r="GTI35" s="56"/>
      <c r="GTJ35" s="56"/>
      <c r="GTK35" s="56"/>
      <c r="GTL35" s="56"/>
      <c r="GTM35" s="56"/>
      <c r="GTN35" s="56"/>
      <c r="GTO35" s="56"/>
      <c r="GTP35" s="56"/>
      <c r="GTQ35" s="56"/>
      <c r="GTR35" s="56"/>
      <c r="GTS35" s="56"/>
      <c r="GTT35" s="56"/>
      <c r="GTU35" s="56"/>
      <c r="GTV35" s="56"/>
      <c r="GTW35" s="56"/>
      <c r="GTX35" s="56"/>
      <c r="GTY35" s="56"/>
      <c r="GTZ35" s="56"/>
      <c r="GUA35" s="56"/>
      <c r="GUB35" s="56"/>
      <c r="GUC35" s="56"/>
      <c r="GUD35" s="56"/>
      <c r="GUE35" s="56"/>
      <c r="GUF35" s="56"/>
      <c r="GUG35" s="56"/>
      <c r="GUH35" s="56"/>
      <c r="GUI35" s="56"/>
      <c r="GUJ35" s="56"/>
      <c r="GUK35" s="56"/>
      <c r="GUL35" s="56"/>
      <c r="GUM35" s="56"/>
      <c r="GUN35" s="56"/>
      <c r="GUO35" s="56"/>
      <c r="GUP35" s="56"/>
      <c r="GUQ35" s="56"/>
      <c r="GUR35" s="56"/>
      <c r="GUS35" s="56"/>
      <c r="GUT35" s="56"/>
      <c r="GUU35" s="56"/>
      <c r="GUV35" s="56"/>
      <c r="GUW35" s="56"/>
      <c r="GUX35" s="56"/>
      <c r="GUY35" s="56"/>
      <c r="GUZ35" s="56"/>
      <c r="GVA35" s="56"/>
      <c r="GVB35" s="56"/>
      <c r="GVC35" s="56"/>
      <c r="GVD35" s="56"/>
      <c r="GVE35" s="56"/>
      <c r="GVF35" s="56"/>
      <c r="GVG35" s="56"/>
      <c r="GVH35" s="56"/>
      <c r="GVI35" s="56"/>
      <c r="GVJ35" s="56"/>
      <c r="GVK35" s="56"/>
      <c r="GVL35" s="56"/>
      <c r="GVM35" s="56"/>
      <c r="GVN35" s="56"/>
      <c r="GVO35" s="56"/>
      <c r="GVP35" s="56"/>
      <c r="GVQ35" s="56"/>
      <c r="GVR35" s="56"/>
      <c r="GVS35" s="56"/>
      <c r="GVT35" s="56"/>
      <c r="GVU35" s="56"/>
      <c r="GVV35" s="56"/>
      <c r="GVW35" s="56"/>
      <c r="GVX35" s="56"/>
      <c r="GVY35" s="56"/>
      <c r="GVZ35" s="56"/>
      <c r="GWA35" s="56"/>
      <c r="GWB35" s="56"/>
      <c r="GWC35" s="56"/>
      <c r="GWD35" s="56"/>
      <c r="GWE35" s="56"/>
      <c r="GWF35" s="56"/>
      <c r="GWG35" s="56"/>
      <c r="GWH35" s="56"/>
      <c r="GWI35" s="56"/>
      <c r="GWJ35" s="56"/>
      <c r="GWK35" s="56"/>
      <c r="GWL35" s="56"/>
      <c r="GWM35" s="56"/>
      <c r="GWN35" s="56"/>
      <c r="GWO35" s="56"/>
      <c r="GWP35" s="56"/>
      <c r="GWQ35" s="56"/>
      <c r="GWR35" s="56"/>
      <c r="GWS35" s="56"/>
      <c r="GWT35" s="56"/>
      <c r="GWU35" s="56"/>
      <c r="GWV35" s="56"/>
      <c r="GWW35" s="56"/>
      <c r="GWX35" s="56"/>
      <c r="GWY35" s="56"/>
      <c r="GWZ35" s="56"/>
      <c r="GXA35" s="56"/>
      <c r="GXB35" s="56"/>
      <c r="GXC35" s="56"/>
      <c r="GXD35" s="56"/>
      <c r="GXE35" s="56"/>
      <c r="GXF35" s="56"/>
      <c r="GXG35" s="56"/>
      <c r="GXH35" s="56"/>
      <c r="GXI35" s="56"/>
      <c r="GXJ35" s="56"/>
      <c r="GXK35" s="56"/>
      <c r="GXL35" s="56"/>
      <c r="GXM35" s="56"/>
      <c r="GXN35" s="56"/>
      <c r="GXO35" s="56"/>
      <c r="GXP35" s="56"/>
      <c r="GXQ35" s="56"/>
      <c r="GXR35" s="56"/>
      <c r="GXS35" s="56"/>
      <c r="GXT35" s="56"/>
      <c r="GXU35" s="56"/>
      <c r="GXV35" s="56"/>
      <c r="GXW35" s="56"/>
      <c r="GXX35" s="56"/>
      <c r="GXY35" s="56"/>
      <c r="GXZ35" s="56"/>
      <c r="GYA35" s="56"/>
      <c r="GYB35" s="56"/>
      <c r="GYC35" s="56"/>
      <c r="GYD35" s="56"/>
      <c r="GYE35" s="56"/>
      <c r="GYF35" s="56"/>
      <c r="GYG35" s="56"/>
      <c r="GYH35" s="56"/>
      <c r="GYI35" s="56"/>
      <c r="GYJ35" s="56"/>
      <c r="GYK35" s="56"/>
      <c r="GYL35" s="56"/>
      <c r="GYM35" s="56"/>
      <c r="GYN35" s="56"/>
      <c r="GYO35" s="56"/>
      <c r="GYP35" s="56"/>
      <c r="GYQ35" s="56"/>
      <c r="GYR35" s="56"/>
      <c r="GYS35" s="56"/>
      <c r="GYT35" s="56"/>
      <c r="GYU35" s="56"/>
      <c r="GYV35" s="56"/>
      <c r="GYW35" s="56"/>
      <c r="GYX35" s="56"/>
      <c r="GYY35" s="56"/>
      <c r="GYZ35" s="56"/>
      <c r="GZA35" s="56"/>
      <c r="GZB35" s="56"/>
      <c r="GZC35" s="56"/>
      <c r="GZD35" s="56"/>
      <c r="GZE35" s="56"/>
      <c r="GZF35" s="56"/>
      <c r="GZG35" s="56"/>
      <c r="GZH35" s="56"/>
      <c r="GZI35" s="56"/>
      <c r="GZJ35" s="56"/>
      <c r="GZK35" s="56"/>
      <c r="GZL35" s="56"/>
      <c r="GZM35" s="56"/>
      <c r="GZN35" s="56"/>
      <c r="GZO35" s="56"/>
      <c r="GZP35" s="56"/>
      <c r="GZQ35" s="56"/>
      <c r="GZR35" s="56"/>
      <c r="GZS35" s="56"/>
      <c r="GZT35" s="56"/>
      <c r="GZU35" s="56"/>
      <c r="GZV35" s="56"/>
      <c r="GZW35" s="56"/>
      <c r="GZX35" s="56"/>
      <c r="GZY35" s="56"/>
      <c r="GZZ35" s="56"/>
      <c r="HAA35" s="56"/>
      <c r="HAB35" s="56"/>
      <c r="HAC35" s="56"/>
      <c r="HAD35" s="56"/>
      <c r="HAE35" s="56"/>
      <c r="HAF35" s="56"/>
      <c r="HAG35" s="56"/>
      <c r="HAH35" s="56"/>
      <c r="HAI35" s="56"/>
      <c r="HAJ35" s="56"/>
      <c r="HAK35" s="56"/>
      <c r="HAL35" s="56"/>
      <c r="HAM35" s="56"/>
      <c r="HAN35" s="56"/>
      <c r="HAO35" s="56"/>
      <c r="HAP35" s="56"/>
      <c r="HAQ35" s="56"/>
      <c r="HAR35" s="56"/>
      <c r="HAS35" s="56"/>
      <c r="HAT35" s="56"/>
      <c r="HAU35" s="56"/>
      <c r="HAV35" s="56"/>
      <c r="HAW35" s="56"/>
      <c r="HAX35" s="56"/>
      <c r="HAY35" s="56"/>
      <c r="HAZ35" s="56"/>
      <c r="HBA35" s="56"/>
      <c r="HBB35" s="56"/>
      <c r="HBC35" s="56"/>
      <c r="HBD35" s="56"/>
      <c r="HBE35" s="56"/>
      <c r="HBF35" s="56"/>
      <c r="HBG35" s="56"/>
      <c r="HBH35" s="56"/>
      <c r="HBI35" s="56"/>
      <c r="HBJ35" s="56"/>
      <c r="HBK35" s="56"/>
      <c r="HBL35" s="56"/>
      <c r="HBM35" s="56"/>
      <c r="HBN35" s="56"/>
      <c r="HBO35" s="56"/>
      <c r="HBP35" s="56"/>
      <c r="HBQ35" s="56"/>
      <c r="HBR35" s="56"/>
      <c r="HBS35" s="56"/>
      <c r="HBT35" s="56"/>
      <c r="HBU35" s="56"/>
      <c r="HBV35" s="56"/>
      <c r="HBW35" s="56"/>
      <c r="HBX35" s="56"/>
      <c r="HBY35" s="56"/>
      <c r="HBZ35" s="56"/>
      <c r="HCA35" s="56"/>
      <c r="HCB35" s="56"/>
      <c r="HCC35" s="56"/>
      <c r="HCD35" s="56"/>
      <c r="HCE35" s="56"/>
      <c r="HCF35" s="56"/>
      <c r="HCG35" s="56"/>
      <c r="HCH35" s="56"/>
      <c r="HCI35" s="56"/>
      <c r="HCJ35" s="56"/>
      <c r="HCK35" s="56"/>
      <c r="HCL35" s="56"/>
      <c r="HCM35" s="56"/>
      <c r="HCN35" s="56"/>
      <c r="HCO35" s="56"/>
      <c r="HCP35" s="56"/>
      <c r="HCQ35" s="56"/>
      <c r="HCR35" s="56"/>
      <c r="HCS35" s="56"/>
      <c r="HCT35" s="56"/>
      <c r="HCU35" s="56"/>
      <c r="HCV35" s="56"/>
      <c r="HCW35" s="56"/>
      <c r="HCX35" s="56"/>
      <c r="HCY35" s="56"/>
      <c r="HCZ35" s="56"/>
      <c r="HDA35" s="56"/>
      <c r="HDB35" s="56"/>
      <c r="HDC35" s="56"/>
      <c r="HDD35" s="56"/>
      <c r="HDE35" s="56"/>
      <c r="HDF35" s="56"/>
      <c r="HDG35" s="56"/>
      <c r="HDH35" s="56"/>
      <c r="HDI35" s="56"/>
      <c r="HDJ35" s="56"/>
      <c r="HDK35" s="56"/>
      <c r="HDL35" s="56"/>
      <c r="HDM35" s="56"/>
      <c r="HDN35" s="56"/>
      <c r="HDO35" s="56"/>
      <c r="HDP35" s="56"/>
      <c r="HDQ35" s="56"/>
      <c r="HDR35" s="56"/>
      <c r="HDS35" s="56"/>
      <c r="HDT35" s="56"/>
      <c r="HDU35" s="56"/>
      <c r="HDV35" s="56"/>
      <c r="HDW35" s="56"/>
      <c r="HDX35" s="56"/>
      <c r="HDY35" s="56"/>
      <c r="HDZ35" s="56"/>
      <c r="HEA35" s="56"/>
      <c r="HEB35" s="56"/>
      <c r="HEC35" s="56"/>
      <c r="HED35" s="56"/>
      <c r="HEE35" s="56"/>
      <c r="HEF35" s="56"/>
      <c r="HEG35" s="56"/>
      <c r="HEH35" s="56"/>
      <c r="HEI35" s="56"/>
      <c r="HEJ35" s="56"/>
      <c r="HEK35" s="56"/>
      <c r="HEL35" s="56"/>
      <c r="HEM35" s="56"/>
      <c r="HEN35" s="56"/>
      <c r="HEO35" s="56"/>
      <c r="HEP35" s="56"/>
      <c r="HEQ35" s="56"/>
      <c r="HER35" s="56"/>
      <c r="HES35" s="56"/>
      <c r="HET35" s="56"/>
      <c r="HEU35" s="56"/>
      <c r="HEV35" s="56"/>
      <c r="HEW35" s="56"/>
      <c r="HEX35" s="56"/>
      <c r="HEY35" s="56"/>
      <c r="HEZ35" s="56"/>
      <c r="HFA35" s="56"/>
      <c r="HFB35" s="56"/>
      <c r="HFC35" s="56"/>
      <c r="HFD35" s="56"/>
      <c r="HFE35" s="56"/>
      <c r="HFF35" s="56"/>
      <c r="HFG35" s="56"/>
      <c r="HFH35" s="56"/>
      <c r="HFI35" s="56"/>
      <c r="HFJ35" s="56"/>
      <c r="HFK35" s="56"/>
      <c r="HFL35" s="56"/>
      <c r="HFM35" s="56"/>
      <c r="HFN35" s="56"/>
      <c r="HFO35" s="56"/>
      <c r="HFP35" s="56"/>
      <c r="HFQ35" s="56"/>
      <c r="HFR35" s="56"/>
      <c r="HFS35" s="56"/>
      <c r="HFT35" s="56"/>
      <c r="HFU35" s="56"/>
      <c r="HFV35" s="56"/>
      <c r="HFW35" s="56"/>
      <c r="HFX35" s="56"/>
      <c r="HFY35" s="56"/>
      <c r="HFZ35" s="56"/>
      <c r="HGA35" s="56"/>
      <c r="HGB35" s="56"/>
      <c r="HGC35" s="56"/>
      <c r="HGD35" s="56"/>
      <c r="HGE35" s="56"/>
      <c r="HGF35" s="56"/>
      <c r="HGG35" s="56"/>
      <c r="HGH35" s="56"/>
      <c r="HGI35" s="56"/>
      <c r="HGJ35" s="56"/>
      <c r="HGK35" s="56"/>
      <c r="HGL35" s="56"/>
      <c r="HGM35" s="56"/>
      <c r="HGN35" s="56"/>
      <c r="HGO35" s="56"/>
      <c r="HGP35" s="56"/>
      <c r="HGQ35" s="56"/>
      <c r="HGR35" s="56"/>
      <c r="HGS35" s="56"/>
      <c r="HGT35" s="56"/>
      <c r="HGU35" s="56"/>
      <c r="HGV35" s="56"/>
      <c r="HGW35" s="56"/>
      <c r="HGX35" s="56"/>
      <c r="HGY35" s="56"/>
      <c r="HGZ35" s="56"/>
      <c r="HHA35" s="56"/>
      <c r="HHB35" s="56"/>
      <c r="HHC35" s="56"/>
      <c r="HHD35" s="56"/>
      <c r="HHE35" s="56"/>
      <c r="HHF35" s="56"/>
      <c r="HHG35" s="56"/>
      <c r="HHH35" s="56"/>
      <c r="HHI35" s="56"/>
      <c r="HHJ35" s="56"/>
      <c r="HHK35" s="56"/>
      <c r="HHL35" s="56"/>
      <c r="HHM35" s="56"/>
      <c r="HHN35" s="56"/>
      <c r="HHO35" s="56"/>
      <c r="HHP35" s="56"/>
      <c r="HHQ35" s="56"/>
      <c r="HHR35" s="56"/>
      <c r="HHS35" s="56"/>
      <c r="HHT35" s="56"/>
      <c r="HHU35" s="56"/>
      <c r="HHV35" s="56"/>
      <c r="HHW35" s="56"/>
      <c r="HHX35" s="56"/>
      <c r="HHY35" s="56"/>
      <c r="HHZ35" s="56"/>
      <c r="HIA35" s="56"/>
      <c r="HIB35" s="56"/>
      <c r="HIC35" s="56"/>
      <c r="HID35" s="56"/>
      <c r="HIE35" s="56"/>
      <c r="HIF35" s="56"/>
      <c r="HIG35" s="56"/>
      <c r="HIH35" s="56"/>
      <c r="HII35" s="56"/>
      <c r="HIJ35" s="56"/>
      <c r="HIK35" s="56"/>
      <c r="HIL35" s="56"/>
      <c r="HIM35" s="56"/>
      <c r="HIN35" s="56"/>
      <c r="HIO35" s="56"/>
      <c r="HIP35" s="56"/>
      <c r="HIQ35" s="56"/>
      <c r="HIR35" s="56"/>
      <c r="HIS35" s="56"/>
      <c r="HIT35" s="56"/>
      <c r="HIU35" s="56"/>
      <c r="HIV35" s="56"/>
      <c r="HIW35" s="56"/>
      <c r="HIX35" s="56"/>
      <c r="HIY35" s="56"/>
      <c r="HIZ35" s="56"/>
      <c r="HJA35" s="56"/>
      <c r="HJB35" s="56"/>
      <c r="HJC35" s="56"/>
      <c r="HJD35" s="56"/>
      <c r="HJE35" s="56"/>
      <c r="HJF35" s="56"/>
      <c r="HJG35" s="56"/>
      <c r="HJH35" s="56"/>
      <c r="HJI35" s="56"/>
      <c r="HJJ35" s="56"/>
      <c r="HJK35" s="56"/>
      <c r="HJL35" s="56"/>
      <c r="HJM35" s="56"/>
      <c r="HJN35" s="56"/>
      <c r="HJO35" s="56"/>
      <c r="HJP35" s="56"/>
      <c r="HJQ35" s="56"/>
      <c r="HJR35" s="56"/>
      <c r="HJS35" s="56"/>
      <c r="HJT35" s="56"/>
      <c r="HJU35" s="56"/>
      <c r="HJV35" s="56"/>
      <c r="HJW35" s="56"/>
      <c r="HJX35" s="56"/>
      <c r="HJY35" s="56"/>
      <c r="HJZ35" s="56"/>
      <c r="HKA35" s="56"/>
      <c r="HKB35" s="56"/>
      <c r="HKC35" s="56"/>
      <c r="HKD35" s="56"/>
      <c r="HKE35" s="56"/>
      <c r="HKF35" s="56"/>
      <c r="HKG35" s="56"/>
      <c r="HKH35" s="56"/>
      <c r="HKI35" s="56"/>
      <c r="HKJ35" s="56"/>
      <c r="HKK35" s="56"/>
      <c r="HKL35" s="56"/>
      <c r="HKM35" s="56"/>
      <c r="HKN35" s="56"/>
      <c r="HKO35" s="56"/>
      <c r="HKP35" s="56"/>
      <c r="HKQ35" s="56"/>
      <c r="HKR35" s="56"/>
      <c r="HKS35" s="56"/>
      <c r="HKT35" s="56"/>
      <c r="HKU35" s="56"/>
      <c r="HKV35" s="56"/>
      <c r="HKW35" s="56"/>
      <c r="HKX35" s="56"/>
      <c r="HKY35" s="56"/>
      <c r="HKZ35" s="56"/>
      <c r="HLA35" s="56"/>
      <c r="HLB35" s="56"/>
      <c r="HLC35" s="56"/>
      <c r="HLD35" s="56"/>
      <c r="HLE35" s="56"/>
      <c r="HLF35" s="56"/>
      <c r="HLG35" s="56"/>
      <c r="HLH35" s="56"/>
      <c r="HLI35" s="56"/>
      <c r="HLJ35" s="56"/>
      <c r="HLK35" s="56"/>
      <c r="HLL35" s="56"/>
      <c r="HLM35" s="56"/>
      <c r="HLN35" s="56"/>
      <c r="HLO35" s="56"/>
      <c r="HLP35" s="56"/>
      <c r="HLQ35" s="56"/>
      <c r="HLR35" s="56"/>
      <c r="HLS35" s="56"/>
      <c r="HLT35" s="56"/>
      <c r="HLU35" s="56"/>
      <c r="HLV35" s="56"/>
      <c r="HLW35" s="56"/>
      <c r="HLX35" s="56"/>
      <c r="HLY35" s="56"/>
      <c r="HLZ35" s="56"/>
      <c r="HMA35" s="56"/>
      <c r="HMB35" s="56"/>
      <c r="HMC35" s="56"/>
      <c r="HMD35" s="56"/>
      <c r="HME35" s="56"/>
      <c r="HMF35" s="56"/>
      <c r="HMG35" s="56"/>
      <c r="HMH35" s="56"/>
      <c r="HMI35" s="56"/>
      <c r="HMJ35" s="56"/>
      <c r="HMK35" s="56"/>
      <c r="HML35" s="56"/>
      <c r="HMM35" s="56"/>
      <c r="HMN35" s="56"/>
      <c r="HMO35" s="56"/>
      <c r="HMP35" s="56"/>
      <c r="HMQ35" s="56"/>
      <c r="HMR35" s="56"/>
      <c r="HMS35" s="56"/>
      <c r="HMT35" s="56"/>
      <c r="HMU35" s="56"/>
      <c r="HMV35" s="56"/>
      <c r="HMW35" s="56"/>
      <c r="HMX35" s="56"/>
      <c r="HMY35" s="56"/>
      <c r="HMZ35" s="56"/>
      <c r="HNA35" s="56"/>
      <c r="HNB35" s="56"/>
      <c r="HNC35" s="56"/>
      <c r="HND35" s="56"/>
      <c r="HNE35" s="56"/>
      <c r="HNF35" s="56"/>
      <c r="HNG35" s="56"/>
      <c r="HNH35" s="56"/>
      <c r="HNI35" s="56"/>
      <c r="HNJ35" s="56"/>
      <c r="HNK35" s="56"/>
      <c r="HNL35" s="56"/>
      <c r="HNM35" s="56"/>
      <c r="HNN35" s="56"/>
      <c r="HNO35" s="56"/>
      <c r="HNP35" s="56"/>
      <c r="HNQ35" s="56"/>
      <c r="HNR35" s="56"/>
      <c r="HNS35" s="56"/>
      <c r="HNT35" s="56"/>
      <c r="HNU35" s="56"/>
      <c r="HNV35" s="56"/>
      <c r="HNW35" s="56"/>
      <c r="HNX35" s="56"/>
      <c r="HNY35" s="56"/>
      <c r="HNZ35" s="56"/>
      <c r="HOA35" s="56"/>
      <c r="HOB35" s="56"/>
      <c r="HOC35" s="56"/>
      <c r="HOD35" s="56"/>
      <c r="HOE35" s="56"/>
      <c r="HOF35" s="56"/>
      <c r="HOG35" s="56"/>
      <c r="HOH35" s="56"/>
      <c r="HOI35" s="56"/>
      <c r="HOJ35" s="56"/>
      <c r="HOK35" s="56"/>
      <c r="HOL35" s="56"/>
      <c r="HOM35" s="56"/>
      <c r="HON35" s="56"/>
      <c r="HOO35" s="56"/>
      <c r="HOP35" s="56"/>
      <c r="HOQ35" s="56"/>
      <c r="HOR35" s="56"/>
      <c r="HOS35" s="56"/>
      <c r="HOT35" s="56"/>
      <c r="HOU35" s="56"/>
      <c r="HOV35" s="56"/>
      <c r="HOW35" s="56"/>
      <c r="HOX35" s="56"/>
      <c r="HOY35" s="56"/>
      <c r="HOZ35" s="56"/>
      <c r="HPA35" s="56"/>
      <c r="HPB35" s="56"/>
      <c r="HPC35" s="56"/>
      <c r="HPD35" s="56"/>
      <c r="HPE35" s="56"/>
      <c r="HPF35" s="56"/>
      <c r="HPG35" s="56"/>
      <c r="HPH35" s="56"/>
      <c r="HPI35" s="56"/>
      <c r="HPJ35" s="56"/>
      <c r="HPK35" s="56"/>
      <c r="HPL35" s="56"/>
      <c r="HPM35" s="56"/>
      <c r="HPN35" s="56"/>
      <c r="HPO35" s="56"/>
      <c r="HPP35" s="56"/>
      <c r="HPQ35" s="56"/>
      <c r="HPR35" s="56"/>
      <c r="HPS35" s="56"/>
      <c r="HPT35" s="56"/>
      <c r="HPU35" s="56"/>
      <c r="HPV35" s="56"/>
      <c r="HPW35" s="56"/>
      <c r="HPX35" s="56"/>
      <c r="HPY35" s="56"/>
      <c r="HPZ35" s="56"/>
      <c r="HQA35" s="56"/>
      <c r="HQB35" s="56"/>
      <c r="HQC35" s="56"/>
      <c r="HQD35" s="56"/>
      <c r="HQE35" s="56"/>
      <c r="HQF35" s="56"/>
      <c r="HQG35" s="56"/>
      <c r="HQH35" s="56"/>
      <c r="HQI35" s="56"/>
      <c r="HQJ35" s="56"/>
      <c r="HQK35" s="56"/>
      <c r="HQL35" s="56"/>
      <c r="HQM35" s="56"/>
      <c r="HQN35" s="56"/>
      <c r="HQO35" s="56"/>
      <c r="HQP35" s="56"/>
      <c r="HQQ35" s="56"/>
      <c r="HQR35" s="56"/>
      <c r="HQS35" s="56"/>
      <c r="HQT35" s="56"/>
      <c r="HQU35" s="56"/>
      <c r="HQV35" s="56"/>
      <c r="HQW35" s="56"/>
      <c r="HQX35" s="56"/>
      <c r="HQY35" s="56"/>
      <c r="HQZ35" s="56"/>
      <c r="HRA35" s="56"/>
      <c r="HRB35" s="56"/>
      <c r="HRC35" s="56"/>
      <c r="HRD35" s="56"/>
      <c r="HRE35" s="56"/>
      <c r="HRF35" s="56"/>
      <c r="HRG35" s="56"/>
      <c r="HRH35" s="56"/>
      <c r="HRI35" s="56"/>
      <c r="HRJ35" s="56"/>
      <c r="HRK35" s="56"/>
      <c r="HRL35" s="56"/>
      <c r="HRM35" s="56"/>
      <c r="HRN35" s="56"/>
      <c r="HRO35" s="56"/>
      <c r="HRP35" s="56"/>
      <c r="HRQ35" s="56"/>
      <c r="HRR35" s="56"/>
      <c r="HRS35" s="56"/>
      <c r="HRT35" s="56"/>
      <c r="HRU35" s="56"/>
      <c r="HRV35" s="56"/>
      <c r="HRW35" s="56"/>
      <c r="HRX35" s="56"/>
      <c r="HRY35" s="56"/>
      <c r="HRZ35" s="56"/>
      <c r="HSA35" s="56"/>
      <c r="HSB35" s="56"/>
      <c r="HSC35" s="56"/>
      <c r="HSD35" s="56"/>
      <c r="HSE35" s="56"/>
      <c r="HSF35" s="56"/>
      <c r="HSG35" s="56"/>
      <c r="HSH35" s="56"/>
      <c r="HSI35" s="56"/>
      <c r="HSJ35" s="56"/>
      <c r="HSK35" s="56"/>
      <c r="HSL35" s="56"/>
      <c r="HSM35" s="56"/>
      <c r="HSN35" s="56"/>
      <c r="HSO35" s="56"/>
      <c r="HSP35" s="56"/>
      <c r="HSQ35" s="56"/>
      <c r="HSR35" s="56"/>
      <c r="HSS35" s="56"/>
      <c r="HST35" s="56"/>
      <c r="HSU35" s="56"/>
      <c r="HSV35" s="56"/>
      <c r="HSW35" s="56"/>
      <c r="HSX35" s="56"/>
      <c r="HSY35" s="56"/>
      <c r="HSZ35" s="56"/>
      <c r="HTA35" s="56"/>
      <c r="HTB35" s="56"/>
      <c r="HTC35" s="56"/>
      <c r="HTD35" s="56"/>
      <c r="HTE35" s="56"/>
      <c r="HTF35" s="56"/>
      <c r="HTG35" s="56"/>
      <c r="HTH35" s="56"/>
      <c r="HTI35" s="56"/>
      <c r="HTJ35" s="56"/>
      <c r="HTK35" s="56"/>
      <c r="HTL35" s="56"/>
      <c r="HTM35" s="56"/>
      <c r="HTN35" s="56"/>
      <c r="HTO35" s="56"/>
      <c r="HTP35" s="56"/>
      <c r="HTQ35" s="56"/>
      <c r="HTR35" s="56"/>
      <c r="HTS35" s="56"/>
      <c r="HTT35" s="56"/>
      <c r="HTU35" s="56"/>
      <c r="HTV35" s="56"/>
      <c r="HTW35" s="56"/>
      <c r="HTX35" s="56"/>
      <c r="HTY35" s="56"/>
      <c r="HTZ35" s="56"/>
      <c r="HUA35" s="56"/>
      <c r="HUB35" s="56"/>
      <c r="HUC35" s="56"/>
      <c r="HUD35" s="56"/>
      <c r="HUE35" s="56"/>
      <c r="HUF35" s="56"/>
      <c r="HUG35" s="56"/>
      <c r="HUH35" s="56"/>
      <c r="HUI35" s="56"/>
      <c r="HUJ35" s="56"/>
      <c r="HUK35" s="56"/>
      <c r="HUL35" s="56"/>
      <c r="HUM35" s="56"/>
      <c r="HUN35" s="56"/>
      <c r="HUO35" s="56"/>
      <c r="HUP35" s="56"/>
      <c r="HUQ35" s="56"/>
      <c r="HUR35" s="56"/>
      <c r="HUS35" s="56"/>
      <c r="HUT35" s="56"/>
      <c r="HUU35" s="56"/>
      <c r="HUV35" s="56"/>
      <c r="HUW35" s="56"/>
      <c r="HUX35" s="56"/>
      <c r="HUY35" s="56"/>
      <c r="HUZ35" s="56"/>
      <c r="HVA35" s="56"/>
      <c r="HVB35" s="56"/>
      <c r="HVC35" s="56"/>
      <c r="HVD35" s="56"/>
      <c r="HVE35" s="56"/>
      <c r="HVF35" s="56"/>
      <c r="HVG35" s="56"/>
      <c r="HVH35" s="56"/>
      <c r="HVI35" s="56"/>
      <c r="HVJ35" s="56"/>
      <c r="HVK35" s="56"/>
      <c r="HVL35" s="56"/>
      <c r="HVM35" s="56"/>
      <c r="HVN35" s="56"/>
      <c r="HVO35" s="56"/>
      <c r="HVP35" s="56"/>
      <c r="HVQ35" s="56"/>
      <c r="HVR35" s="56"/>
      <c r="HVS35" s="56"/>
      <c r="HVT35" s="56"/>
      <c r="HVU35" s="56"/>
      <c r="HVV35" s="56"/>
      <c r="HVW35" s="56"/>
      <c r="HVX35" s="56"/>
      <c r="HVY35" s="56"/>
      <c r="HVZ35" s="56"/>
      <c r="HWA35" s="56"/>
      <c r="HWB35" s="56"/>
      <c r="HWC35" s="56"/>
      <c r="HWD35" s="56"/>
      <c r="HWE35" s="56"/>
      <c r="HWF35" s="56"/>
      <c r="HWG35" s="56"/>
      <c r="HWH35" s="56"/>
      <c r="HWI35" s="56"/>
      <c r="HWJ35" s="56"/>
      <c r="HWK35" s="56"/>
      <c r="HWL35" s="56"/>
      <c r="HWM35" s="56"/>
      <c r="HWN35" s="56"/>
      <c r="HWO35" s="56"/>
      <c r="HWP35" s="56"/>
      <c r="HWQ35" s="56"/>
      <c r="HWR35" s="56"/>
      <c r="HWS35" s="56"/>
      <c r="HWT35" s="56"/>
      <c r="HWU35" s="56"/>
      <c r="HWV35" s="56"/>
      <c r="HWW35" s="56"/>
      <c r="HWX35" s="56"/>
      <c r="HWY35" s="56"/>
      <c r="HWZ35" s="56"/>
      <c r="HXA35" s="56"/>
      <c r="HXB35" s="56"/>
      <c r="HXC35" s="56"/>
      <c r="HXD35" s="56"/>
      <c r="HXE35" s="56"/>
      <c r="HXF35" s="56"/>
      <c r="HXG35" s="56"/>
      <c r="HXH35" s="56"/>
      <c r="HXI35" s="56"/>
      <c r="HXJ35" s="56"/>
      <c r="HXK35" s="56"/>
      <c r="HXL35" s="56"/>
      <c r="HXM35" s="56"/>
      <c r="HXN35" s="56"/>
      <c r="HXO35" s="56"/>
      <c r="HXP35" s="56"/>
      <c r="HXQ35" s="56"/>
      <c r="HXR35" s="56"/>
      <c r="HXS35" s="56"/>
      <c r="HXT35" s="56"/>
      <c r="HXU35" s="56"/>
      <c r="HXV35" s="56"/>
      <c r="HXW35" s="56"/>
      <c r="HXX35" s="56"/>
      <c r="HXY35" s="56"/>
      <c r="HXZ35" s="56"/>
      <c r="HYA35" s="56"/>
      <c r="HYB35" s="56"/>
      <c r="HYC35" s="56"/>
      <c r="HYD35" s="56"/>
      <c r="HYE35" s="56"/>
      <c r="HYF35" s="56"/>
      <c r="HYG35" s="56"/>
      <c r="HYH35" s="56"/>
      <c r="HYI35" s="56"/>
      <c r="HYJ35" s="56"/>
      <c r="HYK35" s="56"/>
      <c r="HYL35" s="56"/>
      <c r="HYM35" s="56"/>
      <c r="HYN35" s="56"/>
      <c r="HYO35" s="56"/>
      <c r="HYP35" s="56"/>
      <c r="HYQ35" s="56"/>
      <c r="HYR35" s="56"/>
      <c r="HYS35" s="56"/>
      <c r="HYT35" s="56"/>
      <c r="HYU35" s="56"/>
      <c r="HYV35" s="56"/>
      <c r="HYW35" s="56"/>
      <c r="HYX35" s="56"/>
      <c r="HYY35" s="56"/>
      <c r="HYZ35" s="56"/>
      <c r="HZA35" s="56"/>
      <c r="HZB35" s="56"/>
      <c r="HZC35" s="56"/>
      <c r="HZD35" s="56"/>
      <c r="HZE35" s="56"/>
      <c r="HZF35" s="56"/>
      <c r="HZG35" s="56"/>
      <c r="HZH35" s="56"/>
      <c r="HZI35" s="56"/>
      <c r="HZJ35" s="56"/>
      <c r="HZK35" s="56"/>
      <c r="HZL35" s="56"/>
      <c r="HZM35" s="56"/>
      <c r="HZN35" s="56"/>
      <c r="HZO35" s="56"/>
      <c r="HZP35" s="56"/>
      <c r="HZQ35" s="56"/>
      <c r="HZR35" s="56"/>
      <c r="HZS35" s="56"/>
      <c r="HZT35" s="56"/>
      <c r="HZU35" s="56"/>
      <c r="HZV35" s="56"/>
      <c r="HZW35" s="56"/>
      <c r="HZX35" s="56"/>
      <c r="HZY35" s="56"/>
      <c r="HZZ35" s="56"/>
      <c r="IAA35" s="56"/>
      <c r="IAB35" s="56"/>
      <c r="IAC35" s="56"/>
      <c r="IAD35" s="56"/>
      <c r="IAE35" s="56"/>
      <c r="IAF35" s="56"/>
      <c r="IAG35" s="56"/>
      <c r="IAH35" s="56"/>
      <c r="IAI35" s="56"/>
      <c r="IAJ35" s="56"/>
      <c r="IAK35" s="56"/>
      <c r="IAL35" s="56"/>
      <c r="IAM35" s="56"/>
      <c r="IAN35" s="56"/>
      <c r="IAO35" s="56"/>
      <c r="IAP35" s="56"/>
      <c r="IAQ35" s="56"/>
      <c r="IAR35" s="56"/>
      <c r="IAS35" s="56"/>
      <c r="IAT35" s="56"/>
      <c r="IAU35" s="56"/>
      <c r="IAV35" s="56"/>
      <c r="IAW35" s="56"/>
      <c r="IAX35" s="56"/>
      <c r="IAY35" s="56"/>
      <c r="IAZ35" s="56"/>
      <c r="IBA35" s="56"/>
      <c r="IBB35" s="56"/>
      <c r="IBC35" s="56"/>
      <c r="IBD35" s="56"/>
      <c r="IBE35" s="56"/>
      <c r="IBF35" s="56"/>
      <c r="IBG35" s="56"/>
      <c r="IBH35" s="56"/>
      <c r="IBI35" s="56"/>
      <c r="IBJ35" s="56"/>
      <c r="IBK35" s="56"/>
      <c r="IBL35" s="56"/>
      <c r="IBM35" s="56"/>
      <c r="IBN35" s="56"/>
      <c r="IBO35" s="56"/>
      <c r="IBP35" s="56"/>
      <c r="IBQ35" s="56"/>
      <c r="IBR35" s="56"/>
      <c r="IBS35" s="56"/>
      <c r="IBT35" s="56"/>
      <c r="IBU35" s="56"/>
      <c r="IBV35" s="56"/>
      <c r="IBW35" s="56"/>
      <c r="IBX35" s="56"/>
      <c r="IBY35" s="56"/>
      <c r="IBZ35" s="56"/>
      <c r="ICA35" s="56"/>
      <c r="ICB35" s="56"/>
      <c r="ICC35" s="56"/>
      <c r="ICD35" s="56"/>
      <c r="ICE35" s="56"/>
      <c r="ICF35" s="56"/>
      <c r="ICG35" s="56"/>
      <c r="ICH35" s="56"/>
      <c r="ICI35" s="56"/>
      <c r="ICJ35" s="56"/>
      <c r="ICK35" s="56"/>
      <c r="ICL35" s="56"/>
      <c r="ICM35" s="56"/>
      <c r="ICN35" s="56"/>
      <c r="ICO35" s="56"/>
      <c r="ICP35" s="56"/>
      <c r="ICQ35" s="56"/>
      <c r="ICR35" s="56"/>
      <c r="ICS35" s="56"/>
      <c r="ICT35" s="56"/>
      <c r="ICU35" s="56"/>
      <c r="ICV35" s="56"/>
      <c r="ICW35" s="56"/>
      <c r="ICX35" s="56"/>
      <c r="ICY35" s="56"/>
      <c r="ICZ35" s="56"/>
      <c r="IDA35" s="56"/>
      <c r="IDB35" s="56"/>
      <c r="IDC35" s="56"/>
      <c r="IDD35" s="56"/>
      <c r="IDE35" s="56"/>
      <c r="IDF35" s="56"/>
      <c r="IDG35" s="56"/>
      <c r="IDH35" s="56"/>
      <c r="IDI35" s="56"/>
      <c r="IDJ35" s="56"/>
      <c r="IDK35" s="56"/>
      <c r="IDL35" s="56"/>
      <c r="IDM35" s="56"/>
      <c r="IDN35" s="56"/>
      <c r="IDO35" s="56"/>
      <c r="IDP35" s="56"/>
      <c r="IDQ35" s="56"/>
      <c r="IDR35" s="56"/>
      <c r="IDS35" s="56"/>
      <c r="IDT35" s="56"/>
      <c r="IDU35" s="56"/>
      <c r="IDV35" s="56"/>
      <c r="IDW35" s="56"/>
      <c r="IDX35" s="56"/>
      <c r="IDY35" s="56"/>
      <c r="IDZ35" s="56"/>
      <c r="IEA35" s="56"/>
      <c r="IEB35" s="56"/>
      <c r="IEC35" s="56"/>
      <c r="IED35" s="56"/>
      <c r="IEE35" s="56"/>
      <c r="IEF35" s="56"/>
      <c r="IEG35" s="56"/>
      <c r="IEH35" s="56"/>
      <c r="IEI35" s="56"/>
      <c r="IEJ35" s="56"/>
      <c r="IEK35" s="56"/>
      <c r="IEL35" s="56"/>
      <c r="IEM35" s="56"/>
      <c r="IEN35" s="56"/>
      <c r="IEO35" s="56"/>
      <c r="IEP35" s="56"/>
      <c r="IEQ35" s="56"/>
      <c r="IER35" s="56"/>
      <c r="IES35" s="56"/>
      <c r="IET35" s="56"/>
      <c r="IEU35" s="56"/>
      <c r="IEV35" s="56"/>
      <c r="IEW35" s="56"/>
      <c r="IEX35" s="56"/>
      <c r="IEY35" s="56"/>
      <c r="IEZ35" s="56"/>
      <c r="IFA35" s="56"/>
      <c r="IFB35" s="56"/>
      <c r="IFC35" s="56"/>
      <c r="IFD35" s="56"/>
      <c r="IFE35" s="56"/>
      <c r="IFF35" s="56"/>
      <c r="IFG35" s="56"/>
      <c r="IFH35" s="56"/>
      <c r="IFI35" s="56"/>
      <c r="IFJ35" s="56"/>
      <c r="IFK35" s="56"/>
      <c r="IFL35" s="56"/>
      <c r="IFM35" s="56"/>
      <c r="IFN35" s="56"/>
      <c r="IFO35" s="56"/>
      <c r="IFP35" s="56"/>
      <c r="IFQ35" s="56"/>
      <c r="IFR35" s="56"/>
      <c r="IFS35" s="56"/>
      <c r="IFT35" s="56"/>
      <c r="IFU35" s="56"/>
      <c r="IFV35" s="56"/>
      <c r="IFW35" s="56"/>
      <c r="IFX35" s="56"/>
      <c r="IFY35" s="56"/>
      <c r="IFZ35" s="56"/>
      <c r="IGA35" s="56"/>
      <c r="IGB35" s="56"/>
      <c r="IGC35" s="56"/>
      <c r="IGD35" s="56"/>
      <c r="IGE35" s="56"/>
      <c r="IGF35" s="56"/>
      <c r="IGG35" s="56"/>
      <c r="IGH35" s="56"/>
      <c r="IGI35" s="56"/>
      <c r="IGJ35" s="56"/>
      <c r="IGK35" s="56"/>
      <c r="IGL35" s="56"/>
      <c r="IGM35" s="56"/>
      <c r="IGN35" s="56"/>
      <c r="IGO35" s="56"/>
      <c r="IGP35" s="56"/>
      <c r="IGQ35" s="56"/>
      <c r="IGR35" s="56"/>
      <c r="IGS35" s="56"/>
      <c r="IGT35" s="56"/>
      <c r="IGU35" s="56"/>
      <c r="IGV35" s="56"/>
      <c r="IGW35" s="56"/>
      <c r="IGX35" s="56"/>
      <c r="IGY35" s="56"/>
      <c r="IGZ35" s="56"/>
      <c r="IHA35" s="56"/>
      <c r="IHB35" s="56"/>
      <c r="IHC35" s="56"/>
      <c r="IHD35" s="56"/>
      <c r="IHE35" s="56"/>
      <c r="IHF35" s="56"/>
      <c r="IHG35" s="56"/>
      <c r="IHH35" s="56"/>
      <c r="IHI35" s="56"/>
      <c r="IHJ35" s="56"/>
      <c r="IHK35" s="56"/>
      <c r="IHL35" s="56"/>
      <c r="IHM35" s="56"/>
      <c r="IHN35" s="56"/>
      <c r="IHO35" s="56"/>
      <c r="IHP35" s="56"/>
      <c r="IHQ35" s="56"/>
      <c r="IHR35" s="56"/>
      <c r="IHS35" s="56"/>
      <c r="IHT35" s="56"/>
      <c r="IHU35" s="56"/>
      <c r="IHV35" s="56"/>
      <c r="IHW35" s="56"/>
      <c r="IHX35" s="56"/>
      <c r="IHY35" s="56"/>
      <c r="IHZ35" s="56"/>
      <c r="IIA35" s="56"/>
      <c r="IIB35" s="56"/>
      <c r="IIC35" s="56"/>
      <c r="IID35" s="56"/>
      <c r="IIE35" s="56"/>
      <c r="IIF35" s="56"/>
      <c r="IIG35" s="56"/>
      <c r="IIH35" s="56"/>
      <c r="III35" s="56"/>
      <c r="IIJ35" s="56"/>
      <c r="IIK35" s="56"/>
      <c r="IIL35" s="56"/>
      <c r="IIM35" s="56"/>
      <c r="IIN35" s="56"/>
      <c r="IIO35" s="56"/>
      <c r="IIP35" s="56"/>
      <c r="IIQ35" s="56"/>
      <c r="IIR35" s="56"/>
      <c r="IIS35" s="56"/>
      <c r="IIT35" s="56"/>
      <c r="IIU35" s="56"/>
      <c r="IIV35" s="56"/>
      <c r="IIW35" s="56"/>
      <c r="IIX35" s="56"/>
      <c r="IIY35" s="56"/>
      <c r="IIZ35" s="56"/>
      <c r="IJA35" s="56"/>
      <c r="IJB35" s="56"/>
      <c r="IJC35" s="56"/>
      <c r="IJD35" s="56"/>
      <c r="IJE35" s="56"/>
      <c r="IJF35" s="56"/>
      <c r="IJG35" s="56"/>
      <c r="IJH35" s="56"/>
      <c r="IJI35" s="56"/>
      <c r="IJJ35" s="56"/>
      <c r="IJK35" s="56"/>
      <c r="IJL35" s="56"/>
      <c r="IJM35" s="56"/>
      <c r="IJN35" s="56"/>
      <c r="IJO35" s="56"/>
      <c r="IJP35" s="56"/>
      <c r="IJQ35" s="56"/>
      <c r="IJR35" s="56"/>
      <c r="IJS35" s="56"/>
      <c r="IJT35" s="56"/>
      <c r="IJU35" s="56"/>
      <c r="IJV35" s="56"/>
      <c r="IJW35" s="56"/>
      <c r="IJX35" s="56"/>
      <c r="IJY35" s="56"/>
      <c r="IJZ35" s="56"/>
      <c r="IKA35" s="56"/>
      <c r="IKB35" s="56"/>
      <c r="IKC35" s="56"/>
      <c r="IKD35" s="56"/>
      <c r="IKE35" s="56"/>
      <c r="IKF35" s="56"/>
      <c r="IKG35" s="56"/>
      <c r="IKH35" s="56"/>
      <c r="IKI35" s="56"/>
      <c r="IKJ35" s="56"/>
      <c r="IKK35" s="56"/>
      <c r="IKL35" s="56"/>
      <c r="IKM35" s="56"/>
      <c r="IKN35" s="56"/>
      <c r="IKO35" s="56"/>
      <c r="IKP35" s="56"/>
      <c r="IKQ35" s="56"/>
      <c r="IKR35" s="56"/>
      <c r="IKS35" s="56"/>
      <c r="IKT35" s="56"/>
      <c r="IKU35" s="56"/>
      <c r="IKV35" s="56"/>
      <c r="IKW35" s="56"/>
      <c r="IKX35" s="56"/>
      <c r="IKY35" s="56"/>
      <c r="IKZ35" s="56"/>
      <c r="ILA35" s="56"/>
      <c r="ILB35" s="56"/>
      <c r="ILC35" s="56"/>
      <c r="ILD35" s="56"/>
      <c r="ILE35" s="56"/>
      <c r="ILF35" s="56"/>
      <c r="ILG35" s="56"/>
      <c r="ILH35" s="56"/>
      <c r="ILI35" s="56"/>
      <c r="ILJ35" s="56"/>
      <c r="ILK35" s="56"/>
      <c r="ILL35" s="56"/>
      <c r="ILM35" s="56"/>
      <c r="ILN35" s="56"/>
      <c r="ILO35" s="56"/>
      <c r="ILP35" s="56"/>
      <c r="ILQ35" s="56"/>
      <c r="ILR35" s="56"/>
      <c r="ILS35" s="56"/>
      <c r="ILT35" s="56"/>
      <c r="ILU35" s="56"/>
      <c r="ILV35" s="56"/>
      <c r="ILW35" s="56"/>
      <c r="ILX35" s="56"/>
      <c r="ILY35" s="56"/>
      <c r="ILZ35" s="56"/>
      <c r="IMA35" s="56"/>
      <c r="IMB35" s="56"/>
      <c r="IMC35" s="56"/>
      <c r="IMD35" s="56"/>
      <c r="IME35" s="56"/>
      <c r="IMF35" s="56"/>
      <c r="IMG35" s="56"/>
      <c r="IMH35" s="56"/>
      <c r="IMI35" s="56"/>
      <c r="IMJ35" s="56"/>
      <c r="IMK35" s="56"/>
      <c r="IML35" s="56"/>
      <c r="IMM35" s="56"/>
      <c r="IMN35" s="56"/>
      <c r="IMO35" s="56"/>
      <c r="IMP35" s="56"/>
      <c r="IMQ35" s="56"/>
      <c r="IMR35" s="56"/>
      <c r="IMS35" s="56"/>
      <c r="IMT35" s="56"/>
      <c r="IMU35" s="56"/>
      <c r="IMV35" s="56"/>
      <c r="IMW35" s="56"/>
      <c r="IMX35" s="56"/>
      <c r="IMY35" s="56"/>
      <c r="IMZ35" s="56"/>
      <c r="INA35" s="56"/>
      <c r="INB35" s="56"/>
      <c r="INC35" s="56"/>
      <c r="IND35" s="56"/>
      <c r="INE35" s="56"/>
      <c r="INF35" s="56"/>
      <c r="ING35" s="56"/>
      <c r="INH35" s="56"/>
      <c r="INI35" s="56"/>
      <c r="INJ35" s="56"/>
      <c r="INK35" s="56"/>
      <c r="INL35" s="56"/>
      <c r="INM35" s="56"/>
      <c r="INN35" s="56"/>
      <c r="INO35" s="56"/>
      <c r="INP35" s="56"/>
      <c r="INQ35" s="56"/>
      <c r="INR35" s="56"/>
      <c r="INS35" s="56"/>
      <c r="INT35" s="56"/>
      <c r="INU35" s="56"/>
      <c r="INV35" s="56"/>
      <c r="INW35" s="56"/>
      <c r="INX35" s="56"/>
      <c r="INY35" s="56"/>
      <c r="INZ35" s="56"/>
      <c r="IOA35" s="56"/>
      <c r="IOB35" s="56"/>
      <c r="IOC35" s="56"/>
      <c r="IOD35" s="56"/>
      <c r="IOE35" s="56"/>
      <c r="IOF35" s="56"/>
      <c r="IOG35" s="56"/>
      <c r="IOH35" s="56"/>
      <c r="IOI35" s="56"/>
      <c r="IOJ35" s="56"/>
      <c r="IOK35" s="56"/>
      <c r="IOL35" s="56"/>
      <c r="IOM35" s="56"/>
      <c r="ION35" s="56"/>
      <c r="IOO35" s="56"/>
      <c r="IOP35" s="56"/>
      <c r="IOQ35" s="56"/>
      <c r="IOR35" s="56"/>
      <c r="IOS35" s="56"/>
      <c r="IOT35" s="56"/>
      <c r="IOU35" s="56"/>
      <c r="IOV35" s="56"/>
      <c r="IOW35" s="56"/>
      <c r="IOX35" s="56"/>
      <c r="IOY35" s="56"/>
      <c r="IOZ35" s="56"/>
      <c r="IPA35" s="56"/>
      <c r="IPB35" s="56"/>
      <c r="IPC35" s="56"/>
      <c r="IPD35" s="56"/>
      <c r="IPE35" s="56"/>
      <c r="IPF35" s="56"/>
      <c r="IPG35" s="56"/>
      <c r="IPH35" s="56"/>
      <c r="IPI35" s="56"/>
      <c r="IPJ35" s="56"/>
      <c r="IPK35" s="56"/>
      <c r="IPL35" s="56"/>
      <c r="IPM35" s="56"/>
      <c r="IPN35" s="56"/>
      <c r="IPO35" s="56"/>
      <c r="IPP35" s="56"/>
      <c r="IPQ35" s="56"/>
      <c r="IPR35" s="56"/>
      <c r="IPS35" s="56"/>
      <c r="IPT35" s="56"/>
      <c r="IPU35" s="56"/>
      <c r="IPV35" s="56"/>
      <c r="IPW35" s="56"/>
      <c r="IPX35" s="56"/>
      <c r="IPY35" s="56"/>
      <c r="IPZ35" s="56"/>
      <c r="IQA35" s="56"/>
      <c r="IQB35" s="56"/>
      <c r="IQC35" s="56"/>
      <c r="IQD35" s="56"/>
      <c r="IQE35" s="56"/>
      <c r="IQF35" s="56"/>
      <c r="IQG35" s="56"/>
      <c r="IQH35" s="56"/>
      <c r="IQI35" s="56"/>
      <c r="IQJ35" s="56"/>
      <c r="IQK35" s="56"/>
      <c r="IQL35" s="56"/>
      <c r="IQM35" s="56"/>
      <c r="IQN35" s="56"/>
      <c r="IQO35" s="56"/>
      <c r="IQP35" s="56"/>
      <c r="IQQ35" s="56"/>
      <c r="IQR35" s="56"/>
      <c r="IQS35" s="56"/>
      <c r="IQT35" s="56"/>
      <c r="IQU35" s="56"/>
      <c r="IQV35" s="56"/>
      <c r="IQW35" s="56"/>
      <c r="IQX35" s="56"/>
      <c r="IQY35" s="56"/>
      <c r="IQZ35" s="56"/>
      <c r="IRA35" s="56"/>
      <c r="IRB35" s="56"/>
      <c r="IRC35" s="56"/>
      <c r="IRD35" s="56"/>
      <c r="IRE35" s="56"/>
      <c r="IRF35" s="56"/>
      <c r="IRG35" s="56"/>
      <c r="IRH35" s="56"/>
      <c r="IRI35" s="56"/>
      <c r="IRJ35" s="56"/>
      <c r="IRK35" s="56"/>
      <c r="IRL35" s="56"/>
      <c r="IRM35" s="56"/>
      <c r="IRN35" s="56"/>
      <c r="IRO35" s="56"/>
      <c r="IRP35" s="56"/>
      <c r="IRQ35" s="56"/>
      <c r="IRR35" s="56"/>
      <c r="IRS35" s="56"/>
      <c r="IRT35" s="56"/>
      <c r="IRU35" s="56"/>
      <c r="IRV35" s="56"/>
      <c r="IRW35" s="56"/>
      <c r="IRX35" s="56"/>
      <c r="IRY35" s="56"/>
      <c r="IRZ35" s="56"/>
      <c r="ISA35" s="56"/>
      <c r="ISB35" s="56"/>
      <c r="ISC35" s="56"/>
      <c r="ISD35" s="56"/>
      <c r="ISE35" s="56"/>
      <c r="ISF35" s="56"/>
      <c r="ISG35" s="56"/>
      <c r="ISH35" s="56"/>
      <c r="ISI35" s="56"/>
      <c r="ISJ35" s="56"/>
      <c r="ISK35" s="56"/>
      <c r="ISL35" s="56"/>
      <c r="ISM35" s="56"/>
      <c r="ISN35" s="56"/>
      <c r="ISO35" s="56"/>
      <c r="ISP35" s="56"/>
      <c r="ISQ35" s="56"/>
      <c r="ISR35" s="56"/>
      <c r="ISS35" s="56"/>
      <c r="IST35" s="56"/>
      <c r="ISU35" s="56"/>
      <c r="ISV35" s="56"/>
      <c r="ISW35" s="56"/>
      <c r="ISX35" s="56"/>
      <c r="ISY35" s="56"/>
      <c r="ISZ35" s="56"/>
      <c r="ITA35" s="56"/>
      <c r="ITB35" s="56"/>
      <c r="ITC35" s="56"/>
      <c r="ITD35" s="56"/>
      <c r="ITE35" s="56"/>
      <c r="ITF35" s="56"/>
      <c r="ITG35" s="56"/>
      <c r="ITH35" s="56"/>
      <c r="ITI35" s="56"/>
      <c r="ITJ35" s="56"/>
      <c r="ITK35" s="56"/>
      <c r="ITL35" s="56"/>
      <c r="ITM35" s="56"/>
      <c r="ITN35" s="56"/>
      <c r="ITO35" s="56"/>
      <c r="ITP35" s="56"/>
      <c r="ITQ35" s="56"/>
      <c r="ITR35" s="56"/>
      <c r="ITS35" s="56"/>
      <c r="ITT35" s="56"/>
      <c r="ITU35" s="56"/>
      <c r="ITV35" s="56"/>
      <c r="ITW35" s="56"/>
      <c r="ITX35" s="56"/>
      <c r="ITY35" s="56"/>
      <c r="ITZ35" s="56"/>
      <c r="IUA35" s="56"/>
      <c r="IUB35" s="56"/>
      <c r="IUC35" s="56"/>
      <c r="IUD35" s="56"/>
      <c r="IUE35" s="56"/>
      <c r="IUF35" s="56"/>
      <c r="IUG35" s="56"/>
      <c r="IUH35" s="56"/>
      <c r="IUI35" s="56"/>
      <c r="IUJ35" s="56"/>
      <c r="IUK35" s="56"/>
      <c r="IUL35" s="56"/>
      <c r="IUM35" s="56"/>
      <c r="IUN35" s="56"/>
      <c r="IUO35" s="56"/>
      <c r="IUP35" s="56"/>
      <c r="IUQ35" s="56"/>
      <c r="IUR35" s="56"/>
      <c r="IUS35" s="56"/>
      <c r="IUT35" s="56"/>
      <c r="IUU35" s="56"/>
      <c r="IUV35" s="56"/>
      <c r="IUW35" s="56"/>
      <c r="IUX35" s="56"/>
      <c r="IUY35" s="56"/>
      <c r="IUZ35" s="56"/>
      <c r="IVA35" s="56"/>
      <c r="IVB35" s="56"/>
      <c r="IVC35" s="56"/>
      <c r="IVD35" s="56"/>
      <c r="IVE35" s="56"/>
      <c r="IVF35" s="56"/>
      <c r="IVG35" s="56"/>
      <c r="IVH35" s="56"/>
      <c r="IVI35" s="56"/>
      <c r="IVJ35" s="56"/>
      <c r="IVK35" s="56"/>
      <c r="IVL35" s="56"/>
      <c r="IVM35" s="56"/>
      <c r="IVN35" s="56"/>
      <c r="IVO35" s="56"/>
      <c r="IVP35" s="56"/>
      <c r="IVQ35" s="56"/>
      <c r="IVR35" s="56"/>
      <c r="IVS35" s="56"/>
      <c r="IVT35" s="56"/>
      <c r="IVU35" s="56"/>
      <c r="IVV35" s="56"/>
      <c r="IVW35" s="56"/>
      <c r="IVX35" s="56"/>
      <c r="IVY35" s="56"/>
      <c r="IVZ35" s="56"/>
      <c r="IWA35" s="56"/>
      <c r="IWB35" s="56"/>
      <c r="IWC35" s="56"/>
      <c r="IWD35" s="56"/>
      <c r="IWE35" s="56"/>
      <c r="IWF35" s="56"/>
      <c r="IWG35" s="56"/>
      <c r="IWH35" s="56"/>
      <c r="IWI35" s="56"/>
      <c r="IWJ35" s="56"/>
      <c r="IWK35" s="56"/>
      <c r="IWL35" s="56"/>
      <c r="IWM35" s="56"/>
      <c r="IWN35" s="56"/>
      <c r="IWO35" s="56"/>
      <c r="IWP35" s="56"/>
      <c r="IWQ35" s="56"/>
      <c r="IWR35" s="56"/>
      <c r="IWS35" s="56"/>
      <c r="IWT35" s="56"/>
      <c r="IWU35" s="56"/>
      <c r="IWV35" s="56"/>
      <c r="IWW35" s="56"/>
      <c r="IWX35" s="56"/>
      <c r="IWY35" s="56"/>
      <c r="IWZ35" s="56"/>
      <c r="IXA35" s="56"/>
      <c r="IXB35" s="56"/>
      <c r="IXC35" s="56"/>
      <c r="IXD35" s="56"/>
      <c r="IXE35" s="56"/>
      <c r="IXF35" s="56"/>
      <c r="IXG35" s="56"/>
      <c r="IXH35" s="56"/>
      <c r="IXI35" s="56"/>
      <c r="IXJ35" s="56"/>
      <c r="IXK35" s="56"/>
      <c r="IXL35" s="56"/>
      <c r="IXM35" s="56"/>
      <c r="IXN35" s="56"/>
      <c r="IXO35" s="56"/>
      <c r="IXP35" s="56"/>
      <c r="IXQ35" s="56"/>
      <c r="IXR35" s="56"/>
      <c r="IXS35" s="56"/>
      <c r="IXT35" s="56"/>
      <c r="IXU35" s="56"/>
      <c r="IXV35" s="56"/>
      <c r="IXW35" s="56"/>
      <c r="IXX35" s="56"/>
      <c r="IXY35" s="56"/>
      <c r="IXZ35" s="56"/>
      <c r="IYA35" s="56"/>
      <c r="IYB35" s="56"/>
      <c r="IYC35" s="56"/>
      <c r="IYD35" s="56"/>
      <c r="IYE35" s="56"/>
      <c r="IYF35" s="56"/>
      <c r="IYG35" s="56"/>
      <c r="IYH35" s="56"/>
      <c r="IYI35" s="56"/>
      <c r="IYJ35" s="56"/>
      <c r="IYK35" s="56"/>
      <c r="IYL35" s="56"/>
      <c r="IYM35" s="56"/>
      <c r="IYN35" s="56"/>
      <c r="IYO35" s="56"/>
      <c r="IYP35" s="56"/>
      <c r="IYQ35" s="56"/>
      <c r="IYR35" s="56"/>
      <c r="IYS35" s="56"/>
      <c r="IYT35" s="56"/>
      <c r="IYU35" s="56"/>
      <c r="IYV35" s="56"/>
      <c r="IYW35" s="56"/>
      <c r="IYX35" s="56"/>
      <c r="IYY35" s="56"/>
      <c r="IYZ35" s="56"/>
      <c r="IZA35" s="56"/>
      <c r="IZB35" s="56"/>
      <c r="IZC35" s="56"/>
      <c r="IZD35" s="56"/>
      <c r="IZE35" s="56"/>
      <c r="IZF35" s="56"/>
      <c r="IZG35" s="56"/>
      <c r="IZH35" s="56"/>
      <c r="IZI35" s="56"/>
      <c r="IZJ35" s="56"/>
      <c r="IZK35" s="56"/>
      <c r="IZL35" s="56"/>
      <c r="IZM35" s="56"/>
      <c r="IZN35" s="56"/>
      <c r="IZO35" s="56"/>
      <c r="IZP35" s="56"/>
      <c r="IZQ35" s="56"/>
      <c r="IZR35" s="56"/>
      <c r="IZS35" s="56"/>
      <c r="IZT35" s="56"/>
      <c r="IZU35" s="56"/>
      <c r="IZV35" s="56"/>
      <c r="IZW35" s="56"/>
      <c r="IZX35" s="56"/>
      <c r="IZY35" s="56"/>
      <c r="IZZ35" s="56"/>
      <c r="JAA35" s="56"/>
      <c r="JAB35" s="56"/>
      <c r="JAC35" s="56"/>
      <c r="JAD35" s="56"/>
      <c r="JAE35" s="56"/>
      <c r="JAF35" s="56"/>
      <c r="JAG35" s="56"/>
      <c r="JAH35" s="56"/>
      <c r="JAI35" s="56"/>
      <c r="JAJ35" s="56"/>
      <c r="JAK35" s="56"/>
      <c r="JAL35" s="56"/>
      <c r="JAM35" s="56"/>
      <c r="JAN35" s="56"/>
      <c r="JAO35" s="56"/>
      <c r="JAP35" s="56"/>
      <c r="JAQ35" s="56"/>
      <c r="JAR35" s="56"/>
      <c r="JAS35" s="56"/>
      <c r="JAT35" s="56"/>
      <c r="JAU35" s="56"/>
      <c r="JAV35" s="56"/>
      <c r="JAW35" s="56"/>
      <c r="JAX35" s="56"/>
      <c r="JAY35" s="56"/>
      <c r="JAZ35" s="56"/>
      <c r="JBA35" s="56"/>
      <c r="JBB35" s="56"/>
      <c r="JBC35" s="56"/>
      <c r="JBD35" s="56"/>
      <c r="JBE35" s="56"/>
      <c r="JBF35" s="56"/>
      <c r="JBG35" s="56"/>
      <c r="JBH35" s="56"/>
      <c r="JBI35" s="56"/>
      <c r="JBJ35" s="56"/>
      <c r="JBK35" s="56"/>
      <c r="JBL35" s="56"/>
      <c r="JBM35" s="56"/>
      <c r="JBN35" s="56"/>
      <c r="JBO35" s="56"/>
      <c r="JBP35" s="56"/>
      <c r="JBQ35" s="56"/>
      <c r="JBR35" s="56"/>
      <c r="JBS35" s="56"/>
      <c r="JBT35" s="56"/>
      <c r="JBU35" s="56"/>
      <c r="JBV35" s="56"/>
      <c r="JBW35" s="56"/>
      <c r="JBX35" s="56"/>
      <c r="JBY35" s="56"/>
      <c r="JBZ35" s="56"/>
      <c r="JCA35" s="56"/>
      <c r="JCB35" s="56"/>
      <c r="JCC35" s="56"/>
      <c r="JCD35" s="56"/>
      <c r="JCE35" s="56"/>
      <c r="JCF35" s="56"/>
      <c r="JCG35" s="56"/>
      <c r="JCH35" s="56"/>
      <c r="JCI35" s="56"/>
      <c r="JCJ35" s="56"/>
      <c r="JCK35" s="56"/>
      <c r="JCL35" s="56"/>
      <c r="JCM35" s="56"/>
      <c r="JCN35" s="56"/>
      <c r="JCO35" s="56"/>
      <c r="JCP35" s="56"/>
      <c r="JCQ35" s="56"/>
      <c r="JCR35" s="56"/>
      <c r="JCS35" s="56"/>
      <c r="JCT35" s="56"/>
      <c r="JCU35" s="56"/>
      <c r="JCV35" s="56"/>
      <c r="JCW35" s="56"/>
      <c r="JCX35" s="56"/>
      <c r="JCY35" s="56"/>
      <c r="JCZ35" s="56"/>
      <c r="JDA35" s="56"/>
      <c r="JDB35" s="56"/>
      <c r="JDC35" s="56"/>
      <c r="JDD35" s="56"/>
      <c r="JDE35" s="56"/>
      <c r="JDF35" s="56"/>
      <c r="JDG35" s="56"/>
      <c r="JDH35" s="56"/>
      <c r="JDI35" s="56"/>
      <c r="JDJ35" s="56"/>
      <c r="JDK35" s="56"/>
      <c r="JDL35" s="56"/>
      <c r="JDM35" s="56"/>
      <c r="JDN35" s="56"/>
      <c r="JDO35" s="56"/>
      <c r="JDP35" s="56"/>
      <c r="JDQ35" s="56"/>
      <c r="JDR35" s="56"/>
      <c r="JDS35" s="56"/>
      <c r="JDT35" s="56"/>
      <c r="JDU35" s="56"/>
      <c r="JDV35" s="56"/>
      <c r="JDW35" s="56"/>
      <c r="JDX35" s="56"/>
      <c r="JDY35" s="56"/>
      <c r="JDZ35" s="56"/>
      <c r="JEA35" s="56"/>
      <c r="JEB35" s="56"/>
      <c r="JEC35" s="56"/>
      <c r="JED35" s="56"/>
      <c r="JEE35" s="56"/>
      <c r="JEF35" s="56"/>
      <c r="JEG35" s="56"/>
      <c r="JEH35" s="56"/>
      <c r="JEI35" s="56"/>
      <c r="JEJ35" s="56"/>
      <c r="JEK35" s="56"/>
      <c r="JEL35" s="56"/>
      <c r="JEM35" s="56"/>
      <c r="JEN35" s="56"/>
      <c r="JEO35" s="56"/>
      <c r="JEP35" s="56"/>
      <c r="JEQ35" s="56"/>
      <c r="JER35" s="56"/>
      <c r="JES35" s="56"/>
      <c r="JET35" s="56"/>
      <c r="JEU35" s="56"/>
      <c r="JEV35" s="56"/>
      <c r="JEW35" s="56"/>
      <c r="JEX35" s="56"/>
      <c r="JEY35" s="56"/>
      <c r="JEZ35" s="56"/>
      <c r="JFA35" s="56"/>
      <c r="JFB35" s="56"/>
      <c r="JFC35" s="56"/>
      <c r="JFD35" s="56"/>
      <c r="JFE35" s="56"/>
      <c r="JFF35" s="56"/>
      <c r="JFG35" s="56"/>
      <c r="JFH35" s="56"/>
      <c r="JFI35" s="56"/>
      <c r="JFJ35" s="56"/>
      <c r="JFK35" s="56"/>
      <c r="JFL35" s="56"/>
      <c r="JFM35" s="56"/>
      <c r="JFN35" s="56"/>
      <c r="JFO35" s="56"/>
      <c r="JFP35" s="56"/>
      <c r="JFQ35" s="56"/>
      <c r="JFR35" s="56"/>
      <c r="JFS35" s="56"/>
      <c r="JFT35" s="56"/>
      <c r="JFU35" s="56"/>
      <c r="JFV35" s="56"/>
      <c r="JFW35" s="56"/>
      <c r="JFX35" s="56"/>
      <c r="JFY35" s="56"/>
      <c r="JFZ35" s="56"/>
      <c r="JGA35" s="56"/>
      <c r="JGB35" s="56"/>
      <c r="JGC35" s="56"/>
      <c r="JGD35" s="56"/>
      <c r="JGE35" s="56"/>
      <c r="JGF35" s="56"/>
      <c r="JGG35" s="56"/>
      <c r="JGH35" s="56"/>
      <c r="JGI35" s="56"/>
      <c r="JGJ35" s="56"/>
      <c r="JGK35" s="56"/>
      <c r="JGL35" s="56"/>
      <c r="JGM35" s="56"/>
      <c r="JGN35" s="56"/>
      <c r="JGO35" s="56"/>
      <c r="JGP35" s="56"/>
      <c r="JGQ35" s="56"/>
      <c r="JGR35" s="56"/>
      <c r="JGS35" s="56"/>
      <c r="JGT35" s="56"/>
      <c r="JGU35" s="56"/>
      <c r="JGV35" s="56"/>
      <c r="JGW35" s="56"/>
      <c r="JGX35" s="56"/>
      <c r="JGY35" s="56"/>
      <c r="JGZ35" s="56"/>
      <c r="JHA35" s="56"/>
      <c r="JHB35" s="56"/>
      <c r="JHC35" s="56"/>
      <c r="JHD35" s="56"/>
      <c r="JHE35" s="56"/>
      <c r="JHF35" s="56"/>
      <c r="JHG35" s="56"/>
      <c r="JHH35" s="56"/>
      <c r="JHI35" s="56"/>
      <c r="JHJ35" s="56"/>
      <c r="JHK35" s="56"/>
      <c r="JHL35" s="56"/>
      <c r="JHM35" s="56"/>
      <c r="JHN35" s="56"/>
      <c r="JHO35" s="56"/>
      <c r="JHP35" s="56"/>
      <c r="JHQ35" s="56"/>
      <c r="JHR35" s="56"/>
      <c r="JHS35" s="56"/>
      <c r="JHT35" s="56"/>
      <c r="JHU35" s="56"/>
      <c r="JHV35" s="56"/>
      <c r="JHW35" s="56"/>
      <c r="JHX35" s="56"/>
      <c r="JHY35" s="56"/>
      <c r="JHZ35" s="56"/>
      <c r="JIA35" s="56"/>
      <c r="JIB35" s="56"/>
      <c r="JIC35" s="56"/>
      <c r="JID35" s="56"/>
      <c r="JIE35" s="56"/>
      <c r="JIF35" s="56"/>
      <c r="JIG35" s="56"/>
      <c r="JIH35" s="56"/>
      <c r="JII35" s="56"/>
      <c r="JIJ35" s="56"/>
      <c r="JIK35" s="56"/>
      <c r="JIL35" s="56"/>
      <c r="JIM35" s="56"/>
      <c r="JIN35" s="56"/>
      <c r="JIO35" s="56"/>
      <c r="JIP35" s="56"/>
      <c r="JIQ35" s="56"/>
      <c r="JIR35" s="56"/>
      <c r="JIS35" s="56"/>
      <c r="JIT35" s="56"/>
      <c r="JIU35" s="56"/>
      <c r="JIV35" s="56"/>
      <c r="JIW35" s="56"/>
      <c r="JIX35" s="56"/>
      <c r="JIY35" s="56"/>
      <c r="JIZ35" s="56"/>
      <c r="JJA35" s="56"/>
      <c r="JJB35" s="56"/>
      <c r="JJC35" s="56"/>
      <c r="JJD35" s="56"/>
      <c r="JJE35" s="56"/>
      <c r="JJF35" s="56"/>
      <c r="JJG35" s="56"/>
      <c r="JJH35" s="56"/>
      <c r="JJI35" s="56"/>
      <c r="JJJ35" s="56"/>
      <c r="JJK35" s="56"/>
      <c r="JJL35" s="56"/>
      <c r="JJM35" s="56"/>
      <c r="JJN35" s="56"/>
      <c r="JJO35" s="56"/>
      <c r="JJP35" s="56"/>
      <c r="JJQ35" s="56"/>
      <c r="JJR35" s="56"/>
      <c r="JJS35" s="56"/>
      <c r="JJT35" s="56"/>
      <c r="JJU35" s="56"/>
      <c r="JJV35" s="56"/>
      <c r="JJW35" s="56"/>
      <c r="JJX35" s="56"/>
      <c r="JJY35" s="56"/>
      <c r="JJZ35" s="56"/>
      <c r="JKA35" s="56"/>
      <c r="JKB35" s="56"/>
      <c r="JKC35" s="56"/>
      <c r="JKD35" s="56"/>
      <c r="JKE35" s="56"/>
      <c r="JKF35" s="56"/>
      <c r="JKG35" s="56"/>
      <c r="JKH35" s="56"/>
      <c r="JKI35" s="56"/>
      <c r="JKJ35" s="56"/>
      <c r="JKK35" s="56"/>
      <c r="JKL35" s="56"/>
      <c r="JKM35" s="56"/>
      <c r="JKN35" s="56"/>
      <c r="JKO35" s="56"/>
      <c r="JKP35" s="56"/>
      <c r="JKQ35" s="56"/>
      <c r="JKR35" s="56"/>
      <c r="JKS35" s="56"/>
      <c r="JKT35" s="56"/>
      <c r="JKU35" s="56"/>
      <c r="JKV35" s="56"/>
      <c r="JKW35" s="56"/>
      <c r="JKX35" s="56"/>
      <c r="JKY35" s="56"/>
      <c r="JKZ35" s="56"/>
      <c r="JLA35" s="56"/>
      <c r="JLB35" s="56"/>
      <c r="JLC35" s="56"/>
      <c r="JLD35" s="56"/>
      <c r="JLE35" s="56"/>
      <c r="JLF35" s="56"/>
      <c r="JLG35" s="56"/>
      <c r="JLH35" s="56"/>
      <c r="JLI35" s="56"/>
      <c r="JLJ35" s="56"/>
      <c r="JLK35" s="56"/>
      <c r="JLL35" s="56"/>
      <c r="JLM35" s="56"/>
      <c r="JLN35" s="56"/>
      <c r="JLO35" s="56"/>
      <c r="JLP35" s="56"/>
      <c r="JLQ35" s="56"/>
      <c r="JLR35" s="56"/>
      <c r="JLS35" s="56"/>
      <c r="JLT35" s="56"/>
      <c r="JLU35" s="56"/>
      <c r="JLV35" s="56"/>
      <c r="JLW35" s="56"/>
      <c r="JLX35" s="56"/>
      <c r="JLY35" s="56"/>
      <c r="JLZ35" s="56"/>
      <c r="JMA35" s="56"/>
      <c r="JMB35" s="56"/>
      <c r="JMC35" s="56"/>
      <c r="JMD35" s="56"/>
      <c r="JME35" s="56"/>
      <c r="JMF35" s="56"/>
      <c r="JMG35" s="56"/>
      <c r="JMH35" s="56"/>
      <c r="JMI35" s="56"/>
      <c r="JMJ35" s="56"/>
      <c r="JMK35" s="56"/>
      <c r="JML35" s="56"/>
      <c r="JMM35" s="56"/>
      <c r="JMN35" s="56"/>
      <c r="JMO35" s="56"/>
      <c r="JMP35" s="56"/>
      <c r="JMQ35" s="56"/>
      <c r="JMR35" s="56"/>
      <c r="JMS35" s="56"/>
      <c r="JMT35" s="56"/>
      <c r="JMU35" s="56"/>
      <c r="JMV35" s="56"/>
      <c r="JMW35" s="56"/>
      <c r="JMX35" s="56"/>
      <c r="JMY35" s="56"/>
      <c r="JMZ35" s="56"/>
      <c r="JNA35" s="56"/>
      <c r="JNB35" s="56"/>
      <c r="JNC35" s="56"/>
      <c r="JND35" s="56"/>
      <c r="JNE35" s="56"/>
      <c r="JNF35" s="56"/>
      <c r="JNG35" s="56"/>
      <c r="JNH35" s="56"/>
      <c r="JNI35" s="56"/>
      <c r="JNJ35" s="56"/>
      <c r="JNK35" s="56"/>
      <c r="JNL35" s="56"/>
      <c r="JNM35" s="56"/>
      <c r="JNN35" s="56"/>
      <c r="JNO35" s="56"/>
      <c r="JNP35" s="56"/>
      <c r="JNQ35" s="56"/>
      <c r="JNR35" s="56"/>
      <c r="JNS35" s="56"/>
      <c r="JNT35" s="56"/>
      <c r="JNU35" s="56"/>
      <c r="JNV35" s="56"/>
      <c r="JNW35" s="56"/>
      <c r="JNX35" s="56"/>
      <c r="JNY35" s="56"/>
      <c r="JNZ35" s="56"/>
      <c r="JOA35" s="56"/>
      <c r="JOB35" s="56"/>
      <c r="JOC35" s="56"/>
      <c r="JOD35" s="56"/>
      <c r="JOE35" s="56"/>
      <c r="JOF35" s="56"/>
      <c r="JOG35" s="56"/>
      <c r="JOH35" s="56"/>
      <c r="JOI35" s="56"/>
      <c r="JOJ35" s="56"/>
      <c r="JOK35" s="56"/>
      <c r="JOL35" s="56"/>
      <c r="JOM35" s="56"/>
      <c r="JON35" s="56"/>
      <c r="JOO35" s="56"/>
      <c r="JOP35" s="56"/>
      <c r="JOQ35" s="56"/>
      <c r="JOR35" s="56"/>
      <c r="JOS35" s="56"/>
      <c r="JOT35" s="56"/>
      <c r="JOU35" s="56"/>
      <c r="JOV35" s="56"/>
      <c r="JOW35" s="56"/>
      <c r="JOX35" s="56"/>
      <c r="JOY35" s="56"/>
      <c r="JOZ35" s="56"/>
      <c r="JPA35" s="56"/>
      <c r="JPB35" s="56"/>
      <c r="JPC35" s="56"/>
      <c r="JPD35" s="56"/>
      <c r="JPE35" s="56"/>
      <c r="JPF35" s="56"/>
      <c r="JPG35" s="56"/>
      <c r="JPH35" s="56"/>
      <c r="JPI35" s="56"/>
      <c r="JPJ35" s="56"/>
      <c r="JPK35" s="56"/>
      <c r="JPL35" s="56"/>
      <c r="JPM35" s="56"/>
      <c r="JPN35" s="56"/>
      <c r="JPO35" s="56"/>
      <c r="JPP35" s="56"/>
      <c r="JPQ35" s="56"/>
      <c r="JPR35" s="56"/>
      <c r="JPS35" s="56"/>
      <c r="JPT35" s="56"/>
      <c r="JPU35" s="56"/>
      <c r="JPV35" s="56"/>
      <c r="JPW35" s="56"/>
      <c r="JPX35" s="56"/>
      <c r="JPY35" s="56"/>
      <c r="JPZ35" s="56"/>
      <c r="JQA35" s="56"/>
      <c r="JQB35" s="56"/>
      <c r="JQC35" s="56"/>
      <c r="JQD35" s="56"/>
      <c r="JQE35" s="56"/>
      <c r="JQF35" s="56"/>
      <c r="JQG35" s="56"/>
      <c r="JQH35" s="56"/>
      <c r="JQI35" s="56"/>
      <c r="JQJ35" s="56"/>
      <c r="JQK35" s="56"/>
      <c r="JQL35" s="56"/>
      <c r="JQM35" s="56"/>
      <c r="JQN35" s="56"/>
      <c r="JQO35" s="56"/>
      <c r="JQP35" s="56"/>
      <c r="JQQ35" s="56"/>
      <c r="JQR35" s="56"/>
      <c r="JQS35" s="56"/>
      <c r="JQT35" s="56"/>
      <c r="JQU35" s="56"/>
      <c r="JQV35" s="56"/>
      <c r="JQW35" s="56"/>
      <c r="JQX35" s="56"/>
      <c r="JQY35" s="56"/>
      <c r="JQZ35" s="56"/>
      <c r="JRA35" s="56"/>
      <c r="JRB35" s="56"/>
      <c r="JRC35" s="56"/>
      <c r="JRD35" s="56"/>
      <c r="JRE35" s="56"/>
      <c r="JRF35" s="56"/>
      <c r="JRG35" s="56"/>
      <c r="JRH35" s="56"/>
      <c r="JRI35" s="56"/>
      <c r="JRJ35" s="56"/>
      <c r="JRK35" s="56"/>
      <c r="JRL35" s="56"/>
      <c r="JRM35" s="56"/>
      <c r="JRN35" s="56"/>
      <c r="JRO35" s="56"/>
      <c r="JRP35" s="56"/>
      <c r="JRQ35" s="56"/>
      <c r="JRR35" s="56"/>
      <c r="JRS35" s="56"/>
      <c r="JRT35" s="56"/>
      <c r="JRU35" s="56"/>
      <c r="JRV35" s="56"/>
      <c r="JRW35" s="56"/>
      <c r="JRX35" s="56"/>
      <c r="JRY35" s="56"/>
      <c r="JRZ35" s="56"/>
      <c r="JSA35" s="56"/>
      <c r="JSB35" s="56"/>
      <c r="JSC35" s="56"/>
      <c r="JSD35" s="56"/>
      <c r="JSE35" s="56"/>
      <c r="JSF35" s="56"/>
      <c r="JSG35" s="56"/>
      <c r="JSH35" s="56"/>
      <c r="JSI35" s="56"/>
      <c r="JSJ35" s="56"/>
      <c r="JSK35" s="56"/>
      <c r="JSL35" s="56"/>
      <c r="JSM35" s="56"/>
      <c r="JSN35" s="56"/>
      <c r="JSO35" s="56"/>
      <c r="JSP35" s="56"/>
      <c r="JSQ35" s="56"/>
      <c r="JSR35" s="56"/>
      <c r="JSS35" s="56"/>
      <c r="JST35" s="56"/>
      <c r="JSU35" s="56"/>
      <c r="JSV35" s="56"/>
      <c r="JSW35" s="56"/>
      <c r="JSX35" s="56"/>
      <c r="JSY35" s="56"/>
      <c r="JSZ35" s="56"/>
      <c r="JTA35" s="56"/>
      <c r="JTB35" s="56"/>
      <c r="JTC35" s="56"/>
      <c r="JTD35" s="56"/>
      <c r="JTE35" s="56"/>
      <c r="JTF35" s="56"/>
      <c r="JTG35" s="56"/>
      <c r="JTH35" s="56"/>
      <c r="JTI35" s="56"/>
      <c r="JTJ35" s="56"/>
      <c r="JTK35" s="56"/>
      <c r="JTL35" s="56"/>
      <c r="JTM35" s="56"/>
      <c r="JTN35" s="56"/>
      <c r="JTO35" s="56"/>
      <c r="JTP35" s="56"/>
      <c r="JTQ35" s="56"/>
      <c r="JTR35" s="56"/>
      <c r="JTS35" s="56"/>
      <c r="JTT35" s="56"/>
      <c r="JTU35" s="56"/>
      <c r="JTV35" s="56"/>
      <c r="JTW35" s="56"/>
      <c r="JTX35" s="56"/>
      <c r="JTY35" s="56"/>
      <c r="JTZ35" s="56"/>
      <c r="JUA35" s="56"/>
      <c r="JUB35" s="56"/>
      <c r="JUC35" s="56"/>
      <c r="JUD35" s="56"/>
      <c r="JUE35" s="56"/>
      <c r="JUF35" s="56"/>
      <c r="JUG35" s="56"/>
      <c r="JUH35" s="56"/>
      <c r="JUI35" s="56"/>
      <c r="JUJ35" s="56"/>
      <c r="JUK35" s="56"/>
      <c r="JUL35" s="56"/>
      <c r="JUM35" s="56"/>
      <c r="JUN35" s="56"/>
      <c r="JUO35" s="56"/>
      <c r="JUP35" s="56"/>
      <c r="JUQ35" s="56"/>
      <c r="JUR35" s="56"/>
      <c r="JUS35" s="56"/>
      <c r="JUT35" s="56"/>
      <c r="JUU35" s="56"/>
      <c r="JUV35" s="56"/>
      <c r="JUW35" s="56"/>
      <c r="JUX35" s="56"/>
      <c r="JUY35" s="56"/>
      <c r="JUZ35" s="56"/>
      <c r="JVA35" s="56"/>
      <c r="JVB35" s="56"/>
      <c r="JVC35" s="56"/>
      <c r="JVD35" s="56"/>
      <c r="JVE35" s="56"/>
      <c r="JVF35" s="56"/>
      <c r="JVG35" s="56"/>
      <c r="JVH35" s="56"/>
      <c r="JVI35" s="56"/>
      <c r="JVJ35" s="56"/>
      <c r="JVK35" s="56"/>
      <c r="JVL35" s="56"/>
      <c r="JVM35" s="56"/>
      <c r="JVN35" s="56"/>
      <c r="JVO35" s="56"/>
      <c r="JVP35" s="56"/>
      <c r="JVQ35" s="56"/>
      <c r="JVR35" s="56"/>
      <c r="JVS35" s="56"/>
      <c r="JVT35" s="56"/>
      <c r="JVU35" s="56"/>
      <c r="JVV35" s="56"/>
      <c r="JVW35" s="56"/>
      <c r="JVX35" s="56"/>
      <c r="JVY35" s="56"/>
      <c r="JVZ35" s="56"/>
      <c r="JWA35" s="56"/>
      <c r="JWB35" s="56"/>
      <c r="JWC35" s="56"/>
      <c r="JWD35" s="56"/>
      <c r="JWE35" s="56"/>
      <c r="JWF35" s="56"/>
      <c r="JWG35" s="56"/>
      <c r="JWH35" s="56"/>
      <c r="JWI35" s="56"/>
      <c r="JWJ35" s="56"/>
      <c r="JWK35" s="56"/>
      <c r="JWL35" s="56"/>
      <c r="JWM35" s="56"/>
      <c r="JWN35" s="56"/>
      <c r="JWO35" s="56"/>
      <c r="JWP35" s="56"/>
      <c r="JWQ35" s="56"/>
      <c r="JWR35" s="56"/>
      <c r="JWS35" s="56"/>
      <c r="JWT35" s="56"/>
      <c r="JWU35" s="56"/>
      <c r="JWV35" s="56"/>
      <c r="JWW35" s="56"/>
      <c r="JWX35" s="56"/>
      <c r="JWY35" s="56"/>
      <c r="JWZ35" s="56"/>
      <c r="JXA35" s="56"/>
      <c r="JXB35" s="56"/>
      <c r="JXC35" s="56"/>
      <c r="JXD35" s="56"/>
      <c r="JXE35" s="56"/>
      <c r="JXF35" s="56"/>
      <c r="JXG35" s="56"/>
      <c r="JXH35" s="56"/>
      <c r="JXI35" s="56"/>
      <c r="JXJ35" s="56"/>
      <c r="JXK35" s="56"/>
      <c r="JXL35" s="56"/>
      <c r="JXM35" s="56"/>
      <c r="JXN35" s="56"/>
      <c r="JXO35" s="56"/>
      <c r="JXP35" s="56"/>
      <c r="JXQ35" s="56"/>
      <c r="JXR35" s="56"/>
      <c r="JXS35" s="56"/>
      <c r="JXT35" s="56"/>
      <c r="JXU35" s="56"/>
      <c r="JXV35" s="56"/>
      <c r="JXW35" s="56"/>
      <c r="JXX35" s="56"/>
      <c r="JXY35" s="56"/>
      <c r="JXZ35" s="56"/>
      <c r="JYA35" s="56"/>
      <c r="JYB35" s="56"/>
      <c r="JYC35" s="56"/>
      <c r="JYD35" s="56"/>
      <c r="JYE35" s="56"/>
      <c r="JYF35" s="56"/>
      <c r="JYG35" s="56"/>
      <c r="JYH35" s="56"/>
      <c r="JYI35" s="56"/>
      <c r="JYJ35" s="56"/>
      <c r="JYK35" s="56"/>
      <c r="JYL35" s="56"/>
      <c r="JYM35" s="56"/>
      <c r="JYN35" s="56"/>
      <c r="JYO35" s="56"/>
      <c r="JYP35" s="56"/>
      <c r="JYQ35" s="56"/>
      <c r="JYR35" s="56"/>
      <c r="JYS35" s="56"/>
      <c r="JYT35" s="56"/>
      <c r="JYU35" s="56"/>
      <c r="JYV35" s="56"/>
      <c r="JYW35" s="56"/>
      <c r="JYX35" s="56"/>
      <c r="JYY35" s="56"/>
      <c r="JYZ35" s="56"/>
      <c r="JZA35" s="56"/>
      <c r="JZB35" s="56"/>
      <c r="JZC35" s="56"/>
      <c r="JZD35" s="56"/>
      <c r="JZE35" s="56"/>
      <c r="JZF35" s="56"/>
      <c r="JZG35" s="56"/>
      <c r="JZH35" s="56"/>
      <c r="JZI35" s="56"/>
      <c r="JZJ35" s="56"/>
      <c r="JZK35" s="56"/>
      <c r="JZL35" s="56"/>
      <c r="JZM35" s="56"/>
      <c r="JZN35" s="56"/>
      <c r="JZO35" s="56"/>
      <c r="JZP35" s="56"/>
      <c r="JZQ35" s="56"/>
      <c r="JZR35" s="56"/>
      <c r="JZS35" s="56"/>
      <c r="JZT35" s="56"/>
      <c r="JZU35" s="56"/>
      <c r="JZV35" s="56"/>
      <c r="JZW35" s="56"/>
      <c r="JZX35" s="56"/>
      <c r="JZY35" s="56"/>
      <c r="JZZ35" s="56"/>
      <c r="KAA35" s="56"/>
      <c r="KAB35" s="56"/>
      <c r="KAC35" s="56"/>
      <c r="KAD35" s="56"/>
      <c r="KAE35" s="56"/>
      <c r="KAF35" s="56"/>
      <c r="KAG35" s="56"/>
      <c r="KAH35" s="56"/>
      <c r="KAI35" s="56"/>
      <c r="KAJ35" s="56"/>
      <c r="KAK35" s="56"/>
      <c r="KAL35" s="56"/>
      <c r="KAM35" s="56"/>
      <c r="KAN35" s="56"/>
      <c r="KAO35" s="56"/>
      <c r="KAP35" s="56"/>
      <c r="KAQ35" s="56"/>
      <c r="KAR35" s="56"/>
      <c r="KAS35" s="56"/>
      <c r="KAT35" s="56"/>
      <c r="KAU35" s="56"/>
      <c r="KAV35" s="56"/>
      <c r="KAW35" s="56"/>
      <c r="KAX35" s="56"/>
      <c r="KAY35" s="56"/>
      <c r="KAZ35" s="56"/>
      <c r="KBA35" s="56"/>
      <c r="KBB35" s="56"/>
      <c r="KBC35" s="56"/>
      <c r="KBD35" s="56"/>
      <c r="KBE35" s="56"/>
      <c r="KBF35" s="56"/>
      <c r="KBG35" s="56"/>
      <c r="KBH35" s="56"/>
      <c r="KBI35" s="56"/>
      <c r="KBJ35" s="56"/>
      <c r="KBK35" s="56"/>
      <c r="KBL35" s="56"/>
      <c r="KBM35" s="56"/>
      <c r="KBN35" s="56"/>
      <c r="KBO35" s="56"/>
      <c r="KBP35" s="56"/>
      <c r="KBQ35" s="56"/>
      <c r="KBR35" s="56"/>
      <c r="KBS35" s="56"/>
      <c r="KBT35" s="56"/>
      <c r="KBU35" s="56"/>
      <c r="KBV35" s="56"/>
      <c r="KBW35" s="56"/>
      <c r="KBX35" s="56"/>
      <c r="KBY35" s="56"/>
      <c r="KBZ35" s="56"/>
      <c r="KCA35" s="56"/>
      <c r="KCB35" s="56"/>
      <c r="KCC35" s="56"/>
      <c r="KCD35" s="56"/>
      <c r="KCE35" s="56"/>
      <c r="KCF35" s="56"/>
      <c r="KCG35" s="56"/>
      <c r="KCH35" s="56"/>
      <c r="KCI35" s="56"/>
      <c r="KCJ35" s="56"/>
      <c r="KCK35" s="56"/>
      <c r="KCL35" s="56"/>
      <c r="KCM35" s="56"/>
      <c r="KCN35" s="56"/>
      <c r="KCO35" s="56"/>
      <c r="KCP35" s="56"/>
      <c r="KCQ35" s="56"/>
      <c r="KCR35" s="56"/>
      <c r="KCS35" s="56"/>
      <c r="KCT35" s="56"/>
      <c r="KCU35" s="56"/>
      <c r="KCV35" s="56"/>
      <c r="KCW35" s="56"/>
      <c r="KCX35" s="56"/>
      <c r="KCY35" s="56"/>
      <c r="KCZ35" s="56"/>
      <c r="KDA35" s="56"/>
      <c r="KDB35" s="56"/>
      <c r="KDC35" s="56"/>
      <c r="KDD35" s="56"/>
      <c r="KDE35" s="56"/>
      <c r="KDF35" s="56"/>
      <c r="KDG35" s="56"/>
      <c r="KDH35" s="56"/>
      <c r="KDI35" s="56"/>
      <c r="KDJ35" s="56"/>
      <c r="KDK35" s="56"/>
      <c r="KDL35" s="56"/>
      <c r="KDM35" s="56"/>
      <c r="KDN35" s="56"/>
      <c r="KDO35" s="56"/>
      <c r="KDP35" s="56"/>
      <c r="KDQ35" s="56"/>
      <c r="KDR35" s="56"/>
      <c r="KDS35" s="56"/>
      <c r="KDT35" s="56"/>
      <c r="KDU35" s="56"/>
      <c r="KDV35" s="56"/>
      <c r="KDW35" s="56"/>
      <c r="KDX35" s="56"/>
      <c r="KDY35" s="56"/>
      <c r="KDZ35" s="56"/>
      <c r="KEA35" s="56"/>
      <c r="KEB35" s="56"/>
      <c r="KEC35" s="56"/>
      <c r="KED35" s="56"/>
      <c r="KEE35" s="56"/>
      <c r="KEF35" s="56"/>
      <c r="KEG35" s="56"/>
      <c r="KEH35" s="56"/>
      <c r="KEI35" s="56"/>
      <c r="KEJ35" s="56"/>
      <c r="KEK35" s="56"/>
      <c r="KEL35" s="56"/>
      <c r="KEM35" s="56"/>
      <c r="KEN35" s="56"/>
      <c r="KEO35" s="56"/>
      <c r="KEP35" s="56"/>
      <c r="KEQ35" s="56"/>
      <c r="KER35" s="56"/>
      <c r="KES35" s="56"/>
      <c r="KET35" s="56"/>
      <c r="KEU35" s="56"/>
      <c r="KEV35" s="56"/>
      <c r="KEW35" s="56"/>
      <c r="KEX35" s="56"/>
      <c r="KEY35" s="56"/>
      <c r="KEZ35" s="56"/>
      <c r="KFA35" s="56"/>
      <c r="KFB35" s="56"/>
      <c r="KFC35" s="56"/>
      <c r="KFD35" s="56"/>
      <c r="KFE35" s="56"/>
      <c r="KFF35" s="56"/>
      <c r="KFG35" s="56"/>
      <c r="KFH35" s="56"/>
      <c r="KFI35" s="56"/>
      <c r="KFJ35" s="56"/>
      <c r="KFK35" s="56"/>
      <c r="KFL35" s="56"/>
      <c r="KFM35" s="56"/>
      <c r="KFN35" s="56"/>
      <c r="KFO35" s="56"/>
      <c r="KFP35" s="56"/>
      <c r="KFQ35" s="56"/>
      <c r="KFR35" s="56"/>
      <c r="KFS35" s="56"/>
      <c r="KFT35" s="56"/>
      <c r="KFU35" s="56"/>
      <c r="KFV35" s="56"/>
      <c r="KFW35" s="56"/>
      <c r="KFX35" s="56"/>
      <c r="KFY35" s="56"/>
      <c r="KFZ35" s="56"/>
      <c r="KGA35" s="56"/>
      <c r="KGB35" s="56"/>
      <c r="KGC35" s="56"/>
      <c r="KGD35" s="56"/>
      <c r="KGE35" s="56"/>
      <c r="KGF35" s="56"/>
      <c r="KGG35" s="56"/>
      <c r="KGH35" s="56"/>
      <c r="KGI35" s="56"/>
      <c r="KGJ35" s="56"/>
      <c r="KGK35" s="56"/>
      <c r="KGL35" s="56"/>
      <c r="KGM35" s="56"/>
      <c r="KGN35" s="56"/>
      <c r="KGO35" s="56"/>
      <c r="KGP35" s="56"/>
      <c r="KGQ35" s="56"/>
      <c r="KGR35" s="56"/>
      <c r="KGS35" s="56"/>
      <c r="KGT35" s="56"/>
      <c r="KGU35" s="56"/>
      <c r="KGV35" s="56"/>
      <c r="KGW35" s="56"/>
      <c r="KGX35" s="56"/>
      <c r="KGY35" s="56"/>
      <c r="KGZ35" s="56"/>
      <c r="KHA35" s="56"/>
      <c r="KHB35" s="56"/>
      <c r="KHC35" s="56"/>
      <c r="KHD35" s="56"/>
      <c r="KHE35" s="56"/>
      <c r="KHF35" s="56"/>
      <c r="KHG35" s="56"/>
      <c r="KHH35" s="56"/>
      <c r="KHI35" s="56"/>
      <c r="KHJ35" s="56"/>
      <c r="KHK35" s="56"/>
      <c r="KHL35" s="56"/>
      <c r="KHM35" s="56"/>
      <c r="KHN35" s="56"/>
      <c r="KHO35" s="56"/>
      <c r="KHP35" s="56"/>
      <c r="KHQ35" s="56"/>
      <c r="KHR35" s="56"/>
      <c r="KHS35" s="56"/>
      <c r="KHT35" s="56"/>
      <c r="KHU35" s="56"/>
      <c r="KHV35" s="56"/>
      <c r="KHW35" s="56"/>
      <c r="KHX35" s="56"/>
      <c r="KHY35" s="56"/>
      <c r="KHZ35" s="56"/>
      <c r="KIA35" s="56"/>
      <c r="KIB35" s="56"/>
      <c r="KIC35" s="56"/>
      <c r="KID35" s="56"/>
      <c r="KIE35" s="56"/>
      <c r="KIF35" s="56"/>
      <c r="KIG35" s="56"/>
      <c r="KIH35" s="56"/>
      <c r="KII35" s="56"/>
      <c r="KIJ35" s="56"/>
      <c r="KIK35" s="56"/>
      <c r="KIL35" s="56"/>
      <c r="KIM35" s="56"/>
      <c r="KIN35" s="56"/>
      <c r="KIO35" s="56"/>
      <c r="KIP35" s="56"/>
      <c r="KIQ35" s="56"/>
      <c r="KIR35" s="56"/>
      <c r="KIS35" s="56"/>
      <c r="KIT35" s="56"/>
      <c r="KIU35" s="56"/>
      <c r="KIV35" s="56"/>
      <c r="KIW35" s="56"/>
      <c r="KIX35" s="56"/>
      <c r="KIY35" s="56"/>
      <c r="KIZ35" s="56"/>
      <c r="KJA35" s="56"/>
      <c r="KJB35" s="56"/>
      <c r="KJC35" s="56"/>
      <c r="KJD35" s="56"/>
      <c r="KJE35" s="56"/>
      <c r="KJF35" s="56"/>
      <c r="KJG35" s="56"/>
      <c r="KJH35" s="56"/>
      <c r="KJI35" s="56"/>
      <c r="KJJ35" s="56"/>
      <c r="KJK35" s="56"/>
      <c r="KJL35" s="56"/>
      <c r="KJM35" s="56"/>
      <c r="KJN35" s="56"/>
      <c r="KJO35" s="56"/>
      <c r="KJP35" s="56"/>
      <c r="KJQ35" s="56"/>
      <c r="KJR35" s="56"/>
      <c r="KJS35" s="56"/>
      <c r="KJT35" s="56"/>
      <c r="KJU35" s="56"/>
      <c r="KJV35" s="56"/>
      <c r="KJW35" s="56"/>
      <c r="KJX35" s="56"/>
      <c r="KJY35" s="56"/>
      <c r="KJZ35" s="56"/>
      <c r="KKA35" s="56"/>
      <c r="KKB35" s="56"/>
      <c r="KKC35" s="56"/>
      <c r="KKD35" s="56"/>
      <c r="KKE35" s="56"/>
      <c r="KKF35" s="56"/>
      <c r="KKG35" s="56"/>
      <c r="KKH35" s="56"/>
      <c r="KKI35" s="56"/>
      <c r="KKJ35" s="56"/>
      <c r="KKK35" s="56"/>
      <c r="KKL35" s="56"/>
      <c r="KKM35" s="56"/>
      <c r="KKN35" s="56"/>
      <c r="KKO35" s="56"/>
      <c r="KKP35" s="56"/>
      <c r="KKQ35" s="56"/>
      <c r="KKR35" s="56"/>
      <c r="KKS35" s="56"/>
      <c r="KKT35" s="56"/>
      <c r="KKU35" s="56"/>
      <c r="KKV35" s="56"/>
      <c r="KKW35" s="56"/>
      <c r="KKX35" s="56"/>
      <c r="KKY35" s="56"/>
      <c r="KKZ35" s="56"/>
      <c r="KLA35" s="56"/>
      <c r="KLB35" s="56"/>
      <c r="KLC35" s="56"/>
      <c r="KLD35" s="56"/>
      <c r="KLE35" s="56"/>
      <c r="KLF35" s="56"/>
      <c r="KLG35" s="56"/>
      <c r="KLH35" s="56"/>
      <c r="KLI35" s="56"/>
      <c r="KLJ35" s="56"/>
      <c r="KLK35" s="56"/>
      <c r="KLL35" s="56"/>
      <c r="KLM35" s="56"/>
      <c r="KLN35" s="56"/>
      <c r="KLO35" s="56"/>
      <c r="KLP35" s="56"/>
      <c r="KLQ35" s="56"/>
      <c r="KLR35" s="56"/>
      <c r="KLS35" s="56"/>
      <c r="KLT35" s="56"/>
      <c r="KLU35" s="56"/>
      <c r="KLV35" s="56"/>
      <c r="KLW35" s="56"/>
      <c r="KLX35" s="56"/>
      <c r="KLY35" s="56"/>
      <c r="KLZ35" s="56"/>
      <c r="KMA35" s="56"/>
      <c r="KMB35" s="56"/>
      <c r="KMC35" s="56"/>
      <c r="KMD35" s="56"/>
      <c r="KME35" s="56"/>
      <c r="KMF35" s="56"/>
      <c r="KMG35" s="56"/>
      <c r="KMH35" s="56"/>
      <c r="KMI35" s="56"/>
      <c r="KMJ35" s="56"/>
      <c r="KMK35" s="56"/>
      <c r="KML35" s="56"/>
      <c r="KMM35" s="56"/>
      <c r="KMN35" s="56"/>
      <c r="KMO35" s="56"/>
      <c r="KMP35" s="56"/>
      <c r="KMQ35" s="56"/>
      <c r="KMR35" s="56"/>
      <c r="KMS35" s="56"/>
      <c r="KMT35" s="56"/>
      <c r="KMU35" s="56"/>
      <c r="KMV35" s="56"/>
      <c r="KMW35" s="56"/>
      <c r="KMX35" s="56"/>
      <c r="KMY35" s="56"/>
      <c r="KMZ35" s="56"/>
      <c r="KNA35" s="56"/>
      <c r="KNB35" s="56"/>
      <c r="KNC35" s="56"/>
      <c r="KND35" s="56"/>
      <c r="KNE35" s="56"/>
      <c r="KNF35" s="56"/>
      <c r="KNG35" s="56"/>
      <c r="KNH35" s="56"/>
      <c r="KNI35" s="56"/>
      <c r="KNJ35" s="56"/>
      <c r="KNK35" s="56"/>
      <c r="KNL35" s="56"/>
      <c r="KNM35" s="56"/>
      <c r="KNN35" s="56"/>
      <c r="KNO35" s="56"/>
      <c r="KNP35" s="56"/>
      <c r="KNQ35" s="56"/>
      <c r="KNR35" s="56"/>
      <c r="KNS35" s="56"/>
      <c r="KNT35" s="56"/>
      <c r="KNU35" s="56"/>
      <c r="KNV35" s="56"/>
      <c r="KNW35" s="56"/>
      <c r="KNX35" s="56"/>
      <c r="KNY35" s="56"/>
      <c r="KNZ35" s="56"/>
      <c r="KOA35" s="56"/>
      <c r="KOB35" s="56"/>
      <c r="KOC35" s="56"/>
      <c r="KOD35" s="56"/>
      <c r="KOE35" s="56"/>
      <c r="KOF35" s="56"/>
      <c r="KOG35" s="56"/>
      <c r="KOH35" s="56"/>
      <c r="KOI35" s="56"/>
      <c r="KOJ35" s="56"/>
      <c r="KOK35" s="56"/>
      <c r="KOL35" s="56"/>
      <c r="KOM35" s="56"/>
      <c r="KON35" s="56"/>
      <c r="KOO35" s="56"/>
      <c r="KOP35" s="56"/>
      <c r="KOQ35" s="56"/>
      <c r="KOR35" s="56"/>
      <c r="KOS35" s="56"/>
      <c r="KOT35" s="56"/>
      <c r="KOU35" s="56"/>
      <c r="KOV35" s="56"/>
      <c r="KOW35" s="56"/>
      <c r="KOX35" s="56"/>
      <c r="KOY35" s="56"/>
      <c r="KOZ35" s="56"/>
      <c r="KPA35" s="56"/>
      <c r="KPB35" s="56"/>
      <c r="KPC35" s="56"/>
      <c r="KPD35" s="56"/>
      <c r="KPE35" s="56"/>
      <c r="KPF35" s="56"/>
      <c r="KPG35" s="56"/>
      <c r="KPH35" s="56"/>
      <c r="KPI35" s="56"/>
      <c r="KPJ35" s="56"/>
      <c r="KPK35" s="56"/>
      <c r="KPL35" s="56"/>
      <c r="KPM35" s="56"/>
      <c r="KPN35" s="56"/>
      <c r="KPO35" s="56"/>
      <c r="KPP35" s="56"/>
      <c r="KPQ35" s="56"/>
      <c r="KPR35" s="56"/>
      <c r="KPS35" s="56"/>
      <c r="KPT35" s="56"/>
      <c r="KPU35" s="56"/>
      <c r="KPV35" s="56"/>
      <c r="KPW35" s="56"/>
      <c r="KPX35" s="56"/>
      <c r="KPY35" s="56"/>
      <c r="KPZ35" s="56"/>
      <c r="KQA35" s="56"/>
      <c r="KQB35" s="56"/>
      <c r="KQC35" s="56"/>
      <c r="KQD35" s="56"/>
      <c r="KQE35" s="56"/>
      <c r="KQF35" s="56"/>
      <c r="KQG35" s="56"/>
      <c r="KQH35" s="56"/>
      <c r="KQI35" s="56"/>
      <c r="KQJ35" s="56"/>
      <c r="KQK35" s="56"/>
      <c r="KQL35" s="56"/>
      <c r="KQM35" s="56"/>
      <c r="KQN35" s="56"/>
      <c r="KQO35" s="56"/>
      <c r="KQP35" s="56"/>
      <c r="KQQ35" s="56"/>
      <c r="KQR35" s="56"/>
      <c r="KQS35" s="56"/>
      <c r="KQT35" s="56"/>
      <c r="KQU35" s="56"/>
      <c r="KQV35" s="56"/>
      <c r="KQW35" s="56"/>
      <c r="KQX35" s="56"/>
      <c r="KQY35" s="56"/>
      <c r="KQZ35" s="56"/>
      <c r="KRA35" s="56"/>
      <c r="KRB35" s="56"/>
      <c r="KRC35" s="56"/>
      <c r="KRD35" s="56"/>
      <c r="KRE35" s="56"/>
      <c r="KRF35" s="56"/>
      <c r="KRG35" s="56"/>
      <c r="KRH35" s="56"/>
      <c r="KRI35" s="56"/>
      <c r="KRJ35" s="56"/>
      <c r="KRK35" s="56"/>
      <c r="KRL35" s="56"/>
      <c r="KRM35" s="56"/>
      <c r="KRN35" s="56"/>
      <c r="KRO35" s="56"/>
      <c r="KRP35" s="56"/>
      <c r="KRQ35" s="56"/>
      <c r="KRR35" s="56"/>
      <c r="KRS35" s="56"/>
      <c r="KRT35" s="56"/>
      <c r="KRU35" s="56"/>
      <c r="KRV35" s="56"/>
      <c r="KRW35" s="56"/>
      <c r="KRX35" s="56"/>
      <c r="KRY35" s="56"/>
      <c r="KRZ35" s="56"/>
      <c r="KSA35" s="56"/>
      <c r="KSB35" s="56"/>
      <c r="KSC35" s="56"/>
      <c r="KSD35" s="56"/>
      <c r="KSE35" s="56"/>
      <c r="KSF35" s="56"/>
      <c r="KSG35" s="56"/>
      <c r="KSH35" s="56"/>
      <c r="KSI35" s="56"/>
      <c r="KSJ35" s="56"/>
      <c r="KSK35" s="56"/>
      <c r="KSL35" s="56"/>
      <c r="KSM35" s="56"/>
      <c r="KSN35" s="56"/>
      <c r="KSO35" s="56"/>
      <c r="KSP35" s="56"/>
      <c r="KSQ35" s="56"/>
      <c r="KSR35" s="56"/>
      <c r="KSS35" s="56"/>
      <c r="KST35" s="56"/>
      <c r="KSU35" s="56"/>
      <c r="KSV35" s="56"/>
      <c r="KSW35" s="56"/>
      <c r="KSX35" s="56"/>
      <c r="KSY35" s="56"/>
      <c r="KSZ35" s="56"/>
      <c r="KTA35" s="56"/>
      <c r="KTB35" s="56"/>
      <c r="KTC35" s="56"/>
      <c r="KTD35" s="56"/>
      <c r="KTE35" s="56"/>
      <c r="KTF35" s="56"/>
      <c r="KTG35" s="56"/>
      <c r="KTH35" s="56"/>
      <c r="KTI35" s="56"/>
      <c r="KTJ35" s="56"/>
      <c r="KTK35" s="56"/>
      <c r="KTL35" s="56"/>
      <c r="KTM35" s="56"/>
      <c r="KTN35" s="56"/>
      <c r="KTO35" s="56"/>
      <c r="KTP35" s="56"/>
      <c r="KTQ35" s="56"/>
      <c r="KTR35" s="56"/>
      <c r="KTS35" s="56"/>
      <c r="KTT35" s="56"/>
      <c r="KTU35" s="56"/>
      <c r="KTV35" s="56"/>
      <c r="KTW35" s="56"/>
      <c r="KTX35" s="56"/>
      <c r="KTY35" s="56"/>
      <c r="KTZ35" s="56"/>
      <c r="KUA35" s="56"/>
      <c r="KUB35" s="56"/>
      <c r="KUC35" s="56"/>
      <c r="KUD35" s="56"/>
      <c r="KUE35" s="56"/>
      <c r="KUF35" s="56"/>
      <c r="KUG35" s="56"/>
      <c r="KUH35" s="56"/>
      <c r="KUI35" s="56"/>
      <c r="KUJ35" s="56"/>
      <c r="KUK35" s="56"/>
      <c r="KUL35" s="56"/>
      <c r="KUM35" s="56"/>
      <c r="KUN35" s="56"/>
      <c r="KUO35" s="56"/>
      <c r="KUP35" s="56"/>
      <c r="KUQ35" s="56"/>
      <c r="KUR35" s="56"/>
      <c r="KUS35" s="56"/>
      <c r="KUT35" s="56"/>
      <c r="KUU35" s="56"/>
      <c r="KUV35" s="56"/>
      <c r="KUW35" s="56"/>
      <c r="KUX35" s="56"/>
      <c r="KUY35" s="56"/>
      <c r="KUZ35" s="56"/>
      <c r="KVA35" s="56"/>
      <c r="KVB35" s="56"/>
      <c r="KVC35" s="56"/>
      <c r="KVD35" s="56"/>
      <c r="KVE35" s="56"/>
      <c r="KVF35" s="56"/>
      <c r="KVG35" s="56"/>
      <c r="KVH35" s="56"/>
      <c r="KVI35" s="56"/>
      <c r="KVJ35" s="56"/>
      <c r="KVK35" s="56"/>
      <c r="KVL35" s="56"/>
      <c r="KVM35" s="56"/>
      <c r="KVN35" s="56"/>
      <c r="KVO35" s="56"/>
      <c r="KVP35" s="56"/>
      <c r="KVQ35" s="56"/>
      <c r="KVR35" s="56"/>
      <c r="KVS35" s="56"/>
      <c r="KVT35" s="56"/>
      <c r="KVU35" s="56"/>
      <c r="KVV35" s="56"/>
      <c r="KVW35" s="56"/>
      <c r="KVX35" s="56"/>
      <c r="KVY35" s="56"/>
      <c r="KVZ35" s="56"/>
      <c r="KWA35" s="56"/>
      <c r="KWB35" s="56"/>
      <c r="KWC35" s="56"/>
      <c r="KWD35" s="56"/>
      <c r="KWE35" s="56"/>
      <c r="KWF35" s="56"/>
      <c r="KWG35" s="56"/>
      <c r="KWH35" s="56"/>
      <c r="KWI35" s="56"/>
      <c r="KWJ35" s="56"/>
      <c r="KWK35" s="56"/>
      <c r="KWL35" s="56"/>
      <c r="KWM35" s="56"/>
      <c r="KWN35" s="56"/>
      <c r="KWO35" s="56"/>
      <c r="KWP35" s="56"/>
      <c r="KWQ35" s="56"/>
      <c r="KWR35" s="56"/>
      <c r="KWS35" s="56"/>
      <c r="KWT35" s="56"/>
      <c r="KWU35" s="56"/>
      <c r="KWV35" s="56"/>
      <c r="KWW35" s="56"/>
      <c r="KWX35" s="56"/>
      <c r="KWY35" s="56"/>
      <c r="KWZ35" s="56"/>
      <c r="KXA35" s="56"/>
      <c r="KXB35" s="56"/>
      <c r="KXC35" s="56"/>
      <c r="KXD35" s="56"/>
      <c r="KXE35" s="56"/>
      <c r="KXF35" s="56"/>
      <c r="KXG35" s="56"/>
      <c r="KXH35" s="56"/>
      <c r="KXI35" s="56"/>
      <c r="KXJ35" s="56"/>
      <c r="KXK35" s="56"/>
      <c r="KXL35" s="56"/>
      <c r="KXM35" s="56"/>
      <c r="KXN35" s="56"/>
      <c r="KXO35" s="56"/>
      <c r="KXP35" s="56"/>
      <c r="KXQ35" s="56"/>
      <c r="KXR35" s="56"/>
      <c r="KXS35" s="56"/>
      <c r="KXT35" s="56"/>
      <c r="KXU35" s="56"/>
      <c r="KXV35" s="56"/>
      <c r="KXW35" s="56"/>
      <c r="KXX35" s="56"/>
      <c r="KXY35" s="56"/>
      <c r="KXZ35" s="56"/>
      <c r="KYA35" s="56"/>
      <c r="KYB35" s="56"/>
      <c r="KYC35" s="56"/>
      <c r="KYD35" s="56"/>
      <c r="KYE35" s="56"/>
      <c r="KYF35" s="56"/>
      <c r="KYG35" s="56"/>
      <c r="KYH35" s="56"/>
      <c r="KYI35" s="56"/>
      <c r="KYJ35" s="56"/>
      <c r="KYK35" s="56"/>
      <c r="KYL35" s="56"/>
      <c r="KYM35" s="56"/>
      <c r="KYN35" s="56"/>
      <c r="KYO35" s="56"/>
      <c r="KYP35" s="56"/>
      <c r="KYQ35" s="56"/>
      <c r="KYR35" s="56"/>
      <c r="KYS35" s="56"/>
      <c r="KYT35" s="56"/>
      <c r="KYU35" s="56"/>
      <c r="KYV35" s="56"/>
      <c r="KYW35" s="56"/>
      <c r="KYX35" s="56"/>
      <c r="KYY35" s="56"/>
      <c r="KYZ35" s="56"/>
      <c r="KZA35" s="56"/>
      <c r="KZB35" s="56"/>
      <c r="KZC35" s="56"/>
      <c r="KZD35" s="56"/>
      <c r="KZE35" s="56"/>
      <c r="KZF35" s="56"/>
      <c r="KZG35" s="56"/>
      <c r="KZH35" s="56"/>
      <c r="KZI35" s="56"/>
      <c r="KZJ35" s="56"/>
      <c r="KZK35" s="56"/>
      <c r="KZL35" s="56"/>
      <c r="KZM35" s="56"/>
      <c r="KZN35" s="56"/>
      <c r="KZO35" s="56"/>
      <c r="KZP35" s="56"/>
      <c r="KZQ35" s="56"/>
      <c r="KZR35" s="56"/>
      <c r="KZS35" s="56"/>
      <c r="KZT35" s="56"/>
      <c r="KZU35" s="56"/>
      <c r="KZV35" s="56"/>
      <c r="KZW35" s="56"/>
      <c r="KZX35" s="56"/>
      <c r="KZY35" s="56"/>
      <c r="KZZ35" s="56"/>
      <c r="LAA35" s="56"/>
      <c r="LAB35" s="56"/>
      <c r="LAC35" s="56"/>
      <c r="LAD35" s="56"/>
      <c r="LAE35" s="56"/>
      <c r="LAF35" s="56"/>
      <c r="LAG35" s="56"/>
      <c r="LAH35" s="56"/>
      <c r="LAI35" s="56"/>
      <c r="LAJ35" s="56"/>
      <c r="LAK35" s="56"/>
      <c r="LAL35" s="56"/>
      <c r="LAM35" s="56"/>
      <c r="LAN35" s="56"/>
      <c r="LAO35" s="56"/>
      <c r="LAP35" s="56"/>
      <c r="LAQ35" s="56"/>
      <c r="LAR35" s="56"/>
      <c r="LAS35" s="56"/>
      <c r="LAT35" s="56"/>
      <c r="LAU35" s="56"/>
      <c r="LAV35" s="56"/>
      <c r="LAW35" s="56"/>
      <c r="LAX35" s="56"/>
      <c r="LAY35" s="56"/>
      <c r="LAZ35" s="56"/>
      <c r="LBA35" s="56"/>
      <c r="LBB35" s="56"/>
      <c r="LBC35" s="56"/>
      <c r="LBD35" s="56"/>
      <c r="LBE35" s="56"/>
      <c r="LBF35" s="56"/>
      <c r="LBG35" s="56"/>
      <c r="LBH35" s="56"/>
      <c r="LBI35" s="56"/>
      <c r="LBJ35" s="56"/>
      <c r="LBK35" s="56"/>
      <c r="LBL35" s="56"/>
      <c r="LBM35" s="56"/>
      <c r="LBN35" s="56"/>
      <c r="LBO35" s="56"/>
      <c r="LBP35" s="56"/>
      <c r="LBQ35" s="56"/>
      <c r="LBR35" s="56"/>
      <c r="LBS35" s="56"/>
      <c r="LBT35" s="56"/>
      <c r="LBU35" s="56"/>
      <c r="LBV35" s="56"/>
      <c r="LBW35" s="56"/>
      <c r="LBX35" s="56"/>
      <c r="LBY35" s="56"/>
      <c r="LBZ35" s="56"/>
      <c r="LCA35" s="56"/>
      <c r="LCB35" s="56"/>
      <c r="LCC35" s="56"/>
      <c r="LCD35" s="56"/>
      <c r="LCE35" s="56"/>
      <c r="LCF35" s="56"/>
      <c r="LCG35" s="56"/>
      <c r="LCH35" s="56"/>
      <c r="LCI35" s="56"/>
      <c r="LCJ35" s="56"/>
      <c r="LCK35" s="56"/>
      <c r="LCL35" s="56"/>
      <c r="LCM35" s="56"/>
      <c r="LCN35" s="56"/>
      <c r="LCO35" s="56"/>
      <c r="LCP35" s="56"/>
      <c r="LCQ35" s="56"/>
      <c r="LCR35" s="56"/>
      <c r="LCS35" s="56"/>
      <c r="LCT35" s="56"/>
      <c r="LCU35" s="56"/>
      <c r="LCV35" s="56"/>
      <c r="LCW35" s="56"/>
      <c r="LCX35" s="56"/>
      <c r="LCY35" s="56"/>
      <c r="LCZ35" s="56"/>
      <c r="LDA35" s="56"/>
      <c r="LDB35" s="56"/>
      <c r="LDC35" s="56"/>
      <c r="LDD35" s="56"/>
      <c r="LDE35" s="56"/>
      <c r="LDF35" s="56"/>
      <c r="LDG35" s="56"/>
      <c r="LDH35" s="56"/>
      <c r="LDI35" s="56"/>
      <c r="LDJ35" s="56"/>
      <c r="LDK35" s="56"/>
      <c r="LDL35" s="56"/>
      <c r="LDM35" s="56"/>
      <c r="LDN35" s="56"/>
      <c r="LDO35" s="56"/>
      <c r="LDP35" s="56"/>
      <c r="LDQ35" s="56"/>
      <c r="LDR35" s="56"/>
      <c r="LDS35" s="56"/>
      <c r="LDT35" s="56"/>
      <c r="LDU35" s="56"/>
      <c r="LDV35" s="56"/>
      <c r="LDW35" s="56"/>
      <c r="LDX35" s="56"/>
      <c r="LDY35" s="56"/>
      <c r="LDZ35" s="56"/>
      <c r="LEA35" s="56"/>
      <c r="LEB35" s="56"/>
      <c r="LEC35" s="56"/>
      <c r="LED35" s="56"/>
      <c r="LEE35" s="56"/>
      <c r="LEF35" s="56"/>
      <c r="LEG35" s="56"/>
      <c r="LEH35" s="56"/>
      <c r="LEI35" s="56"/>
      <c r="LEJ35" s="56"/>
      <c r="LEK35" s="56"/>
      <c r="LEL35" s="56"/>
      <c r="LEM35" s="56"/>
      <c r="LEN35" s="56"/>
      <c r="LEO35" s="56"/>
      <c r="LEP35" s="56"/>
      <c r="LEQ35" s="56"/>
      <c r="LER35" s="56"/>
      <c r="LES35" s="56"/>
      <c r="LET35" s="56"/>
      <c r="LEU35" s="56"/>
      <c r="LEV35" s="56"/>
      <c r="LEW35" s="56"/>
      <c r="LEX35" s="56"/>
      <c r="LEY35" s="56"/>
      <c r="LEZ35" s="56"/>
      <c r="LFA35" s="56"/>
      <c r="LFB35" s="56"/>
      <c r="LFC35" s="56"/>
      <c r="LFD35" s="56"/>
      <c r="LFE35" s="56"/>
      <c r="LFF35" s="56"/>
      <c r="LFG35" s="56"/>
      <c r="LFH35" s="56"/>
      <c r="LFI35" s="56"/>
      <c r="LFJ35" s="56"/>
      <c r="LFK35" s="56"/>
      <c r="LFL35" s="56"/>
      <c r="LFM35" s="56"/>
      <c r="LFN35" s="56"/>
      <c r="LFO35" s="56"/>
      <c r="LFP35" s="56"/>
      <c r="LFQ35" s="56"/>
      <c r="LFR35" s="56"/>
      <c r="LFS35" s="56"/>
      <c r="LFT35" s="56"/>
      <c r="LFU35" s="56"/>
      <c r="LFV35" s="56"/>
      <c r="LFW35" s="56"/>
      <c r="LFX35" s="56"/>
      <c r="LFY35" s="56"/>
      <c r="LFZ35" s="56"/>
      <c r="LGA35" s="56"/>
      <c r="LGB35" s="56"/>
      <c r="LGC35" s="56"/>
      <c r="LGD35" s="56"/>
      <c r="LGE35" s="56"/>
      <c r="LGF35" s="56"/>
      <c r="LGG35" s="56"/>
      <c r="LGH35" s="56"/>
      <c r="LGI35" s="56"/>
      <c r="LGJ35" s="56"/>
      <c r="LGK35" s="56"/>
      <c r="LGL35" s="56"/>
      <c r="LGM35" s="56"/>
      <c r="LGN35" s="56"/>
      <c r="LGO35" s="56"/>
      <c r="LGP35" s="56"/>
      <c r="LGQ35" s="56"/>
      <c r="LGR35" s="56"/>
      <c r="LGS35" s="56"/>
      <c r="LGT35" s="56"/>
      <c r="LGU35" s="56"/>
      <c r="LGV35" s="56"/>
      <c r="LGW35" s="56"/>
      <c r="LGX35" s="56"/>
      <c r="LGY35" s="56"/>
      <c r="LGZ35" s="56"/>
      <c r="LHA35" s="56"/>
      <c r="LHB35" s="56"/>
      <c r="LHC35" s="56"/>
      <c r="LHD35" s="56"/>
      <c r="LHE35" s="56"/>
      <c r="LHF35" s="56"/>
      <c r="LHG35" s="56"/>
      <c r="LHH35" s="56"/>
      <c r="LHI35" s="56"/>
      <c r="LHJ35" s="56"/>
      <c r="LHK35" s="56"/>
      <c r="LHL35" s="56"/>
      <c r="LHM35" s="56"/>
      <c r="LHN35" s="56"/>
      <c r="LHO35" s="56"/>
      <c r="LHP35" s="56"/>
      <c r="LHQ35" s="56"/>
      <c r="LHR35" s="56"/>
      <c r="LHS35" s="56"/>
      <c r="LHT35" s="56"/>
      <c r="LHU35" s="56"/>
      <c r="LHV35" s="56"/>
      <c r="LHW35" s="56"/>
      <c r="LHX35" s="56"/>
      <c r="LHY35" s="56"/>
      <c r="LHZ35" s="56"/>
      <c r="LIA35" s="56"/>
      <c r="LIB35" s="56"/>
      <c r="LIC35" s="56"/>
      <c r="LID35" s="56"/>
      <c r="LIE35" s="56"/>
      <c r="LIF35" s="56"/>
      <c r="LIG35" s="56"/>
      <c r="LIH35" s="56"/>
      <c r="LII35" s="56"/>
      <c r="LIJ35" s="56"/>
      <c r="LIK35" s="56"/>
      <c r="LIL35" s="56"/>
      <c r="LIM35" s="56"/>
      <c r="LIN35" s="56"/>
      <c r="LIO35" s="56"/>
      <c r="LIP35" s="56"/>
      <c r="LIQ35" s="56"/>
      <c r="LIR35" s="56"/>
      <c r="LIS35" s="56"/>
      <c r="LIT35" s="56"/>
      <c r="LIU35" s="56"/>
      <c r="LIV35" s="56"/>
      <c r="LIW35" s="56"/>
      <c r="LIX35" s="56"/>
      <c r="LIY35" s="56"/>
      <c r="LIZ35" s="56"/>
      <c r="LJA35" s="56"/>
      <c r="LJB35" s="56"/>
      <c r="LJC35" s="56"/>
      <c r="LJD35" s="56"/>
      <c r="LJE35" s="56"/>
      <c r="LJF35" s="56"/>
      <c r="LJG35" s="56"/>
      <c r="LJH35" s="56"/>
      <c r="LJI35" s="56"/>
      <c r="LJJ35" s="56"/>
      <c r="LJK35" s="56"/>
      <c r="LJL35" s="56"/>
      <c r="LJM35" s="56"/>
      <c r="LJN35" s="56"/>
      <c r="LJO35" s="56"/>
      <c r="LJP35" s="56"/>
      <c r="LJQ35" s="56"/>
      <c r="LJR35" s="56"/>
      <c r="LJS35" s="56"/>
      <c r="LJT35" s="56"/>
      <c r="LJU35" s="56"/>
      <c r="LJV35" s="56"/>
      <c r="LJW35" s="56"/>
      <c r="LJX35" s="56"/>
      <c r="LJY35" s="56"/>
      <c r="LJZ35" s="56"/>
      <c r="LKA35" s="56"/>
      <c r="LKB35" s="56"/>
      <c r="LKC35" s="56"/>
      <c r="LKD35" s="56"/>
      <c r="LKE35" s="56"/>
      <c r="LKF35" s="56"/>
      <c r="LKG35" s="56"/>
      <c r="LKH35" s="56"/>
      <c r="LKI35" s="56"/>
      <c r="LKJ35" s="56"/>
      <c r="LKK35" s="56"/>
      <c r="LKL35" s="56"/>
      <c r="LKM35" s="56"/>
      <c r="LKN35" s="56"/>
      <c r="LKO35" s="56"/>
      <c r="LKP35" s="56"/>
      <c r="LKQ35" s="56"/>
      <c r="LKR35" s="56"/>
      <c r="LKS35" s="56"/>
      <c r="LKT35" s="56"/>
      <c r="LKU35" s="56"/>
      <c r="LKV35" s="56"/>
      <c r="LKW35" s="56"/>
      <c r="LKX35" s="56"/>
      <c r="LKY35" s="56"/>
      <c r="LKZ35" s="56"/>
      <c r="LLA35" s="56"/>
      <c r="LLB35" s="56"/>
      <c r="LLC35" s="56"/>
      <c r="LLD35" s="56"/>
      <c r="LLE35" s="56"/>
      <c r="LLF35" s="56"/>
      <c r="LLG35" s="56"/>
      <c r="LLH35" s="56"/>
      <c r="LLI35" s="56"/>
      <c r="LLJ35" s="56"/>
      <c r="LLK35" s="56"/>
      <c r="LLL35" s="56"/>
      <c r="LLM35" s="56"/>
      <c r="LLN35" s="56"/>
      <c r="LLO35" s="56"/>
      <c r="LLP35" s="56"/>
      <c r="LLQ35" s="56"/>
      <c r="LLR35" s="56"/>
      <c r="LLS35" s="56"/>
      <c r="LLT35" s="56"/>
      <c r="LLU35" s="56"/>
      <c r="LLV35" s="56"/>
      <c r="LLW35" s="56"/>
      <c r="LLX35" s="56"/>
      <c r="LLY35" s="56"/>
      <c r="LLZ35" s="56"/>
      <c r="LMA35" s="56"/>
      <c r="LMB35" s="56"/>
      <c r="LMC35" s="56"/>
      <c r="LMD35" s="56"/>
      <c r="LME35" s="56"/>
      <c r="LMF35" s="56"/>
      <c r="LMG35" s="56"/>
      <c r="LMH35" s="56"/>
      <c r="LMI35" s="56"/>
      <c r="LMJ35" s="56"/>
      <c r="LMK35" s="56"/>
      <c r="LML35" s="56"/>
      <c r="LMM35" s="56"/>
      <c r="LMN35" s="56"/>
      <c r="LMO35" s="56"/>
      <c r="LMP35" s="56"/>
      <c r="LMQ35" s="56"/>
      <c r="LMR35" s="56"/>
      <c r="LMS35" s="56"/>
      <c r="LMT35" s="56"/>
      <c r="LMU35" s="56"/>
      <c r="LMV35" s="56"/>
      <c r="LMW35" s="56"/>
      <c r="LMX35" s="56"/>
      <c r="LMY35" s="56"/>
      <c r="LMZ35" s="56"/>
      <c r="LNA35" s="56"/>
      <c r="LNB35" s="56"/>
      <c r="LNC35" s="56"/>
      <c r="LND35" s="56"/>
      <c r="LNE35" s="56"/>
      <c r="LNF35" s="56"/>
      <c r="LNG35" s="56"/>
      <c r="LNH35" s="56"/>
      <c r="LNI35" s="56"/>
      <c r="LNJ35" s="56"/>
      <c r="LNK35" s="56"/>
      <c r="LNL35" s="56"/>
      <c r="LNM35" s="56"/>
      <c r="LNN35" s="56"/>
      <c r="LNO35" s="56"/>
      <c r="LNP35" s="56"/>
      <c r="LNQ35" s="56"/>
      <c r="LNR35" s="56"/>
      <c r="LNS35" s="56"/>
      <c r="LNT35" s="56"/>
      <c r="LNU35" s="56"/>
      <c r="LNV35" s="56"/>
      <c r="LNW35" s="56"/>
      <c r="LNX35" s="56"/>
      <c r="LNY35" s="56"/>
      <c r="LNZ35" s="56"/>
      <c r="LOA35" s="56"/>
      <c r="LOB35" s="56"/>
      <c r="LOC35" s="56"/>
      <c r="LOD35" s="56"/>
      <c r="LOE35" s="56"/>
      <c r="LOF35" s="56"/>
      <c r="LOG35" s="56"/>
      <c r="LOH35" s="56"/>
      <c r="LOI35" s="56"/>
      <c r="LOJ35" s="56"/>
      <c r="LOK35" s="56"/>
      <c r="LOL35" s="56"/>
      <c r="LOM35" s="56"/>
      <c r="LON35" s="56"/>
      <c r="LOO35" s="56"/>
      <c r="LOP35" s="56"/>
      <c r="LOQ35" s="56"/>
      <c r="LOR35" s="56"/>
      <c r="LOS35" s="56"/>
      <c r="LOT35" s="56"/>
      <c r="LOU35" s="56"/>
      <c r="LOV35" s="56"/>
      <c r="LOW35" s="56"/>
      <c r="LOX35" s="56"/>
      <c r="LOY35" s="56"/>
      <c r="LOZ35" s="56"/>
      <c r="LPA35" s="56"/>
      <c r="LPB35" s="56"/>
      <c r="LPC35" s="56"/>
      <c r="LPD35" s="56"/>
      <c r="LPE35" s="56"/>
      <c r="LPF35" s="56"/>
      <c r="LPG35" s="56"/>
      <c r="LPH35" s="56"/>
      <c r="LPI35" s="56"/>
      <c r="LPJ35" s="56"/>
      <c r="LPK35" s="56"/>
      <c r="LPL35" s="56"/>
      <c r="LPM35" s="56"/>
      <c r="LPN35" s="56"/>
      <c r="LPO35" s="56"/>
      <c r="LPP35" s="56"/>
      <c r="LPQ35" s="56"/>
      <c r="LPR35" s="56"/>
      <c r="LPS35" s="56"/>
      <c r="LPT35" s="56"/>
      <c r="LPU35" s="56"/>
      <c r="LPV35" s="56"/>
      <c r="LPW35" s="56"/>
      <c r="LPX35" s="56"/>
      <c r="LPY35" s="56"/>
      <c r="LPZ35" s="56"/>
      <c r="LQA35" s="56"/>
      <c r="LQB35" s="56"/>
      <c r="LQC35" s="56"/>
      <c r="LQD35" s="56"/>
      <c r="LQE35" s="56"/>
      <c r="LQF35" s="56"/>
      <c r="LQG35" s="56"/>
      <c r="LQH35" s="56"/>
      <c r="LQI35" s="56"/>
      <c r="LQJ35" s="56"/>
      <c r="LQK35" s="56"/>
      <c r="LQL35" s="56"/>
      <c r="LQM35" s="56"/>
      <c r="LQN35" s="56"/>
      <c r="LQO35" s="56"/>
      <c r="LQP35" s="56"/>
      <c r="LQQ35" s="56"/>
      <c r="LQR35" s="56"/>
      <c r="LQS35" s="56"/>
      <c r="LQT35" s="56"/>
      <c r="LQU35" s="56"/>
      <c r="LQV35" s="56"/>
      <c r="LQW35" s="56"/>
      <c r="LQX35" s="56"/>
      <c r="LQY35" s="56"/>
      <c r="LQZ35" s="56"/>
      <c r="LRA35" s="56"/>
      <c r="LRB35" s="56"/>
      <c r="LRC35" s="56"/>
      <c r="LRD35" s="56"/>
      <c r="LRE35" s="56"/>
      <c r="LRF35" s="56"/>
      <c r="LRG35" s="56"/>
      <c r="LRH35" s="56"/>
      <c r="LRI35" s="56"/>
      <c r="LRJ35" s="56"/>
      <c r="LRK35" s="56"/>
      <c r="LRL35" s="56"/>
      <c r="LRM35" s="56"/>
      <c r="LRN35" s="56"/>
      <c r="LRO35" s="56"/>
      <c r="LRP35" s="56"/>
      <c r="LRQ35" s="56"/>
      <c r="LRR35" s="56"/>
      <c r="LRS35" s="56"/>
      <c r="LRT35" s="56"/>
      <c r="LRU35" s="56"/>
      <c r="LRV35" s="56"/>
      <c r="LRW35" s="56"/>
      <c r="LRX35" s="56"/>
      <c r="LRY35" s="56"/>
      <c r="LRZ35" s="56"/>
      <c r="LSA35" s="56"/>
      <c r="LSB35" s="56"/>
      <c r="LSC35" s="56"/>
      <c r="LSD35" s="56"/>
      <c r="LSE35" s="56"/>
      <c r="LSF35" s="56"/>
      <c r="LSG35" s="56"/>
      <c r="LSH35" s="56"/>
      <c r="LSI35" s="56"/>
      <c r="LSJ35" s="56"/>
      <c r="LSK35" s="56"/>
      <c r="LSL35" s="56"/>
      <c r="LSM35" s="56"/>
      <c r="LSN35" s="56"/>
      <c r="LSO35" s="56"/>
      <c r="LSP35" s="56"/>
      <c r="LSQ35" s="56"/>
      <c r="LSR35" s="56"/>
      <c r="LSS35" s="56"/>
      <c r="LST35" s="56"/>
      <c r="LSU35" s="56"/>
      <c r="LSV35" s="56"/>
      <c r="LSW35" s="56"/>
      <c r="LSX35" s="56"/>
      <c r="LSY35" s="56"/>
      <c r="LSZ35" s="56"/>
      <c r="LTA35" s="56"/>
      <c r="LTB35" s="56"/>
      <c r="LTC35" s="56"/>
      <c r="LTD35" s="56"/>
      <c r="LTE35" s="56"/>
      <c r="LTF35" s="56"/>
      <c r="LTG35" s="56"/>
      <c r="LTH35" s="56"/>
      <c r="LTI35" s="56"/>
      <c r="LTJ35" s="56"/>
      <c r="LTK35" s="56"/>
      <c r="LTL35" s="56"/>
      <c r="LTM35" s="56"/>
      <c r="LTN35" s="56"/>
      <c r="LTO35" s="56"/>
      <c r="LTP35" s="56"/>
      <c r="LTQ35" s="56"/>
      <c r="LTR35" s="56"/>
      <c r="LTS35" s="56"/>
      <c r="LTT35" s="56"/>
      <c r="LTU35" s="56"/>
      <c r="LTV35" s="56"/>
      <c r="LTW35" s="56"/>
      <c r="LTX35" s="56"/>
      <c r="LTY35" s="56"/>
      <c r="LTZ35" s="56"/>
      <c r="LUA35" s="56"/>
      <c r="LUB35" s="56"/>
      <c r="LUC35" s="56"/>
      <c r="LUD35" s="56"/>
      <c r="LUE35" s="56"/>
      <c r="LUF35" s="56"/>
      <c r="LUG35" s="56"/>
      <c r="LUH35" s="56"/>
      <c r="LUI35" s="56"/>
      <c r="LUJ35" s="56"/>
      <c r="LUK35" s="56"/>
      <c r="LUL35" s="56"/>
      <c r="LUM35" s="56"/>
      <c r="LUN35" s="56"/>
      <c r="LUO35" s="56"/>
      <c r="LUP35" s="56"/>
      <c r="LUQ35" s="56"/>
      <c r="LUR35" s="56"/>
      <c r="LUS35" s="56"/>
      <c r="LUT35" s="56"/>
      <c r="LUU35" s="56"/>
      <c r="LUV35" s="56"/>
      <c r="LUW35" s="56"/>
      <c r="LUX35" s="56"/>
      <c r="LUY35" s="56"/>
      <c r="LUZ35" s="56"/>
      <c r="LVA35" s="56"/>
      <c r="LVB35" s="56"/>
      <c r="LVC35" s="56"/>
      <c r="LVD35" s="56"/>
      <c r="LVE35" s="56"/>
      <c r="LVF35" s="56"/>
      <c r="LVG35" s="56"/>
      <c r="LVH35" s="56"/>
      <c r="LVI35" s="56"/>
      <c r="LVJ35" s="56"/>
      <c r="LVK35" s="56"/>
      <c r="LVL35" s="56"/>
      <c r="LVM35" s="56"/>
      <c r="LVN35" s="56"/>
      <c r="LVO35" s="56"/>
      <c r="LVP35" s="56"/>
      <c r="LVQ35" s="56"/>
      <c r="LVR35" s="56"/>
      <c r="LVS35" s="56"/>
      <c r="LVT35" s="56"/>
      <c r="LVU35" s="56"/>
      <c r="LVV35" s="56"/>
      <c r="LVW35" s="56"/>
      <c r="LVX35" s="56"/>
      <c r="LVY35" s="56"/>
      <c r="LVZ35" s="56"/>
      <c r="LWA35" s="56"/>
      <c r="LWB35" s="56"/>
      <c r="LWC35" s="56"/>
      <c r="LWD35" s="56"/>
      <c r="LWE35" s="56"/>
      <c r="LWF35" s="56"/>
      <c r="LWG35" s="56"/>
      <c r="LWH35" s="56"/>
      <c r="LWI35" s="56"/>
      <c r="LWJ35" s="56"/>
      <c r="LWK35" s="56"/>
      <c r="LWL35" s="56"/>
      <c r="LWM35" s="56"/>
      <c r="LWN35" s="56"/>
      <c r="LWO35" s="56"/>
      <c r="LWP35" s="56"/>
      <c r="LWQ35" s="56"/>
      <c r="LWR35" s="56"/>
      <c r="LWS35" s="56"/>
      <c r="LWT35" s="56"/>
      <c r="LWU35" s="56"/>
      <c r="LWV35" s="56"/>
      <c r="LWW35" s="56"/>
      <c r="LWX35" s="56"/>
      <c r="LWY35" s="56"/>
      <c r="LWZ35" s="56"/>
      <c r="LXA35" s="56"/>
      <c r="LXB35" s="56"/>
      <c r="LXC35" s="56"/>
      <c r="LXD35" s="56"/>
      <c r="LXE35" s="56"/>
      <c r="LXF35" s="56"/>
      <c r="LXG35" s="56"/>
      <c r="LXH35" s="56"/>
      <c r="LXI35" s="56"/>
      <c r="LXJ35" s="56"/>
      <c r="LXK35" s="56"/>
      <c r="LXL35" s="56"/>
      <c r="LXM35" s="56"/>
      <c r="LXN35" s="56"/>
      <c r="LXO35" s="56"/>
      <c r="LXP35" s="56"/>
      <c r="LXQ35" s="56"/>
      <c r="LXR35" s="56"/>
      <c r="LXS35" s="56"/>
      <c r="LXT35" s="56"/>
      <c r="LXU35" s="56"/>
      <c r="LXV35" s="56"/>
      <c r="LXW35" s="56"/>
      <c r="LXX35" s="56"/>
      <c r="LXY35" s="56"/>
      <c r="LXZ35" s="56"/>
      <c r="LYA35" s="56"/>
      <c r="LYB35" s="56"/>
      <c r="LYC35" s="56"/>
      <c r="LYD35" s="56"/>
      <c r="LYE35" s="56"/>
      <c r="LYF35" s="56"/>
      <c r="LYG35" s="56"/>
      <c r="LYH35" s="56"/>
      <c r="LYI35" s="56"/>
      <c r="LYJ35" s="56"/>
      <c r="LYK35" s="56"/>
      <c r="LYL35" s="56"/>
      <c r="LYM35" s="56"/>
      <c r="LYN35" s="56"/>
      <c r="LYO35" s="56"/>
      <c r="LYP35" s="56"/>
      <c r="LYQ35" s="56"/>
      <c r="LYR35" s="56"/>
      <c r="LYS35" s="56"/>
      <c r="LYT35" s="56"/>
      <c r="LYU35" s="56"/>
      <c r="LYV35" s="56"/>
      <c r="LYW35" s="56"/>
      <c r="LYX35" s="56"/>
      <c r="LYY35" s="56"/>
      <c r="LYZ35" s="56"/>
      <c r="LZA35" s="56"/>
      <c r="LZB35" s="56"/>
      <c r="LZC35" s="56"/>
      <c r="LZD35" s="56"/>
      <c r="LZE35" s="56"/>
      <c r="LZF35" s="56"/>
      <c r="LZG35" s="56"/>
      <c r="LZH35" s="56"/>
      <c r="LZI35" s="56"/>
      <c r="LZJ35" s="56"/>
      <c r="LZK35" s="56"/>
      <c r="LZL35" s="56"/>
      <c r="LZM35" s="56"/>
      <c r="LZN35" s="56"/>
      <c r="LZO35" s="56"/>
      <c r="LZP35" s="56"/>
      <c r="LZQ35" s="56"/>
      <c r="LZR35" s="56"/>
      <c r="LZS35" s="56"/>
      <c r="LZT35" s="56"/>
      <c r="LZU35" s="56"/>
      <c r="LZV35" s="56"/>
      <c r="LZW35" s="56"/>
      <c r="LZX35" s="56"/>
      <c r="LZY35" s="56"/>
      <c r="LZZ35" s="56"/>
      <c r="MAA35" s="56"/>
      <c r="MAB35" s="56"/>
      <c r="MAC35" s="56"/>
      <c r="MAD35" s="56"/>
      <c r="MAE35" s="56"/>
      <c r="MAF35" s="56"/>
      <c r="MAG35" s="56"/>
      <c r="MAH35" s="56"/>
      <c r="MAI35" s="56"/>
      <c r="MAJ35" s="56"/>
      <c r="MAK35" s="56"/>
      <c r="MAL35" s="56"/>
      <c r="MAM35" s="56"/>
      <c r="MAN35" s="56"/>
      <c r="MAO35" s="56"/>
      <c r="MAP35" s="56"/>
      <c r="MAQ35" s="56"/>
      <c r="MAR35" s="56"/>
      <c r="MAS35" s="56"/>
      <c r="MAT35" s="56"/>
      <c r="MAU35" s="56"/>
      <c r="MAV35" s="56"/>
      <c r="MAW35" s="56"/>
      <c r="MAX35" s="56"/>
      <c r="MAY35" s="56"/>
      <c r="MAZ35" s="56"/>
      <c r="MBA35" s="56"/>
      <c r="MBB35" s="56"/>
      <c r="MBC35" s="56"/>
      <c r="MBD35" s="56"/>
      <c r="MBE35" s="56"/>
      <c r="MBF35" s="56"/>
      <c r="MBG35" s="56"/>
      <c r="MBH35" s="56"/>
      <c r="MBI35" s="56"/>
      <c r="MBJ35" s="56"/>
      <c r="MBK35" s="56"/>
      <c r="MBL35" s="56"/>
      <c r="MBM35" s="56"/>
      <c r="MBN35" s="56"/>
      <c r="MBO35" s="56"/>
      <c r="MBP35" s="56"/>
      <c r="MBQ35" s="56"/>
      <c r="MBR35" s="56"/>
      <c r="MBS35" s="56"/>
      <c r="MBT35" s="56"/>
      <c r="MBU35" s="56"/>
      <c r="MBV35" s="56"/>
      <c r="MBW35" s="56"/>
      <c r="MBX35" s="56"/>
      <c r="MBY35" s="56"/>
      <c r="MBZ35" s="56"/>
      <c r="MCA35" s="56"/>
      <c r="MCB35" s="56"/>
      <c r="MCC35" s="56"/>
      <c r="MCD35" s="56"/>
      <c r="MCE35" s="56"/>
      <c r="MCF35" s="56"/>
      <c r="MCG35" s="56"/>
      <c r="MCH35" s="56"/>
      <c r="MCI35" s="56"/>
      <c r="MCJ35" s="56"/>
      <c r="MCK35" s="56"/>
      <c r="MCL35" s="56"/>
      <c r="MCM35" s="56"/>
      <c r="MCN35" s="56"/>
      <c r="MCO35" s="56"/>
      <c r="MCP35" s="56"/>
      <c r="MCQ35" s="56"/>
      <c r="MCR35" s="56"/>
      <c r="MCS35" s="56"/>
      <c r="MCT35" s="56"/>
      <c r="MCU35" s="56"/>
      <c r="MCV35" s="56"/>
      <c r="MCW35" s="56"/>
      <c r="MCX35" s="56"/>
      <c r="MCY35" s="56"/>
      <c r="MCZ35" s="56"/>
      <c r="MDA35" s="56"/>
      <c r="MDB35" s="56"/>
      <c r="MDC35" s="56"/>
      <c r="MDD35" s="56"/>
      <c r="MDE35" s="56"/>
      <c r="MDF35" s="56"/>
      <c r="MDG35" s="56"/>
      <c r="MDH35" s="56"/>
      <c r="MDI35" s="56"/>
      <c r="MDJ35" s="56"/>
      <c r="MDK35" s="56"/>
      <c r="MDL35" s="56"/>
      <c r="MDM35" s="56"/>
      <c r="MDN35" s="56"/>
      <c r="MDO35" s="56"/>
      <c r="MDP35" s="56"/>
      <c r="MDQ35" s="56"/>
      <c r="MDR35" s="56"/>
      <c r="MDS35" s="56"/>
      <c r="MDT35" s="56"/>
      <c r="MDU35" s="56"/>
      <c r="MDV35" s="56"/>
      <c r="MDW35" s="56"/>
      <c r="MDX35" s="56"/>
      <c r="MDY35" s="56"/>
      <c r="MDZ35" s="56"/>
      <c r="MEA35" s="56"/>
      <c r="MEB35" s="56"/>
      <c r="MEC35" s="56"/>
      <c r="MED35" s="56"/>
      <c r="MEE35" s="56"/>
      <c r="MEF35" s="56"/>
      <c r="MEG35" s="56"/>
      <c r="MEH35" s="56"/>
      <c r="MEI35" s="56"/>
      <c r="MEJ35" s="56"/>
      <c r="MEK35" s="56"/>
      <c r="MEL35" s="56"/>
      <c r="MEM35" s="56"/>
      <c r="MEN35" s="56"/>
      <c r="MEO35" s="56"/>
      <c r="MEP35" s="56"/>
      <c r="MEQ35" s="56"/>
      <c r="MER35" s="56"/>
      <c r="MES35" s="56"/>
      <c r="MET35" s="56"/>
      <c r="MEU35" s="56"/>
      <c r="MEV35" s="56"/>
      <c r="MEW35" s="56"/>
      <c r="MEX35" s="56"/>
      <c r="MEY35" s="56"/>
      <c r="MEZ35" s="56"/>
      <c r="MFA35" s="56"/>
      <c r="MFB35" s="56"/>
      <c r="MFC35" s="56"/>
      <c r="MFD35" s="56"/>
      <c r="MFE35" s="56"/>
      <c r="MFF35" s="56"/>
      <c r="MFG35" s="56"/>
      <c r="MFH35" s="56"/>
      <c r="MFI35" s="56"/>
      <c r="MFJ35" s="56"/>
      <c r="MFK35" s="56"/>
      <c r="MFL35" s="56"/>
      <c r="MFM35" s="56"/>
      <c r="MFN35" s="56"/>
      <c r="MFO35" s="56"/>
      <c r="MFP35" s="56"/>
      <c r="MFQ35" s="56"/>
      <c r="MFR35" s="56"/>
      <c r="MFS35" s="56"/>
      <c r="MFT35" s="56"/>
      <c r="MFU35" s="56"/>
      <c r="MFV35" s="56"/>
      <c r="MFW35" s="56"/>
      <c r="MFX35" s="56"/>
      <c r="MFY35" s="56"/>
      <c r="MFZ35" s="56"/>
      <c r="MGA35" s="56"/>
      <c r="MGB35" s="56"/>
      <c r="MGC35" s="56"/>
      <c r="MGD35" s="56"/>
      <c r="MGE35" s="56"/>
      <c r="MGF35" s="56"/>
      <c r="MGG35" s="56"/>
      <c r="MGH35" s="56"/>
      <c r="MGI35" s="56"/>
      <c r="MGJ35" s="56"/>
      <c r="MGK35" s="56"/>
      <c r="MGL35" s="56"/>
      <c r="MGM35" s="56"/>
      <c r="MGN35" s="56"/>
      <c r="MGO35" s="56"/>
      <c r="MGP35" s="56"/>
      <c r="MGQ35" s="56"/>
      <c r="MGR35" s="56"/>
      <c r="MGS35" s="56"/>
      <c r="MGT35" s="56"/>
      <c r="MGU35" s="56"/>
      <c r="MGV35" s="56"/>
      <c r="MGW35" s="56"/>
      <c r="MGX35" s="56"/>
      <c r="MGY35" s="56"/>
      <c r="MGZ35" s="56"/>
      <c r="MHA35" s="56"/>
      <c r="MHB35" s="56"/>
      <c r="MHC35" s="56"/>
      <c r="MHD35" s="56"/>
      <c r="MHE35" s="56"/>
      <c r="MHF35" s="56"/>
      <c r="MHG35" s="56"/>
      <c r="MHH35" s="56"/>
      <c r="MHI35" s="56"/>
      <c r="MHJ35" s="56"/>
      <c r="MHK35" s="56"/>
      <c r="MHL35" s="56"/>
      <c r="MHM35" s="56"/>
      <c r="MHN35" s="56"/>
      <c r="MHO35" s="56"/>
      <c r="MHP35" s="56"/>
      <c r="MHQ35" s="56"/>
      <c r="MHR35" s="56"/>
      <c r="MHS35" s="56"/>
      <c r="MHT35" s="56"/>
      <c r="MHU35" s="56"/>
      <c r="MHV35" s="56"/>
      <c r="MHW35" s="56"/>
      <c r="MHX35" s="56"/>
      <c r="MHY35" s="56"/>
      <c r="MHZ35" s="56"/>
      <c r="MIA35" s="56"/>
      <c r="MIB35" s="56"/>
      <c r="MIC35" s="56"/>
      <c r="MID35" s="56"/>
      <c r="MIE35" s="56"/>
      <c r="MIF35" s="56"/>
      <c r="MIG35" s="56"/>
      <c r="MIH35" s="56"/>
      <c r="MII35" s="56"/>
      <c r="MIJ35" s="56"/>
      <c r="MIK35" s="56"/>
      <c r="MIL35" s="56"/>
      <c r="MIM35" s="56"/>
      <c r="MIN35" s="56"/>
      <c r="MIO35" s="56"/>
      <c r="MIP35" s="56"/>
      <c r="MIQ35" s="56"/>
      <c r="MIR35" s="56"/>
      <c r="MIS35" s="56"/>
      <c r="MIT35" s="56"/>
      <c r="MIU35" s="56"/>
      <c r="MIV35" s="56"/>
      <c r="MIW35" s="56"/>
      <c r="MIX35" s="56"/>
      <c r="MIY35" s="56"/>
      <c r="MIZ35" s="56"/>
      <c r="MJA35" s="56"/>
      <c r="MJB35" s="56"/>
      <c r="MJC35" s="56"/>
      <c r="MJD35" s="56"/>
      <c r="MJE35" s="56"/>
      <c r="MJF35" s="56"/>
      <c r="MJG35" s="56"/>
      <c r="MJH35" s="56"/>
      <c r="MJI35" s="56"/>
      <c r="MJJ35" s="56"/>
      <c r="MJK35" s="56"/>
      <c r="MJL35" s="56"/>
      <c r="MJM35" s="56"/>
      <c r="MJN35" s="56"/>
      <c r="MJO35" s="56"/>
      <c r="MJP35" s="56"/>
      <c r="MJQ35" s="56"/>
      <c r="MJR35" s="56"/>
      <c r="MJS35" s="56"/>
      <c r="MJT35" s="56"/>
      <c r="MJU35" s="56"/>
      <c r="MJV35" s="56"/>
      <c r="MJW35" s="56"/>
      <c r="MJX35" s="56"/>
      <c r="MJY35" s="56"/>
      <c r="MJZ35" s="56"/>
      <c r="MKA35" s="56"/>
      <c r="MKB35" s="56"/>
      <c r="MKC35" s="56"/>
      <c r="MKD35" s="56"/>
      <c r="MKE35" s="56"/>
      <c r="MKF35" s="56"/>
      <c r="MKG35" s="56"/>
      <c r="MKH35" s="56"/>
      <c r="MKI35" s="56"/>
      <c r="MKJ35" s="56"/>
      <c r="MKK35" s="56"/>
      <c r="MKL35" s="56"/>
      <c r="MKM35" s="56"/>
      <c r="MKN35" s="56"/>
      <c r="MKO35" s="56"/>
      <c r="MKP35" s="56"/>
      <c r="MKQ35" s="56"/>
      <c r="MKR35" s="56"/>
      <c r="MKS35" s="56"/>
      <c r="MKT35" s="56"/>
      <c r="MKU35" s="56"/>
      <c r="MKV35" s="56"/>
      <c r="MKW35" s="56"/>
      <c r="MKX35" s="56"/>
      <c r="MKY35" s="56"/>
      <c r="MKZ35" s="56"/>
      <c r="MLA35" s="56"/>
      <c r="MLB35" s="56"/>
      <c r="MLC35" s="56"/>
      <c r="MLD35" s="56"/>
      <c r="MLE35" s="56"/>
      <c r="MLF35" s="56"/>
      <c r="MLG35" s="56"/>
      <c r="MLH35" s="56"/>
      <c r="MLI35" s="56"/>
      <c r="MLJ35" s="56"/>
      <c r="MLK35" s="56"/>
      <c r="MLL35" s="56"/>
      <c r="MLM35" s="56"/>
      <c r="MLN35" s="56"/>
      <c r="MLO35" s="56"/>
      <c r="MLP35" s="56"/>
      <c r="MLQ35" s="56"/>
      <c r="MLR35" s="56"/>
      <c r="MLS35" s="56"/>
      <c r="MLT35" s="56"/>
      <c r="MLU35" s="56"/>
      <c r="MLV35" s="56"/>
      <c r="MLW35" s="56"/>
      <c r="MLX35" s="56"/>
      <c r="MLY35" s="56"/>
      <c r="MLZ35" s="56"/>
      <c r="MMA35" s="56"/>
      <c r="MMB35" s="56"/>
      <c r="MMC35" s="56"/>
      <c r="MMD35" s="56"/>
      <c r="MME35" s="56"/>
      <c r="MMF35" s="56"/>
      <c r="MMG35" s="56"/>
      <c r="MMH35" s="56"/>
      <c r="MMI35" s="56"/>
      <c r="MMJ35" s="56"/>
      <c r="MMK35" s="56"/>
      <c r="MML35" s="56"/>
      <c r="MMM35" s="56"/>
      <c r="MMN35" s="56"/>
      <c r="MMO35" s="56"/>
      <c r="MMP35" s="56"/>
      <c r="MMQ35" s="56"/>
      <c r="MMR35" s="56"/>
      <c r="MMS35" s="56"/>
      <c r="MMT35" s="56"/>
      <c r="MMU35" s="56"/>
      <c r="MMV35" s="56"/>
      <c r="MMW35" s="56"/>
      <c r="MMX35" s="56"/>
      <c r="MMY35" s="56"/>
      <c r="MMZ35" s="56"/>
      <c r="MNA35" s="56"/>
      <c r="MNB35" s="56"/>
      <c r="MNC35" s="56"/>
      <c r="MND35" s="56"/>
      <c r="MNE35" s="56"/>
      <c r="MNF35" s="56"/>
      <c r="MNG35" s="56"/>
      <c r="MNH35" s="56"/>
      <c r="MNI35" s="56"/>
      <c r="MNJ35" s="56"/>
      <c r="MNK35" s="56"/>
      <c r="MNL35" s="56"/>
      <c r="MNM35" s="56"/>
      <c r="MNN35" s="56"/>
      <c r="MNO35" s="56"/>
      <c r="MNP35" s="56"/>
      <c r="MNQ35" s="56"/>
      <c r="MNR35" s="56"/>
      <c r="MNS35" s="56"/>
      <c r="MNT35" s="56"/>
      <c r="MNU35" s="56"/>
      <c r="MNV35" s="56"/>
      <c r="MNW35" s="56"/>
      <c r="MNX35" s="56"/>
      <c r="MNY35" s="56"/>
      <c r="MNZ35" s="56"/>
      <c r="MOA35" s="56"/>
      <c r="MOB35" s="56"/>
      <c r="MOC35" s="56"/>
      <c r="MOD35" s="56"/>
      <c r="MOE35" s="56"/>
      <c r="MOF35" s="56"/>
      <c r="MOG35" s="56"/>
      <c r="MOH35" s="56"/>
      <c r="MOI35" s="56"/>
      <c r="MOJ35" s="56"/>
      <c r="MOK35" s="56"/>
      <c r="MOL35" s="56"/>
      <c r="MOM35" s="56"/>
      <c r="MON35" s="56"/>
      <c r="MOO35" s="56"/>
      <c r="MOP35" s="56"/>
      <c r="MOQ35" s="56"/>
      <c r="MOR35" s="56"/>
      <c r="MOS35" s="56"/>
      <c r="MOT35" s="56"/>
      <c r="MOU35" s="56"/>
      <c r="MOV35" s="56"/>
      <c r="MOW35" s="56"/>
      <c r="MOX35" s="56"/>
      <c r="MOY35" s="56"/>
      <c r="MOZ35" s="56"/>
      <c r="MPA35" s="56"/>
      <c r="MPB35" s="56"/>
      <c r="MPC35" s="56"/>
      <c r="MPD35" s="56"/>
      <c r="MPE35" s="56"/>
      <c r="MPF35" s="56"/>
      <c r="MPG35" s="56"/>
      <c r="MPH35" s="56"/>
      <c r="MPI35" s="56"/>
      <c r="MPJ35" s="56"/>
      <c r="MPK35" s="56"/>
      <c r="MPL35" s="56"/>
      <c r="MPM35" s="56"/>
      <c r="MPN35" s="56"/>
      <c r="MPO35" s="56"/>
      <c r="MPP35" s="56"/>
      <c r="MPQ35" s="56"/>
      <c r="MPR35" s="56"/>
      <c r="MPS35" s="56"/>
      <c r="MPT35" s="56"/>
      <c r="MPU35" s="56"/>
      <c r="MPV35" s="56"/>
      <c r="MPW35" s="56"/>
      <c r="MPX35" s="56"/>
      <c r="MPY35" s="56"/>
      <c r="MPZ35" s="56"/>
      <c r="MQA35" s="56"/>
      <c r="MQB35" s="56"/>
      <c r="MQC35" s="56"/>
      <c r="MQD35" s="56"/>
      <c r="MQE35" s="56"/>
      <c r="MQF35" s="56"/>
      <c r="MQG35" s="56"/>
      <c r="MQH35" s="56"/>
      <c r="MQI35" s="56"/>
      <c r="MQJ35" s="56"/>
      <c r="MQK35" s="56"/>
      <c r="MQL35" s="56"/>
      <c r="MQM35" s="56"/>
      <c r="MQN35" s="56"/>
      <c r="MQO35" s="56"/>
      <c r="MQP35" s="56"/>
      <c r="MQQ35" s="56"/>
      <c r="MQR35" s="56"/>
      <c r="MQS35" s="56"/>
      <c r="MQT35" s="56"/>
      <c r="MQU35" s="56"/>
      <c r="MQV35" s="56"/>
      <c r="MQW35" s="56"/>
      <c r="MQX35" s="56"/>
      <c r="MQY35" s="56"/>
      <c r="MQZ35" s="56"/>
      <c r="MRA35" s="56"/>
      <c r="MRB35" s="56"/>
      <c r="MRC35" s="56"/>
      <c r="MRD35" s="56"/>
      <c r="MRE35" s="56"/>
      <c r="MRF35" s="56"/>
      <c r="MRG35" s="56"/>
      <c r="MRH35" s="56"/>
      <c r="MRI35" s="56"/>
      <c r="MRJ35" s="56"/>
      <c r="MRK35" s="56"/>
      <c r="MRL35" s="56"/>
      <c r="MRM35" s="56"/>
      <c r="MRN35" s="56"/>
      <c r="MRO35" s="56"/>
      <c r="MRP35" s="56"/>
      <c r="MRQ35" s="56"/>
      <c r="MRR35" s="56"/>
      <c r="MRS35" s="56"/>
      <c r="MRT35" s="56"/>
      <c r="MRU35" s="56"/>
      <c r="MRV35" s="56"/>
      <c r="MRW35" s="56"/>
      <c r="MRX35" s="56"/>
      <c r="MRY35" s="56"/>
      <c r="MRZ35" s="56"/>
      <c r="MSA35" s="56"/>
      <c r="MSB35" s="56"/>
      <c r="MSC35" s="56"/>
      <c r="MSD35" s="56"/>
      <c r="MSE35" s="56"/>
      <c r="MSF35" s="56"/>
      <c r="MSG35" s="56"/>
      <c r="MSH35" s="56"/>
      <c r="MSI35" s="56"/>
      <c r="MSJ35" s="56"/>
      <c r="MSK35" s="56"/>
      <c r="MSL35" s="56"/>
      <c r="MSM35" s="56"/>
      <c r="MSN35" s="56"/>
      <c r="MSO35" s="56"/>
      <c r="MSP35" s="56"/>
      <c r="MSQ35" s="56"/>
      <c r="MSR35" s="56"/>
      <c r="MSS35" s="56"/>
      <c r="MST35" s="56"/>
      <c r="MSU35" s="56"/>
      <c r="MSV35" s="56"/>
      <c r="MSW35" s="56"/>
      <c r="MSX35" s="56"/>
      <c r="MSY35" s="56"/>
      <c r="MSZ35" s="56"/>
      <c r="MTA35" s="56"/>
      <c r="MTB35" s="56"/>
      <c r="MTC35" s="56"/>
      <c r="MTD35" s="56"/>
      <c r="MTE35" s="56"/>
      <c r="MTF35" s="56"/>
      <c r="MTG35" s="56"/>
      <c r="MTH35" s="56"/>
      <c r="MTI35" s="56"/>
      <c r="MTJ35" s="56"/>
      <c r="MTK35" s="56"/>
      <c r="MTL35" s="56"/>
      <c r="MTM35" s="56"/>
      <c r="MTN35" s="56"/>
      <c r="MTO35" s="56"/>
      <c r="MTP35" s="56"/>
      <c r="MTQ35" s="56"/>
      <c r="MTR35" s="56"/>
      <c r="MTS35" s="56"/>
      <c r="MTT35" s="56"/>
      <c r="MTU35" s="56"/>
      <c r="MTV35" s="56"/>
      <c r="MTW35" s="56"/>
      <c r="MTX35" s="56"/>
      <c r="MTY35" s="56"/>
      <c r="MTZ35" s="56"/>
      <c r="MUA35" s="56"/>
      <c r="MUB35" s="56"/>
      <c r="MUC35" s="56"/>
      <c r="MUD35" s="56"/>
      <c r="MUE35" s="56"/>
      <c r="MUF35" s="56"/>
      <c r="MUG35" s="56"/>
      <c r="MUH35" s="56"/>
      <c r="MUI35" s="56"/>
      <c r="MUJ35" s="56"/>
      <c r="MUK35" s="56"/>
      <c r="MUL35" s="56"/>
      <c r="MUM35" s="56"/>
      <c r="MUN35" s="56"/>
      <c r="MUO35" s="56"/>
      <c r="MUP35" s="56"/>
      <c r="MUQ35" s="56"/>
      <c r="MUR35" s="56"/>
      <c r="MUS35" s="56"/>
      <c r="MUT35" s="56"/>
      <c r="MUU35" s="56"/>
      <c r="MUV35" s="56"/>
      <c r="MUW35" s="56"/>
      <c r="MUX35" s="56"/>
      <c r="MUY35" s="56"/>
      <c r="MUZ35" s="56"/>
      <c r="MVA35" s="56"/>
      <c r="MVB35" s="56"/>
      <c r="MVC35" s="56"/>
      <c r="MVD35" s="56"/>
      <c r="MVE35" s="56"/>
      <c r="MVF35" s="56"/>
      <c r="MVG35" s="56"/>
      <c r="MVH35" s="56"/>
      <c r="MVI35" s="56"/>
      <c r="MVJ35" s="56"/>
      <c r="MVK35" s="56"/>
      <c r="MVL35" s="56"/>
      <c r="MVM35" s="56"/>
      <c r="MVN35" s="56"/>
      <c r="MVO35" s="56"/>
      <c r="MVP35" s="56"/>
      <c r="MVQ35" s="56"/>
      <c r="MVR35" s="56"/>
      <c r="MVS35" s="56"/>
      <c r="MVT35" s="56"/>
      <c r="MVU35" s="56"/>
      <c r="MVV35" s="56"/>
      <c r="MVW35" s="56"/>
      <c r="MVX35" s="56"/>
      <c r="MVY35" s="56"/>
      <c r="MVZ35" s="56"/>
      <c r="MWA35" s="56"/>
      <c r="MWB35" s="56"/>
      <c r="MWC35" s="56"/>
      <c r="MWD35" s="56"/>
      <c r="MWE35" s="56"/>
      <c r="MWF35" s="56"/>
      <c r="MWG35" s="56"/>
      <c r="MWH35" s="56"/>
      <c r="MWI35" s="56"/>
      <c r="MWJ35" s="56"/>
      <c r="MWK35" s="56"/>
      <c r="MWL35" s="56"/>
      <c r="MWM35" s="56"/>
      <c r="MWN35" s="56"/>
      <c r="MWO35" s="56"/>
      <c r="MWP35" s="56"/>
      <c r="MWQ35" s="56"/>
      <c r="MWR35" s="56"/>
      <c r="MWS35" s="56"/>
      <c r="MWT35" s="56"/>
      <c r="MWU35" s="56"/>
      <c r="MWV35" s="56"/>
      <c r="MWW35" s="56"/>
      <c r="MWX35" s="56"/>
      <c r="MWY35" s="56"/>
      <c r="MWZ35" s="56"/>
      <c r="MXA35" s="56"/>
      <c r="MXB35" s="56"/>
      <c r="MXC35" s="56"/>
      <c r="MXD35" s="56"/>
      <c r="MXE35" s="56"/>
      <c r="MXF35" s="56"/>
      <c r="MXG35" s="56"/>
      <c r="MXH35" s="56"/>
      <c r="MXI35" s="56"/>
      <c r="MXJ35" s="56"/>
      <c r="MXK35" s="56"/>
      <c r="MXL35" s="56"/>
      <c r="MXM35" s="56"/>
      <c r="MXN35" s="56"/>
      <c r="MXO35" s="56"/>
      <c r="MXP35" s="56"/>
      <c r="MXQ35" s="56"/>
      <c r="MXR35" s="56"/>
      <c r="MXS35" s="56"/>
      <c r="MXT35" s="56"/>
      <c r="MXU35" s="56"/>
      <c r="MXV35" s="56"/>
      <c r="MXW35" s="56"/>
      <c r="MXX35" s="56"/>
      <c r="MXY35" s="56"/>
      <c r="MXZ35" s="56"/>
      <c r="MYA35" s="56"/>
      <c r="MYB35" s="56"/>
      <c r="MYC35" s="56"/>
      <c r="MYD35" s="56"/>
      <c r="MYE35" s="56"/>
      <c r="MYF35" s="56"/>
      <c r="MYG35" s="56"/>
      <c r="MYH35" s="56"/>
      <c r="MYI35" s="56"/>
      <c r="MYJ35" s="56"/>
      <c r="MYK35" s="56"/>
      <c r="MYL35" s="56"/>
      <c r="MYM35" s="56"/>
      <c r="MYN35" s="56"/>
      <c r="MYO35" s="56"/>
      <c r="MYP35" s="56"/>
      <c r="MYQ35" s="56"/>
      <c r="MYR35" s="56"/>
      <c r="MYS35" s="56"/>
      <c r="MYT35" s="56"/>
      <c r="MYU35" s="56"/>
      <c r="MYV35" s="56"/>
      <c r="MYW35" s="56"/>
      <c r="MYX35" s="56"/>
      <c r="MYY35" s="56"/>
      <c r="MYZ35" s="56"/>
      <c r="MZA35" s="56"/>
      <c r="MZB35" s="56"/>
      <c r="MZC35" s="56"/>
      <c r="MZD35" s="56"/>
      <c r="MZE35" s="56"/>
      <c r="MZF35" s="56"/>
      <c r="MZG35" s="56"/>
      <c r="MZH35" s="56"/>
      <c r="MZI35" s="56"/>
      <c r="MZJ35" s="56"/>
      <c r="MZK35" s="56"/>
      <c r="MZL35" s="56"/>
      <c r="MZM35" s="56"/>
      <c r="MZN35" s="56"/>
      <c r="MZO35" s="56"/>
      <c r="MZP35" s="56"/>
      <c r="MZQ35" s="56"/>
      <c r="MZR35" s="56"/>
      <c r="MZS35" s="56"/>
      <c r="MZT35" s="56"/>
      <c r="MZU35" s="56"/>
      <c r="MZV35" s="56"/>
      <c r="MZW35" s="56"/>
      <c r="MZX35" s="56"/>
      <c r="MZY35" s="56"/>
      <c r="MZZ35" s="56"/>
      <c r="NAA35" s="56"/>
      <c r="NAB35" s="56"/>
      <c r="NAC35" s="56"/>
      <c r="NAD35" s="56"/>
      <c r="NAE35" s="56"/>
      <c r="NAF35" s="56"/>
      <c r="NAG35" s="56"/>
      <c r="NAH35" s="56"/>
      <c r="NAI35" s="56"/>
      <c r="NAJ35" s="56"/>
      <c r="NAK35" s="56"/>
      <c r="NAL35" s="56"/>
      <c r="NAM35" s="56"/>
      <c r="NAN35" s="56"/>
      <c r="NAO35" s="56"/>
      <c r="NAP35" s="56"/>
      <c r="NAQ35" s="56"/>
      <c r="NAR35" s="56"/>
      <c r="NAS35" s="56"/>
      <c r="NAT35" s="56"/>
      <c r="NAU35" s="56"/>
      <c r="NAV35" s="56"/>
      <c r="NAW35" s="56"/>
      <c r="NAX35" s="56"/>
      <c r="NAY35" s="56"/>
      <c r="NAZ35" s="56"/>
      <c r="NBA35" s="56"/>
      <c r="NBB35" s="56"/>
      <c r="NBC35" s="56"/>
      <c r="NBD35" s="56"/>
      <c r="NBE35" s="56"/>
      <c r="NBF35" s="56"/>
      <c r="NBG35" s="56"/>
      <c r="NBH35" s="56"/>
      <c r="NBI35" s="56"/>
      <c r="NBJ35" s="56"/>
      <c r="NBK35" s="56"/>
      <c r="NBL35" s="56"/>
      <c r="NBM35" s="56"/>
      <c r="NBN35" s="56"/>
      <c r="NBO35" s="56"/>
      <c r="NBP35" s="56"/>
      <c r="NBQ35" s="56"/>
      <c r="NBR35" s="56"/>
      <c r="NBS35" s="56"/>
      <c r="NBT35" s="56"/>
      <c r="NBU35" s="56"/>
      <c r="NBV35" s="56"/>
      <c r="NBW35" s="56"/>
      <c r="NBX35" s="56"/>
      <c r="NBY35" s="56"/>
      <c r="NBZ35" s="56"/>
      <c r="NCA35" s="56"/>
      <c r="NCB35" s="56"/>
      <c r="NCC35" s="56"/>
      <c r="NCD35" s="56"/>
      <c r="NCE35" s="56"/>
      <c r="NCF35" s="56"/>
      <c r="NCG35" s="56"/>
      <c r="NCH35" s="56"/>
      <c r="NCI35" s="56"/>
      <c r="NCJ35" s="56"/>
      <c r="NCK35" s="56"/>
      <c r="NCL35" s="56"/>
      <c r="NCM35" s="56"/>
      <c r="NCN35" s="56"/>
      <c r="NCO35" s="56"/>
      <c r="NCP35" s="56"/>
      <c r="NCQ35" s="56"/>
      <c r="NCR35" s="56"/>
      <c r="NCS35" s="56"/>
      <c r="NCT35" s="56"/>
      <c r="NCU35" s="56"/>
      <c r="NCV35" s="56"/>
      <c r="NCW35" s="56"/>
      <c r="NCX35" s="56"/>
      <c r="NCY35" s="56"/>
      <c r="NCZ35" s="56"/>
      <c r="NDA35" s="56"/>
      <c r="NDB35" s="56"/>
      <c r="NDC35" s="56"/>
      <c r="NDD35" s="56"/>
      <c r="NDE35" s="56"/>
      <c r="NDF35" s="56"/>
      <c r="NDG35" s="56"/>
      <c r="NDH35" s="56"/>
      <c r="NDI35" s="56"/>
      <c r="NDJ35" s="56"/>
      <c r="NDK35" s="56"/>
      <c r="NDL35" s="56"/>
      <c r="NDM35" s="56"/>
      <c r="NDN35" s="56"/>
      <c r="NDO35" s="56"/>
      <c r="NDP35" s="56"/>
      <c r="NDQ35" s="56"/>
      <c r="NDR35" s="56"/>
      <c r="NDS35" s="56"/>
      <c r="NDT35" s="56"/>
      <c r="NDU35" s="56"/>
      <c r="NDV35" s="56"/>
      <c r="NDW35" s="56"/>
      <c r="NDX35" s="56"/>
      <c r="NDY35" s="56"/>
      <c r="NDZ35" s="56"/>
      <c r="NEA35" s="56"/>
      <c r="NEB35" s="56"/>
      <c r="NEC35" s="56"/>
      <c r="NED35" s="56"/>
      <c r="NEE35" s="56"/>
      <c r="NEF35" s="56"/>
      <c r="NEG35" s="56"/>
      <c r="NEH35" s="56"/>
      <c r="NEI35" s="56"/>
      <c r="NEJ35" s="56"/>
      <c r="NEK35" s="56"/>
      <c r="NEL35" s="56"/>
      <c r="NEM35" s="56"/>
      <c r="NEN35" s="56"/>
      <c r="NEO35" s="56"/>
      <c r="NEP35" s="56"/>
      <c r="NEQ35" s="56"/>
      <c r="NER35" s="56"/>
      <c r="NES35" s="56"/>
      <c r="NET35" s="56"/>
      <c r="NEU35" s="56"/>
      <c r="NEV35" s="56"/>
      <c r="NEW35" s="56"/>
      <c r="NEX35" s="56"/>
      <c r="NEY35" s="56"/>
      <c r="NEZ35" s="56"/>
      <c r="NFA35" s="56"/>
      <c r="NFB35" s="56"/>
      <c r="NFC35" s="56"/>
      <c r="NFD35" s="56"/>
      <c r="NFE35" s="56"/>
      <c r="NFF35" s="56"/>
      <c r="NFG35" s="56"/>
      <c r="NFH35" s="56"/>
      <c r="NFI35" s="56"/>
      <c r="NFJ35" s="56"/>
      <c r="NFK35" s="56"/>
      <c r="NFL35" s="56"/>
      <c r="NFM35" s="56"/>
      <c r="NFN35" s="56"/>
      <c r="NFO35" s="56"/>
      <c r="NFP35" s="56"/>
      <c r="NFQ35" s="56"/>
      <c r="NFR35" s="56"/>
      <c r="NFS35" s="56"/>
      <c r="NFT35" s="56"/>
      <c r="NFU35" s="56"/>
      <c r="NFV35" s="56"/>
      <c r="NFW35" s="56"/>
      <c r="NFX35" s="56"/>
      <c r="NFY35" s="56"/>
      <c r="NFZ35" s="56"/>
      <c r="NGA35" s="56"/>
      <c r="NGB35" s="56"/>
      <c r="NGC35" s="56"/>
      <c r="NGD35" s="56"/>
      <c r="NGE35" s="56"/>
      <c r="NGF35" s="56"/>
      <c r="NGG35" s="56"/>
      <c r="NGH35" s="56"/>
      <c r="NGI35" s="56"/>
      <c r="NGJ35" s="56"/>
      <c r="NGK35" s="56"/>
      <c r="NGL35" s="56"/>
      <c r="NGM35" s="56"/>
      <c r="NGN35" s="56"/>
      <c r="NGO35" s="56"/>
      <c r="NGP35" s="56"/>
      <c r="NGQ35" s="56"/>
      <c r="NGR35" s="56"/>
      <c r="NGS35" s="56"/>
      <c r="NGT35" s="56"/>
      <c r="NGU35" s="56"/>
      <c r="NGV35" s="56"/>
      <c r="NGW35" s="56"/>
      <c r="NGX35" s="56"/>
      <c r="NGY35" s="56"/>
      <c r="NGZ35" s="56"/>
      <c r="NHA35" s="56"/>
      <c r="NHB35" s="56"/>
      <c r="NHC35" s="56"/>
      <c r="NHD35" s="56"/>
      <c r="NHE35" s="56"/>
      <c r="NHF35" s="56"/>
      <c r="NHG35" s="56"/>
      <c r="NHH35" s="56"/>
      <c r="NHI35" s="56"/>
      <c r="NHJ35" s="56"/>
      <c r="NHK35" s="56"/>
      <c r="NHL35" s="56"/>
      <c r="NHM35" s="56"/>
      <c r="NHN35" s="56"/>
      <c r="NHO35" s="56"/>
      <c r="NHP35" s="56"/>
      <c r="NHQ35" s="56"/>
      <c r="NHR35" s="56"/>
      <c r="NHS35" s="56"/>
      <c r="NHT35" s="56"/>
      <c r="NHU35" s="56"/>
      <c r="NHV35" s="56"/>
      <c r="NHW35" s="56"/>
      <c r="NHX35" s="56"/>
      <c r="NHY35" s="56"/>
      <c r="NHZ35" s="56"/>
      <c r="NIA35" s="56"/>
      <c r="NIB35" s="56"/>
      <c r="NIC35" s="56"/>
      <c r="NID35" s="56"/>
      <c r="NIE35" s="56"/>
      <c r="NIF35" s="56"/>
      <c r="NIG35" s="56"/>
      <c r="NIH35" s="56"/>
      <c r="NII35" s="56"/>
      <c r="NIJ35" s="56"/>
      <c r="NIK35" s="56"/>
      <c r="NIL35" s="56"/>
      <c r="NIM35" s="56"/>
      <c r="NIN35" s="56"/>
      <c r="NIO35" s="56"/>
      <c r="NIP35" s="56"/>
      <c r="NIQ35" s="56"/>
      <c r="NIR35" s="56"/>
      <c r="NIS35" s="56"/>
      <c r="NIT35" s="56"/>
      <c r="NIU35" s="56"/>
      <c r="NIV35" s="56"/>
      <c r="NIW35" s="56"/>
      <c r="NIX35" s="56"/>
      <c r="NIY35" s="56"/>
      <c r="NIZ35" s="56"/>
      <c r="NJA35" s="56"/>
      <c r="NJB35" s="56"/>
      <c r="NJC35" s="56"/>
      <c r="NJD35" s="56"/>
      <c r="NJE35" s="56"/>
      <c r="NJF35" s="56"/>
      <c r="NJG35" s="56"/>
      <c r="NJH35" s="56"/>
      <c r="NJI35" s="56"/>
      <c r="NJJ35" s="56"/>
      <c r="NJK35" s="56"/>
      <c r="NJL35" s="56"/>
      <c r="NJM35" s="56"/>
      <c r="NJN35" s="56"/>
      <c r="NJO35" s="56"/>
      <c r="NJP35" s="56"/>
      <c r="NJQ35" s="56"/>
      <c r="NJR35" s="56"/>
      <c r="NJS35" s="56"/>
      <c r="NJT35" s="56"/>
      <c r="NJU35" s="56"/>
      <c r="NJV35" s="56"/>
      <c r="NJW35" s="56"/>
      <c r="NJX35" s="56"/>
      <c r="NJY35" s="56"/>
      <c r="NJZ35" s="56"/>
      <c r="NKA35" s="56"/>
      <c r="NKB35" s="56"/>
      <c r="NKC35" s="56"/>
      <c r="NKD35" s="56"/>
      <c r="NKE35" s="56"/>
      <c r="NKF35" s="56"/>
      <c r="NKG35" s="56"/>
      <c r="NKH35" s="56"/>
      <c r="NKI35" s="56"/>
      <c r="NKJ35" s="56"/>
      <c r="NKK35" s="56"/>
      <c r="NKL35" s="56"/>
      <c r="NKM35" s="56"/>
      <c r="NKN35" s="56"/>
      <c r="NKO35" s="56"/>
      <c r="NKP35" s="56"/>
      <c r="NKQ35" s="56"/>
      <c r="NKR35" s="56"/>
      <c r="NKS35" s="56"/>
      <c r="NKT35" s="56"/>
      <c r="NKU35" s="56"/>
      <c r="NKV35" s="56"/>
      <c r="NKW35" s="56"/>
      <c r="NKX35" s="56"/>
      <c r="NKY35" s="56"/>
      <c r="NKZ35" s="56"/>
      <c r="NLA35" s="56"/>
      <c r="NLB35" s="56"/>
      <c r="NLC35" s="56"/>
      <c r="NLD35" s="56"/>
      <c r="NLE35" s="56"/>
      <c r="NLF35" s="56"/>
      <c r="NLG35" s="56"/>
      <c r="NLH35" s="56"/>
      <c r="NLI35" s="56"/>
      <c r="NLJ35" s="56"/>
      <c r="NLK35" s="56"/>
      <c r="NLL35" s="56"/>
      <c r="NLM35" s="56"/>
      <c r="NLN35" s="56"/>
      <c r="NLO35" s="56"/>
      <c r="NLP35" s="56"/>
      <c r="NLQ35" s="56"/>
      <c r="NLR35" s="56"/>
      <c r="NLS35" s="56"/>
      <c r="NLT35" s="56"/>
      <c r="NLU35" s="56"/>
      <c r="NLV35" s="56"/>
      <c r="NLW35" s="56"/>
      <c r="NLX35" s="56"/>
      <c r="NLY35" s="56"/>
      <c r="NLZ35" s="56"/>
      <c r="NMA35" s="56"/>
      <c r="NMB35" s="56"/>
      <c r="NMC35" s="56"/>
      <c r="NMD35" s="56"/>
      <c r="NME35" s="56"/>
      <c r="NMF35" s="56"/>
      <c r="NMG35" s="56"/>
      <c r="NMH35" s="56"/>
      <c r="NMI35" s="56"/>
      <c r="NMJ35" s="56"/>
      <c r="NMK35" s="56"/>
      <c r="NML35" s="56"/>
      <c r="NMM35" s="56"/>
      <c r="NMN35" s="56"/>
      <c r="NMO35" s="56"/>
      <c r="NMP35" s="56"/>
      <c r="NMQ35" s="56"/>
      <c r="NMR35" s="56"/>
      <c r="NMS35" s="56"/>
      <c r="NMT35" s="56"/>
      <c r="NMU35" s="56"/>
      <c r="NMV35" s="56"/>
      <c r="NMW35" s="56"/>
      <c r="NMX35" s="56"/>
      <c r="NMY35" s="56"/>
      <c r="NMZ35" s="56"/>
      <c r="NNA35" s="56"/>
      <c r="NNB35" s="56"/>
      <c r="NNC35" s="56"/>
      <c r="NND35" s="56"/>
      <c r="NNE35" s="56"/>
      <c r="NNF35" s="56"/>
      <c r="NNG35" s="56"/>
      <c r="NNH35" s="56"/>
      <c r="NNI35" s="56"/>
      <c r="NNJ35" s="56"/>
      <c r="NNK35" s="56"/>
      <c r="NNL35" s="56"/>
      <c r="NNM35" s="56"/>
      <c r="NNN35" s="56"/>
      <c r="NNO35" s="56"/>
      <c r="NNP35" s="56"/>
      <c r="NNQ35" s="56"/>
      <c r="NNR35" s="56"/>
      <c r="NNS35" s="56"/>
      <c r="NNT35" s="56"/>
      <c r="NNU35" s="56"/>
      <c r="NNV35" s="56"/>
      <c r="NNW35" s="56"/>
      <c r="NNX35" s="56"/>
      <c r="NNY35" s="56"/>
      <c r="NNZ35" s="56"/>
      <c r="NOA35" s="56"/>
      <c r="NOB35" s="56"/>
      <c r="NOC35" s="56"/>
      <c r="NOD35" s="56"/>
      <c r="NOE35" s="56"/>
      <c r="NOF35" s="56"/>
      <c r="NOG35" s="56"/>
      <c r="NOH35" s="56"/>
      <c r="NOI35" s="56"/>
      <c r="NOJ35" s="56"/>
      <c r="NOK35" s="56"/>
      <c r="NOL35" s="56"/>
      <c r="NOM35" s="56"/>
      <c r="NON35" s="56"/>
      <c r="NOO35" s="56"/>
      <c r="NOP35" s="56"/>
      <c r="NOQ35" s="56"/>
      <c r="NOR35" s="56"/>
      <c r="NOS35" s="56"/>
      <c r="NOT35" s="56"/>
      <c r="NOU35" s="56"/>
      <c r="NOV35" s="56"/>
      <c r="NOW35" s="56"/>
      <c r="NOX35" s="56"/>
      <c r="NOY35" s="56"/>
      <c r="NOZ35" s="56"/>
      <c r="NPA35" s="56"/>
      <c r="NPB35" s="56"/>
      <c r="NPC35" s="56"/>
      <c r="NPD35" s="56"/>
      <c r="NPE35" s="56"/>
      <c r="NPF35" s="56"/>
      <c r="NPG35" s="56"/>
      <c r="NPH35" s="56"/>
      <c r="NPI35" s="56"/>
      <c r="NPJ35" s="56"/>
      <c r="NPK35" s="56"/>
      <c r="NPL35" s="56"/>
      <c r="NPM35" s="56"/>
      <c r="NPN35" s="56"/>
      <c r="NPO35" s="56"/>
      <c r="NPP35" s="56"/>
      <c r="NPQ35" s="56"/>
      <c r="NPR35" s="56"/>
      <c r="NPS35" s="56"/>
      <c r="NPT35" s="56"/>
      <c r="NPU35" s="56"/>
      <c r="NPV35" s="56"/>
      <c r="NPW35" s="56"/>
      <c r="NPX35" s="56"/>
      <c r="NPY35" s="56"/>
      <c r="NPZ35" s="56"/>
      <c r="NQA35" s="56"/>
      <c r="NQB35" s="56"/>
      <c r="NQC35" s="56"/>
      <c r="NQD35" s="56"/>
      <c r="NQE35" s="56"/>
      <c r="NQF35" s="56"/>
      <c r="NQG35" s="56"/>
      <c r="NQH35" s="56"/>
      <c r="NQI35" s="56"/>
      <c r="NQJ35" s="56"/>
      <c r="NQK35" s="56"/>
      <c r="NQL35" s="56"/>
      <c r="NQM35" s="56"/>
      <c r="NQN35" s="56"/>
      <c r="NQO35" s="56"/>
      <c r="NQP35" s="56"/>
      <c r="NQQ35" s="56"/>
      <c r="NQR35" s="56"/>
      <c r="NQS35" s="56"/>
      <c r="NQT35" s="56"/>
      <c r="NQU35" s="56"/>
      <c r="NQV35" s="56"/>
      <c r="NQW35" s="56"/>
      <c r="NQX35" s="56"/>
      <c r="NQY35" s="56"/>
      <c r="NQZ35" s="56"/>
      <c r="NRA35" s="56"/>
      <c r="NRB35" s="56"/>
      <c r="NRC35" s="56"/>
      <c r="NRD35" s="56"/>
      <c r="NRE35" s="56"/>
      <c r="NRF35" s="56"/>
      <c r="NRG35" s="56"/>
      <c r="NRH35" s="56"/>
      <c r="NRI35" s="56"/>
      <c r="NRJ35" s="56"/>
      <c r="NRK35" s="56"/>
      <c r="NRL35" s="56"/>
      <c r="NRM35" s="56"/>
      <c r="NRN35" s="56"/>
      <c r="NRO35" s="56"/>
      <c r="NRP35" s="56"/>
      <c r="NRQ35" s="56"/>
      <c r="NRR35" s="56"/>
      <c r="NRS35" s="56"/>
      <c r="NRT35" s="56"/>
      <c r="NRU35" s="56"/>
      <c r="NRV35" s="56"/>
      <c r="NRW35" s="56"/>
      <c r="NRX35" s="56"/>
      <c r="NRY35" s="56"/>
      <c r="NRZ35" s="56"/>
      <c r="NSA35" s="56"/>
      <c r="NSB35" s="56"/>
      <c r="NSC35" s="56"/>
      <c r="NSD35" s="56"/>
      <c r="NSE35" s="56"/>
      <c r="NSF35" s="56"/>
      <c r="NSG35" s="56"/>
      <c r="NSH35" s="56"/>
      <c r="NSI35" s="56"/>
      <c r="NSJ35" s="56"/>
      <c r="NSK35" s="56"/>
      <c r="NSL35" s="56"/>
      <c r="NSM35" s="56"/>
      <c r="NSN35" s="56"/>
      <c r="NSO35" s="56"/>
      <c r="NSP35" s="56"/>
      <c r="NSQ35" s="56"/>
      <c r="NSR35" s="56"/>
      <c r="NSS35" s="56"/>
      <c r="NST35" s="56"/>
      <c r="NSU35" s="56"/>
      <c r="NSV35" s="56"/>
      <c r="NSW35" s="56"/>
      <c r="NSX35" s="56"/>
      <c r="NSY35" s="56"/>
      <c r="NSZ35" s="56"/>
      <c r="NTA35" s="56"/>
      <c r="NTB35" s="56"/>
      <c r="NTC35" s="56"/>
      <c r="NTD35" s="56"/>
      <c r="NTE35" s="56"/>
      <c r="NTF35" s="56"/>
      <c r="NTG35" s="56"/>
      <c r="NTH35" s="56"/>
      <c r="NTI35" s="56"/>
      <c r="NTJ35" s="56"/>
      <c r="NTK35" s="56"/>
      <c r="NTL35" s="56"/>
      <c r="NTM35" s="56"/>
      <c r="NTN35" s="56"/>
      <c r="NTO35" s="56"/>
      <c r="NTP35" s="56"/>
      <c r="NTQ35" s="56"/>
      <c r="NTR35" s="56"/>
      <c r="NTS35" s="56"/>
      <c r="NTT35" s="56"/>
      <c r="NTU35" s="56"/>
      <c r="NTV35" s="56"/>
      <c r="NTW35" s="56"/>
      <c r="NTX35" s="56"/>
      <c r="NTY35" s="56"/>
      <c r="NTZ35" s="56"/>
      <c r="NUA35" s="56"/>
      <c r="NUB35" s="56"/>
      <c r="NUC35" s="56"/>
      <c r="NUD35" s="56"/>
      <c r="NUE35" s="56"/>
      <c r="NUF35" s="56"/>
      <c r="NUG35" s="56"/>
      <c r="NUH35" s="56"/>
      <c r="NUI35" s="56"/>
      <c r="NUJ35" s="56"/>
      <c r="NUK35" s="56"/>
      <c r="NUL35" s="56"/>
      <c r="NUM35" s="56"/>
      <c r="NUN35" s="56"/>
      <c r="NUO35" s="56"/>
      <c r="NUP35" s="56"/>
      <c r="NUQ35" s="56"/>
      <c r="NUR35" s="56"/>
      <c r="NUS35" s="56"/>
      <c r="NUT35" s="56"/>
      <c r="NUU35" s="56"/>
      <c r="NUV35" s="56"/>
      <c r="NUW35" s="56"/>
      <c r="NUX35" s="56"/>
      <c r="NUY35" s="56"/>
      <c r="NUZ35" s="56"/>
      <c r="NVA35" s="56"/>
      <c r="NVB35" s="56"/>
      <c r="NVC35" s="56"/>
      <c r="NVD35" s="56"/>
      <c r="NVE35" s="56"/>
      <c r="NVF35" s="56"/>
      <c r="NVG35" s="56"/>
      <c r="NVH35" s="56"/>
      <c r="NVI35" s="56"/>
      <c r="NVJ35" s="56"/>
      <c r="NVK35" s="56"/>
      <c r="NVL35" s="56"/>
      <c r="NVM35" s="56"/>
      <c r="NVN35" s="56"/>
      <c r="NVO35" s="56"/>
      <c r="NVP35" s="56"/>
      <c r="NVQ35" s="56"/>
      <c r="NVR35" s="56"/>
      <c r="NVS35" s="56"/>
      <c r="NVT35" s="56"/>
      <c r="NVU35" s="56"/>
      <c r="NVV35" s="56"/>
      <c r="NVW35" s="56"/>
      <c r="NVX35" s="56"/>
      <c r="NVY35" s="56"/>
      <c r="NVZ35" s="56"/>
      <c r="NWA35" s="56"/>
      <c r="NWB35" s="56"/>
      <c r="NWC35" s="56"/>
      <c r="NWD35" s="56"/>
      <c r="NWE35" s="56"/>
      <c r="NWF35" s="56"/>
      <c r="NWG35" s="56"/>
      <c r="NWH35" s="56"/>
      <c r="NWI35" s="56"/>
      <c r="NWJ35" s="56"/>
      <c r="NWK35" s="56"/>
      <c r="NWL35" s="56"/>
      <c r="NWM35" s="56"/>
      <c r="NWN35" s="56"/>
      <c r="NWO35" s="56"/>
      <c r="NWP35" s="56"/>
      <c r="NWQ35" s="56"/>
      <c r="NWR35" s="56"/>
      <c r="NWS35" s="56"/>
      <c r="NWT35" s="56"/>
      <c r="NWU35" s="56"/>
      <c r="NWV35" s="56"/>
      <c r="NWW35" s="56"/>
      <c r="NWX35" s="56"/>
      <c r="NWY35" s="56"/>
      <c r="NWZ35" s="56"/>
      <c r="NXA35" s="56"/>
      <c r="NXB35" s="56"/>
      <c r="NXC35" s="56"/>
      <c r="NXD35" s="56"/>
      <c r="NXE35" s="56"/>
      <c r="NXF35" s="56"/>
      <c r="NXG35" s="56"/>
      <c r="NXH35" s="56"/>
      <c r="NXI35" s="56"/>
      <c r="NXJ35" s="56"/>
      <c r="NXK35" s="56"/>
      <c r="NXL35" s="56"/>
      <c r="NXM35" s="56"/>
      <c r="NXN35" s="56"/>
      <c r="NXO35" s="56"/>
      <c r="NXP35" s="56"/>
      <c r="NXQ35" s="56"/>
      <c r="NXR35" s="56"/>
      <c r="NXS35" s="56"/>
      <c r="NXT35" s="56"/>
      <c r="NXU35" s="56"/>
      <c r="NXV35" s="56"/>
      <c r="NXW35" s="56"/>
      <c r="NXX35" s="56"/>
      <c r="NXY35" s="56"/>
      <c r="NXZ35" s="56"/>
      <c r="NYA35" s="56"/>
      <c r="NYB35" s="56"/>
      <c r="NYC35" s="56"/>
      <c r="NYD35" s="56"/>
      <c r="NYE35" s="56"/>
      <c r="NYF35" s="56"/>
      <c r="NYG35" s="56"/>
      <c r="NYH35" s="56"/>
      <c r="NYI35" s="56"/>
      <c r="NYJ35" s="56"/>
      <c r="NYK35" s="56"/>
      <c r="NYL35" s="56"/>
      <c r="NYM35" s="56"/>
      <c r="NYN35" s="56"/>
      <c r="NYO35" s="56"/>
      <c r="NYP35" s="56"/>
      <c r="NYQ35" s="56"/>
      <c r="NYR35" s="56"/>
      <c r="NYS35" s="56"/>
      <c r="NYT35" s="56"/>
      <c r="NYU35" s="56"/>
      <c r="NYV35" s="56"/>
      <c r="NYW35" s="56"/>
      <c r="NYX35" s="56"/>
      <c r="NYY35" s="56"/>
      <c r="NYZ35" s="56"/>
      <c r="NZA35" s="56"/>
      <c r="NZB35" s="56"/>
      <c r="NZC35" s="56"/>
      <c r="NZD35" s="56"/>
      <c r="NZE35" s="56"/>
      <c r="NZF35" s="56"/>
      <c r="NZG35" s="56"/>
      <c r="NZH35" s="56"/>
      <c r="NZI35" s="56"/>
      <c r="NZJ35" s="56"/>
      <c r="NZK35" s="56"/>
      <c r="NZL35" s="56"/>
      <c r="NZM35" s="56"/>
      <c r="NZN35" s="56"/>
      <c r="NZO35" s="56"/>
      <c r="NZP35" s="56"/>
      <c r="NZQ35" s="56"/>
      <c r="NZR35" s="56"/>
      <c r="NZS35" s="56"/>
      <c r="NZT35" s="56"/>
      <c r="NZU35" s="56"/>
      <c r="NZV35" s="56"/>
      <c r="NZW35" s="56"/>
      <c r="NZX35" s="56"/>
      <c r="NZY35" s="56"/>
      <c r="NZZ35" s="56"/>
      <c r="OAA35" s="56"/>
      <c r="OAB35" s="56"/>
      <c r="OAC35" s="56"/>
      <c r="OAD35" s="56"/>
      <c r="OAE35" s="56"/>
      <c r="OAF35" s="56"/>
      <c r="OAG35" s="56"/>
      <c r="OAH35" s="56"/>
      <c r="OAI35" s="56"/>
      <c r="OAJ35" s="56"/>
      <c r="OAK35" s="56"/>
      <c r="OAL35" s="56"/>
      <c r="OAM35" s="56"/>
      <c r="OAN35" s="56"/>
      <c r="OAO35" s="56"/>
      <c r="OAP35" s="56"/>
      <c r="OAQ35" s="56"/>
      <c r="OAR35" s="56"/>
      <c r="OAS35" s="56"/>
      <c r="OAT35" s="56"/>
      <c r="OAU35" s="56"/>
      <c r="OAV35" s="56"/>
      <c r="OAW35" s="56"/>
      <c r="OAX35" s="56"/>
      <c r="OAY35" s="56"/>
      <c r="OAZ35" s="56"/>
      <c r="OBA35" s="56"/>
      <c r="OBB35" s="56"/>
      <c r="OBC35" s="56"/>
      <c r="OBD35" s="56"/>
      <c r="OBE35" s="56"/>
      <c r="OBF35" s="56"/>
      <c r="OBG35" s="56"/>
      <c r="OBH35" s="56"/>
      <c r="OBI35" s="56"/>
      <c r="OBJ35" s="56"/>
      <c r="OBK35" s="56"/>
      <c r="OBL35" s="56"/>
      <c r="OBM35" s="56"/>
      <c r="OBN35" s="56"/>
      <c r="OBO35" s="56"/>
      <c r="OBP35" s="56"/>
      <c r="OBQ35" s="56"/>
      <c r="OBR35" s="56"/>
      <c r="OBS35" s="56"/>
      <c r="OBT35" s="56"/>
      <c r="OBU35" s="56"/>
      <c r="OBV35" s="56"/>
      <c r="OBW35" s="56"/>
      <c r="OBX35" s="56"/>
      <c r="OBY35" s="56"/>
      <c r="OBZ35" s="56"/>
      <c r="OCA35" s="56"/>
      <c r="OCB35" s="56"/>
      <c r="OCC35" s="56"/>
      <c r="OCD35" s="56"/>
      <c r="OCE35" s="56"/>
      <c r="OCF35" s="56"/>
      <c r="OCG35" s="56"/>
      <c r="OCH35" s="56"/>
      <c r="OCI35" s="56"/>
      <c r="OCJ35" s="56"/>
      <c r="OCK35" s="56"/>
      <c r="OCL35" s="56"/>
      <c r="OCM35" s="56"/>
      <c r="OCN35" s="56"/>
      <c r="OCO35" s="56"/>
      <c r="OCP35" s="56"/>
      <c r="OCQ35" s="56"/>
      <c r="OCR35" s="56"/>
      <c r="OCS35" s="56"/>
      <c r="OCT35" s="56"/>
      <c r="OCU35" s="56"/>
      <c r="OCV35" s="56"/>
      <c r="OCW35" s="56"/>
      <c r="OCX35" s="56"/>
      <c r="OCY35" s="56"/>
      <c r="OCZ35" s="56"/>
      <c r="ODA35" s="56"/>
      <c r="ODB35" s="56"/>
      <c r="ODC35" s="56"/>
      <c r="ODD35" s="56"/>
      <c r="ODE35" s="56"/>
      <c r="ODF35" s="56"/>
      <c r="ODG35" s="56"/>
      <c r="ODH35" s="56"/>
      <c r="ODI35" s="56"/>
      <c r="ODJ35" s="56"/>
      <c r="ODK35" s="56"/>
      <c r="ODL35" s="56"/>
      <c r="ODM35" s="56"/>
      <c r="ODN35" s="56"/>
      <c r="ODO35" s="56"/>
      <c r="ODP35" s="56"/>
      <c r="ODQ35" s="56"/>
      <c r="ODR35" s="56"/>
      <c r="ODS35" s="56"/>
      <c r="ODT35" s="56"/>
      <c r="ODU35" s="56"/>
      <c r="ODV35" s="56"/>
      <c r="ODW35" s="56"/>
      <c r="ODX35" s="56"/>
      <c r="ODY35" s="56"/>
      <c r="ODZ35" s="56"/>
      <c r="OEA35" s="56"/>
      <c r="OEB35" s="56"/>
      <c r="OEC35" s="56"/>
      <c r="OED35" s="56"/>
      <c r="OEE35" s="56"/>
      <c r="OEF35" s="56"/>
      <c r="OEG35" s="56"/>
      <c r="OEH35" s="56"/>
      <c r="OEI35" s="56"/>
      <c r="OEJ35" s="56"/>
      <c r="OEK35" s="56"/>
      <c r="OEL35" s="56"/>
      <c r="OEM35" s="56"/>
      <c r="OEN35" s="56"/>
      <c r="OEO35" s="56"/>
      <c r="OEP35" s="56"/>
      <c r="OEQ35" s="56"/>
      <c r="OER35" s="56"/>
      <c r="OES35" s="56"/>
      <c r="OET35" s="56"/>
      <c r="OEU35" s="56"/>
      <c r="OEV35" s="56"/>
      <c r="OEW35" s="56"/>
      <c r="OEX35" s="56"/>
      <c r="OEY35" s="56"/>
      <c r="OEZ35" s="56"/>
      <c r="OFA35" s="56"/>
      <c r="OFB35" s="56"/>
      <c r="OFC35" s="56"/>
      <c r="OFD35" s="56"/>
      <c r="OFE35" s="56"/>
      <c r="OFF35" s="56"/>
      <c r="OFG35" s="56"/>
      <c r="OFH35" s="56"/>
      <c r="OFI35" s="56"/>
      <c r="OFJ35" s="56"/>
      <c r="OFK35" s="56"/>
      <c r="OFL35" s="56"/>
      <c r="OFM35" s="56"/>
      <c r="OFN35" s="56"/>
      <c r="OFO35" s="56"/>
      <c r="OFP35" s="56"/>
      <c r="OFQ35" s="56"/>
      <c r="OFR35" s="56"/>
      <c r="OFS35" s="56"/>
      <c r="OFT35" s="56"/>
      <c r="OFU35" s="56"/>
      <c r="OFV35" s="56"/>
      <c r="OFW35" s="56"/>
      <c r="OFX35" s="56"/>
      <c r="OFY35" s="56"/>
      <c r="OFZ35" s="56"/>
      <c r="OGA35" s="56"/>
      <c r="OGB35" s="56"/>
      <c r="OGC35" s="56"/>
      <c r="OGD35" s="56"/>
      <c r="OGE35" s="56"/>
      <c r="OGF35" s="56"/>
      <c r="OGG35" s="56"/>
      <c r="OGH35" s="56"/>
      <c r="OGI35" s="56"/>
      <c r="OGJ35" s="56"/>
      <c r="OGK35" s="56"/>
      <c r="OGL35" s="56"/>
      <c r="OGM35" s="56"/>
      <c r="OGN35" s="56"/>
      <c r="OGO35" s="56"/>
      <c r="OGP35" s="56"/>
      <c r="OGQ35" s="56"/>
      <c r="OGR35" s="56"/>
      <c r="OGS35" s="56"/>
      <c r="OGT35" s="56"/>
      <c r="OGU35" s="56"/>
      <c r="OGV35" s="56"/>
      <c r="OGW35" s="56"/>
      <c r="OGX35" s="56"/>
      <c r="OGY35" s="56"/>
      <c r="OGZ35" s="56"/>
      <c r="OHA35" s="56"/>
      <c r="OHB35" s="56"/>
      <c r="OHC35" s="56"/>
      <c r="OHD35" s="56"/>
      <c r="OHE35" s="56"/>
      <c r="OHF35" s="56"/>
      <c r="OHG35" s="56"/>
      <c r="OHH35" s="56"/>
      <c r="OHI35" s="56"/>
      <c r="OHJ35" s="56"/>
      <c r="OHK35" s="56"/>
      <c r="OHL35" s="56"/>
      <c r="OHM35" s="56"/>
      <c r="OHN35" s="56"/>
      <c r="OHO35" s="56"/>
      <c r="OHP35" s="56"/>
      <c r="OHQ35" s="56"/>
      <c r="OHR35" s="56"/>
      <c r="OHS35" s="56"/>
      <c r="OHT35" s="56"/>
      <c r="OHU35" s="56"/>
      <c r="OHV35" s="56"/>
      <c r="OHW35" s="56"/>
      <c r="OHX35" s="56"/>
      <c r="OHY35" s="56"/>
      <c r="OHZ35" s="56"/>
      <c r="OIA35" s="56"/>
      <c r="OIB35" s="56"/>
      <c r="OIC35" s="56"/>
      <c r="OID35" s="56"/>
      <c r="OIE35" s="56"/>
      <c r="OIF35" s="56"/>
      <c r="OIG35" s="56"/>
      <c r="OIH35" s="56"/>
      <c r="OII35" s="56"/>
      <c r="OIJ35" s="56"/>
      <c r="OIK35" s="56"/>
      <c r="OIL35" s="56"/>
      <c r="OIM35" s="56"/>
      <c r="OIN35" s="56"/>
      <c r="OIO35" s="56"/>
      <c r="OIP35" s="56"/>
      <c r="OIQ35" s="56"/>
      <c r="OIR35" s="56"/>
      <c r="OIS35" s="56"/>
      <c r="OIT35" s="56"/>
      <c r="OIU35" s="56"/>
      <c r="OIV35" s="56"/>
      <c r="OIW35" s="56"/>
      <c r="OIX35" s="56"/>
      <c r="OIY35" s="56"/>
      <c r="OIZ35" s="56"/>
      <c r="OJA35" s="56"/>
      <c r="OJB35" s="56"/>
      <c r="OJC35" s="56"/>
      <c r="OJD35" s="56"/>
      <c r="OJE35" s="56"/>
      <c r="OJF35" s="56"/>
      <c r="OJG35" s="56"/>
      <c r="OJH35" s="56"/>
      <c r="OJI35" s="56"/>
      <c r="OJJ35" s="56"/>
      <c r="OJK35" s="56"/>
      <c r="OJL35" s="56"/>
      <c r="OJM35" s="56"/>
      <c r="OJN35" s="56"/>
      <c r="OJO35" s="56"/>
      <c r="OJP35" s="56"/>
      <c r="OJQ35" s="56"/>
      <c r="OJR35" s="56"/>
      <c r="OJS35" s="56"/>
      <c r="OJT35" s="56"/>
      <c r="OJU35" s="56"/>
      <c r="OJV35" s="56"/>
      <c r="OJW35" s="56"/>
      <c r="OJX35" s="56"/>
      <c r="OJY35" s="56"/>
      <c r="OJZ35" s="56"/>
      <c r="OKA35" s="56"/>
      <c r="OKB35" s="56"/>
      <c r="OKC35" s="56"/>
      <c r="OKD35" s="56"/>
      <c r="OKE35" s="56"/>
      <c r="OKF35" s="56"/>
      <c r="OKG35" s="56"/>
      <c r="OKH35" s="56"/>
      <c r="OKI35" s="56"/>
      <c r="OKJ35" s="56"/>
      <c r="OKK35" s="56"/>
      <c r="OKL35" s="56"/>
      <c r="OKM35" s="56"/>
      <c r="OKN35" s="56"/>
      <c r="OKO35" s="56"/>
      <c r="OKP35" s="56"/>
      <c r="OKQ35" s="56"/>
      <c r="OKR35" s="56"/>
      <c r="OKS35" s="56"/>
      <c r="OKT35" s="56"/>
      <c r="OKU35" s="56"/>
      <c r="OKV35" s="56"/>
      <c r="OKW35" s="56"/>
      <c r="OKX35" s="56"/>
      <c r="OKY35" s="56"/>
      <c r="OKZ35" s="56"/>
      <c r="OLA35" s="56"/>
      <c r="OLB35" s="56"/>
      <c r="OLC35" s="56"/>
      <c r="OLD35" s="56"/>
      <c r="OLE35" s="56"/>
      <c r="OLF35" s="56"/>
      <c r="OLG35" s="56"/>
      <c r="OLH35" s="56"/>
      <c r="OLI35" s="56"/>
      <c r="OLJ35" s="56"/>
      <c r="OLK35" s="56"/>
      <c r="OLL35" s="56"/>
      <c r="OLM35" s="56"/>
      <c r="OLN35" s="56"/>
      <c r="OLO35" s="56"/>
      <c r="OLP35" s="56"/>
      <c r="OLQ35" s="56"/>
      <c r="OLR35" s="56"/>
      <c r="OLS35" s="56"/>
      <c r="OLT35" s="56"/>
      <c r="OLU35" s="56"/>
      <c r="OLV35" s="56"/>
      <c r="OLW35" s="56"/>
      <c r="OLX35" s="56"/>
      <c r="OLY35" s="56"/>
      <c r="OLZ35" s="56"/>
      <c r="OMA35" s="56"/>
      <c r="OMB35" s="56"/>
      <c r="OMC35" s="56"/>
      <c r="OMD35" s="56"/>
      <c r="OME35" s="56"/>
      <c r="OMF35" s="56"/>
      <c r="OMG35" s="56"/>
      <c r="OMH35" s="56"/>
      <c r="OMI35" s="56"/>
      <c r="OMJ35" s="56"/>
      <c r="OMK35" s="56"/>
      <c r="OML35" s="56"/>
      <c r="OMM35" s="56"/>
      <c r="OMN35" s="56"/>
      <c r="OMO35" s="56"/>
      <c r="OMP35" s="56"/>
      <c r="OMQ35" s="56"/>
      <c r="OMR35" s="56"/>
      <c r="OMS35" s="56"/>
      <c r="OMT35" s="56"/>
      <c r="OMU35" s="56"/>
      <c r="OMV35" s="56"/>
      <c r="OMW35" s="56"/>
      <c r="OMX35" s="56"/>
      <c r="OMY35" s="56"/>
      <c r="OMZ35" s="56"/>
      <c r="ONA35" s="56"/>
      <c r="ONB35" s="56"/>
      <c r="ONC35" s="56"/>
      <c r="OND35" s="56"/>
      <c r="ONE35" s="56"/>
      <c r="ONF35" s="56"/>
      <c r="ONG35" s="56"/>
      <c r="ONH35" s="56"/>
      <c r="ONI35" s="56"/>
      <c r="ONJ35" s="56"/>
      <c r="ONK35" s="56"/>
      <c r="ONL35" s="56"/>
      <c r="ONM35" s="56"/>
      <c r="ONN35" s="56"/>
      <c r="ONO35" s="56"/>
      <c r="ONP35" s="56"/>
      <c r="ONQ35" s="56"/>
      <c r="ONR35" s="56"/>
      <c r="ONS35" s="56"/>
      <c r="ONT35" s="56"/>
      <c r="ONU35" s="56"/>
      <c r="ONV35" s="56"/>
      <c r="ONW35" s="56"/>
      <c r="ONX35" s="56"/>
      <c r="ONY35" s="56"/>
      <c r="ONZ35" s="56"/>
      <c r="OOA35" s="56"/>
      <c r="OOB35" s="56"/>
      <c r="OOC35" s="56"/>
      <c r="OOD35" s="56"/>
      <c r="OOE35" s="56"/>
      <c r="OOF35" s="56"/>
      <c r="OOG35" s="56"/>
      <c r="OOH35" s="56"/>
      <c r="OOI35" s="56"/>
      <c r="OOJ35" s="56"/>
      <c r="OOK35" s="56"/>
      <c r="OOL35" s="56"/>
      <c r="OOM35" s="56"/>
      <c r="OON35" s="56"/>
      <c r="OOO35" s="56"/>
      <c r="OOP35" s="56"/>
      <c r="OOQ35" s="56"/>
      <c r="OOR35" s="56"/>
      <c r="OOS35" s="56"/>
      <c r="OOT35" s="56"/>
      <c r="OOU35" s="56"/>
      <c r="OOV35" s="56"/>
      <c r="OOW35" s="56"/>
      <c r="OOX35" s="56"/>
      <c r="OOY35" s="56"/>
      <c r="OOZ35" s="56"/>
      <c r="OPA35" s="56"/>
      <c r="OPB35" s="56"/>
      <c r="OPC35" s="56"/>
      <c r="OPD35" s="56"/>
      <c r="OPE35" s="56"/>
      <c r="OPF35" s="56"/>
      <c r="OPG35" s="56"/>
      <c r="OPH35" s="56"/>
      <c r="OPI35" s="56"/>
      <c r="OPJ35" s="56"/>
      <c r="OPK35" s="56"/>
      <c r="OPL35" s="56"/>
      <c r="OPM35" s="56"/>
      <c r="OPN35" s="56"/>
      <c r="OPO35" s="56"/>
      <c r="OPP35" s="56"/>
      <c r="OPQ35" s="56"/>
      <c r="OPR35" s="56"/>
      <c r="OPS35" s="56"/>
      <c r="OPT35" s="56"/>
      <c r="OPU35" s="56"/>
      <c r="OPV35" s="56"/>
      <c r="OPW35" s="56"/>
      <c r="OPX35" s="56"/>
      <c r="OPY35" s="56"/>
      <c r="OPZ35" s="56"/>
      <c r="OQA35" s="56"/>
      <c r="OQB35" s="56"/>
      <c r="OQC35" s="56"/>
      <c r="OQD35" s="56"/>
      <c r="OQE35" s="56"/>
      <c r="OQF35" s="56"/>
      <c r="OQG35" s="56"/>
      <c r="OQH35" s="56"/>
      <c r="OQI35" s="56"/>
      <c r="OQJ35" s="56"/>
      <c r="OQK35" s="56"/>
      <c r="OQL35" s="56"/>
      <c r="OQM35" s="56"/>
      <c r="OQN35" s="56"/>
      <c r="OQO35" s="56"/>
      <c r="OQP35" s="56"/>
      <c r="OQQ35" s="56"/>
      <c r="OQR35" s="56"/>
      <c r="OQS35" s="56"/>
      <c r="OQT35" s="56"/>
      <c r="OQU35" s="56"/>
      <c r="OQV35" s="56"/>
      <c r="OQW35" s="56"/>
      <c r="OQX35" s="56"/>
      <c r="OQY35" s="56"/>
      <c r="OQZ35" s="56"/>
      <c r="ORA35" s="56"/>
      <c r="ORB35" s="56"/>
      <c r="ORC35" s="56"/>
      <c r="ORD35" s="56"/>
      <c r="ORE35" s="56"/>
      <c r="ORF35" s="56"/>
      <c r="ORG35" s="56"/>
      <c r="ORH35" s="56"/>
      <c r="ORI35" s="56"/>
      <c r="ORJ35" s="56"/>
      <c r="ORK35" s="56"/>
      <c r="ORL35" s="56"/>
      <c r="ORM35" s="56"/>
      <c r="ORN35" s="56"/>
      <c r="ORO35" s="56"/>
      <c r="ORP35" s="56"/>
      <c r="ORQ35" s="56"/>
      <c r="ORR35" s="56"/>
      <c r="ORS35" s="56"/>
      <c r="ORT35" s="56"/>
      <c r="ORU35" s="56"/>
      <c r="ORV35" s="56"/>
      <c r="ORW35" s="56"/>
      <c r="ORX35" s="56"/>
      <c r="ORY35" s="56"/>
      <c r="ORZ35" s="56"/>
      <c r="OSA35" s="56"/>
      <c r="OSB35" s="56"/>
      <c r="OSC35" s="56"/>
      <c r="OSD35" s="56"/>
      <c r="OSE35" s="56"/>
      <c r="OSF35" s="56"/>
      <c r="OSG35" s="56"/>
      <c r="OSH35" s="56"/>
      <c r="OSI35" s="56"/>
      <c r="OSJ35" s="56"/>
      <c r="OSK35" s="56"/>
      <c r="OSL35" s="56"/>
      <c r="OSM35" s="56"/>
      <c r="OSN35" s="56"/>
      <c r="OSO35" s="56"/>
      <c r="OSP35" s="56"/>
      <c r="OSQ35" s="56"/>
      <c r="OSR35" s="56"/>
      <c r="OSS35" s="56"/>
      <c r="OST35" s="56"/>
      <c r="OSU35" s="56"/>
      <c r="OSV35" s="56"/>
      <c r="OSW35" s="56"/>
      <c r="OSX35" s="56"/>
      <c r="OSY35" s="56"/>
      <c r="OSZ35" s="56"/>
      <c r="OTA35" s="56"/>
      <c r="OTB35" s="56"/>
      <c r="OTC35" s="56"/>
      <c r="OTD35" s="56"/>
      <c r="OTE35" s="56"/>
      <c r="OTF35" s="56"/>
      <c r="OTG35" s="56"/>
      <c r="OTH35" s="56"/>
      <c r="OTI35" s="56"/>
      <c r="OTJ35" s="56"/>
      <c r="OTK35" s="56"/>
      <c r="OTL35" s="56"/>
      <c r="OTM35" s="56"/>
      <c r="OTN35" s="56"/>
      <c r="OTO35" s="56"/>
      <c r="OTP35" s="56"/>
      <c r="OTQ35" s="56"/>
      <c r="OTR35" s="56"/>
      <c r="OTS35" s="56"/>
      <c r="OTT35" s="56"/>
      <c r="OTU35" s="56"/>
      <c r="OTV35" s="56"/>
      <c r="OTW35" s="56"/>
      <c r="OTX35" s="56"/>
      <c r="OTY35" s="56"/>
      <c r="OTZ35" s="56"/>
      <c r="OUA35" s="56"/>
      <c r="OUB35" s="56"/>
      <c r="OUC35" s="56"/>
      <c r="OUD35" s="56"/>
      <c r="OUE35" s="56"/>
      <c r="OUF35" s="56"/>
      <c r="OUG35" s="56"/>
      <c r="OUH35" s="56"/>
      <c r="OUI35" s="56"/>
      <c r="OUJ35" s="56"/>
      <c r="OUK35" s="56"/>
      <c r="OUL35" s="56"/>
      <c r="OUM35" s="56"/>
      <c r="OUN35" s="56"/>
      <c r="OUO35" s="56"/>
      <c r="OUP35" s="56"/>
      <c r="OUQ35" s="56"/>
      <c r="OUR35" s="56"/>
      <c r="OUS35" s="56"/>
      <c r="OUT35" s="56"/>
      <c r="OUU35" s="56"/>
      <c r="OUV35" s="56"/>
      <c r="OUW35" s="56"/>
      <c r="OUX35" s="56"/>
      <c r="OUY35" s="56"/>
      <c r="OUZ35" s="56"/>
      <c r="OVA35" s="56"/>
      <c r="OVB35" s="56"/>
      <c r="OVC35" s="56"/>
      <c r="OVD35" s="56"/>
      <c r="OVE35" s="56"/>
      <c r="OVF35" s="56"/>
      <c r="OVG35" s="56"/>
      <c r="OVH35" s="56"/>
      <c r="OVI35" s="56"/>
      <c r="OVJ35" s="56"/>
      <c r="OVK35" s="56"/>
      <c r="OVL35" s="56"/>
      <c r="OVM35" s="56"/>
      <c r="OVN35" s="56"/>
      <c r="OVO35" s="56"/>
      <c r="OVP35" s="56"/>
      <c r="OVQ35" s="56"/>
      <c r="OVR35" s="56"/>
      <c r="OVS35" s="56"/>
      <c r="OVT35" s="56"/>
      <c r="OVU35" s="56"/>
      <c r="OVV35" s="56"/>
      <c r="OVW35" s="56"/>
      <c r="OVX35" s="56"/>
      <c r="OVY35" s="56"/>
      <c r="OVZ35" s="56"/>
      <c r="OWA35" s="56"/>
      <c r="OWB35" s="56"/>
      <c r="OWC35" s="56"/>
      <c r="OWD35" s="56"/>
      <c r="OWE35" s="56"/>
      <c r="OWF35" s="56"/>
      <c r="OWG35" s="56"/>
      <c r="OWH35" s="56"/>
      <c r="OWI35" s="56"/>
      <c r="OWJ35" s="56"/>
      <c r="OWK35" s="56"/>
      <c r="OWL35" s="56"/>
      <c r="OWM35" s="56"/>
      <c r="OWN35" s="56"/>
      <c r="OWO35" s="56"/>
      <c r="OWP35" s="56"/>
      <c r="OWQ35" s="56"/>
      <c r="OWR35" s="56"/>
      <c r="OWS35" s="56"/>
      <c r="OWT35" s="56"/>
      <c r="OWU35" s="56"/>
      <c r="OWV35" s="56"/>
      <c r="OWW35" s="56"/>
      <c r="OWX35" s="56"/>
      <c r="OWY35" s="56"/>
      <c r="OWZ35" s="56"/>
      <c r="OXA35" s="56"/>
      <c r="OXB35" s="56"/>
      <c r="OXC35" s="56"/>
      <c r="OXD35" s="56"/>
      <c r="OXE35" s="56"/>
      <c r="OXF35" s="56"/>
      <c r="OXG35" s="56"/>
      <c r="OXH35" s="56"/>
      <c r="OXI35" s="56"/>
      <c r="OXJ35" s="56"/>
      <c r="OXK35" s="56"/>
      <c r="OXL35" s="56"/>
      <c r="OXM35" s="56"/>
      <c r="OXN35" s="56"/>
      <c r="OXO35" s="56"/>
      <c r="OXP35" s="56"/>
      <c r="OXQ35" s="56"/>
      <c r="OXR35" s="56"/>
      <c r="OXS35" s="56"/>
      <c r="OXT35" s="56"/>
      <c r="OXU35" s="56"/>
      <c r="OXV35" s="56"/>
      <c r="OXW35" s="56"/>
      <c r="OXX35" s="56"/>
      <c r="OXY35" s="56"/>
      <c r="OXZ35" s="56"/>
      <c r="OYA35" s="56"/>
      <c r="OYB35" s="56"/>
      <c r="OYC35" s="56"/>
      <c r="OYD35" s="56"/>
      <c r="OYE35" s="56"/>
      <c r="OYF35" s="56"/>
      <c r="OYG35" s="56"/>
      <c r="OYH35" s="56"/>
      <c r="OYI35" s="56"/>
      <c r="OYJ35" s="56"/>
      <c r="OYK35" s="56"/>
      <c r="OYL35" s="56"/>
      <c r="OYM35" s="56"/>
      <c r="OYN35" s="56"/>
      <c r="OYO35" s="56"/>
      <c r="OYP35" s="56"/>
      <c r="OYQ35" s="56"/>
      <c r="OYR35" s="56"/>
      <c r="OYS35" s="56"/>
      <c r="OYT35" s="56"/>
      <c r="OYU35" s="56"/>
      <c r="OYV35" s="56"/>
      <c r="OYW35" s="56"/>
      <c r="OYX35" s="56"/>
      <c r="OYY35" s="56"/>
      <c r="OYZ35" s="56"/>
      <c r="OZA35" s="56"/>
      <c r="OZB35" s="56"/>
      <c r="OZC35" s="56"/>
      <c r="OZD35" s="56"/>
      <c r="OZE35" s="56"/>
      <c r="OZF35" s="56"/>
      <c r="OZG35" s="56"/>
      <c r="OZH35" s="56"/>
      <c r="OZI35" s="56"/>
      <c r="OZJ35" s="56"/>
      <c r="OZK35" s="56"/>
      <c r="OZL35" s="56"/>
      <c r="OZM35" s="56"/>
      <c r="OZN35" s="56"/>
      <c r="OZO35" s="56"/>
      <c r="OZP35" s="56"/>
      <c r="OZQ35" s="56"/>
      <c r="OZR35" s="56"/>
      <c r="OZS35" s="56"/>
      <c r="OZT35" s="56"/>
      <c r="OZU35" s="56"/>
      <c r="OZV35" s="56"/>
      <c r="OZW35" s="56"/>
      <c r="OZX35" s="56"/>
      <c r="OZY35" s="56"/>
      <c r="OZZ35" s="56"/>
      <c r="PAA35" s="56"/>
      <c r="PAB35" s="56"/>
      <c r="PAC35" s="56"/>
      <c r="PAD35" s="56"/>
      <c r="PAE35" s="56"/>
      <c r="PAF35" s="56"/>
      <c r="PAG35" s="56"/>
      <c r="PAH35" s="56"/>
      <c r="PAI35" s="56"/>
      <c r="PAJ35" s="56"/>
      <c r="PAK35" s="56"/>
      <c r="PAL35" s="56"/>
      <c r="PAM35" s="56"/>
      <c r="PAN35" s="56"/>
      <c r="PAO35" s="56"/>
      <c r="PAP35" s="56"/>
      <c r="PAQ35" s="56"/>
      <c r="PAR35" s="56"/>
      <c r="PAS35" s="56"/>
      <c r="PAT35" s="56"/>
      <c r="PAU35" s="56"/>
      <c r="PAV35" s="56"/>
      <c r="PAW35" s="56"/>
      <c r="PAX35" s="56"/>
      <c r="PAY35" s="56"/>
      <c r="PAZ35" s="56"/>
      <c r="PBA35" s="56"/>
      <c r="PBB35" s="56"/>
      <c r="PBC35" s="56"/>
      <c r="PBD35" s="56"/>
      <c r="PBE35" s="56"/>
      <c r="PBF35" s="56"/>
      <c r="PBG35" s="56"/>
      <c r="PBH35" s="56"/>
      <c r="PBI35" s="56"/>
      <c r="PBJ35" s="56"/>
      <c r="PBK35" s="56"/>
      <c r="PBL35" s="56"/>
      <c r="PBM35" s="56"/>
      <c r="PBN35" s="56"/>
      <c r="PBO35" s="56"/>
      <c r="PBP35" s="56"/>
      <c r="PBQ35" s="56"/>
      <c r="PBR35" s="56"/>
      <c r="PBS35" s="56"/>
      <c r="PBT35" s="56"/>
      <c r="PBU35" s="56"/>
      <c r="PBV35" s="56"/>
      <c r="PBW35" s="56"/>
      <c r="PBX35" s="56"/>
      <c r="PBY35" s="56"/>
      <c r="PBZ35" s="56"/>
      <c r="PCA35" s="56"/>
      <c r="PCB35" s="56"/>
      <c r="PCC35" s="56"/>
      <c r="PCD35" s="56"/>
      <c r="PCE35" s="56"/>
      <c r="PCF35" s="56"/>
      <c r="PCG35" s="56"/>
      <c r="PCH35" s="56"/>
      <c r="PCI35" s="56"/>
      <c r="PCJ35" s="56"/>
      <c r="PCK35" s="56"/>
      <c r="PCL35" s="56"/>
      <c r="PCM35" s="56"/>
      <c r="PCN35" s="56"/>
      <c r="PCO35" s="56"/>
      <c r="PCP35" s="56"/>
      <c r="PCQ35" s="56"/>
      <c r="PCR35" s="56"/>
      <c r="PCS35" s="56"/>
      <c r="PCT35" s="56"/>
      <c r="PCU35" s="56"/>
      <c r="PCV35" s="56"/>
      <c r="PCW35" s="56"/>
      <c r="PCX35" s="56"/>
      <c r="PCY35" s="56"/>
      <c r="PCZ35" s="56"/>
      <c r="PDA35" s="56"/>
      <c r="PDB35" s="56"/>
      <c r="PDC35" s="56"/>
      <c r="PDD35" s="56"/>
      <c r="PDE35" s="56"/>
      <c r="PDF35" s="56"/>
      <c r="PDG35" s="56"/>
      <c r="PDH35" s="56"/>
      <c r="PDI35" s="56"/>
      <c r="PDJ35" s="56"/>
      <c r="PDK35" s="56"/>
      <c r="PDL35" s="56"/>
      <c r="PDM35" s="56"/>
      <c r="PDN35" s="56"/>
      <c r="PDO35" s="56"/>
      <c r="PDP35" s="56"/>
      <c r="PDQ35" s="56"/>
      <c r="PDR35" s="56"/>
      <c r="PDS35" s="56"/>
      <c r="PDT35" s="56"/>
      <c r="PDU35" s="56"/>
      <c r="PDV35" s="56"/>
      <c r="PDW35" s="56"/>
      <c r="PDX35" s="56"/>
      <c r="PDY35" s="56"/>
      <c r="PDZ35" s="56"/>
      <c r="PEA35" s="56"/>
      <c r="PEB35" s="56"/>
      <c r="PEC35" s="56"/>
      <c r="PED35" s="56"/>
      <c r="PEE35" s="56"/>
      <c r="PEF35" s="56"/>
      <c r="PEG35" s="56"/>
      <c r="PEH35" s="56"/>
      <c r="PEI35" s="56"/>
      <c r="PEJ35" s="56"/>
      <c r="PEK35" s="56"/>
      <c r="PEL35" s="56"/>
      <c r="PEM35" s="56"/>
      <c r="PEN35" s="56"/>
      <c r="PEO35" s="56"/>
      <c r="PEP35" s="56"/>
      <c r="PEQ35" s="56"/>
      <c r="PER35" s="56"/>
      <c r="PES35" s="56"/>
      <c r="PET35" s="56"/>
      <c r="PEU35" s="56"/>
      <c r="PEV35" s="56"/>
      <c r="PEW35" s="56"/>
      <c r="PEX35" s="56"/>
      <c r="PEY35" s="56"/>
      <c r="PEZ35" s="56"/>
      <c r="PFA35" s="56"/>
      <c r="PFB35" s="56"/>
      <c r="PFC35" s="56"/>
      <c r="PFD35" s="56"/>
      <c r="PFE35" s="56"/>
      <c r="PFF35" s="56"/>
      <c r="PFG35" s="56"/>
      <c r="PFH35" s="56"/>
      <c r="PFI35" s="56"/>
      <c r="PFJ35" s="56"/>
      <c r="PFK35" s="56"/>
      <c r="PFL35" s="56"/>
      <c r="PFM35" s="56"/>
      <c r="PFN35" s="56"/>
      <c r="PFO35" s="56"/>
      <c r="PFP35" s="56"/>
      <c r="PFQ35" s="56"/>
      <c r="PFR35" s="56"/>
      <c r="PFS35" s="56"/>
      <c r="PFT35" s="56"/>
      <c r="PFU35" s="56"/>
      <c r="PFV35" s="56"/>
      <c r="PFW35" s="56"/>
      <c r="PFX35" s="56"/>
      <c r="PFY35" s="56"/>
      <c r="PFZ35" s="56"/>
      <c r="PGA35" s="56"/>
      <c r="PGB35" s="56"/>
      <c r="PGC35" s="56"/>
      <c r="PGD35" s="56"/>
      <c r="PGE35" s="56"/>
      <c r="PGF35" s="56"/>
      <c r="PGG35" s="56"/>
      <c r="PGH35" s="56"/>
      <c r="PGI35" s="56"/>
      <c r="PGJ35" s="56"/>
      <c r="PGK35" s="56"/>
      <c r="PGL35" s="56"/>
      <c r="PGM35" s="56"/>
      <c r="PGN35" s="56"/>
      <c r="PGO35" s="56"/>
      <c r="PGP35" s="56"/>
      <c r="PGQ35" s="56"/>
      <c r="PGR35" s="56"/>
      <c r="PGS35" s="56"/>
      <c r="PGT35" s="56"/>
      <c r="PGU35" s="56"/>
      <c r="PGV35" s="56"/>
      <c r="PGW35" s="56"/>
      <c r="PGX35" s="56"/>
      <c r="PGY35" s="56"/>
      <c r="PGZ35" s="56"/>
      <c r="PHA35" s="56"/>
      <c r="PHB35" s="56"/>
      <c r="PHC35" s="56"/>
      <c r="PHD35" s="56"/>
      <c r="PHE35" s="56"/>
      <c r="PHF35" s="56"/>
      <c r="PHG35" s="56"/>
      <c r="PHH35" s="56"/>
      <c r="PHI35" s="56"/>
      <c r="PHJ35" s="56"/>
      <c r="PHK35" s="56"/>
      <c r="PHL35" s="56"/>
      <c r="PHM35" s="56"/>
      <c r="PHN35" s="56"/>
      <c r="PHO35" s="56"/>
      <c r="PHP35" s="56"/>
      <c r="PHQ35" s="56"/>
      <c r="PHR35" s="56"/>
      <c r="PHS35" s="56"/>
      <c r="PHT35" s="56"/>
      <c r="PHU35" s="56"/>
      <c r="PHV35" s="56"/>
      <c r="PHW35" s="56"/>
      <c r="PHX35" s="56"/>
      <c r="PHY35" s="56"/>
      <c r="PHZ35" s="56"/>
      <c r="PIA35" s="56"/>
      <c r="PIB35" s="56"/>
      <c r="PIC35" s="56"/>
      <c r="PID35" s="56"/>
      <c r="PIE35" s="56"/>
      <c r="PIF35" s="56"/>
      <c r="PIG35" s="56"/>
      <c r="PIH35" s="56"/>
      <c r="PII35" s="56"/>
      <c r="PIJ35" s="56"/>
      <c r="PIK35" s="56"/>
      <c r="PIL35" s="56"/>
      <c r="PIM35" s="56"/>
      <c r="PIN35" s="56"/>
      <c r="PIO35" s="56"/>
      <c r="PIP35" s="56"/>
      <c r="PIQ35" s="56"/>
      <c r="PIR35" s="56"/>
      <c r="PIS35" s="56"/>
      <c r="PIT35" s="56"/>
      <c r="PIU35" s="56"/>
      <c r="PIV35" s="56"/>
      <c r="PIW35" s="56"/>
      <c r="PIX35" s="56"/>
      <c r="PIY35" s="56"/>
      <c r="PIZ35" s="56"/>
      <c r="PJA35" s="56"/>
      <c r="PJB35" s="56"/>
      <c r="PJC35" s="56"/>
      <c r="PJD35" s="56"/>
      <c r="PJE35" s="56"/>
      <c r="PJF35" s="56"/>
      <c r="PJG35" s="56"/>
      <c r="PJH35" s="56"/>
      <c r="PJI35" s="56"/>
      <c r="PJJ35" s="56"/>
      <c r="PJK35" s="56"/>
      <c r="PJL35" s="56"/>
      <c r="PJM35" s="56"/>
      <c r="PJN35" s="56"/>
      <c r="PJO35" s="56"/>
      <c r="PJP35" s="56"/>
      <c r="PJQ35" s="56"/>
      <c r="PJR35" s="56"/>
      <c r="PJS35" s="56"/>
      <c r="PJT35" s="56"/>
      <c r="PJU35" s="56"/>
      <c r="PJV35" s="56"/>
      <c r="PJW35" s="56"/>
      <c r="PJX35" s="56"/>
      <c r="PJY35" s="56"/>
      <c r="PJZ35" s="56"/>
      <c r="PKA35" s="56"/>
      <c r="PKB35" s="56"/>
      <c r="PKC35" s="56"/>
      <c r="PKD35" s="56"/>
      <c r="PKE35" s="56"/>
      <c r="PKF35" s="56"/>
      <c r="PKG35" s="56"/>
      <c r="PKH35" s="56"/>
      <c r="PKI35" s="56"/>
      <c r="PKJ35" s="56"/>
      <c r="PKK35" s="56"/>
      <c r="PKL35" s="56"/>
      <c r="PKM35" s="56"/>
      <c r="PKN35" s="56"/>
      <c r="PKO35" s="56"/>
      <c r="PKP35" s="56"/>
      <c r="PKQ35" s="56"/>
      <c r="PKR35" s="56"/>
      <c r="PKS35" s="56"/>
      <c r="PKT35" s="56"/>
      <c r="PKU35" s="56"/>
      <c r="PKV35" s="56"/>
      <c r="PKW35" s="56"/>
      <c r="PKX35" s="56"/>
      <c r="PKY35" s="56"/>
      <c r="PKZ35" s="56"/>
      <c r="PLA35" s="56"/>
      <c r="PLB35" s="56"/>
      <c r="PLC35" s="56"/>
      <c r="PLD35" s="56"/>
      <c r="PLE35" s="56"/>
      <c r="PLF35" s="56"/>
      <c r="PLG35" s="56"/>
      <c r="PLH35" s="56"/>
      <c r="PLI35" s="56"/>
      <c r="PLJ35" s="56"/>
      <c r="PLK35" s="56"/>
      <c r="PLL35" s="56"/>
      <c r="PLM35" s="56"/>
      <c r="PLN35" s="56"/>
      <c r="PLO35" s="56"/>
      <c r="PLP35" s="56"/>
      <c r="PLQ35" s="56"/>
      <c r="PLR35" s="56"/>
      <c r="PLS35" s="56"/>
      <c r="PLT35" s="56"/>
      <c r="PLU35" s="56"/>
      <c r="PLV35" s="56"/>
      <c r="PLW35" s="56"/>
      <c r="PLX35" s="56"/>
      <c r="PLY35" s="56"/>
      <c r="PLZ35" s="56"/>
      <c r="PMA35" s="56"/>
      <c r="PMB35" s="56"/>
      <c r="PMC35" s="56"/>
      <c r="PMD35" s="56"/>
      <c r="PME35" s="56"/>
      <c r="PMF35" s="56"/>
      <c r="PMG35" s="56"/>
      <c r="PMH35" s="56"/>
      <c r="PMI35" s="56"/>
      <c r="PMJ35" s="56"/>
      <c r="PMK35" s="56"/>
      <c r="PML35" s="56"/>
      <c r="PMM35" s="56"/>
      <c r="PMN35" s="56"/>
      <c r="PMO35" s="56"/>
      <c r="PMP35" s="56"/>
      <c r="PMQ35" s="56"/>
      <c r="PMR35" s="56"/>
      <c r="PMS35" s="56"/>
      <c r="PMT35" s="56"/>
      <c r="PMU35" s="56"/>
      <c r="PMV35" s="56"/>
      <c r="PMW35" s="56"/>
      <c r="PMX35" s="56"/>
      <c r="PMY35" s="56"/>
      <c r="PMZ35" s="56"/>
      <c r="PNA35" s="56"/>
      <c r="PNB35" s="56"/>
      <c r="PNC35" s="56"/>
      <c r="PND35" s="56"/>
      <c r="PNE35" s="56"/>
      <c r="PNF35" s="56"/>
      <c r="PNG35" s="56"/>
      <c r="PNH35" s="56"/>
      <c r="PNI35" s="56"/>
      <c r="PNJ35" s="56"/>
      <c r="PNK35" s="56"/>
      <c r="PNL35" s="56"/>
      <c r="PNM35" s="56"/>
      <c r="PNN35" s="56"/>
      <c r="PNO35" s="56"/>
      <c r="PNP35" s="56"/>
      <c r="PNQ35" s="56"/>
      <c r="PNR35" s="56"/>
      <c r="PNS35" s="56"/>
      <c r="PNT35" s="56"/>
      <c r="PNU35" s="56"/>
      <c r="PNV35" s="56"/>
      <c r="PNW35" s="56"/>
      <c r="PNX35" s="56"/>
      <c r="PNY35" s="56"/>
      <c r="PNZ35" s="56"/>
      <c r="POA35" s="56"/>
      <c r="POB35" s="56"/>
      <c r="POC35" s="56"/>
      <c r="POD35" s="56"/>
      <c r="POE35" s="56"/>
      <c r="POF35" s="56"/>
      <c r="POG35" s="56"/>
      <c r="POH35" s="56"/>
      <c r="POI35" s="56"/>
      <c r="POJ35" s="56"/>
      <c r="POK35" s="56"/>
      <c r="POL35" s="56"/>
      <c r="POM35" s="56"/>
      <c r="PON35" s="56"/>
      <c r="POO35" s="56"/>
      <c r="POP35" s="56"/>
      <c r="POQ35" s="56"/>
      <c r="POR35" s="56"/>
      <c r="POS35" s="56"/>
      <c r="POT35" s="56"/>
      <c r="POU35" s="56"/>
      <c r="POV35" s="56"/>
      <c r="POW35" s="56"/>
      <c r="POX35" s="56"/>
      <c r="POY35" s="56"/>
      <c r="POZ35" s="56"/>
      <c r="PPA35" s="56"/>
      <c r="PPB35" s="56"/>
      <c r="PPC35" s="56"/>
      <c r="PPD35" s="56"/>
      <c r="PPE35" s="56"/>
      <c r="PPF35" s="56"/>
      <c r="PPG35" s="56"/>
      <c r="PPH35" s="56"/>
      <c r="PPI35" s="56"/>
      <c r="PPJ35" s="56"/>
      <c r="PPK35" s="56"/>
      <c r="PPL35" s="56"/>
      <c r="PPM35" s="56"/>
      <c r="PPN35" s="56"/>
      <c r="PPO35" s="56"/>
      <c r="PPP35" s="56"/>
      <c r="PPQ35" s="56"/>
      <c r="PPR35" s="56"/>
      <c r="PPS35" s="56"/>
      <c r="PPT35" s="56"/>
      <c r="PPU35" s="56"/>
      <c r="PPV35" s="56"/>
      <c r="PPW35" s="56"/>
      <c r="PPX35" s="56"/>
      <c r="PPY35" s="56"/>
      <c r="PPZ35" s="56"/>
      <c r="PQA35" s="56"/>
      <c r="PQB35" s="56"/>
      <c r="PQC35" s="56"/>
      <c r="PQD35" s="56"/>
      <c r="PQE35" s="56"/>
      <c r="PQF35" s="56"/>
      <c r="PQG35" s="56"/>
      <c r="PQH35" s="56"/>
      <c r="PQI35" s="56"/>
      <c r="PQJ35" s="56"/>
      <c r="PQK35" s="56"/>
      <c r="PQL35" s="56"/>
      <c r="PQM35" s="56"/>
      <c r="PQN35" s="56"/>
      <c r="PQO35" s="56"/>
      <c r="PQP35" s="56"/>
      <c r="PQQ35" s="56"/>
      <c r="PQR35" s="56"/>
      <c r="PQS35" s="56"/>
      <c r="PQT35" s="56"/>
      <c r="PQU35" s="56"/>
      <c r="PQV35" s="56"/>
      <c r="PQW35" s="56"/>
      <c r="PQX35" s="56"/>
      <c r="PQY35" s="56"/>
      <c r="PQZ35" s="56"/>
      <c r="PRA35" s="56"/>
      <c r="PRB35" s="56"/>
      <c r="PRC35" s="56"/>
      <c r="PRD35" s="56"/>
      <c r="PRE35" s="56"/>
      <c r="PRF35" s="56"/>
      <c r="PRG35" s="56"/>
      <c r="PRH35" s="56"/>
      <c r="PRI35" s="56"/>
      <c r="PRJ35" s="56"/>
      <c r="PRK35" s="56"/>
      <c r="PRL35" s="56"/>
      <c r="PRM35" s="56"/>
      <c r="PRN35" s="56"/>
      <c r="PRO35" s="56"/>
      <c r="PRP35" s="56"/>
      <c r="PRQ35" s="56"/>
      <c r="PRR35" s="56"/>
      <c r="PRS35" s="56"/>
      <c r="PRT35" s="56"/>
      <c r="PRU35" s="56"/>
      <c r="PRV35" s="56"/>
      <c r="PRW35" s="56"/>
      <c r="PRX35" s="56"/>
      <c r="PRY35" s="56"/>
      <c r="PRZ35" s="56"/>
      <c r="PSA35" s="56"/>
      <c r="PSB35" s="56"/>
      <c r="PSC35" s="56"/>
      <c r="PSD35" s="56"/>
      <c r="PSE35" s="56"/>
      <c r="PSF35" s="56"/>
      <c r="PSG35" s="56"/>
      <c r="PSH35" s="56"/>
      <c r="PSI35" s="56"/>
      <c r="PSJ35" s="56"/>
      <c r="PSK35" s="56"/>
      <c r="PSL35" s="56"/>
      <c r="PSM35" s="56"/>
      <c r="PSN35" s="56"/>
      <c r="PSO35" s="56"/>
      <c r="PSP35" s="56"/>
      <c r="PSQ35" s="56"/>
      <c r="PSR35" s="56"/>
      <c r="PSS35" s="56"/>
      <c r="PST35" s="56"/>
      <c r="PSU35" s="56"/>
      <c r="PSV35" s="56"/>
      <c r="PSW35" s="56"/>
      <c r="PSX35" s="56"/>
      <c r="PSY35" s="56"/>
      <c r="PSZ35" s="56"/>
      <c r="PTA35" s="56"/>
      <c r="PTB35" s="56"/>
      <c r="PTC35" s="56"/>
      <c r="PTD35" s="56"/>
      <c r="PTE35" s="56"/>
      <c r="PTF35" s="56"/>
      <c r="PTG35" s="56"/>
      <c r="PTH35" s="56"/>
      <c r="PTI35" s="56"/>
      <c r="PTJ35" s="56"/>
      <c r="PTK35" s="56"/>
      <c r="PTL35" s="56"/>
      <c r="PTM35" s="56"/>
      <c r="PTN35" s="56"/>
      <c r="PTO35" s="56"/>
      <c r="PTP35" s="56"/>
      <c r="PTQ35" s="56"/>
      <c r="PTR35" s="56"/>
      <c r="PTS35" s="56"/>
      <c r="PTT35" s="56"/>
      <c r="PTU35" s="56"/>
      <c r="PTV35" s="56"/>
      <c r="PTW35" s="56"/>
      <c r="PTX35" s="56"/>
      <c r="PTY35" s="56"/>
      <c r="PTZ35" s="56"/>
      <c r="PUA35" s="56"/>
      <c r="PUB35" s="56"/>
      <c r="PUC35" s="56"/>
      <c r="PUD35" s="56"/>
      <c r="PUE35" s="56"/>
      <c r="PUF35" s="56"/>
      <c r="PUG35" s="56"/>
      <c r="PUH35" s="56"/>
      <c r="PUI35" s="56"/>
      <c r="PUJ35" s="56"/>
      <c r="PUK35" s="56"/>
      <c r="PUL35" s="56"/>
      <c r="PUM35" s="56"/>
      <c r="PUN35" s="56"/>
      <c r="PUO35" s="56"/>
      <c r="PUP35" s="56"/>
      <c r="PUQ35" s="56"/>
      <c r="PUR35" s="56"/>
      <c r="PUS35" s="56"/>
      <c r="PUT35" s="56"/>
      <c r="PUU35" s="56"/>
      <c r="PUV35" s="56"/>
      <c r="PUW35" s="56"/>
      <c r="PUX35" s="56"/>
      <c r="PUY35" s="56"/>
      <c r="PUZ35" s="56"/>
      <c r="PVA35" s="56"/>
      <c r="PVB35" s="56"/>
      <c r="PVC35" s="56"/>
      <c r="PVD35" s="56"/>
      <c r="PVE35" s="56"/>
      <c r="PVF35" s="56"/>
      <c r="PVG35" s="56"/>
      <c r="PVH35" s="56"/>
      <c r="PVI35" s="56"/>
      <c r="PVJ35" s="56"/>
      <c r="PVK35" s="56"/>
      <c r="PVL35" s="56"/>
      <c r="PVM35" s="56"/>
      <c r="PVN35" s="56"/>
      <c r="PVO35" s="56"/>
      <c r="PVP35" s="56"/>
      <c r="PVQ35" s="56"/>
      <c r="PVR35" s="56"/>
      <c r="PVS35" s="56"/>
      <c r="PVT35" s="56"/>
      <c r="PVU35" s="56"/>
      <c r="PVV35" s="56"/>
      <c r="PVW35" s="56"/>
      <c r="PVX35" s="56"/>
      <c r="PVY35" s="56"/>
      <c r="PVZ35" s="56"/>
      <c r="PWA35" s="56"/>
      <c r="PWB35" s="56"/>
      <c r="PWC35" s="56"/>
      <c r="PWD35" s="56"/>
      <c r="PWE35" s="56"/>
      <c r="PWF35" s="56"/>
      <c r="PWG35" s="56"/>
      <c r="PWH35" s="56"/>
      <c r="PWI35" s="56"/>
      <c r="PWJ35" s="56"/>
      <c r="PWK35" s="56"/>
      <c r="PWL35" s="56"/>
      <c r="PWM35" s="56"/>
      <c r="PWN35" s="56"/>
      <c r="PWO35" s="56"/>
      <c r="PWP35" s="56"/>
      <c r="PWQ35" s="56"/>
      <c r="PWR35" s="56"/>
      <c r="PWS35" s="56"/>
      <c r="PWT35" s="56"/>
      <c r="PWU35" s="56"/>
      <c r="PWV35" s="56"/>
      <c r="PWW35" s="56"/>
      <c r="PWX35" s="56"/>
      <c r="PWY35" s="56"/>
      <c r="PWZ35" s="56"/>
      <c r="PXA35" s="56"/>
      <c r="PXB35" s="56"/>
      <c r="PXC35" s="56"/>
      <c r="PXD35" s="56"/>
      <c r="PXE35" s="56"/>
      <c r="PXF35" s="56"/>
      <c r="PXG35" s="56"/>
      <c r="PXH35" s="56"/>
      <c r="PXI35" s="56"/>
      <c r="PXJ35" s="56"/>
      <c r="PXK35" s="56"/>
      <c r="PXL35" s="56"/>
      <c r="PXM35" s="56"/>
      <c r="PXN35" s="56"/>
      <c r="PXO35" s="56"/>
      <c r="PXP35" s="56"/>
      <c r="PXQ35" s="56"/>
      <c r="PXR35" s="56"/>
      <c r="PXS35" s="56"/>
      <c r="PXT35" s="56"/>
      <c r="PXU35" s="56"/>
      <c r="PXV35" s="56"/>
      <c r="PXW35" s="56"/>
      <c r="PXX35" s="56"/>
      <c r="PXY35" s="56"/>
      <c r="PXZ35" s="56"/>
      <c r="PYA35" s="56"/>
      <c r="PYB35" s="56"/>
      <c r="PYC35" s="56"/>
      <c r="PYD35" s="56"/>
      <c r="PYE35" s="56"/>
      <c r="PYF35" s="56"/>
      <c r="PYG35" s="56"/>
      <c r="PYH35" s="56"/>
      <c r="PYI35" s="56"/>
      <c r="PYJ35" s="56"/>
      <c r="PYK35" s="56"/>
      <c r="PYL35" s="56"/>
      <c r="PYM35" s="56"/>
      <c r="PYN35" s="56"/>
      <c r="PYO35" s="56"/>
      <c r="PYP35" s="56"/>
      <c r="PYQ35" s="56"/>
      <c r="PYR35" s="56"/>
      <c r="PYS35" s="56"/>
      <c r="PYT35" s="56"/>
      <c r="PYU35" s="56"/>
      <c r="PYV35" s="56"/>
      <c r="PYW35" s="56"/>
      <c r="PYX35" s="56"/>
      <c r="PYY35" s="56"/>
      <c r="PYZ35" s="56"/>
      <c r="PZA35" s="56"/>
      <c r="PZB35" s="56"/>
      <c r="PZC35" s="56"/>
      <c r="PZD35" s="56"/>
      <c r="PZE35" s="56"/>
      <c r="PZF35" s="56"/>
      <c r="PZG35" s="56"/>
      <c r="PZH35" s="56"/>
      <c r="PZI35" s="56"/>
      <c r="PZJ35" s="56"/>
      <c r="PZK35" s="56"/>
      <c r="PZL35" s="56"/>
      <c r="PZM35" s="56"/>
      <c r="PZN35" s="56"/>
      <c r="PZO35" s="56"/>
      <c r="PZP35" s="56"/>
      <c r="PZQ35" s="56"/>
      <c r="PZR35" s="56"/>
      <c r="PZS35" s="56"/>
      <c r="PZT35" s="56"/>
      <c r="PZU35" s="56"/>
      <c r="PZV35" s="56"/>
      <c r="PZW35" s="56"/>
      <c r="PZX35" s="56"/>
      <c r="PZY35" s="56"/>
      <c r="PZZ35" s="56"/>
      <c r="QAA35" s="56"/>
      <c r="QAB35" s="56"/>
      <c r="QAC35" s="56"/>
      <c r="QAD35" s="56"/>
      <c r="QAE35" s="56"/>
      <c r="QAF35" s="56"/>
      <c r="QAG35" s="56"/>
      <c r="QAH35" s="56"/>
      <c r="QAI35" s="56"/>
      <c r="QAJ35" s="56"/>
      <c r="QAK35" s="56"/>
      <c r="QAL35" s="56"/>
      <c r="QAM35" s="56"/>
      <c r="QAN35" s="56"/>
      <c r="QAO35" s="56"/>
      <c r="QAP35" s="56"/>
      <c r="QAQ35" s="56"/>
      <c r="QAR35" s="56"/>
      <c r="QAS35" s="56"/>
      <c r="QAT35" s="56"/>
      <c r="QAU35" s="56"/>
      <c r="QAV35" s="56"/>
      <c r="QAW35" s="56"/>
      <c r="QAX35" s="56"/>
      <c r="QAY35" s="56"/>
      <c r="QAZ35" s="56"/>
      <c r="QBA35" s="56"/>
      <c r="QBB35" s="56"/>
      <c r="QBC35" s="56"/>
      <c r="QBD35" s="56"/>
      <c r="QBE35" s="56"/>
      <c r="QBF35" s="56"/>
      <c r="QBG35" s="56"/>
      <c r="QBH35" s="56"/>
      <c r="QBI35" s="56"/>
      <c r="QBJ35" s="56"/>
      <c r="QBK35" s="56"/>
      <c r="QBL35" s="56"/>
      <c r="QBM35" s="56"/>
      <c r="QBN35" s="56"/>
      <c r="QBO35" s="56"/>
      <c r="QBP35" s="56"/>
      <c r="QBQ35" s="56"/>
      <c r="QBR35" s="56"/>
      <c r="QBS35" s="56"/>
      <c r="QBT35" s="56"/>
      <c r="QBU35" s="56"/>
      <c r="QBV35" s="56"/>
      <c r="QBW35" s="56"/>
      <c r="QBX35" s="56"/>
      <c r="QBY35" s="56"/>
      <c r="QBZ35" s="56"/>
      <c r="QCA35" s="56"/>
      <c r="QCB35" s="56"/>
      <c r="QCC35" s="56"/>
      <c r="QCD35" s="56"/>
      <c r="QCE35" s="56"/>
      <c r="QCF35" s="56"/>
      <c r="QCG35" s="56"/>
      <c r="QCH35" s="56"/>
      <c r="QCI35" s="56"/>
      <c r="QCJ35" s="56"/>
      <c r="QCK35" s="56"/>
      <c r="QCL35" s="56"/>
      <c r="QCM35" s="56"/>
      <c r="QCN35" s="56"/>
      <c r="QCO35" s="56"/>
      <c r="QCP35" s="56"/>
      <c r="QCQ35" s="56"/>
      <c r="QCR35" s="56"/>
      <c r="QCS35" s="56"/>
      <c r="QCT35" s="56"/>
      <c r="QCU35" s="56"/>
      <c r="QCV35" s="56"/>
      <c r="QCW35" s="56"/>
      <c r="QCX35" s="56"/>
      <c r="QCY35" s="56"/>
      <c r="QCZ35" s="56"/>
      <c r="QDA35" s="56"/>
      <c r="QDB35" s="56"/>
      <c r="QDC35" s="56"/>
      <c r="QDD35" s="56"/>
      <c r="QDE35" s="56"/>
      <c r="QDF35" s="56"/>
      <c r="QDG35" s="56"/>
      <c r="QDH35" s="56"/>
      <c r="QDI35" s="56"/>
      <c r="QDJ35" s="56"/>
      <c r="QDK35" s="56"/>
      <c r="QDL35" s="56"/>
      <c r="QDM35" s="56"/>
      <c r="QDN35" s="56"/>
      <c r="QDO35" s="56"/>
      <c r="QDP35" s="56"/>
      <c r="QDQ35" s="56"/>
      <c r="QDR35" s="56"/>
      <c r="QDS35" s="56"/>
      <c r="QDT35" s="56"/>
      <c r="QDU35" s="56"/>
      <c r="QDV35" s="56"/>
      <c r="QDW35" s="56"/>
      <c r="QDX35" s="56"/>
      <c r="QDY35" s="56"/>
      <c r="QDZ35" s="56"/>
      <c r="QEA35" s="56"/>
      <c r="QEB35" s="56"/>
      <c r="QEC35" s="56"/>
      <c r="QED35" s="56"/>
      <c r="QEE35" s="56"/>
      <c r="QEF35" s="56"/>
      <c r="QEG35" s="56"/>
      <c r="QEH35" s="56"/>
      <c r="QEI35" s="56"/>
      <c r="QEJ35" s="56"/>
      <c r="QEK35" s="56"/>
      <c r="QEL35" s="56"/>
      <c r="QEM35" s="56"/>
      <c r="QEN35" s="56"/>
      <c r="QEO35" s="56"/>
      <c r="QEP35" s="56"/>
      <c r="QEQ35" s="56"/>
      <c r="QER35" s="56"/>
      <c r="QES35" s="56"/>
      <c r="QET35" s="56"/>
      <c r="QEU35" s="56"/>
      <c r="QEV35" s="56"/>
      <c r="QEW35" s="56"/>
      <c r="QEX35" s="56"/>
      <c r="QEY35" s="56"/>
      <c r="QEZ35" s="56"/>
      <c r="QFA35" s="56"/>
      <c r="QFB35" s="56"/>
      <c r="QFC35" s="56"/>
      <c r="QFD35" s="56"/>
      <c r="QFE35" s="56"/>
      <c r="QFF35" s="56"/>
      <c r="QFG35" s="56"/>
      <c r="QFH35" s="56"/>
      <c r="QFI35" s="56"/>
      <c r="QFJ35" s="56"/>
      <c r="QFK35" s="56"/>
      <c r="QFL35" s="56"/>
      <c r="QFM35" s="56"/>
      <c r="QFN35" s="56"/>
      <c r="QFO35" s="56"/>
      <c r="QFP35" s="56"/>
      <c r="QFQ35" s="56"/>
      <c r="QFR35" s="56"/>
      <c r="QFS35" s="56"/>
      <c r="QFT35" s="56"/>
      <c r="QFU35" s="56"/>
      <c r="QFV35" s="56"/>
      <c r="QFW35" s="56"/>
      <c r="QFX35" s="56"/>
      <c r="QFY35" s="56"/>
      <c r="QFZ35" s="56"/>
      <c r="QGA35" s="56"/>
      <c r="QGB35" s="56"/>
      <c r="QGC35" s="56"/>
      <c r="QGD35" s="56"/>
      <c r="QGE35" s="56"/>
      <c r="QGF35" s="56"/>
      <c r="QGG35" s="56"/>
      <c r="QGH35" s="56"/>
      <c r="QGI35" s="56"/>
      <c r="QGJ35" s="56"/>
      <c r="QGK35" s="56"/>
      <c r="QGL35" s="56"/>
      <c r="QGM35" s="56"/>
      <c r="QGN35" s="56"/>
      <c r="QGO35" s="56"/>
      <c r="QGP35" s="56"/>
      <c r="QGQ35" s="56"/>
      <c r="QGR35" s="56"/>
      <c r="QGS35" s="56"/>
      <c r="QGT35" s="56"/>
      <c r="QGU35" s="56"/>
      <c r="QGV35" s="56"/>
      <c r="QGW35" s="56"/>
      <c r="QGX35" s="56"/>
      <c r="QGY35" s="56"/>
      <c r="QGZ35" s="56"/>
      <c r="QHA35" s="56"/>
      <c r="QHB35" s="56"/>
      <c r="QHC35" s="56"/>
      <c r="QHD35" s="56"/>
      <c r="QHE35" s="56"/>
      <c r="QHF35" s="56"/>
      <c r="QHG35" s="56"/>
      <c r="QHH35" s="56"/>
      <c r="QHI35" s="56"/>
      <c r="QHJ35" s="56"/>
      <c r="QHK35" s="56"/>
      <c r="QHL35" s="56"/>
      <c r="QHM35" s="56"/>
      <c r="QHN35" s="56"/>
      <c r="QHO35" s="56"/>
      <c r="QHP35" s="56"/>
      <c r="QHQ35" s="56"/>
      <c r="QHR35" s="56"/>
      <c r="QHS35" s="56"/>
      <c r="QHT35" s="56"/>
      <c r="QHU35" s="56"/>
      <c r="QHV35" s="56"/>
      <c r="QHW35" s="56"/>
      <c r="QHX35" s="56"/>
      <c r="QHY35" s="56"/>
      <c r="QHZ35" s="56"/>
      <c r="QIA35" s="56"/>
      <c r="QIB35" s="56"/>
      <c r="QIC35" s="56"/>
      <c r="QID35" s="56"/>
      <c r="QIE35" s="56"/>
      <c r="QIF35" s="56"/>
      <c r="QIG35" s="56"/>
      <c r="QIH35" s="56"/>
      <c r="QII35" s="56"/>
      <c r="QIJ35" s="56"/>
      <c r="QIK35" s="56"/>
      <c r="QIL35" s="56"/>
      <c r="QIM35" s="56"/>
      <c r="QIN35" s="56"/>
      <c r="QIO35" s="56"/>
      <c r="QIP35" s="56"/>
      <c r="QIQ35" s="56"/>
      <c r="QIR35" s="56"/>
      <c r="QIS35" s="56"/>
      <c r="QIT35" s="56"/>
      <c r="QIU35" s="56"/>
      <c r="QIV35" s="56"/>
      <c r="QIW35" s="56"/>
      <c r="QIX35" s="56"/>
      <c r="QIY35" s="56"/>
      <c r="QIZ35" s="56"/>
      <c r="QJA35" s="56"/>
      <c r="QJB35" s="56"/>
      <c r="QJC35" s="56"/>
      <c r="QJD35" s="56"/>
      <c r="QJE35" s="56"/>
      <c r="QJF35" s="56"/>
      <c r="QJG35" s="56"/>
      <c r="QJH35" s="56"/>
      <c r="QJI35" s="56"/>
      <c r="QJJ35" s="56"/>
      <c r="QJK35" s="56"/>
      <c r="QJL35" s="56"/>
      <c r="QJM35" s="56"/>
      <c r="QJN35" s="56"/>
      <c r="QJO35" s="56"/>
      <c r="QJP35" s="56"/>
      <c r="QJQ35" s="56"/>
      <c r="QJR35" s="56"/>
      <c r="QJS35" s="56"/>
      <c r="QJT35" s="56"/>
      <c r="QJU35" s="56"/>
      <c r="QJV35" s="56"/>
      <c r="QJW35" s="56"/>
      <c r="QJX35" s="56"/>
      <c r="QJY35" s="56"/>
      <c r="QJZ35" s="56"/>
      <c r="QKA35" s="56"/>
      <c r="QKB35" s="56"/>
      <c r="QKC35" s="56"/>
      <c r="QKD35" s="56"/>
      <c r="QKE35" s="56"/>
      <c r="QKF35" s="56"/>
      <c r="QKG35" s="56"/>
      <c r="QKH35" s="56"/>
      <c r="QKI35" s="56"/>
      <c r="QKJ35" s="56"/>
      <c r="QKK35" s="56"/>
      <c r="QKL35" s="56"/>
      <c r="QKM35" s="56"/>
      <c r="QKN35" s="56"/>
      <c r="QKO35" s="56"/>
      <c r="QKP35" s="56"/>
      <c r="QKQ35" s="56"/>
      <c r="QKR35" s="56"/>
      <c r="QKS35" s="56"/>
      <c r="QKT35" s="56"/>
      <c r="QKU35" s="56"/>
      <c r="QKV35" s="56"/>
      <c r="QKW35" s="56"/>
      <c r="QKX35" s="56"/>
      <c r="QKY35" s="56"/>
      <c r="QKZ35" s="56"/>
      <c r="QLA35" s="56"/>
      <c r="QLB35" s="56"/>
      <c r="QLC35" s="56"/>
      <c r="QLD35" s="56"/>
      <c r="QLE35" s="56"/>
      <c r="QLF35" s="56"/>
      <c r="QLG35" s="56"/>
      <c r="QLH35" s="56"/>
      <c r="QLI35" s="56"/>
      <c r="QLJ35" s="56"/>
      <c r="QLK35" s="56"/>
      <c r="QLL35" s="56"/>
      <c r="QLM35" s="56"/>
      <c r="QLN35" s="56"/>
      <c r="QLO35" s="56"/>
      <c r="QLP35" s="56"/>
      <c r="QLQ35" s="56"/>
      <c r="QLR35" s="56"/>
      <c r="QLS35" s="56"/>
      <c r="QLT35" s="56"/>
      <c r="QLU35" s="56"/>
      <c r="QLV35" s="56"/>
      <c r="QLW35" s="56"/>
      <c r="QLX35" s="56"/>
      <c r="QLY35" s="56"/>
      <c r="QLZ35" s="56"/>
      <c r="QMA35" s="56"/>
      <c r="QMB35" s="56"/>
      <c r="QMC35" s="56"/>
      <c r="QMD35" s="56"/>
      <c r="QME35" s="56"/>
      <c r="QMF35" s="56"/>
      <c r="QMG35" s="56"/>
      <c r="QMH35" s="56"/>
      <c r="QMI35" s="56"/>
      <c r="QMJ35" s="56"/>
      <c r="QMK35" s="56"/>
      <c r="QML35" s="56"/>
      <c r="QMM35" s="56"/>
      <c r="QMN35" s="56"/>
      <c r="QMO35" s="56"/>
      <c r="QMP35" s="56"/>
      <c r="QMQ35" s="56"/>
      <c r="QMR35" s="56"/>
      <c r="QMS35" s="56"/>
      <c r="QMT35" s="56"/>
      <c r="QMU35" s="56"/>
      <c r="QMV35" s="56"/>
      <c r="QMW35" s="56"/>
      <c r="QMX35" s="56"/>
      <c r="QMY35" s="56"/>
      <c r="QMZ35" s="56"/>
      <c r="QNA35" s="56"/>
      <c r="QNB35" s="56"/>
      <c r="QNC35" s="56"/>
      <c r="QND35" s="56"/>
      <c r="QNE35" s="56"/>
      <c r="QNF35" s="56"/>
      <c r="QNG35" s="56"/>
      <c r="QNH35" s="56"/>
      <c r="QNI35" s="56"/>
      <c r="QNJ35" s="56"/>
      <c r="QNK35" s="56"/>
      <c r="QNL35" s="56"/>
      <c r="QNM35" s="56"/>
      <c r="QNN35" s="56"/>
      <c r="QNO35" s="56"/>
      <c r="QNP35" s="56"/>
      <c r="QNQ35" s="56"/>
      <c r="QNR35" s="56"/>
      <c r="QNS35" s="56"/>
      <c r="QNT35" s="56"/>
      <c r="QNU35" s="56"/>
      <c r="QNV35" s="56"/>
      <c r="QNW35" s="56"/>
      <c r="QNX35" s="56"/>
      <c r="QNY35" s="56"/>
      <c r="QNZ35" s="56"/>
      <c r="QOA35" s="56"/>
      <c r="QOB35" s="56"/>
      <c r="QOC35" s="56"/>
      <c r="QOD35" s="56"/>
      <c r="QOE35" s="56"/>
      <c r="QOF35" s="56"/>
      <c r="QOG35" s="56"/>
      <c r="QOH35" s="56"/>
      <c r="QOI35" s="56"/>
      <c r="QOJ35" s="56"/>
      <c r="QOK35" s="56"/>
      <c r="QOL35" s="56"/>
      <c r="QOM35" s="56"/>
      <c r="QON35" s="56"/>
      <c r="QOO35" s="56"/>
      <c r="QOP35" s="56"/>
      <c r="QOQ35" s="56"/>
      <c r="QOR35" s="56"/>
      <c r="QOS35" s="56"/>
      <c r="QOT35" s="56"/>
      <c r="QOU35" s="56"/>
      <c r="QOV35" s="56"/>
      <c r="QOW35" s="56"/>
      <c r="QOX35" s="56"/>
      <c r="QOY35" s="56"/>
      <c r="QOZ35" s="56"/>
      <c r="QPA35" s="56"/>
      <c r="QPB35" s="56"/>
      <c r="QPC35" s="56"/>
      <c r="QPD35" s="56"/>
      <c r="QPE35" s="56"/>
      <c r="QPF35" s="56"/>
      <c r="QPG35" s="56"/>
      <c r="QPH35" s="56"/>
      <c r="QPI35" s="56"/>
      <c r="QPJ35" s="56"/>
      <c r="QPK35" s="56"/>
      <c r="QPL35" s="56"/>
      <c r="QPM35" s="56"/>
      <c r="QPN35" s="56"/>
      <c r="QPO35" s="56"/>
      <c r="QPP35" s="56"/>
      <c r="QPQ35" s="56"/>
      <c r="QPR35" s="56"/>
      <c r="QPS35" s="56"/>
      <c r="QPT35" s="56"/>
      <c r="QPU35" s="56"/>
      <c r="QPV35" s="56"/>
      <c r="QPW35" s="56"/>
      <c r="QPX35" s="56"/>
      <c r="QPY35" s="56"/>
      <c r="QPZ35" s="56"/>
      <c r="QQA35" s="56"/>
      <c r="QQB35" s="56"/>
      <c r="QQC35" s="56"/>
      <c r="QQD35" s="56"/>
      <c r="QQE35" s="56"/>
      <c r="QQF35" s="56"/>
      <c r="QQG35" s="56"/>
      <c r="QQH35" s="56"/>
      <c r="QQI35" s="56"/>
      <c r="QQJ35" s="56"/>
      <c r="QQK35" s="56"/>
      <c r="QQL35" s="56"/>
      <c r="QQM35" s="56"/>
      <c r="QQN35" s="56"/>
      <c r="QQO35" s="56"/>
      <c r="QQP35" s="56"/>
      <c r="QQQ35" s="56"/>
      <c r="QQR35" s="56"/>
      <c r="QQS35" s="56"/>
      <c r="QQT35" s="56"/>
      <c r="QQU35" s="56"/>
      <c r="QQV35" s="56"/>
      <c r="QQW35" s="56"/>
      <c r="QQX35" s="56"/>
      <c r="QQY35" s="56"/>
      <c r="QQZ35" s="56"/>
      <c r="QRA35" s="56"/>
      <c r="QRB35" s="56"/>
      <c r="QRC35" s="56"/>
      <c r="QRD35" s="56"/>
      <c r="QRE35" s="56"/>
      <c r="QRF35" s="56"/>
      <c r="QRG35" s="56"/>
      <c r="QRH35" s="56"/>
      <c r="QRI35" s="56"/>
      <c r="QRJ35" s="56"/>
      <c r="QRK35" s="56"/>
      <c r="QRL35" s="56"/>
      <c r="QRM35" s="56"/>
      <c r="QRN35" s="56"/>
      <c r="QRO35" s="56"/>
      <c r="QRP35" s="56"/>
      <c r="QRQ35" s="56"/>
      <c r="QRR35" s="56"/>
      <c r="QRS35" s="56"/>
      <c r="QRT35" s="56"/>
      <c r="QRU35" s="56"/>
      <c r="QRV35" s="56"/>
      <c r="QRW35" s="56"/>
      <c r="QRX35" s="56"/>
      <c r="QRY35" s="56"/>
      <c r="QRZ35" s="56"/>
      <c r="QSA35" s="56"/>
      <c r="QSB35" s="56"/>
      <c r="QSC35" s="56"/>
      <c r="QSD35" s="56"/>
      <c r="QSE35" s="56"/>
      <c r="QSF35" s="56"/>
      <c r="QSG35" s="56"/>
      <c r="QSH35" s="56"/>
      <c r="QSI35" s="56"/>
      <c r="QSJ35" s="56"/>
      <c r="QSK35" s="56"/>
      <c r="QSL35" s="56"/>
      <c r="QSM35" s="56"/>
      <c r="QSN35" s="56"/>
      <c r="QSO35" s="56"/>
      <c r="QSP35" s="56"/>
      <c r="QSQ35" s="56"/>
      <c r="QSR35" s="56"/>
      <c r="QSS35" s="56"/>
      <c r="QST35" s="56"/>
      <c r="QSU35" s="56"/>
      <c r="QSV35" s="56"/>
      <c r="QSW35" s="56"/>
      <c r="QSX35" s="56"/>
      <c r="QSY35" s="56"/>
      <c r="QSZ35" s="56"/>
      <c r="QTA35" s="56"/>
      <c r="QTB35" s="56"/>
      <c r="QTC35" s="56"/>
      <c r="QTD35" s="56"/>
      <c r="QTE35" s="56"/>
      <c r="QTF35" s="56"/>
      <c r="QTG35" s="56"/>
      <c r="QTH35" s="56"/>
      <c r="QTI35" s="56"/>
      <c r="QTJ35" s="56"/>
      <c r="QTK35" s="56"/>
      <c r="QTL35" s="56"/>
      <c r="QTM35" s="56"/>
      <c r="QTN35" s="56"/>
      <c r="QTO35" s="56"/>
      <c r="QTP35" s="56"/>
      <c r="QTQ35" s="56"/>
      <c r="QTR35" s="56"/>
      <c r="QTS35" s="56"/>
      <c r="QTT35" s="56"/>
      <c r="QTU35" s="56"/>
      <c r="QTV35" s="56"/>
      <c r="QTW35" s="56"/>
      <c r="QTX35" s="56"/>
      <c r="QTY35" s="56"/>
      <c r="QTZ35" s="56"/>
      <c r="QUA35" s="56"/>
      <c r="QUB35" s="56"/>
      <c r="QUC35" s="56"/>
      <c r="QUD35" s="56"/>
      <c r="QUE35" s="56"/>
      <c r="QUF35" s="56"/>
      <c r="QUG35" s="56"/>
      <c r="QUH35" s="56"/>
      <c r="QUI35" s="56"/>
      <c r="QUJ35" s="56"/>
      <c r="QUK35" s="56"/>
      <c r="QUL35" s="56"/>
      <c r="QUM35" s="56"/>
      <c r="QUN35" s="56"/>
      <c r="QUO35" s="56"/>
      <c r="QUP35" s="56"/>
      <c r="QUQ35" s="56"/>
      <c r="QUR35" s="56"/>
      <c r="QUS35" s="56"/>
      <c r="QUT35" s="56"/>
      <c r="QUU35" s="56"/>
      <c r="QUV35" s="56"/>
      <c r="QUW35" s="56"/>
      <c r="QUX35" s="56"/>
      <c r="QUY35" s="56"/>
      <c r="QUZ35" s="56"/>
      <c r="QVA35" s="56"/>
      <c r="QVB35" s="56"/>
      <c r="QVC35" s="56"/>
      <c r="QVD35" s="56"/>
      <c r="QVE35" s="56"/>
      <c r="QVF35" s="56"/>
      <c r="QVG35" s="56"/>
      <c r="QVH35" s="56"/>
      <c r="QVI35" s="56"/>
      <c r="QVJ35" s="56"/>
      <c r="QVK35" s="56"/>
      <c r="QVL35" s="56"/>
      <c r="QVM35" s="56"/>
      <c r="QVN35" s="56"/>
      <c r="QVO35" s="56"/>
      <c r="QVP35" s="56"/>
      <c r="QVQ35" s="56"/>
      <c r="QVR35" s="56"/>
      <c r="QVS35" s="56"/>
      <c r="QVT35" s="56"/>
      <c r="QVU35" s="56"/>
      <c r="QVV35" s="56"/>
      <c r="QVW35" s="56"/>
      <c r="QVX35" s="56"/>
      <c r="QVY35" s="56"/>
      <c r="QVZ35" s="56"/>
      <c r="QWA35" s="56"/>
      <c r="QWB35" s="56"/>
      <c r="QWC35" s="56"/>
      <c r="QWD35" s="56"/>
      <c r="QWE35" s="56"/>
      <c r="QWF35" s="56"/>
      <c r="QWG35" s="56"/>
      <c r="QWH35" s="56"/>
      <c r="QWI35" s="56"/>
      <c r="QWJ35" s="56"/>
      <c r="QWK35" s="56"/>
      <c r="QWL35" s="56"/>
      <c r="QWM35" s="56"/>
      <c r="QWN35" s="56"/>
      <c r="QWO35" s="56"/>
      <c r="QWP35" s="56"/>
      <c r="QWQ35" s="56"/>
      <c r="QWR35" s="56"/>
      <c r="QWS35" s="56"/>
      <c r="QWT35" s="56"/>
      <c r="QWU35" s="56"/>
      <c r="QWV35" s="56"/>
      <c r="QWW35" s="56"/>
      <c r="QWX35" s="56"/>
      <c r="QWY35" s="56"/>
      <c r="QWZ35" s="56"/>
      <c r="QXA35" s="56"/>
      <c r="QXB35" s="56"/>
      <c r="QXC35" s="56"/>
      <c r="QXD35" s="56"/>
      <c r="QXE35" s="56"/>
      <c r="QXF35" s="56"/>
      <c r="QXG35" s="56"/>
      <c r="QXH35" s="56"/>
      <c r="QXI35" s="56"/>
      <c r="QXJ35" s="56"/>
      <c r="QXK35" s="56"/>
      <c r="QXL35" s="56"/>
      <c r="QXM35" s="56"/>
      <c r="QXN35" s="56"/>
      <c r="QXO35" s="56"/>
      <c r="QXP35" s="56"/>
      <c r="QXQ35" s="56"/>
      <c r="QXR35" s="56"/>
      <c r="QXS35" s="56"/>
      <c r="QXT35" s="56"/>
      <c r="QXU35" s="56"/>
      <c r="QXV35" s="56"/>
      <c r="QXW35" s="56"/>
      <c r="QXX35" s="56"/>
      <c r="QXY35" s="56"/>
      <c r="QXZ35" s="56"/>
      <c r="QYA35" s="56"/>
      <c r="QYB35" s="56"/>
      <c r="QYC35" s="56"/>
      <c r="QYD35" s="56"/>
      <c r="QYE35" s="56"/>
      <c r="QYF35" s="56"/>
      <c r="QYG35" s="56"/>
      <c r="QYH35" s="56"/>
      <c r="QYI35" s="56"/>
      <c r="QYJ35" s="56"/>
      <c r="QYK35" s="56"/>
      <c r="QYL35" s="56"/>
      <c r="QYM35" s="56"/>
      <c r="QYN35" s="56"/>
      <c r="QYO35" s="56"/>
      <c r="QYP35" s="56"/>
      <c r="QYQ35" s="56"/>
      <c r="QYR35" s="56"/>
      <c r="QYS35" s="56"/>
      <c r="QYT35" s="56"/>
      <c r="QYU35" s="56"/>
      <c r="QYV35" s="56"/>
      <c r="QYW35" s="56"/>
      <c r="QYX35" s="56"/>
      <c r="QYY35" s="56"/>
      <c r="QYZ35" s="56"/>
      <c r="QZA35" s="56"/>
      <c r="QZB35" s="56"/>
      <c r="QZC35" s="56"/>
      <c r="QZD35" s="56"/>
      <c r="QZE35" s="56"/>
      <c r="QZF35" s="56"/>
      <c r="QZG35" s="56"/>
      <c r="QZH35" s="56"/>
      <c r="QZI35" s="56"/>
      <c r="QZJ35" s="56"/>
      <c r="QZK35" s="56"/>
      <c r="QZL35" s="56"/>
      <c r="QZM35" s="56"/>
      <c r="QZN35" s="56"/>
      <c r="QZO35" s="56"/>
      <c r="QZP35" s="56"/>
      <c r="QZQ35" s="56"/>
      <c r="QZR35" s="56"/>
      <c r="QZS35" s="56"/>
      <c r="QZT35" s="56"/>
      <c r="QZU35" s="56"/>
      <c r="QZV35" s="56"/>
      <c r="QZW35" s="56"/>
      <c r="QZX35" s="56"/>
      <c r="QZY35" s="56"/>
      <c r="QZZ35" s="56"/>
      <c r="RAA35" s="56"/>
      <c r="RAB35" s="56"/>
      <c r="RAC35" s="56"/>
      <c r="RAD35" s="56"/>
      <c r="RAE35" s="56"/>
      <c r="RAF35" s="56"/>
      <c r="RAG35" s="56"/>
      <c r="RAH35" s="56"/>
      <c r="RAI35" s="56"/>
      <c r="RAJ35" s="56"/>
      <c r="RAK35" s="56"/>
      <c r="RAL35" s="56"/>
      <c r="RAM35" s="56"/>
      <c r="RAN35" s="56"/>
      <c r="RAO35" s="56"/>
      <c r="RAP35" s="56"/>
      <c r="RAQ35" s="56"/>
      <c r="RAR35" s="56"/>
      <c r="RAS35" s="56"/>
      <c r="RAT35" s="56"/>
      <c r="RAU35" s="56"/>
      <c r="RAV35" s="56"/>
      <c r="RAW35" s="56"/>
      <c r="RAX35" s="56"/>
      <c r="RAY35" s="56"/>
      <c r="RAZ35" s="56"/>
      <c r="RBA35" s="56"/>
      <c r="RBB35" s="56"/>
      <c r="RBC35" s="56"/>
      <c r="RBD35" s="56"/>
      <c r="RBE35" s="56"/>
      <c r="RBF35" s="56"/>
      <c r="RBG35" s="56"/>
      <c r="RBH35" s="56"/>
      <c r="RBI35" s="56"/>
      <c r="RBJ35" s="56"/>
      <c r="RBK35" s="56"/>
      <c r="RBL35" s="56"/>
      <c r="RBM35" s="56"/>
      <c r="RBN35" s="56"/>
      <c r="RBO35" s="56"/>
      <c r="RBP35" s="56"/>
      <c r="RBQ35" s="56"/>
      <c r="RBR35" s="56"/>
      <c r="RBS35" s="56"/>
      <c r="RBT35" s="56"/>
      <c r="RBU35" s="56"/>
      <c r="RBV35" s="56"/>
      <c r="RBW35" s="56"/>
      <c r="RBX35" s="56"/>
      <c r="RBY35" s="56"/>
      <c r="RBZ35" s="56"/>
      <c r="RCA35" s="56"/>
      <c r="RCB35" s="56"/>
      <c r="RCC35" s="56"/>
      <c r="RCD35" s="56"/>
      <c r="RCE35" s="56"/>
      <c r="RCF35" s="56"/>
      <c r="RCG35" s="56"/>
      <c r="RCH35" s="56"/>
      <c r="RCI35" s="56"/>
      <c r="RCJ35" s="56"/>
      <c r="RCK35" s="56"/>
      <c r="RCL35" s="56"/>
      <c r="RCM35" s="56"/>
      <c r="RCN35" s="56"/>
      <c r="RCO35" s="56"/>
      <c r="RCP35" s="56"/>
      <c r="RCQ35" s="56"/>
      <c r="RCR35" s="56"/>
      <c r="RCS35" s="56"/>
      <c r="RCT35" s="56"/>
      <c r="RCU35" s="56"/>
      <c r="RCV35" s="56"/>
      <c r="RCW35" s="56"/>
      <c r="RCX35" s="56"/>
      <c r="RCY35" s="56"/>
      <c r="RCZ35" s="56"/>
      <c r="RDA35" s="56"/>
      <c r="RDB35" s="56"/>
      <c r="RDC35" s="56"/>
      <c r="RDD35" s="56"/>
      <c r="RDE35" s="56"/>
      <c r="RDF35" s="56"/>
      <c r="RDG35" s="56"/>
      <c r="RDH35" s="56"/>
      <c r="RDI35" s="56"/>
      <c r="RDJ35" s="56"/>
      <c r="RDK35" s="56"/>
      <c r="RDL35" s="56"/>
      <c r="RDM35" s="56"/>
      <c r="RDN35" s="56"/>
      <c r="RDO35" s="56"/>
      <c r="RDP35" s="56"/>
      <c r="RDQ35" s="56"/>
      <c r="RDR35" s="56"/>
      <c r="RDS35" s="56"/>
      <c r="RDT35" s="56"/>
      <c r="RDU35" s="56"/>
      <c r="RDV35" s="56"/>
      <c r="RDW35" s="56"/>
      <c r="RDX35" s="56"/>
      <c r="RDY35" s="56"/>
      <c r="RDZ35" s="56"/>
      <c r="REA35" s="56"/>
      <c r="REB35" s="56"/>
      <c r="REC35" s="56"/>
      <c r="RED35" s="56"/>
      <c r="REE35" s="56"/>
      <c r="REF35" s="56"/>
      <c r="REG35" s="56"/>
      <c r="REH35" s="56"/>
      <c r="REI35" s="56"/>
      <c r="REJ35" s="56"/>
      <c r="REK35" s="56"/>
      <c r="REL35" s="56"/>
      <c r="REM35" s="56"/>
      <c r="REN35" s="56"/>
      <c r="REO35" s="56"/>
      <c r="REP35" s="56"/>
      <c r="REQ35" s="56"/>
      <c r="RER35" s="56"/>
      <c r="RES35" s="56"/>
      <c r="RET35" s="56"/>
      <c r="REU35" s="56"/>
      <c r="REV35" s="56"/>
      <c r="REW35" s="56"/>
      <c r="REX35" s="56"/>
      <c r="REY35" s="56"/>
      <c r="REZ35" s="56"/>
      <c r="RFA35" s="56"/>
      <c r="RFB35" s="56"/>
      <c r="RFC35" s="56"/>
      <c r="RFD35" s="56"/>
      <c r="RFE35" s="56"/>
      <c r="RFF35" s="56"/>
      <c r="RFG35" s="56"/>
      <c r="RFH35" s="56"/>
      <c r="RFI35" s="56"/>
      <c r="RFJ35" s="56"/>
      <c r="RFK35" s="56"/>
      <c r="RFL35" s="56"/>
      <c r="RFM35" s="56"/>
      <c r="RFN35" s="56"/>
      <c r="RFO35" s="56"/>
      <c r="RFP35" s="56"/>
      <c r="RFQ35" s="56"/>
      <c r="RFR35" s="56"/>
      <c r="RFS35" s="56"/>
      <c r="RFT35" s="56"/>
      <c r="RFU35" s="56"/>
      <c r="RFV35" s="56"/>
      <c r="RFW35" s="56"/>
      <c r="RFX35" s="56"/>
      <c r="RFY35" s="56"/>
      <c r="RFZ35" s="56"/>
      <c r="RGA35" s="56"/>
      <c r="RGB35" s="56"/>
      <c r="RGC35" s="56"/>
      <c r="RGD35" s="56"/>
      <c r="RGE35" s="56"/>
      <c r="RGF35" s="56"/>
      <c r="RGG35" s="56"/>
      <c r="RGH35" s="56"/>
      <c r="RGI35" s="56"/>
      <c r="RGJ35" s="56"/>
      <c r="RGK35" s="56"/>
      <c r="RGL35" s="56"/>
      <c r="RGM35" s="56"/>
      <c r="RGN35" s="56"/>
      <c r="RGO35" s="56"/>
      <c r="RGP35" s="56"/>
      <c r="RGQ35" s="56"/>
      <c r="RGR35" s="56"/>
      <c r="RGS35" s="56"/>
      <c r="RGT35" s="56"/>
      <c r="RGU35" s="56"/>
      <c r="RGV35" s="56"/>
      <c r="RGW35" s="56"/>
      <c r="RGX35" s="56"/>
      <c r="RGY35" s="56"/>
      <c r="RGZ35" s="56"/>
      <c r="RHA35" s="56"/>
      <c r="RHB35" s="56"/>
      <c r="RHC35" s="56"/>
      <c r="RHD35" s="56"/>
      <c r="RHE35" s="56"/>
      <c r="RHF35" s="56"/>
      <c r="RHG35" s="56"/>
      <c r="RHH35" s="56"/>
      <c r="RHI35" s="56"/>
      <c r="RHJ35" s="56"/>
      <c r="RHK35" s="56"/>
      <c r="RHL35" s="56"/>
      <c r="RHM35" s="56"/>
      <c r="RHN35" s="56"/>
      <c r="RHO35" s="56"/>
      <c r="RHP35" s="56"/>
      <c r="RHQ35" s="56"/>
      <c r="RHR35" s="56"/>
      <c r="RHS35" s="56"/>
      <c r="RHT35" s="56"/>
      <c r="RHU35" s="56"/>
      <c r="RHV35" s="56"/>
      <c r="RHW35" s="56"/>
      <c r="RHX35" s="56"/>
      <c r="RHY35" s="56"/>
      <c r="RHZ35" s="56"/>
      <c r="RIA35" s="56"/>
      <c r="RIB35" s="56"/>
      <c r="RIC35" s="56"/>
      <c r="RID35" s="56"/>
      <c r="RIE35" s="56"/>
      <c r="RIF35" s="56"/>
      <c r="RIG35" s="56"/>
      <c r="RIH35" s="56"/>
      <c r="RII35" s="56"/>
      <c r="RIJ35" s="56"/>
      <c r="RIK35" s="56"/>
      <c r="RIL35" s="56"/>
      <c r="RIM35" s="56"/>
      <c r="RIN35" s="56"/>
      <c r="RIO35" s="56"/>
      <c r="RIP35" s="56"/>
      <c r="RIQ35" s="56"/>
      <c r="RIR35" s="56"/>
      <c r="RIS35" s="56"/>
      <c r="RIT35" s="56"/>
      <c r="RIU35" s="56"/>
      <c r="RIV35" s="56"/>
      <c r="RIW35" s="56"/>
      <c r="RIX35" s="56"/>
      <c r="RIY35" s="56"/>
      <c r="RIZ35" s="56"/>
      <c r="RJA35" s="56"/>
      <c r="RJB35" s="56"/>
      <c r="RJC35" s="56"/>
      <c r="RJD35" s="56"/>
      <c r="RJE35" s="56"/>
      <c r="RJF35" s="56"/>
      <c r="RJG35" s="56"/>
      <c r="RJH35" s="56"/>
      <c r="RJI35" s="56"/>
      <c r="RJJ35" s="56"/>
      <c r="RJK35" s="56"/>
      <c r="RJL35" s="56"/>
      <c r="RJM35" s="56"/>
      <c r="RJN35" s="56"/>
      <c r="RJO35" s="56"/>
      <c r="RJP35" s="56"/>
      <c r="RJQ35" s="56"/>
      <c r="RJR35" s="56"/>
      <c r="RJS35" s="56"/>
      <c r="RJT35" s="56"/>
      <c r="RJU35" s="56"/>
      <c r="RJV35" s="56"/>
      <c r="RJW35" s="56"/>
      <c r="RJX35" s="56"/>
      <c r="RJY35" s="56"/>
      <c r="RJZ35" s="56"/>
      <c r="RKA35" s="56"/>
      <c r="RKB35" s="56"/>
      <c r="RKC35" s="56"/>
      <c r="RKD35" s="56"/>
      <c r="RKE35" s="56"/>
      <c r="RKF35" s="56"/>
      <c r="RKG35" s="56"/>
      <c r="RKH35" s="56"/>
      <c r="RKI35" s="56"/>
      <c r="RKJ35" s="56"/>
      <c r="RKK35" s="56"/>
      <c r="RKL35" s="56"/>
      <c r="RKM35" s="56"/>
      <c r="RKN35" s="56"/>
      <c r="RKO35" s="56"/>
      <c r="RKP35" s="56"/>
      <c r="RKQ35" s="56"/>
      <c r="RKR35" s="56"/>
      <c r="RKS35" s="56"/>
      <c r="RKT35" s="56"/>
      <c r="RKU35" s="56"/>
      <c r="RKV35" s="56"/>
      <c r="RKW35" s="56"/>
      <c r="RKX35" s="56"/>
      <c r="RKY35" s="56"/>
      <c r="RKZ35" s="56"/>
      <c r="RLA35" s="56"/>
      <c r="RLB35" s="56"/>
      <c r="RLC35" s="56"/>
      <c r="RLD35" s="56"/>
      <c r="RLE35" s="56"/>
      <c r="RLF35" s="56"/>
      <c r="RLG35" s="56"/>
      <c r="RLH35" s="56"/>
      <c r="RLI35" s="56"/>
      <c r="RLJ35" s="56"/>
      <c r="RLK35" s="56"/>
      <c r="RLL35" s="56"/>
      <c r="RLM35" s="56"/>
      <c r="RLN35" s="56"/>
      <c r="RLO35" s="56"/>
      <c r="RLP35" s="56"/>
      <c r="RLQ35" s="56"/>
      <c r="RLR35" s="56"/>
      <c r="RLS35" s="56"/>
      <c r="RLT35" s="56"/>
      <c r="RLU35" s="56"/>
      <c r="RLV35" s="56"/>
      <c r="RLW35" s="56"/>
      <c r="RLX35" s="56"/>
      <c r="RLY35" s="56"/>
      <c r="RLZ35" s="56"/>
      <c r="RMA35" s="56"/>
      <c r="RMB35" s="56"/>
      <c r="RMC35" s="56"/>
      <c r="RMD35" s="56"/>
      <c r="RME35" s="56"/>
      <c r="RMF35" s="56"/>
      <c r="RMG35" s="56"/>
      <c r="RMH35" s="56"/>
      <c r="RMI35" s="56"/>
      <c r="RMJ35" s="56"/>
      <c r="RMK35" s="56"/>
      <c r="RML35" s="56"/>
      <c r="RMM35" s="56"/>
      <c r="RMN35" s="56"/>
      <c r="RMO35" s="56"/>
      <c r="RMP35" s="56"/>
      <c r="RMQ35" s="56"/>
      <c r="RMR35" s="56"/>
      <c r="RMS35" s="56"/>
      <c r="RMT35" s="56"/>
      <c r="RMU35" s="56"/>
      <c r="RMV35" s="56"/>
      <c r="RMW35" s="56"/>
      <c r="RMX35" s="56"/>
      <c r="RMY35" s="56"/>
      <c r="RMZ35" s="56"/>
      <c r="RNA35" s="56"/>
      <c r="RNB35" s="56"/>
      <c r="RNC35" s="56"/>
      <c r="RND35" s="56"/>
      <c r="RNE35" s="56"/>
      <c r="RNF35" s="56"/>
      <c r="RNG35" s="56"/>
      <c r="RNH35" s="56"/>
      <c r="RNI35" s="56"/>
      <c r="RNJ35" s="56"/>
      <c r="RNK35" s="56"/>
      <c r="RNL35" s="56"/>
      <c r="RNM35" s="56"/>
      <c r="RNN35" s="56"/>
      <c r="RNO35" s="56"/>
      <c r="RNP35" s="56"/>
      <c r="RNQ35" s="56"/>
      <c r="RNR35" s="56"/>
      <c r="RNS35" s="56"/>
      <c r="RNT35" s="56"/>
      <c r="RNU35" s="56"/>
      <c r="RNV35" s="56"/>
      <c r="RNW35" s="56"/>
      <c r="RNX35" s="56"/>
      <c r="RNY35" s="56"/>
      <c r="RNZ35" s="56"/>
      <c r="ROA35" s="56"/>
      <c r="ROB35" s="56"/>
      <c r="ROC35" s="56"/>
      <c r="ROD35" s="56"/>
      <c r="ROE35" s="56"/>
      <c r="ROF35" s="56"/>
      <c r="ROG35" s="56"/>
      <c r="ROH35" s="56"/>
      <c r="ROI35" s="56"/>
      <c r="ROJ35" s="56"/>
      <c r="ROK35" s="56"/>
      <c r="ROL35" s="56"/>
      <c r="ROM35" s="56"/>
      <c r="RON35" s="56"/>
      <c r="ROO35" s="56"/>
      <c r="ROP35" s="56"/>
      <c r="ROQ35" s="56"/>
      <c r="ROR35" s="56"/>
      <c r="ROS35" s="56"/>
      <c r="ROT35" s="56"/>
      <c r="ROU35" s="56"/>
      <c r="ROV35" s="56"/>
      <c r="ROW35" s="56"/>
      <c r="ROX35" s="56"/>
      <c r="ROY35" s="56"/>
      <c r="ROZ35" s="56"/>
      <c r="RPA35" s="56"/>
      <c r="RPB35" s="56"/>
      <c r="RPC35" s="56"/>
      <c r="RPD35" s="56"/>
      <c r="RPE35" s="56"/>
      <c r="RPF35" s="56"/>
      <c r="RPG35" s="56"/>
      <c r="RPH35" s="56"/>
      <c r="RPI35" s="56"/>
      <c r="RPJ35" s="56"/>
      <c r="RPK35" s="56"/>
      <c r="RPL35" s="56"/>
      <c r="RPM35" s="56"/>
      <c r="RPN35" s="56"/>
      <c r="RPO35" s="56"/>
      <c r="RPP35" s="56"/>
      <c r="RPQ35" s="56"/>
      <c r="RPR35" s="56"/>
      <c r="RPS35" s="56"/>
      <c r="RPT35" s="56"/>
      <c r="RPU35" s="56"/>
      <c r="RPV35" s="56"/>
      <c r="RPW35" s="56"/>
      <c r="RPX35" s="56"/>
      <c r="RPY35" s="56"/>
      <c r="RPZ35" s="56"/>
      <c r="RQA35" s="56"/>
      <c r="RQB35" s="56"/>
      <c r="RQC35" s="56"/>
      <c r="RQD35" s="56"/>
      <c r="RQE35" s="56"/>
      <c r="RQF35" s="56"/>
      <c r="RQG35" s="56"/>
      <c r="RQH35" s="56"/>
      <c r="RQI35" s="56"/>
      <c r="RQJ35" s="56"/>
      <c r="RQK35" s="56"/>
      <c r="RQL35" s="56"/>
      <c r="RQM35" s="56"/>
      <c r="RQN35" s="56"/>
      <c r="RQO35" s="56"/>
      <c r="RQP35" s="56"/>
      <c r="RQQ35" s="56"/>
      <c r="RQR35" s="56"/>
      <c r="RQS35" s="56"/>
      <c r="RQT35" s="56"/>
      <c r="RQU35" s="56"/>
      <c r="RQV35" s="56"/>
      <c r="RQW35" s="56"/>
      <c r="RQX35" s="56"/>
      <c r="RQY35" s="56"/>
      <c r="RQZ35" s="56"/>
      <c r="RRA35" s="56"/>
      <c r="RRB35" s="56"/>
      <c r="RRC35" s="56"/>
      <c r="RRD35" s="56"/>
      <c r="RRE35" s="56"/>
      <c r="RRF35" s="56"/>
      <c r="RRG35" s="56"/>
      <c r="RRH35" s="56"/>
      <c r="RRI35" s="56"/>
      <c r="RRJ35" s="56"/>
      <c r="RRK35" s="56"/>
      <c r="RRL35" s="56"/>
      <c r="RRM35" s="56"/>
      <c r="RRN35" s="56"/>
      <c r="RRO35" s="56"/>
      <c r="RRP35" s="56"/>
      <c r="RRQ35" s="56"/>
      <c r="RRR35" s="56"/>
      <c r="RRS35" s="56"/>
      <c r="RRT35" s="56"/>
      <c r="RRU35" s="56"/>
      <c r="RRV35" s="56"/>
      <c r="RRW35" s="56"/>
      <c r="RRX35" s="56"/>
      <c r="RRY35" s="56"/>
      <c r="RRZ35" s="56"/>
      <c r="RSA35" s="56"/>
      <c r="RSB35" s="56"/>
      <c r="RSC35" s="56"/>
      <c r="RSD35" s="56"/>
      <c r="RSE35" s="56"/>
      <c r="RSF35" s="56"/>
      <c r="RSG35" s="56"/>
      <c r="RSH35" s="56"/>
      <c r="RSI35" s="56"/>
      <c r="RSJ35" s="56"/>
      <c r="RSK35" s="56"/>
      <c r="RSL35" s="56"/>
      <c r="RSM35" s="56"/>
      <c r="RSN35" s="56"/>
      <c r="RSO35" s="56"/>
      <c r="RSP35" s="56"/>
      <c r="RSQ35" s="56"/>
      <c r="RSR35" s="56"/>
      <c r="RSS35" s="56"/>
      <c r="RST35" s="56"/>
      <c r="RSU35" s="56"/>
      <c r="RSV35" s="56"/>
      <c r="RSW35" s="56"/>
      <c r="RSX35" s="56"/>
      <c r="RSY35" s="56"/>
      <c r="RSZ35" s="56"/>
      <c r="RTA35" s="56"/>
      <c r="RTB35" s="56"/>
      <c r="RTC35" s="56"/>
      <c r="RTD35" s="56"/>
      <c r="RTE35" s="56"/>
      <c r="RTF35" s="56"/>
      <c r="RTG35" s="56"/>
      <c r="RTH35" s="56"/>
      <c r="RTI35" s="56"/>
      <c r="RTJ35" s="56"/>
      <c r="RTK35" s="56"/>
      <c r="RTL35" s="56"/>
      <c r="RTM35" s="56"/>
      <c r="RTN35" s="56"/>
      <c r="RTO35" s="56"/>
      <c r="RTP35" s="56"/>
      <c r="RTQ35" s="56"/>
      <c r="RTR35" s="56"/>
      <c r="RTS35" s="56"/>
      <c r="RTT35" s="56"/>
      <c r="RTU35" s="56"/>
      <c r="RTV35" s="56"/>
      <c r="RTW35" s="56"/>
      <c r="RTX35" s="56"/>
      <c r="RTY35" s="56"/>
      <c r="RTZ35" s="56"/>
      <c r="RUA35" s="56"/>
      <c r="RUB35" s="56"/>
      <c r="RUC35" s="56"/>
      <c r="RUD35" s="56"/>
      <c r="RUE35" s="56"/>
      <c r="RUF35" s="56"/>
      <c r="RUG35" s="56"/>
      <c r="RUH35" s="56"/>
      <c r="RUI35" s="56"/>
      <c r="RUJ35" s="56"/>
      <c r="RUK35" s="56"/>
      <c r="RUL35" s="56"/>
      <c r="RUM35" s="56"/>
      <c r="RUN35" s="56"/>
      <c r="RUO35" s="56"/>
      <c r="RUP35" s="56"/>
      <c r="RUQ35" s="56"/>
      <c r="RUR35" s="56"/>
      <c r="RUS35" s="56"/>
      <c r="RUT35" s="56"/>
      <c r="RUU35" s="56"/>
      <c r="RUV35" s="56"/>
      <c r="RUW35" s="56"/>
      <c r="RUX35" s="56"/>
      <c r="RUY35" s="56"/>
      <c r="RUZ35" s="56"/>
      <c r="RVA35" s="56"/>
      <c r="RVB35" s="56"/>
      <c r="RVC35" s="56"/>
      <c r="RVD35" s="56"/>
      <c r="RVE35" s="56"/>
      <c r="RVF35" s="56"/>
      <c r="RVG35" s="56"/>
      <c r="RVH35" s="56"/>
      <c r="RVI35" s="56"/>
      <c r="RVJ35" s="56"/>
      <c r="RVK35" s="56"/>
      <c r="RVL35" s="56"/>
      <c r="RVM35" s="56"/>
      <c r="RVN35" s="56"/>
      <c r="RVO35" s="56"/>
      <c r="RVP35" s="56"/>
      <c r="RVQ35" s="56"/>
      <c r="RVR35" s="56"/>
      <c r="RVS35" s="56"/>
      <c r="RVT35" s="56"/>
      <c r="RVU35" s="56"/>
      <c r="RVV35" s="56"/>
      <c r="RVW35" s="56"/>
      <c r="RVX35" s="56"/>
      <c r="RVY35" s="56"/>
      <c r="RVZ35" s="56"/>
      <c r="RWA35" s="56"/>
      <c r="RWB35" s="56"/>
      <c r="RWC35" s="56"/>
      <c r="RWD35" s="56"/>
      <c r="RWE35" s="56"/>
      <c r="RWF35" s="56"/>
      <c r="RWG35" s="56"/>
      <c r="RWH35" s="56"/>
      <c r="RWI35" s="56"/>
      <c r="RWJ35" s="56"/>
      <c r="RWK35" s="56"/>
      <c r="RWL35" s="56"/>
      <c r="RWM35" s="56"/>
      <c r="RWN35" s="56"/>
      <c r="RWO35" s="56"/>
      <c r="RWP35" s="56"/>
      <c r="RWQ35" s="56"/>
      <c r="RWR35" s="56"/>
      <c r="RWS35" s="56"/>
      <c r="RWT35" s="56"/>
      <c r="RWU35" s="56"/>
      <c r="RWV35" s="56"/>
      <c r="RWW35" s="56"/>
      <c r="RWX35" s="56"/>
      <c r="RWY35" s="56"/>
      <c r="RWZ35" s="56"/>
      <c r="RXA35" s="56"/>
      <c r="RXB35" s="56"/>
      <c r="RXC35" s="56"/>
      <c r="RXD35" s="56"/>
      <c r="RXE35" s="56"/>
      <c r="RXF35" s="56"/>
      <c r="RXG35" s="56"/>
      <c r="RXH35" s="56"/>
      <c r="RXI35" s="56"/>
      <c r="RXJ35" s="56"/>
      <c r="RXK35" s="56"/>
      <c r="RXL35" s="56"/>
      <c r="RXM35" s="56"/>
      <c r="RXN35" s="56"/>
      <c r="RXO35" s="56"/>
      <c r="RXP35" s="56"/>
      <c r="RXQ35" s="56"/>
      <c r="RXR35" s="56"/>
      <c r="RXS35" s="56"/>
      <c r="RXT35" s="56"/>
      <c r="RXU35" s="56"/>
      <c r="RXV35" s="56"/>
      <c r="RXW35" s="56"/>
      <c r="RXX35" s="56"/>
      <c r="RXY35" s="56"/>
      <c r="RXZ35" s="56"/>
      <c r="RYA35" s="56"/>
      <c r="RYB35" s="56"/>
      <c r="RYC35" s="56"/>
      <c r="RYD35" s="56"/>
      <c r="RYE35" s="56"/>
      <c r="RYF35" s="56"/>
      <c r="RYG35" s="56"/>
      <c r="RYH35" s="56"/>
      <c r="RYI35" s="56"/>
      <c r="RYJ35" s="56"/>
      <c r="RYK35" s="56"/>
      <c r="RYL35" s="56"/>
      <c r="RYM35" s="56"/>
      <c r="RYN35" s="56"/>
      <c r="RYO35" s="56"/>
      <c r="RYP35" s="56"/>
      <c r="RYQ35" s="56"/>
      <c r="RYR35" s="56"/>
      <c r="RYS35" s="56"/>
      <c r="RYT35" s="56"/>
      <c r="RYU35" s="56"/>
      <c r="RYV35" s="56"/>
      <c r="RYW35" s="56"/>
      <c r="RYX35" s="56"/>
      <c r="RYY35" s="56"/>
      <c r="RYZ35" s="56"/>
      <c r="RZA35" s="56"/>
      <c r="RZB35" s="56"/>
      <c r="RZC35" s="56"/>
      <c r="RZD35" s="56"/>
      <c r="RZE35" s="56"/>
      <c r="RZF35" s="56"/>
      <c r="RZG35" s="56"/>
      <c r="RZH35" s="56"/>
      <c r="RZI35" s="56"/>
      <c r="RZJ35" s="56"/>
      <c r="RZK35" s="56"/>
      <c r="RZL35" s="56"/>
      <c r="RZM35" s="56"/>
      <c r="RZN35" s="56"/>
      <c r="RZO35" s="56"/>
      <c r="RZP35" s="56"/>
      <c r="RZQ35" s="56"/>
      <c r="RZR35" s="56"/>
      <c r="RZS35" s="56"/>
      <c r="RZT35" s="56"/>
      <c r="RZU35" s="56"/>
      <c r="RZV35" s="56"/>
      <c r="RZW35" s="56"/>
      <c r="RZX35" s="56"/>
      <c r="RZY35" s="56"/>
      <c r="RZZ35" s="56"/>
      <c r="SAA35" s="56"/>
      <c r="SAB35" s="56"/>
      <c r="SAC35" s="56"/>
      <c r="SAD35" s="56"/>
      <c r="SAE35" s="56"/>
      <c r="SAF35" s="56"/>
      <c r="SAG35" s="56"/>
      <c r="SAH35" s="56"/>
      <c r="SAI35" s="56"/>
      <c r="SAJ35" s="56"/>
      <c r="SAK35" s="56"/>
      <c r="SAL35" s="56"/>
      <c r="SAM35" s="56"/>
      <c r="SAN35" s="56"/>
      <c r="SAO35" s="56"/>
      <c r="SAP35" s="56"/>
      <c r="SAQ35" s="56"/>
      <c r="SAR35" s="56"/>
      <c r="SAS35" s="56"/>
      <c r="SAT35" s="56"/>
      <c r="SAU35" s="56"/>
      <c r="SAV35" s="56"/>
      <c r="SAW35" s="56"/>
      <c r="SAX35" s="56"/>
      <c r="SAY35" s="56"/>
      <c r="SAZ35" s="56"/>
      <c r="SBA35" s="56"/>
      <c r="SBB35" s="56"/>
      <c r="SBC35" s="56"/>
      <c r="SBD35" s="56"/>
      <c r="SBE35" s="56"/>
      <c r="SBF35" s="56"/>
      <c r="SBG35" s="56"/>
      <c r="SBH35" s="56"/>
      <c r="SBI35" s="56"/>
      <c r="SBJ35" s="56"/>
      <c r="SBK35" s="56"/>
      <c r="SBL35" s="56"/>
      <c r="SBM35" s="56"/>
      <c r="SBN35" s="56"/>
      <c r="SBO35" s="56"/>
      <c r="SBP35" s="56"/>
      <c r="SBQ35" s="56"/>
      <c r="SBR35" s="56"/>
      <c r="SBS35" s="56"/>
      <c r="SBT35" s="56"/>
      <c r="SBU35" s="56"/>
      <c r="SBV35" s="56"/>
      <c r="SBW35" s="56"/>
      <c r="SBX35" s="56"/>
      <c r="SBY35" s="56"/>
      <c r="SBZ35" s="56"/>
      <c r="SCA35" s="56"/>
      <c r="SCB35" s="56"/>
      <c r="SCC35" s="56"/>
      <c r="SCD35" s="56"/>
      <c r="SCE35" s="56"/>
      <c r="SCF35" s="56"/>
      <c r="SCG35" s="56"/>
      <c r="SCH35" s="56"/>
      <c r="SCI35" s="56"/>
      <c r="SCJ35" s="56"/>
      <c r="SCK35" s="56"/>
      <c r="SCL35" s="56"/>
      <c r="SCM35" s="56"/>
      <c r="SCN35" s="56"/>
      <c r="SCO35" s="56"/>
      <c r="SCP35" s="56"/>
      <c r="SCQ35" s="56"/>
      <c r="SCR35" s="56"/>
      <c r="SCS35" s="56"/>
      <c r="SCT35" s="56"/>
      <c r="SCU35" s="56"/>
      <c r="SCV35" s="56"/>
      <c r="SCW35" s="56"/>
      <c r="SCX35" s="56"/>
      <c r="SCY35" s="56"/>
      <c r="SCZ35" s="56"/>
      <c r="SDA35" s="56"/>
      <c r="SDB35" s="56"/>
      <c r="SDC35" s="56"/>
      <c r="SDD35" s="56"/>
      <c r="SDE35" s="56"/>
      <c r="SDF35" s="56"/>
      <c r="SDG35" s="56"/>
      <c r="SDH35" s="56"/>
      <c r="SDI35" s="56"/>
      <c r="SDJ35" s="56"/>
      <c r="SDK35" s="56"/>
      <c r="SDL35" s="56"/>
      <c r="SDM35" s="56"/>
      <c r="SDN35" s="56"/>
      <c r="SDO35" s="56"/>
      <c r="SDP35" s="56"/>
      <c r="SDQ35" s="56"/>
      <c r="SDR35" s="56"/>
      <c r="SDS35" s="56"/>
      <c r="SDT35" s="56"/>
      <c r="SDU35" s="56"/>
      <c r="SDV35" s="56"/>
      <c r="SDW35" s="56"/>
      <c r="SDX35" s="56"/>
      <c r="SDY35" s="56"/>
      <c r="SDZ35" s="56"/>
      <c r="SEA35" s="56"/>
      <c r="SEB35" s="56"/>
      <c r="SEC35" s="56"/>
      <c r="SED35" s="56"/>
      <c r="SEE35" s="56"/>
      <c r="SEF35" s="56"/>
      <c r="SEG35" s="56"/>
      <c r="SEH35" s="56"/>
      <c r="SEI35" s="56"/>
      <c r="SEJ35" s="56"/>
      <c r="SEK35" s="56"/>
      <c r="SEL35" s="56"/>
      <c r="SEM35" s="56"/>
      <c r="SEN35" s="56"/>
      <c r="SEO35" s="56"/>
      <c r="SEP35" s="56"/>
      <c r="SEQ35" s="56"/>
      <c r="SER35" s="56"/>
      <c r="SES35" s="56"/>
      <c r="SET35" s="56"/>
      <c r="SEU35" s="56"/>
      <c r="SEV35" s="56"/>
      <c r="SEW35" s="56"/>
      <c r="SEX35" s="56"/>
      <c r="SEY35" s="56"/>
      <c r="SEZ35" s="56"/>
      <c r="SFA35" s="56"/>
      <c r="SFB35" s="56"/>
      <c r="SFC35" s="56"/>
      <c r="SFD35" s="56"/>
      <c r="SFE35" s="56"/>
      <c r="SFF35" s="56"/>
      <c r="SFG35" s="56"/>
      <c r="SFH35" s="56"/>
      <c r="SFI35" s="56"/>
      <c r="SFJ35" s="56"/>
      <c r="SFK35" s="56"/>
      <c r="SFL35" s="56"/>
      <c r="SFM35" s="56"/>
      <c r="SFN35" s="56"/>
      <c r="SFO35" s="56"/>
      <c r="SFP35" s="56"/>
      <c r="SFQ35" s="56"/>
      <c r="SFR35" s="56"/>
      <c r="SFS35" s="56"/>
      <c r="SFT35" s="56"/>
      <c r="SFU35" s="56"/>
      <c r="SFV35" s="56"/>
      <c r="SFW35" s="56"/>
      <c r="SFX35" s="56"/>
      <c r="SFY35" s="56"/>
      <c r="SFZ35" s="56"/>
      <c r="SGA35" s="56"/>
      <c r="SGB35" s="56"/>
      <c r="SGC35" s="56"/>
      <c r="SGD35" s="56"/>
      <c r="SGE35" s="56"/>
      <c r="SGF35" s="56"/>
      <c r="SGG35" s="56"/>
      <c r="SGH35" s="56"/>
      <c r="SGI35" s="56"/>
      <c r="SGJ35" s="56"/>
      <c r="SGK35" s="56"/>
      <c r="SGL35" s="56"/>
      <c r="SGM35" s="56"/>
      <c r="SGN35" s="56"/>
      <c r="SGO35" s="56"/>
      <c r="SGP35" s="56"/>
      <c r="SGQ35" s="56"/>
      <c r="SGR35" s="56"/>
      <c r="SGS35" s="56"/>
      <c r="SGT35" s="56"/>
      <c r="SGU35" s="56"/>
      <c r="SGV35" s="56"/>
      <c r="SGW35" s="56"/>
      <c r="SGX35" s="56"/>
      <c r="SGY35" s="56"/>
      <c r="SGZ35" s="56"/>
      <c r="SHA35" s="56"/>
      <c r="SHB35" s="56"/>
      <c r="SHC35" s="56"/>
      <c r="SHD35" s="56"/>
      <c r="SHE35" s="56"/>
      <c r="SHF35" s="56"/>
      <c r="SHG35" s="56"/>
      <c r="SHH35" s="56"/>
      <c r="SHI35" s="56"/>
      <c r="SHJ35" s="56"/>
      <c r="SHK35" s="56"/>
      <c r="SHL35" s="56"/>
      <c r="SHM35" s="56"/>
      <c r="SHN35" s="56"/>
      <c r="SHO35" s="56"/>
      <c r="SHP35" s="56"/>
      <c r="SHQ35" s="56"/>
      <c r="SHR35" s="56"/>
      <c r="SHS35" s="56"/>
      <c r="SHT35" s="56"/>
      <c r="SHU35" s="56"/>
      <c r="SHV35" s="56"/>
      <c r="SHW35" s="56"/>
      <c r="SHX35" s="56"/>
      <c r="SHY35" s="56"/>
      <c r="SHZ35" s="56"/>
      <c r="SIA35" s="56"/>
      <c r="SIB35" s="56"/>
      <c r="SIC35" s="56"/>
      <c r="SID35" s="56"/>
      <c r="SIE35" s="56"/>
      <c r="SIF35" s="56"/>
      <c r="SIG35" s="56"/>
      <c r="SIH35" s="56"/>
      <c r="SII35" s="56"/>
      <c r="SIJ35" s="56"/>
      <c r="SIK35" s="56"/>
      <c r="SIL35" s="56"/>
      <c r="SIM35" s="56"/>
      <c r="SIN35" s="56"/>
      <c r="SIO35" s="56"/>
      <c r="SIP35" s="56"/>
      <c r="SIQ35" s="56"/>
      <c r="SIR35" s="56"/>
      <c r="SIS35" s="56"/>
      <c r="SIT35" s="56"/>
      <c r="SIU35" s="56"/>
      <c r="SIV35" s="56"/>
      <c r="SIW35" s="56"/>
      <c r="SIX35" s="56"/>
      <c r="SIY35" s="56"/>
      <c r="SIZ35" s="56"/>
      <c r="SJA35" s="56"/>
      <c r="SJB35" s="56"/>
      <c r="SJC35" s="56"/>
      <c r="SJD35" s="56"/>
      <c r="SJE35" s="56"/>
      <c r="SJF35" s="56"/>
      <c r="SJG35" s="56"/>
      <c r="SJH35" s="56"/>
      <c r="SJI35" s="56"/>
      <c r="SJJ35" s="56"/>
      <c r="SJK35" s="56"/>
      <c r="SJL35" s="56"/>
      <c r="SJM35" s="56"/>
      <c r="SJN35" s="56"/>
      <c r="SJO35" s="56"/>
      <c r="SJP35" s="56"/>
      <c r="SJQ35" s="56"/>
      <c r="SJR35" s="56"/>
      <c r="SJS35" s="56"/>
      <c r="SJT35" s="56"/>
      <c r="SJU35" s="56"/>
      <c r="SJV35" s="56"/>
      <c r="SJW35" s="56"/>
      <c r="SJX35" s="56"/>
      <c r="SJY35" s="56"/>
      <c r="SJZ35" s="56"/>
      <c r="SKA35" s="56"/>
      <c r="SKB35" s="56"/>
      <c r="SKC35" s="56"/>
      <c r="SKD35" s="56"/>
      <c r="SKE35" s="56"/>
      <c r="SKF35" s="56"/>
      <c r="SKG35" s="56"/>
      <c r="SKH35" s="56"/>
      <c r="SKI35" s="56"/>
      <c r="SKJ35" s="56"/>
      <c r="SKK35" s="56"/>
      <c r="SKL35" s="56"/>
      <c r="SKM35" s="56"/>
      <c r="SKN35" s="56"/>
      <c r="SKO35" s="56"/>
      <c r="SKP35" s="56"/>
      <c r="SKQ35" s="56"/>
      <c r="SKR35" s="56"/>
      <c r="SKS35" s="56"/>
      <c r="SKT35" s="56"/>
      <c r="SKU35" s="56"/>
      <c r="SKV35" s="56"/>
      <c r="SKW35" s="56"/>
      <c r="SKX35" s="56"/>
      <c r="SKY35" s="56"/>
      <c r="SKZ35" s="56"/>
      <c r="SLA35" s="56"/>
      <c r="SLB35" s="56"/>
      <c r="SLC35" s="56"/>
      <c r="SLD35" s="56"/>
      <c r="SLE35" s="56"/>
      <c r="SLF35" s="56"/>
      <c r="SLG35" s="56"/>
      <c r="SLH35" s="56"/>
      <c r="SLI35" s="56"/>
      <c r="SLJ35" s="56"/>
      <c r="SLK35" s="56"/>
      <c r="SLL35" s="56"/>
      <c r="SLM35" s="56"/>
      <c r="SLN35" s="56"/>
      <c r="SLO35" s="56"/>
      <c r="SLP35" s="56"/>
      <c r="SLQ35" s="56"/>
      <c r="SLR35" s="56"/>
      <c r="SLS35" s="56"/>
      <c r="SLT35" s="56"/>
      <c r="SLU35" s="56"/>
      <c r="SLV35" s="56"/>
      <c r="SLW35" s="56"/>
      <c r="SLX35" s="56"/>
      <c r="SLY35" s="56"/>
      <c r="SLZ35" s="56"/>
      <c r="SMA35" s="56"/>
      <c r="SMB35" s="56"/>
      <c r="SMC35" s="56"/>
      <c r="SMD35" s="56"/>
      <c r="SME35" s="56"/>
      <c r="SMF35" s="56"/>
      <c r="SMG35" s="56"/>
      <c r="SMH35" s="56"/>
      <c r="SMI35" s="56"/>
      <c r="SMJ35" s="56"/>
      <c r="SMK35" s="56"/>
      <c r="SML35" s="56"/>
      <c r="SMM35" s="56"/>
      <c r="SMN35" s="56"/>
      <c r="SMO35" s="56"/>
      <c r="SMP35" s="56"/>
      <c r="SMQ35" s="56"/>
      <c r="SMR35" s="56"/>
      <c r="SMS35" s="56"/>
      <c r="SMT35" s="56"/>
      <c r="SMU35" s="56"/>
      <c r="SMV35" s="56"/>
      <c r="SMW35" s="56"/>
      <c r="SMX35" s="56"/>
      <c r="SMY35" s="56"/>
      <c r="SMZ35" s="56"/>
      <c r="SNA35" s="56"/>
      <c r="SNB35" s="56"/>
      <c r="SNC35" s="56"/>
      <c r="SND35" s="56"/>
      <c r="SNE35" s="56"/>
      <c r="SNF35" s="56"/>
      <c r="SNG35" s="56"/>
      <c r="SNH35" s="56"/>
      <c r="SNI35" s="56"/>
      <c r="SNJ35" s="56"/>
      <c r="SNK35" s="56"/>
      <c r="SNL35" s="56"/>
      <c r="SNM35" s="56"/>
      <c r="SNN35" s="56"/>
      <c r="SNO35" s="56"/>
      <c r="SNP35" s="56"/>
      <c r="SNQ35" s="56"/>
      <c r="SNR35" s="56"/>
      <c r="SNS35" s="56"/>
      <c r="SNT35" s="56"/>
      <c r="SNU35" s="56"/>
      <c r="SNV35" s="56"/>
      <c r="SNW35" s="56"/>
      <c r="SNX35" s="56"/>
      <c r="SNY35" s="56"/>
      <c r="SNZ35" s="56"/>
      <c r="SOA35" s="56"/>
      <c r="SOB35" s="56"/>
      <c r="SOC35" s="56"/>
      <c r="SOD35" s="56"/>
      <c r="SOE35" s="56"/>
      <c r="SOF35" s="56"/>
      <c r="SOG35" s="56"/>
      <c r="SOH35" s="56"/>
      <c r="SOI35" s="56"/>
      <c r="SOJ35" s="56"/>
      <c r="SOK35" s="56"/>
      <c r="SOL35" s="56"/>
      <c r="SOM35" s="56"/>
      <c r="SON35" s="56"/>
      <c r="SOO35" s="56"/>
      <c r="SOP35" s="56"/>
      <c r="SOQ35" s="56"/>
      <c r="SOR35" s="56"/>
      <c r="SOS35" s="56"/>
      <c r="SOT35" s="56"/>
      <c r="SOU35" s="56"/>
      <c r="SOV35" s="56"/>
      <c r="SOW35" s="56"/>
      <c r="SOX35" s="56"/>
      <c r="SOY35" s="56"/>
      <c r="SOZ35" s="56"/>
      <c r="SPA35" s="56"/>
      <c r="SPB35" s="56"/>
      <c r="SPC35" s="56"/>
      <c r="SPD35" s="56"/>
      <c r="SPE35" s="56"/>
      <c r="SPF35" s="56"/>
      <c r="SPG35" s="56"/>
      <c r="SPH35" s="56"/>
      <c r="SPI35" s="56"/>
      <c r="SPJ35" s="56"/>
      <c r="SPK35" s="56"/>
      <c r="SPL35" s="56"/>
      <c r="SPM35" s="56"/>
      <c r="SPN35" s="56"/>
      <c r="SPO35" s="56"/>
      <c r="SPP35" s="56"/>
      <c r="SPQ35" s="56"/>
      <c r="SPR35" s="56"/>
      <c r="SPS35" s="56"/>
      <c r="SPT35" s="56"/>
      <c r="SPU35" s="56"/>
      <c r="SPV35" s="56"/>
      <c r="SPW35" s="56"/>
      <c r="SPX35" s="56"/>
      <c r="SPY35" s="56"/>
      <c r="SPZ35" s="56"/>
      <c r="SQA35" s="56"/>
      <c r="SQB35" s="56"/>
      <c r="SQC35" s="56"/>
      <c r="SQD35" s="56"/>
      <c r="SQE35" s="56"/>
      <c r="SQF35" s="56"/>
      <c r="SQG35" s="56"/>
      <c r="SQH35" s="56"/>
      <c r="SQI35" s="56"/>
      <c r="SQJ35" s="56"/>
      <c r="SQK35" s="56"/>
      <c r="SQL35" s="56"/>
      <c r="SQM35" s="56"/>
      <c r="SQN35" s="56"/>
      <c r="SQO35" s="56"/>
      <c r="SQP35" s="56"/>
      <c r="SQQ35" s="56"/>
      <c r="SQR35" s="56"/>
      <c r="SQS35" s="56"/>
      <c r="SQT35" s="56"/>
      <c r="SQU35" s="56"/>
      <c r="SQV35" s="56"/>
      <c r="SQW35" s="56"/>
      <c r="SQX35" s="56"/>
      <c r="SQY35" s="56"/>
      <c r="SQZ35" s="56"/>
      <c r="SRA35" s="56"/>
      <c r="SRB35" s="56"/>
      <c r="SRC35" s="56"/>
      <c r="SRD35" s="56"/>
      <c r="SRE35" s="56"/>
      <c r="SRF35" s="56"/>
      <c r="SRG35" s="56"/>
      <c r="SRH35" s="56"/>
      <c r="SRI35" s="56"/>
      <c r="SRJ35" s="56"/>
      <c r="SRK35" s="56"/>
      <c r="SRL35" s="56"/>
      <c r="SRM35" s="56"/>
      <c r="SRN35" s="56"/>
      <c r="SRO35" s="56"/>
      <c r="SRP35" s="56"/>
      <c r="SRQ35" s="56"/>
      <c r="SRR35" s="56"/>
      <c r="SRS35" s="56"/>
      <c r="SRT35" s="56"/>
      <c r="SRU35" s="56"/>
      <c r="SRV35" s="56"/>
      <c r="SRW35" s="56"/>
      <c r="SRX35" s="56"/>
      <c r="SRY35" s="56"/>
      <c r="SRZ35" s="56"/>
      <c r="SSA35" s="56"/>
      <c r="SSB35" s="56"/>
      <c r="SSC35" s="56"/>
      <c r="SSD35" s="56"/>
      <c r="SSE35" s="56"/>
      <c r="SSF35" s="56"/>
      <c r="SSG35" s="56"/>
      <c r="SSH35" s="56"/>
      <c r="SSI35" s="56"/>
      <c r="SSJ35" s="56"/>
      <c r="SSK35" s="56"/>
      <c r="SSL35" s="56"/>
      <c r="SSM35" s="56"/>
      <c r="SSN35" s="56"/>
      <c r="SSO35" s="56"/>
      <c r="SSP35" s="56"/>
      <c r="SSQ35" s="56"/>
      <c r="SSR35" s="56"/>
      <c r="SSS35" s="56"/>
      <c r="SST35" s="56"/>
      <c r="SSU35" s="56"/>
      <c r="SSV35" s="56"/>
      <c r="SSW35" s="56"/>
      <c r="SSX35" s="56"/>
      <c r="SSY35" s="56"/>
      <c r="SSZ35" s="56"/>
      <c r="STA35" s="56"/>
      <c r="STB35" s="56"/>
      <c r="STC35" s="56"/>
      <c r="STD35" s="56"/>
      <c r="STE35" s="56"/>
      <c r="STF35" s="56"/>
      <c r="STG35" s="56"/>
      <c r="STH35" s="56"/>
      <c r="STI35" s="56"/>
      <c r="STJ35" s="56"/>
      <c r="STK35" s="56"/>
      <c r="STL35" s="56"/>
      <c r="STM35" s="56"/>
      <c r="STN35" s="56"/>
      <c r="STO35" s="56"/>
      <c r="STP35" s="56"/>
      <c r="STQ35" s="56"/>
      <c r="STR35" s="56"/>
      <c r="STS35" s="56"/>
      <c r="STT35" s="56"/>
      <c r="STU35" s="56"/>
      <c r="STV35" s="56"/>
      <c r="STW35" s="56"/>
      <c r="STX35" s="56"/>
      <c r="STY35" s="56"/>
      <c r="STZ35" s="56"/>
      <c r="SUA35" s="56"/>
      <c r="SUB35" s="56"/>
      <c r="SUC35" s="56"/>
      <c r="SUD35" s="56"/>
      <c r="SUE35" s="56"/>
      <c r="SUF35" s="56"/>
      <c r="SUG35" s="56"/>
      <c r="SUH35" s="56"/>
      <c r="SUI35" s="56"/>
      <c r="SUJ35" s="56"/>
      <c r="SUK35" s="56"/>
      <c r="SUL35" s="56"/>
      <c r="SUM35" s="56"/>
      <c r="SUN35" s="56"/>
      <c r="SUO35" s="56"/>
      <c r="SUP35" s="56"/>
      <c r="SUQ35" s="56"/>
      <c r="SUR35" s="56"/>
      <c r="SUS35" s="56"/>
      <c r="SUT35" s="56"/>
      <c r="SUU35" s="56"/>
      <c r="SUV35" s="56"/>
      <c r="SUW35" s="56"/>
      <c r="SUX35" s="56"/>
      <c r="SUY35" s="56"/>
      <c r="SUZ35" s="56"/>
      <c r="SVA35" s="56"/>
      <c r="SVB35" s="56"/>
      <c r="SVC35" s="56"/>
      <c r="SVD35" s="56"/>
      <c r="SVE35" s="56"/>
      <c r="SVF35" s="56"/>
      <c r="SVG35" s="56"/>
      <c r="SVH35" s="56"/>
      <c r="SVI35" s="56"/>
      <c r="SVJ35" s="56"/>
      <c r="SVK35" s="56"/>
      <c r="SVL35" s="56"/>
      <c r="SVM35" s="56"/>
      <c r="SVN35" s="56"/>
      <c r="SVO35" s="56"/>
      <c r="SVP35" s="56"/>
      <c r="SVQ35" s="56"/>
      <c r="SVR35" s="56"/>
      <c r="SVS35" s="56"/>
      <c r="SVT35" s="56"/>
      <c r="SVU35" s="56"/>
      <c r="SVV35" s="56"/>
      <c r="SVW35" s="56"/>
      <c r="SVX35" s="56"/>
      <c r="SVY35" s="56"/>
      <c r="SVZ35" s="56"/>
      <c r="SWA35" s="56"/>
      <c r="SWB35" s="56"/>
      <c r="SWC35" s="56"/>
      <c r="SWD35" s="56"/>
      <c r="SWE35" s="56"/>
      <c r="SWF35" s="56"/>
      <c r="SWG35" s="56"/>
      <c r="SWH35" s="56"/>
      <c r="SWI35" s="56"/>
      <c r="SWJ35" s="56"/>
      <c r="SWK35" s="56"/>
      <c r="SWL35" s="56"/>
      <c r="SWM35" s="56"/>
      <c r="SWN35" s="56"/>
      <c r="SWO35" s="56"/>
      <c r="SWP35" s="56"/>
      <c r="SWQ35" s="56"/>
      <c r="SWR35" s="56"/>
      <c r="SWS35" s="56"/>
      <c r="SWT35" s="56"/>
      <c r="SWU35" s="56"/>
      <c r="SWV35" s="56"/>
      <c r="SWW35" s="56"/>
      <c r="SWX35" s="56"/>
      <c r="SWY35" s="56"/>
      <c r="SWZ35" s="56"/>
      <c r="SXA35" s="56"/>
      <c r="SXB35" s="56"/>
      <c r="SXC35" s="56"/>
      <c r="SXD35" s="56"/>
      <c r="SXE35" s="56"/>
      <c r="SXF35" s="56"/>
      <c r="SXG35" s="56"/>
      <c r="SXH35" s="56"/>
      <c r="SXI35" s="56"/>
      <c r="SXJ35" s="56"/>
      <c r="SXK35" s="56"/>
      <c r="SXL35" s="56"/>
      <c r="SXM35" s="56"/>
      <c r="SXN35" s="56"/>
      <c r="SXO35" s="56"/>
      <c r="SXP35" s="56"/>
      <c r="SXQ35" s="56"/>
      <c r="SXR35" s="56"/>
      <c r="SXS35" s="56"/>
      <c r="SXT35" s="56"/>
      <c r="SXU35" s="56"/>
      <c r="SXV35" s="56"/>
      <c r="SXW35" s="56"/>
      <c r="SXX35" s="56"/>
      <c r="SXY35" s="56"/>
      <c r="SXZ35" s="56"/>
      <c r="SYA35" s="56"/>
      <c r="SYB35" s="56"/>
      <c r="SYC35" s="56"/>
      <c r="SYD35" s="56"/>
      <c r="SYE35" s="56"/>
      <c r="SYF35" s="56"/>
      <c r="SYG35" s="56"/>
      <c r="SYH35" s="56"/>
      <c r="SYI35" s="56"/>
      <c r="SYJ35" s="56"/>
      <c r="SYK35" s="56"/>
      <c r="SYL35" s="56"/>
      <c r="SYM35" s="56"/>
      <c r="SYN35" s="56"/>
      <c r="SYO35" s="56"/>
      <c r="SYP35" s="56"/>
      <c r="SYQ35" s="56"/>
      <c r="SYR35" s="56"/>
      <c r="SYS35" s="56"/>
      <c r="SYT35" s="56"/>
      <c r="SYU35" s="56"/>
      <c r="SYV35" s="56"/>
      <c r="SYW35" s="56"/>
      <c r="SYX35" s="56"/>
      <c r="SYY35" s="56"/>
      <c r="SYZ35" s="56"/>
      <c r="SZA35" s="56"/>
      <c r="SZB35" s="56"/>
      <c r="SZC35" s="56"/>
      <c r="SZD35" s="56"/>
      <c r="SZE35" s="56"/>
      <c r="SZF35" s="56"/>
      <c r="SZG35" s="56"/>
      <c r="SZH35" s="56"/>
      <c r="SZI35" s="56"/>
      <c r="SZJ35" s="56"/>
      <c r="SZK35" s="56"/>
      <c r="SZL35" s="56"/>
      <c r="SZM35" s="56"/>
      <c r="SZN35" s="56"/>
      <c r="SZO35" s="56"/>
      <c r="SZP35" s="56"/>
      <c r="SZQ35" s="56"/>
      <c r="SZR35" s="56"/>
      <c r="SZS35" s="56"/>
      <c r="SZT35" s="56"/>
      <c r="SZU35" s="56"/>
      <c r="SZV35" s="56"/>
      <c r="SZW35" s="56"/>
      <c r="SZX35" s="56"/>
      <c r="SZY35" s="56"/>
      <c r="SZZ35" s="56"/>
      <c r="TAA35" s="56"/>
      <c r="TAB35" s="56"/>
      <c r="TAC35" s="56"/>
      <c r="TAD35" s="56"/>
      <c r="TAE35" s="56"/>
      <c r="TAF35" s="56"/>
      <c r="TAG35" s="56"/>
      <c r="TAH35" s="56"/>
      <c r="TAI35" s="56"/>
      <c r="TAJ35" s="56"/>
      <c r="TAK35" s="56"/>
      <c r="TAL35" s="56"/>
      <c r="TAM35" s="56"/>
      <c r="TAN35" s="56"/>
      <c r="TAO35" s="56"/>
      <c r="TAP35" s="56"/>
      <c r="TAQ35" s="56"/>
      <c r="TAR35" s="56"/>
      <c r="TAS35" s="56"/>
      <c r="TAT35" s="56"/>
      <c r="TAU35" s="56"/>
      <c r="TAV35" s="56"/>
      <c r="TAW35" s="56"/>
      <c r="TAX35" s="56"/>
      <c r="TAY35" s="56"/>
      <c r="TAZ35" s="56"/>
      <c r="TBA35" s="56"/>
      <c r="TBB35" s="56"/>
      <c r="TBC35" s="56"/>
      <c r="TBD35" s="56"/>
      <c r="TBE35" s="56"/>
      <c r="TBF35" s="56"/>
      <c r="TBG35" s="56"/>
      <c r="TBH35" s="56"/>
      <c r="TBI35" s="56"/>
      <c r="TBJ35" s="56"/>
      <c r="TBK35" s="56"/>
      <c r="TBL35" s="56"/>
      <c r="TBM35" s="56"/>
      <c r="TBN35" s="56"/>
      <c r="TBO35" s="56"/>
      <c r="TBP35" s="56"/>
      <c r="TBQ35" s="56"/>
      <c r="TBR35" s="56"/>
      <c r="TBS35" s="56"/>
      <c r="TBT35" s="56"/>
      <c r="TBU35" s="56"/>
      <c r="TBV35" s="56"/>
      <c r="TBW35" s="56"/>
      <c r="TBX35" s="56"/>
      <c r="TBY35" s="56"/>
      <c r="TBZ35" s="56"/>
      <c r="TCA35" s="56"/>
      <c r="TCB35" s="56"/>
      <c r="TCC35" s="56"/>
      <c r="TCD35" s="56"/>
      <c r="TCE35" s="56"/>
      <c r="TCF35" s="56"/>
      <c r="TCG35" s="56"/>
      <c r="TCH35" s="56"/>
      <c r="TCI35" s="56"/>
      <c r="TCJ35" s="56"/>
      <c r="TCK35" s="56"/>
      <c r="TCL35" s="56"/>
      <c r="TCM35" s="56"/>
      <c r="TCN35" s="56"/>
      <c r="TCO35" s="56"/>
      <c r="TCP35" s="56"/>
      <c r="TCQ35" s="56"/>
      <c r="TCR35" s="56"/>
      <c r="TCS35" s="56"/>
      <c r="TCT35" s="56"/>
      <c r="TCU35" s="56"/>
      <c r="TCV35" s="56"/>
      <c r="TCW35" s="56"/>
      <c r="TCX35" s="56"/>
      <c r="TCY35" s="56"/>
      <c r="TCZ35" s="56"/>
      <c r="TDA35" s="56"/>
      <c r="TDB35" s="56"/>
      <c r="TDC35" s="56"/>
      <c r="TDD35" s="56"/>
      <c r="TDE35" s="56"/>
      <c r="TDF35" s="56"/>
      <c r="TDG35" s="56"/>
      <c r="TDH35" s="56"/>
      <c r="TDI35" s="56"/>
      <c r="TDJ35" s="56"/>
      <c r="TDK35" s="56"/>
      <c r="TDL35" s="56"/>
      <c r="TDM35" s="56"/>
      <c r="TDN35" s="56"/>
      <c r="TDO35" s="56"/>
      <c r="TDP35" s="56"/>
      <c r="TDQ35" s="56"/>
      <c r="TDR35" s="56"/>
      <c r="TDS35" s="56"/>
      <c r="TDT35" s="56"/>
      <c r="TDU35" s="56"/>
      <c r="TDV35" s="56"/>
      <c r="TDW35" s="56"/>
      <c r="TDX35" s="56"/>
      <c r="TDY35" s="56"/>
      <c r="TDZ35" s="56"/>
      <c r="TEA35" s="56"/>
      <c r="TEB35" s="56"/>
      <c r="TEC35" s="56"/>
      <c r="TED35" s="56"/>
      <c r="TEE35" s="56"/>
      <c r="TEF35" s="56"/>
      <c r="TEG35" s="56"/>
      <c r="TEH35" s="56"/>
      <c r="TEI35" s="56"/>
      <c r="TEJ35" s="56"/>
      <c r="TEK35" s="56"/>
      <c r="TEL35" s="56"/>
      <c r="TEM35" s="56"/>
      <c r="TEN35" s="56"/>
      <c r="TEO35" s="56"/>
      <c r="TEP35" s="56"/>
      <c r="TEQ35" s="56"/>
      <c r="TER35" s="56"/>
      <c r="TES35" s="56"/>
      <c r="TET35" s="56"/>
      <c r="TEU35" s="56"/>
      <c r="TEV35" s="56"/>
      <c r="TEW35" s="56"/>
      <c r="TEX35" s="56"/>
      <c r="TEY35" s="56"/>
      <c r="TEZ35" s="56"/>
      <c r="TFA35" s="56"/>
      <c r="TFB35" s="56"/>
      <c r="TFC35" s="56"/>
      <c r="TFD35" s="56"/>
      <c r="TFE35" s="56"/>
      <c r="TFF35" s="56"/>
      <c r="TFG35" s="56"/>
      <c r="TFH35" s="56"/>
      <c r="TFI35" s="56"/>
      <c r="TFJ35" s="56"/>
      <c r="TFK35" s="56"/>
      <c r="TFL35" s="56"/>
      <c r="TFM35" s="56"/>
      <c r="TFN35" s="56"/>
      <c r="TFO35" s="56"/>
      <c r="TFP35" s="56"/>
      <c r="TFQ35" s="56"/>
      <c r="TFR35" s="56"/>
      <c r="TFS35" s="56"/>
      <c r="TFT35" s="56"/>
      <c r="TFU35" s="56"/>
      <c r="TFV35" s="56"/>
      <c r="TFW35" s="56"/>
      <c r="TFX35" s="56"/>
      <c r="TFY35" s="56"/>
      <c r="TFZ35" s="56"/>
      <c r="TGA35" s="56"/>
      <c r="TGB35" s="56"/>
      <c r="TGC35" s="56"/>
      <c r="TGD35" s="56"/>
      <c r="TGE35" s="56"/>
      <c r="TGF35" s="56"/>
      <c r="TGG35" s="56"/>
      <c r="TGH35" s="56"/>
      <c r="TGI35" s="56"/>
      <c r="TGJ35" s="56"/>
      <c r="TGK35" s="56"/>
      <c r="TGL35" s="56"/>
      <c r="TGM35" s="56"/>
      <c r="TGN35" s="56"/>
      <c r="TGO35" s="56"/>
      <c r="TGP35" s="56"/>
      <c r="TGQ35" s="56"/>
      <c r="TGR35" s="56"/>
      <c r="TGS35" s="56"/>
      <c r="TGT35" s="56"/>
      <c r="TGU35" s="56"/>
      <c r="TGV35" s="56"/>
      <c r="TGW35" s="56"/>
      <c r="TGX35" s="56"/>
      <c r="TGY35" s="56"/>
      <c r="TGZ35" s="56"/>
      <c r="THA35" s="56"/>
      <c r="THB35" s="56"/>
      <c r="THC35" s="56"/>
      <c r="THD35" s="56"/>
      <c r="THE35" s="56"/>
      <c r="THF35" s="56"/>
      <c r="THG35" s="56"/>
      <c r="THH35" s="56"/>
      <c r="THI35" s="56"/>
      <c r="THJ35" s="56"/>
      <c r="THK35" s="56"/>
      <c r="THL35" s="56"/>
      <c r="THM35" s="56"/>
      <c r="THN35" s="56"/>
      <c r="THO35" s="56"/>
      <c r="THP35" s="56"/>
      <c r="THQ35" s="56"/>
      <c r="THR35" s="56"/>
      <c r="THS35" s="56"/>
      <c r="THT35" s="56"/>
      <c r="THU35" s="56"/>
      <c r="THV35" s="56"/>
      <c r="THW35" s="56"/>
      <c r="THX35" s="56"/>
      <c r="THY35" s="56"/>
      <c r="THZ35" s="56"/>
      <c r="TIA35" s="56"/>
      <c r="TIB35" s="56"/>
      <c r="TIC35" s="56"/>
      <c r="TID35" s="56"/>
      <c r="TIE35" s="56"/>
      <c r="TIF35" s="56"/>
      <c r="TIG35" s="56"/>
      <c r="TIH35" s="56"/>
      <c r="TII35" s="56"/>
      <c r="TIJ35" s="56"/>
      <c r="TIK35" s="56"/>
      <c r="TIL35" s="56"/>
      <c r="TIM35" s="56"/>
      <c r="TIN35" s="56"/>
      <c r="TIO35" s="56"/>
      <c r="TIP35" s="56"/>
      <c r="TIQ35" s="56"/>
      <c r="TIR35" s="56"/>
      <c r="TIS35" s="56"/>
      <c r="TIT35" s="56"/>
      <c r="TIU35" s="56"/>
      <c r="TIV35" s="56"/>
      <c r="TIW35" s="56"/>
      <c r="TIX35" s="56"/>
      <c r="TIY35" s="56"/>
      <c r="TIZ35" s="56"/>
      <c r="TJA35" s="56"/>
      <c r="TJB35" s="56"/>
      <c r="TJC35" s="56"/>
      <c r="TJD35" s="56"/>
      <c r="TJE35" s="56"/>
      <c r="TJF35" s="56"/>
      <c r="TJG35" s="56"/>
      <c r="TJH35" s="56"/>
      <c r="TJI35" s="56"/>
      <c r="TJJ35" s="56"/>
      <c r="TJK35" s="56"/>
      <c r="TJL35" s="56"/>
      <c r="TJM35" s="56"/>
      <c r="TJN35" s="56"/>
      <c r="TJO35" s="56"/>
      <c r="TJP35" s="56"/>
      <c r="TJQ35" s="56"/>
      <c r="TJR35" s="56"/>
      <c r="TJS35" s="56"/>
      <c r="TJT35" s="56"/>
      <c r="TJU35" s="56"/>
      <c r="TJV35" s="56"/>
      <c r="TJW35" s="56"/>
      <c r="TJX35" s="56"/>
      <c r="TJY35" s="56"/>
      <c r="TJZ35" s="56"/>
      <c r="TKA35" s="56"/>
      <c r="TKB35" s="56"/>
      <c r="TKC35" s="56"/>
      <c r="TKD35" s="56"/>
      <c r="TKE35" s="56"/>
      <c r="TKF35" s="56"/>
      <c r="TKG35" s="56"/>
      <c r="TKH35" s="56"/>
      <c r="TKI35" s="56"/>
      <c r="TKJ35" s="56"/>
      <c r="TKK35" s="56"/>
      <c r="TKL35" s="56"/>
      <c r="TKM35" s="56"/>
      <c r="TKN35" s="56"/>
      <c r="TKO35" s="56"/>
      <c r="TKP35" s="56"/>
      <c r="TKQ35" s="56"/>
      <c r="TKR35" s="56"/>
      <c r="TKS35" s="56"/>
      <c r="TKT35" s="56"/>
      <c r="TKU35" s="56"/>
      <c r="TKV35" s="56"/>
      <c r="TKW35" s="56"/>
      <c r="TKX35" s="56"/>
      <c r="TKY35" s="56"/>
      <c r="TKZ35" s="56"/>
      <c r="TLA35" s="56"/>
      <c r="TLB35" s="56"/>
      <c r="TLC35" s="56"/>
      <c r="TLD35" s="56"/>
      <c r="TLE35" s="56"/>
      <c r="TLF35" s="56"/>
      <c r="TLG35" s="56"/>
      <c r="TLH35" s="56"/>
      <c r="TLI35" s="56"/>
      <c r="TLJ35" s="56"/>
      <c r="TLK35" s="56"/>
      <c r="TLL35" s="56"/>
      <c r="TLM35" s="56"/>
      <c r="TLN35" s="56"/>
      <c r="TLO35" s="56"/>
      <c r="TLP35" s="56"/>
      <c r="TLQ35" s="56"/>
      <c r="TLR35" s="56"/>
      <c r="TLS35" s="56"/>
      <c r="TLT35" s="56"/>
      <c r="TLU35" s="56"/>
      <c r="TLV35" s="56"/>
      <c r="TLW35" s="56"/>
      <c r="TLX35" s="56"/>
      <c r="TLY35" s="56"/>
      <c r="TLZ35" s="56"/>
      <c r="TMA35" s="56"/>
      <c r="TMB35" s="56"/>
      <c r="TMC35" s="56"/>
      <c r="TMD35" s="56"/>
      <c r="TME35" s="56"/>
      <c r="TMF35" s="56"/>
      <c r="TMG35" s="56"/>
      <c r="TMH35" s="56"/>
      <c r="TMI35" s="56"/>
      <c r="TMJ35" s="56"/>
      <c r="TMK35" s="56"/>
      <c r="TML35" s="56"/>
      <c r="TMM35" s="56"/>
      <c r="TMN35" s="56"/>
      <c r="TMO35" s="56"/>
      <c r="TMP35" s="56"/>
      <c r="TMQ35" s="56"/>
      <c r="TMR35" s="56"/>
      <c r="TMS35" s="56"/>
      <c r="TMT35" s="56"/>
      <c r="TMU35" s="56"/>
      <c r="TMV35" s="56"/>
      <c r="TMW35" s="56"/>
      <c r="TMX35" s="56"/>
      <c r="TMY35" s="56"/>
      <c r="TMZ35" s="56"/>
      <c r="TNA35" s="56"/>
      <c r="TNB35" s="56"/>
      <c r="TNC35" s="56"/>
      <c r="TND35" s="56"/>
      <c r="TNE35" s="56"/>
      <c r="TNF35" s="56"/>
      <c r="TNG35" s="56"/>
      <c r="TNH35" s="56"/>
      <c r="TNI35" s="56"/>
      <c r="TNJ35" s="56"/>
      <c r="TNK35" s="56"/>
      <c r="TNL35" s="56"/>
      <c r="TNM35" s="56"/>
      <c r="TNN35" s="56"/>
      <c r="TNO35" s="56"/>
      <c r="TNP35" s="56"/>
      <c r="TNQ35" s="56"/>
      <c r="TNR35" s="56"/>
      <c r="TNS35" s="56"/>
      <c r="TNT35" s="56"/>
      <c r="TNU35" s="56"/>
      <c r="TNV35" s="56"/>
      <c r="TNW35" s="56"/>
      <c r="TNX35" s="56"/>
      <c r="TNY35" s="56"/>
      <c r="TNZ35" s="56"/>
      <c r="TOA35" s="56"/>
      <c r="TOB35" s="56"/>
      <c r="TOC35" s="56"/>
      <c r="TOD35" s="56"/>
      <c r="TOE35" s="56"/>
      <c r="TOF35" s="56"/>
      <c r="TOG35" s="56"/>
      <c r="TOH35" s="56"/>
      <c r="TOI35" s="56"/>
      <c r="TOJ35" s="56"/>
      <c r="TOK35" s="56"/>
      <c r="TOL35" s="56"/>
      <c r="TOM35" s="56"/>
      <c r="TON35" s="56"/>
      <c r="TOO35" s="56"/>
      <c r="TOP35" s="56"/>
      <c r="TOQ35" s="56"/>
      <c r="TOR35" s="56"/>
      <c r="TOS35" s="56"/>
      <c r="TOT35" s="56"/>
      <c r="TOU35" s="56"/>
      <c r="TOV35" s="56"/>
      <c r="TOW35" s="56"/>
      <c r="TOX35" s="56"/>
      <c r="TOY35" s="56"/>
      <c r="TOZ35" s="56"/>
      <c r="TPA35" s="56"/>
      <c r="TPB35" s="56"/>
      <c r="TPC35" s="56"/>
      <c r="TPD35" s="56"/>
      <c r="TPE35" s="56"/>
      <c r="TPF35" s="56"/>
      <c r="TPG35" s="56"/>
      <c r="TPH35" s="56"/>
      <c r="TPI35" s="56"/>
      <c r="TPJ35" s="56"/>
      <c r="TPK35" s="56"/>
      <c r="TPL35" s="56"/>
      <c r="TPM35" s="56"/>
      <c r="TPN35" s="56"/>
      <c r="TPO35" s="56"/>
      <c r="TPP35" s="56"/>
      <c r="TPQ35" s="56"/>
      <c r="TPR35" s="56"/>
      <c r="TPS35" s="56"/>
      <c r="TPT35" s="56"/>
      <c r="TPU35" s="56"/>
      <c r="TPV35" s="56"/>
      <c r="TPW35" s="56"/>
      <c r="TPX35" s="56"/>
      <c r="TPY35" s="56"/>
      <c r="TPZ35" s="56"/>
      <c r="TQA35" s="56"/>
      <c r="TQB35" s="56"/>
      <c r="TQC35" s="56"/>
      <c r="TQD35" s="56"/>
      <c r="TQE35" s="56"/>
      <c r="TQF35" s="56"/>
      <c r="TQG35" s="56"/>
      <c r="TQH35" s="56"/>
      <c r="TQI35" s="56"/>
      <c r="TQJ35" s="56"/>
      <c r="TQK35" s="56"/>
      <c r="TQL35" s="56"/>
      <c r="TQM35" s="56"/>
      <c r="TQN35" s="56"/>
      <c r="TQO35" s="56"/>
      <c r="TQP35" s="56"/>
      <c r="TQQ35" s="56"/>
      <c r="TQR35" s="56"/>
      <c r="TQS35" s="56"/>
      <c r="TQT35" s="56"/>
      <c r="TQU35" s="56"/>
      <c r="TQV35" s="56"/>
      <c r="TQW35" s="56"/>
      <c r="TQX35" s="56"/>
      <c r="TQY35" s="56"/>
      <c r="TQZ35" s="56"/>
      <c r="TRA35" s="56"/>
      <c r="TRB35" s="56"/>
      <c r="TRC35" s="56"/>
      <c r="TRD35" s="56"/>
      <c r="TRE35" s="56"/>
      <c r="TRF35" s="56"/>
      <c r="TRG35" s="56"/>
      <c r="TRH35" s="56"/>
      <c r="TRI35" s="56"/>
      <c r="TRJ35" s="56"/>
      <c r="TRK35" s="56"/>
      <c r="TRL35" s="56"/>
      <c r="TRM35" s="56"/>
      <c r="TRN35" s="56"/>
      <c r="TRO35" s="56"/>
      <c r="TRP35" s="56"/>
      <c r="TRQ35" s="56"/>
      <c r="TRR35" s="56"/>
      <c r="TRS35" s="56"/>
      <c r="TRT35" s="56"/>
      <c r="TRU35" s="56"/>
      <c r="TRV35" s="56"/>
      <c r="TRW35" s="56"/>
      <c r="TRX35" s="56"/>
      <c r="TRY35" s="56"/>
      <c r="TRZ35" s="56"/>
      <c r="TSA35" s="56"/>
      <c r="TSB35" s="56"/>
      <c r="TSC35" s="56"/>
      <c r="TSD35" s="56"/>
      <c r="TSE35" s="56"/>
      <c r="TSF35" s="56"/>
      <c r="TSG35" s="56"/>
      <c r="TSH35" s="56"/>
      <c r="TSI35" s="56"/>
      <c r="TSJ35" s="56"/>
      <c r="TSK35" s="56"/>
      <c r="TSL35" s="56"/>
      <c r="TSM35" s="56"/>
      <c r="TSN35" s="56"/>
      <c r="TSO35" s="56"/>
      <c r="TSP35" s="56"/>
      <c r="TSQ35" s="56"/>
      <c r="TSR35" s="56"/>
      <c r="TSS35" s="56"/>
      <c r="TST35" s="56"/>
      <c r="TSU35" s="56"/>
      <c r="TSV35" s="56"/>
      <c r="TSW35" s="56"/>
      <c r="TSX35" s="56"/>
      <c r="TSY35" s="56"/>
      <c r="TSZ35" s="56"/>
      <c r="TTA35" s="56"/>
      <c r="TTB35" s="56"/>
      <c r="TTC35" s="56"/>
      <c r="TTD35" s="56"/>
      <c r="TTE35" s="56"/>
      <c r="TTF35" s="56"/>
      <c r="TTG35" s="56"/>
      <c r="TTH35" s="56"/>
      <c r="TTI35" s="56"/>
      <c r="TTJ35" s="56"/>
      <c r="TTK35" s="56"/>
      <c r="TTL35" s="56"/>
      <c r="TTM35" s="56"/>
      <c r="TTN35" s="56"/>
      <c r="TTO35" s="56"/>
      <c r="TTP35" s="56"/>
      <c r="TTQ35" s="56"/>
      <c r="TTR35" s="56"/>
      <c r="TTS35" s="56"/>
      <c r="TTT35" s="56"/>
      <c r="TTU35" s="56"/>
      <c r="TTV35" s="56"/>
      <c r="TTW35" s="56"/>
      <c r="TTX35" s="56"/>
      <c r="TTY35" s="56"/>
      <c r="TTZ35" s="56"/>
      <c r="TUA35" s="56"/>
      <c r="TUB35" s="56"/>
      <c r="TUC35" s="56"/>
      <c r="TUD35" s="56"/>
      <c r="TUE35" s="56"/>
      <c r="TUF35" s="56"/>
      <c r="TUG35" s="56"/>
      <c r="TUH35" s="56"/>
      <c r="TUI35" s="56"/>
      <c r="TUJ35" s="56"/>
      <c r="TUK35" s="56"/>
      <c r="TUL35" s="56"/>
      <c r="TUM35" s="56"/>
      <c r="TUN35" s="56"/>
      <c r="TUO35" s="56"/>
      <c r="TUP35" s="56"/>
      <c r="TUQ35" s="56"/>
      <c r="TUR35" s="56"/>
      <c r="TUS35" s="56"/>
      <c r="TUT35" s="56"/>
      <c r="TUU35" s="56"/>
      <c r="TUV35" s="56"/>
      <c r="TUW35" s="56"/>
      <c r="TUX35" s="56"/>
      <c r="TUY35" s="56"/>
      <c r="TUZ35" s="56"/>
      <c r="TVA35" s="56"/>
      <c r="TVB35" s="56"/>
      <c r="TVC35" s="56"/>
      <c r="TVD35" s="56"/>
      <c r="TVE35" s="56"/>
      <c r="TVF35" s="56"/>
      <c r="TVG35" s="56"/>
      <c r="TVH35" s="56"/>
      <c r="TVI35" s="56"/>
      <c r="TVJ35" s="56"/>
      <c r="TVK35" s="56"/>
      <c r="TVL35" s="56"/>
      <c r="TVM35" s="56"/>
      <c r="TVN35" s="56"/>
      <c r="TVO35" s="56"/>
      <c r="TVP35" s="56"/>
      <c r="TVQ35" s="56"/>
      <c r="TVR35" s="56"/>
      <c r="TVS35" s="56"/>
      <c r="TVT35" s="56"/>
      <c r="TVU35" s="56"/>
      <c r="TVV35" s="56"/>
      <c r="TVW35" s="56"/>
      <c r="TVX35" s="56"/>
      <c r="TVY35" s="56"/>
      <c r="TVZ35" s="56"/>
      <c r="TWA35" s="56"/>
      <c r="TWB35" s="56"/>
      <c r="TWC35" s="56"/>
      <c r="TWD35" s="56"/>
      <c r="TWE35" s="56"/>
      <c r="TWF35" s="56"/>
      <c r="TWG35" s="56"/>
      <c r="TWH35" s="56"/>
      <c r="TWI35" s="56"/>
      <c r="TWJ35" s="56"/>
      <c r="TWK35" s="56"/>
      <c r="TWL35" s="56"/>
      <c r="TWM35" s="56"/>
      <c r="TWN35" s="56"/>
      <c r="TWO35" s="56"/>
      <c r="TWP35" s="56"/>
      <c r="TWQ35" s="56"/>
      <c r="TWR35" s="56"/>
      <c r="TWS35" s="56"/>
      <c r="TWT35" s="56"/>
      <c r="TWU35" s="56"/>
      <c r="TWV35" s="56"/>
      <c r="TWW35" s="56"/>
      <c r="TWX35" s="56"/>
      <c r="TWY35" s="56"/>
      <c r="TWZ35" s="56"/>
      <c r="TXA35" s="56"/>
      <c r="TXB35" s="56"/>
      <c r="TXC35" s="56"/>
      <c r="TXD35" s="56"/>
      <c r="TXE35" s="56"/>
      <c r="TXF35" s="56"/>
      <c r="TXG35" s="56"/>
      <c r="TXH35" s="56"/>
      <c r="TXI35" s="56"/>
      <c r="TXJ35" s="56"/>
      <c r="TXK35" s="56"/>
      <c r="TXL35" s="56"/>
      <c r="TXM35" s="56"/>
      <c r="TXN35" s="56"/>
      <c r="TXO35" s="56"/>
      <c r="TXP35" s="56"/>
      <c r="TXQ35" s="56"/>
      <c r="TXR35" s="56"/>
      <c r="TXS35" s="56"/>
      <c r="TXT35" s="56"/>
      <c r="TXU35" s="56"/>
      <c r="TXV35" s="56"/>
      <c r="TXW35" s="56"/>
      <c r="TXX35" s="56"/>
      <c r="TXY35" s="56"/>
      <c r="TXZ35" s="56"/>
      <c r="TYA35" s="56"/>
      <c r="TYB35" s="56"/>
      <c r="TYC35" s="56"/>
      <c r="TYD35" s="56"/>
      <c r="TYE35" s="56"/>
      <c r="TYF35" s="56"/>
      <c r="TYG35" s="56"/>
      <c r="TYH35" s="56"/>
      <c r="TYI35" s="56"/>
      <c r="TYJ35" s="56"/>
      <c r="TYK35" s="56"/>
      <c r="TYL35" s="56"/>
      <c r="TYM35" s="56"/>
      <c r="TYN35" s="56"/>
      <c r="TYO35" s="56"/>
      <c r="TYP35" s="56"/>
      <c r="TYQ35" s="56"/>
      <c r="TYR35" s="56"/>
      <c r="TYS35" s="56"/>
      <c r="TYT35" s="56"/>
      <c r="TYU35" s="56"/>
      <c r="TYV35" s="56"/>
      <c r="TYW35" s="56"/>
      <c r="TYX35" s="56"/>
      <c r="TYY35" s="56"/>
      <c r="TYZ35" s="56"/>
      <c r="TZA35" s="56"/>
      <c r="TZB35" s="56"/>
      <c r="TZC35" s="56"/>
      <c r="TZD35" s="56"/>
      <c r="TZE35" s="56"/>
      <c r="TZF35" s="56"/>
      <c r="TZG35" s="56"/>
      <c r="TZH35" s="56"/>
      <c r="TZI35" s="56"/>
      <c r="TZJ35" s="56"/>
      <c r="TZK35" s="56"/>
      <c r="TZL35" s="56"/>
      <c r="TZM35" s="56"/>
      <c r="TZN35" s="56"/>
      <c r="TZO35" s="56"/>
      <c r="TZP35" s="56"/>
      <c r="TZQ35" s="56"/>
      <c r="TZR35" s="56"/>
      <c r="TZS35" s="56"/>
      <c r="TZT35" s="56"/>
      <c r="TZU35" s="56"/>
      <c r="TZV35" s="56"/>
      <c r="TZW35" s="56"/>
      <c r="TZX35" s="56"/>
      <c r="TZY35" s="56"/>
      <c r="TZZ35" s="56"/>
      <c r="UAA35" s="56"/>
      <c r="UAB35" s="56"/>
      <c r="UAC35" s="56"/>
      <c r="UAD35" s="56"/>
      <c r="UAE35" s="56"/>
      <c r="UAF35" s="56"/>
      <c r="UAG35" s="56"/>
      <c r="UAH35" s="56"/>
      <c r="UAI35" s="56"/>
      <c r="UAJ35" s="56"/>
      <c r="UAK35" s="56"/>
      <c r="UAL35" s="56"/>
      <c r="UAM35" s="56"/>
      <c r="UAN35" s="56"/>
      <c r="UAO35" s="56"/>
      <c r="UAP35" s="56"/>
      <c r="UAQ35" s="56"/>
      <c r="UAR35" s="56"/>
      <c r="UAS35" s="56"/>
      <c r="UAT35" s="56"/>
      <c r="UAU35" s="56"/>
      <c r="UAV35" s="56"/>
      <c r="UAW35" s="56"/>
      <c r="UAX35" s="56"/>
      <c r="UAY35" s="56"/>
      <c r="UAZ35" s="56"/>
      <c r="UBA35" s="56"/>
      <c r="UBB35" s="56"/>
      <c r="UBC35" s="56"/>
      <c r="UBD35" s="56"/>
      <c r="UBE35" s="56"/>
      <c r="UBF35" s="56"/>
      <c r="UBG35" s="56"/>
      <c r="UBH35" s="56"/>
      <c r="UBI35" s="56"/>
      <c r="UBJ35" s="56"/>
      <c r="UBK35" s="56"/>
      <c r="UBL35" s="56"/>
      <c r="UBM35" s="56"/>
      <c r="UBN35" s="56"/>
      <c r="UBO35" s="56"/>
      <c r="UBP35" s="56"/>
      <c r="UBQ35" s="56"/>
      <c r="UBR35" s="56"/>
      <c r="UBS35" s="56"/>
      <c r="UBT35" s="56"/>
      <c r="UBU35" s="56"/>
      <c r="UBV35" s="56"/>
      <c r="UBW35" s="56"/>
      <c r="UBX35" s="56"/>
      <c r="UBY35" s="56"/>
      <c r="UBZ35" s="56"/>
      <c r="UCA35" s="56"/>
      <c r="UCB35" s="56"/>
      <c r="UCC35" s="56"/>
      <c r="UCD35" s="56"/>
      <c r="UCE35" s="56"/>
      <c r="UCF35" s="56"/>
      <c r="UCG35" s="56"/>
      <c r="UCH35" s="56"/>
      <c r="UCI35" s="56"/>
      <c r="UCJ35" s="56"/>
      <c r="UCK35" s="56"/>
      <c r="UCL35" s="56"/>
      <c r="UCM35" s="56"/>
      <c r="UCN35" s="56"/>
      <c r="UCO35" s="56"/>
      <c r="UCP35" s="56"/>
      <c r="UCQ35" s="56"/>
      <c r="UCR35" s="56"/>
      <c r="UCS35" s="56"/>
      <c r="UCT35" s="56"/>
      <c r="UCU35" s="56"/>
      <c r="UCV35" s="56"/>
      <c r="UCW35" s="56"/>
      <c r="UCX35" s="56"/>
      <c r="UCY35" s="56"/>
      <c r="UCZ35" s="56"/>
      <c r="UDA35" s="56"/>
      <c r="UDB35" s="56"/>
      <c r="UDC35" s="56"/>
      <c r="UDD35" s="56"/>
      <c r="UDE35" s="56"/>
      <c r="UDF35" s="56"/>
      <c r="UDG35" s="56"/>
      <c r="UDH35" s="56"/>
      <c r="UDI35" s="56"/>
      <c r="UDJ35" s="56"/>
      <c r="UDK35" s="56"/>
      <c r="UDL35" s="56"/>
      <c r="UDM35" s="56"/>
      <c r="UDN35" s="56"/>
      <c r="UDO35" s="56"/>
      <c r="UDP35" s="56"/>
      <c r="UDQ35" s="56"/>
      <c r="UDR35" s="56"/>
      <c r="UDS35" s="56"/>
      <c r="UDT35" s="56"/>
      <c r="UDU35" s="56"/>
      <c r="UDV35" s="56"/>
      <c r="UDW35" s="56"/>
      <c r="UDX35" s="56"/>
      <c r="UDY35" s="56"/>
      <c r="UDZ35" s="56"/>
      <c r="UEA35" s="56"/>
      <c r="UEB35" s="56"/>
      <c r="UEC35" s="56"/>
      <c r="UED35" s="56"/>
      <c r="UEE35" s="56"/>
      <c r="UEF35" s="56"/>
      <c r="UEG35" s="56"/>
      <c r="UEH35" s="56"/>
      <c r="UEI35" s="56"/>
      <c r="UEJ35" s="56"/>
      <c r="UEK35" s="56"/>
      <c r="UEL35" s="56"/>
      <c r="UEM35" s="56"/>
      <c r="UEN35" s="56"/>
      <c r="UEO35" s="56"/>
      <c r="UEP35" s="56"/>
      <c r="UEQ35" s="56"/>
      <c r="UER35" s="56"/>
      <c r="UES35" s="56"/>
      <c r="UET35" s="56"/>
      <c r="UEU35" s="56"/>
      <c r="UEV35" s="56"/>
      <c r="UEW35" s="56"/>
      <c r="UEX35" s="56"/>
      <c r="UEY35" s="56"/>
      <c r="UEZ35" s="56"/>
      <c r="UFA35" s="56"/>
      <c r="UFB35" s="56"/>
      <c r="UFC35" s="56"/>
      <c r="UFD35" s="56"/>
      <c r="UFE35" s="56"/>
      <c r="UFF35" s="56"/>
      <c r="UFG35" s="56"/>
      <c r="UFH35" s="56"/>
      <c r="UFI35" s="56"/>
      <c r="UFJ35" s="56"/>
      <c r="UFK35" s="56"/>
      <c r="UFL35" s="56"/>
      <c r="UFM35" s="56"/>
      <c r="UFN35" s="56"/>
      <c r="UFO35" s="56"/>
      <c r="UFP35" s="56"/>
      <c r="UFQ35" s="56"/>
      <c r="UFR35" s="56"/>
      <c r="UFS35" s="56"/>
      <c r="UFT35" s="56"/>
      <c r="UFU35" s="56"/>
      <c r="UFV35" s="56"/>
      <c r="UFW35" s="56"/>
      <c r="UFX35" s="56"/>
      <c r="UFY35" s="56"/>
      <c r="UFZ35" s="56"/>
      <c r="UGA35" s="56"/>
      <c r="UGB35" s="56"/>
      <c r="UGC35" s="56"/>
      <c r="UGD35" s="56"/>
      <c r="UGE35" s="56"/>
      <c r="UGF35" s="56"/>
      <c r="UGG35" s="56"/>
      <c r="UGH35" s="56"/>
      <c r="UGI35" s="56"/>
      <c r="UGJ35" s="56"/>
      <c r="UGK35" s="56"/>
      <c r="UGL35" s="56"/>
      <c r="UGM35" s="56"/>
      <c r="UGN35" s="56"/>
      <c r="UGO35" s="56"/>
      <c r="UGP35" s="56"/>
      <c r="UGQ35" s="56"/>
      <c r="UGR35" s="56"/>
      <c r="UGS35" s="56"/>
      <c r="UGT35" s="56"/>
      <c r="UGU35" s="56"/>
      <c r="UGV35" s="56"/>
      <c r="UGW35" s="56"/>
      <c r="UGX35" s="56"/>
      <c r="UGY35" s="56"/>
      <c r="UGZ35" s="56"/>
      <c r="UHA35" s="56"/>
      <c r="UHB35" s="56"/>
      <c r="UHC35" s="56"/>
      <c r="UHD35" s="56"/>
      <c r="UHE35" s="56"/>
      <c r="UHF35" s="56"/>
      <c r="UHG35" s="56"/>
      <c r="UHH35" s="56"/>
      <c r="UHI35" s="56"/>
      <c r="UHJ35" s="56"/>
      <c r="UHK35" s="56"/>
      <c r="UHL35" s="56"/>
      <c r="UHM35" s="56"/>
      <c r="UHN35" s="56"/>
      <c r="UHO35" s="56"/>
      <c r="UHP35" s="56"/>
      <c r="UHQ35" s="56"/>
      <c r="UHR35" s="56"/>
      <c r="UHS35" s="56"/>
      <c r="UHT35" s="56"/>
      <c r="UHU35" s="56"/>
      <c r="UHV35" s="56"/>
      <c r="UHW35" s="56"/>
      <c r="UHX35" s="56"/>
      <c r="UHY35" s="56"/>
      <c r="UHZ35" s="56"/>
      <c r="UIA35" s="56"/>
      <c r="UIB35" s="56"/>
      <c r="UIC35" s="56"/>
      <c r="UID35" s="56"/>
      <c r="UIE35" s="56"/>
      <c r="UIF35" s="56"/>
      <c r="UIG35" s="56"/>
      <c r="UIH35" s="56"/>
      <c r="UII35" s="56"/>
      <c r="UIJ35" s="56"/>
      <c r="UIK35" s="56"/>
      <c r="UIL35" s="56"/>
      <c r="UIM35" s="56"/>
      <c r="UIN35" s="56"/>
      <c r="UIO35" s="56"/>
      <c r="UIP35" s="56"/>
      <c r="UIQ35" s="56"/>
      <c r="UIR35" s="56"/>
      <c r="UIS35" s="56"/>
      <c r="UIT35" s="56"/>
      <c r="UIU35" s="56"/>
      <c r="UIV35" s="56"/>
      <c r="UIW35" s="56"/>
      <c r="UIX35" s="56"/>
      <c r="UIY35" s="56"/>
      <c r="UIZ35" s="56"/>
      <c r="UJA35" s="56"/>
      <c r="UJB35" s="56"/>
      <c r="UJC35" s="56"/>
      <c r="UJD35" s="56"/>
      <c r="UJE35" s="56"/>
      <c r="UJF35" s="56"/>
      <c r="UJG35" s="56"/>
      <c r="UJH35" s="56"/>
      <c r="UJI35" s="56"/>
      <c r="UJJ35" s="56"/>
      <c r="UJK35" s="56"/>
      <c r="UJL35" s="56"/>
      <c r="UJM35" s="56"/>
      <c r="UJN35" s="56"/>
      <c r="UJO35" s="56"/>
      <c r="UJP35" s="56"/>
      <c r="UJQ35" s="56"/>
      <c r="UJR35" s="56"/>
      <c r="UJS35" s="56"/>
      <c r="UJT35" s="56"/>
      <c r="UJU35" s="56"/>
      <c r="UJV35" s="56"/>
      <c r="UJW35" s="56"/>
      <c r="UJX35" s="56"/>
      <c r="UJY35" s="56"/>
      <c r="UJZ35" s="56"/>
      <c r="UKA35" s="56"/>
      <c r="UKB35" s="56"/>
      <c r="UKC35" s="56"/>
      <c r="UKD35" s="56"/>
      <c r="UKE35" s="56"/>
      <c r="UKF35" s="56"/>
      <c r="UKG35" s="56"/>
      <c r="UKH35" s="56"/>
      <c r="UKI35" s="56"/>
      <c r="UKJ35" s="56"/>
      <c r="UKK35" s="56"/>
      <c r="UKL35" s="56"/>
      <c r="UKM35" s="56"/>
      <c r="UKN35" s="56"/>
      <c r="UKO35" s="56"/>
      <c r="UKP35" s="56"/>
      <c r="UKQ35" s="56"/>
      <c r="UKR35" s="56"/>
      <c r="UKS35" s="56"/>
      <c r="UKT35" s="56"/>
      <c r="UKU35" s="56"/>
      <c r="UKV35" s="56"/>
      <c r="UKW35" s="56"/>
      <c r="UKX35" s="56"/>
      <c r="UKY35" s="56"/>
      <c r="UKZ35" s="56"/>
      <c r="ULA35" s="56"/>
      <c r="ULB35" s="56"/>
      <c r="ULC35" s="56"/>
      <c r="ULD35" s="56"/>
      <c r="ULE35" s="56"/>
      <c r="ULF35" s="56"/>
      <c r="ULG35" s="56"/>
      <c r="ULH35" s="56"/>
      <c r="ULI35" s="56"/>
      <c r="ULJ35" s="56"/>
      <c r="ULK35" s="56"/>
      <c r="ULL35" s="56"/>
      <c r="ULM35" s="56"/>
      <c r="ULN35" s="56"/>
      <c r="ULO35" s="56"/>
      <c r="ULP35" s="56"/>
      <c r="ULQ35" s="56"/>
      <c r="ULR35" s="56"/>
      <c r="ULS35" s="56"/>
      <c r="ULT35" s="56"/>
      <c r="ULU35" s="56"/>
      <c r="ULV35" s="56"/>
      <c r="ULW35" s="56"/>
      <c r="ULX35" s="56"/>
      <c r="ULY35" s="56"/>
      <c r="ULZ35" s="56"/>
      <c r="UMA35" s="56"/>
      <c r="UMB35" s="56"/>
      <c r="UMC35" s="56"/>
      <c r="UMD35" s="56"/>
      <c r="UME35" s="56"/>
      <c r="UMF35" s="56"/>
      <c r="UMG35" s="56"/>
      <c r="UMH35" s="56"/>
      <c r="UMI35" s="56"/>
      <c r="UMJ35" s="56"/>
      <c r="UMK35" s="56"/>
      <c r="UML35" s="56"/>
      <c r="UMM35" s="56"/>
      <c r="UMN35" s="56"/>
      <c r="UMO35" s="56"/>
      <c r="UMP35" s="56"/>
      <c r="UMQ35" s="56"/>
      <c r="UMR35" s="56"/>
      <c r="UMS35" s="56"/>
      <c r="UMT35" s="56"/>
      <c r="UMU35" s="56"/>
      <c r="UMV35" s="56"/>
      <c r="UMW35" s="56"/>
      <c r="UMX35" s="56"/>
      <c r="UMY35" s="56"/>
      <c r="UMZ35" s="56"/>
      <c r="UNA35" s="56"/>
      <c r="UNB35" s="56"/>
      <c r="UNC35" s="56"/>
      <c r="UND35" s="56"/>
      <c r="UNE35" s="56"/>
      <c r="UNF35" s="56"/>
      <c r="UNG35" s="56"/>
      <c r="UNH35" s="56"/>
      <c r="UNI35" s="56"/>
      <c r="UNJ35" s="56"/>
      <c r="UNK35" s="56"/>
      <c r="UNL35" s="56"/>
      <c r="UNM35" s="56"/>
      <c r="UNN35" s="56"/>
      <c r="UNO35" s="56"/>
      <c r="UNP35" s="56"/>
      <c r="UNQ35" s="56"/>
      <c r="UNR35" s="56"/>
      <c r="UNS35" s="56"/>
      <c r="UNT35" s="56"/>
      <c r="UNU35" s="56"/>
      <c r="UNV35" s="56"/>
      <c r="UNW35" s="56"/>
      <c r="UNX35" s="56"/>
      <c r="UNY35" s="56"/>
      <c r="UNZ35" s="56"/>
      <c r="UOA35" s="56"/>
      <c r="UOB35" s="56"/>
      <c r="UOC35" s="56"/>
      <c r="UOD35" s="56"/>
      <c r="UOE35" s="56"/>
      <c r="UOF35" s="56"/>
      <c r="UOG35" s="56"/>
      <c r="UOH35" s="56"/>
      <c r="UOI35" s="56"/>
      <c r="UOJ35" s="56"/>
      <c r="UOK35" s="56"/>
      <c r="UOL35" s="56"/>
      <c r="UOM35" s="56"/>
      <c r="UON35" s="56"/>
      <c r="UOO35" s="56"/>
      <c r="UOP35" s="56"/>
      <c r="UOQ35" s="56"/>
      <c r="UOR35" s="56"/>
      <c r="UOS35" s="56"/>
      <c r="UOT35" s="56"/>
      <c r="UOU35" s="56"/>
      <c r="UOV35" s="56"/>
      <c r="UOW35" s="56"/>
      <c r="UOX35" s="56"/>
      <c r="UOY35" s="56"/>
      <c r="UOZ35" s="56"/>
      <c r="UPA35" s="56"/>
      <c r="UPB35" s="56"/>
      <c r="UPC35" s="56"/>
      <c r="UPD35" s="56"/>
      <c r="UPE35" s="56"/>
      <c r="UPF35" s="56"/>
      <c r="UPG35" s="56"/>
      <c r="UPH35" s="56"/>
      <c r="UPI35" s="56"/>
      <c r="UPJ35" s="56"/>
      <c r="UPK35" s="56"/>
      <c r="UPL35" s="56"/>
      <c r="UPM35" s="56"/>
      <c r="UPN35" s="56"/>
      <c r="UPO35" s="56"/>
      <c r="UPP35" s="56"/>
      <c r="UPQ35" s="56"/>
      <c r="UPR35" s="56"/>
      <c r="UPS35" s="56"/>
      <c r="UPT35" s="56"/>
      <c r="UPU35" s="56"/>
      <c r="UPV35" s="56"/>
      <c r="UPW35" s="56"/>
      <c r="UPX35" s="56"/>
      <c r="UPY35" s="56"/>
      <c r="UPZ35" s="56"/>
      <c r="UQA35" s="56"/>
      <c r="UQB35" s="56"/>
      <c r="UQC35" s="56"/>
      <c r="UQD35" s="56"/>
      <c r="UQE35" s="56"/>
      <c r="UQF35" s="56"/>
      <c r="UQG35" s="56"/>
      <c r="UQH35" s="56"/>
      <c r="UQI35" s="56"/>
      <c r="UQJ35" s="56"/>
      <c r="UQK35" s="56"/>
      <c r="UQL35" s="56"/>
      <c r="UQM35" s="56"/>
      <c r="UQN35" s="56"/>
      <c r="UQO35" s="56"/>
      <c r="UQP35" s="56"/>
      <c r="UQQ35" s="56"/>
      <c r="UQR35" s="56"/>
      <c r="UQS35" s="56"/>
      <c r="UQT35" s="56"/>
      <c r="UQU35" s="56"/>
      <c r="UQV35" s="56"/>
      <c r="UQW35" s="56"/>
      <c r="UQX35" s="56"/>
      <c r="UQY35" s="56"/>
      <c r="UQZ35" s="56"/>
      <c r="URA35" s="56"/>
      <c r="URB35" s="56"/>
      <c r="URC35" s="56"/>
      <c r="URD35" s="56"/>
      <c r="URE35" s="56"/>
      <c r="URF35" s="56"/>
      <c r="URG35" s="56"/>
      <c r="URH35" s="56"/>
      <c r="URI35" s="56"/>
      <c r="URJ35" s="56"/>
      <c r="URK35" s="56"/>
      <c r="URL35" s="56"/>
      <c r="URM35" s="56"/>
      <c r="URN35" s="56"/>
      <c r="URO35" s="56"/>
      <c r="URP35" s="56"/>
      <c r="URQ35" s="56"/>
      <c r="URR35" s="56"/>
      <c r="URS35" s="56"/>
      <c r="URT35" s="56"/>
      <c r="URU35" s="56"/>
      <c r="URV35" s="56"/>
      <c r="URW35" s="56"/>
      <c r="URX35" s="56"/>
      <c r="URY35" s="56"/>
      <c r="URZ35" s="56"/>
      <c r="USA35" s="56"/>
      <c r="USB35" s="56"/>
      <c r="USC35" s="56"/>
      <c r="USD35" s="56"/>
      <c r="USE35" s="56"/>
      <c r="USF35" s="56"/>
      <c r="USG35" s="56"/>
      <c r="USH35" s="56"/>
      <c r="USI35" s="56"/>
      <c r="USJ35" s="56"/>
      <c r="USK35" s="56"/>
      <c r="USL35" s="56"/>
      <c r="USM35" s="56"/>
      <c r="USN35" s="56"/>
      <c r="USO35" s="56"/>
      <c r="USP35" s="56"/>
      <c r="USQ35" s="56"/>
      <c r="USR35" s="56"/>
      <c r="USS35" s="56"/>
      <c r="UST35" s="56"/>
      <c r="USU35" s="56"/>
      <c r="USV35" s="56"/>
      <c r="USW35" s="56"/>
      <c r="USX35" s="56"/>
      <c r="USY35" s="56"/>
      <c r="USZ35" s="56"/>
      <c r="UTA35" s="56"/>
      <c r="UTB35" s="56"/>
      <c r="UTC35" s="56"/>
      <c r="UTD35" s="56"/>
      <c r="UTE35" s="56"/>
      <c r="UTF35" s="56"/>
      <c r="UTG35" s="56"/>
      <c r="UTH35" s="56"/>
      <c r="UTI35" s="56"/>
      <c r="UTJ35" s="56"/>
      <c r="UTK35" s="56"/>
      <c r="UTL35" s="56"/>
      <c r="UTM35" s="56"/>
      <c r="UTN35" s="56"/>
      <c r="UTO35" s="56"/>
      <c r="UTP35" s="56"/>
      <c r="UTQ35" s="56"/>
      <c r="UTR35" s="56"/>
      <c r="UTS35" s="56"/>
      <c r="UTT35" s="56"/>
      <c r="UTU35" s="56"/>
      <c r="UTV35" s="56"/>
      <c r="UTW35" s="56"/>
      <c r="UTX35" s="56"/>
      <c r="UTY35" s="56"/>
      <c r="UTZ35" s="56"/>
      <c r="UUA35" s="56"/>
      <c r="UUB35" s="56"/>
      <c r="UUC35" s="56"/>
      <c r="UUD35" s="56"/>
      <c r="UUE35" s="56"/>
      <c r="UUF35" s="56"/>
      <c r="UUG35" s="56"/>
      <c r="UUH35" s="56"/>
      <c r="UUI35" s="56"/>
      <c r="UUJ35" s="56"/>
      <c r="UUK35" s="56"/>
      <c r="UUL35" s="56"/>
      <c r="UUM35" s="56"/>
      <c r="UUN35" s="56"/>
      <c r="UUO35" s="56"/>
      <c r="UUP35" s="56"/>
      <c r="UUQ35" s="56"/>
      <c r="UUR35" s="56"/>
      <c r="UUS35" s="56"/>
      <c r="UUT35" s="56"/>
      <c r="UUU35" s="56"/>
      <c r="UUV35" s="56"/>
      <c r="UUW35" s="56"/>
      <c r="UUX35" s="56"/>
      <c r="UUY35" s="56"/>
      <c r="UUZ35" s="56"/>
      <c r="UVA35" s="56"/>
      <c r="UVB35" s="56"/>
      <c r="UVC35" s="56"/>
      <c r="UVD35" s="56"/>
      <c r="UVE35" s="56"/>
      <c r="UVF35" s="56"/>
      <c r="UVG35" s="56"/>
      <c r="UVH35" s="56"/>
      <c r="UVI35" s="56"/>
      <c r="UVJ35" s="56"/>
      <c r="UVK35" s="56"/>
      <c r="UVL35" s="56"/>
      <c r="UVM35" s="56"/>
      <c r="UVN35" s="56"/>
      <c r="UVO35" s="56"/>
      <c r="UVP35" s="56"/>
      <c r="UVQ35" s="56"/>
      <c r="UVR35" s="56"/>
      <c r="UVS35" s="56"/>
      <c r="UVT35" s="56"/>
      <c r="UVU35" s="56"/>
      <c r="UVV35" s="56"/>
      <c r="UVW35" s="56"/>
      <c r="UVX35" s="56"/>
      <c r="UVY35" s="56"/>
      <c r="UVZ35" s="56"/>
      <c r="UWA35" s="56"/>
      <c r="UWB35" s="56"/>
      <c r="UWC35" s="56"/>
      <c r="UWD35" s="56"/>
      <c r="UWE35" s="56"/>
      <c r="UWF35" s="56"/>
      <c r="UWG35" s="56"/>
      <c r="UWH35" s="56"/>
      <c r="UWI35" s="56"/>
      <c r="UWJ35" s="56"/>
      <c r="UWK35" s="56"/>
      <c r="UWL35" s="56"/>
      <c r="UWM35" s="56"/>
      <c r="UWN35" s="56"/>
      <c r="UWO35" s="56"/>
      <c r="UWP35" s="56"/>
      <c r="UWQ35" s="56"/>
      <c r="UWR35" s="56"/>
      <c r="UWS35" s="56"/>
      <c r="UWT35" s="56"/>
      <c r="UWU35" s="56"/>
      <c r="UWV35" s="56"/>
      <c r="UWW35" s="56"/>
      <c r="UWX35" s="56"/>
      <c r="UWY35" s="56"/>
      <c r="UWZ35" s="56"/>
      <c r="UXA35" s="56"/>
      <c r="UXB35" s="56"/>
      <c r="UXC35" s="56"/>
      <c r="UXD35" s="56"/>
      <c r="UXE35" s="56"/>
      <c r="UXF35" s="56"/>
      <c r="UXG35" s="56"/>
      <c r="UXH35" s="56"/>
      <c r="UXI35" s="56"/>
      <c r="UXJ35" s="56"/>
      <c r="UXK35" s="56"/>
      <c r="UXL35" s="56"/>
      <c r="UXM35" s="56"/>
      <c r="UXN35" s="56"/>
      <c r="UXO35" s="56"/>
      <c r="UXP35" s="56"/>
      <c r="UXQ35" s="56"/>
      <c r="UXR35" s="56"/>
      <c r="UXS35" s="56"/>
      <c r="UXT35" s="56"/>
      <c r="UXU35" s="56"/>
      <c r="UXV35" s="56"/>
      <c r="UXW35" s="56"/>
      <c r="UXX35" s="56"/>
      <c r="UXY35" s="56"/>
      <c r="UXZ35" s="56"/>
      <c r="UYA35" s="56"/>
      <c r="UYB35" s="56"/>
      <c r="UYC35" s="56"/>
      <c r="UYD35" s="56"/>
      <c r="UYE35" s="56"/>
      <c r="UYF35" s="56"/>
      <c r="UYG35" s="56"/>
      <c r="UYH35" s="56"/>
      <c r="UYI35" s="56"/>
      <c r="UYJ35" s="56"/>
      <c r="UYK35" s="56"/>
      <c r="UYL35" s="56"/>
      <c r="UYM35" s="56"/>
      <c r="UYN35" s="56"/>
      <c r="UYO35" s="56"/>
      <c r="UYP35" s="56"/>
      <c r="UYQ35" s="56"/>
      <c r="UYR35" s="56"/>
      <c r="UYS35" s="56"/>
      <c r="UYT35" s="56"/>
      <c r="UYU35" s="56"/>
      <c r="UYV35" s="56"/>
      <c r="UYW35" s="56"/>
      <c r="UYX35" s="56"/>
      <c r="UYY35" s="56"/>
      <c r="UYZ35" s="56"/>
      <c r="UZA35" s="56"/>
      <c r="UZB35" s="56"/>
      <c r="UZC35" s="56"/>
      <c r="UZD35" s="56"/>
      <c r="UZE35" s="56"/>
      <c r="UZF35" s="56"/>
      <c r="UZG35" s="56"/>
      <c r="UZH35" s="56"/>
      <c r="UZI35" s="56"/>
      <c r="UZJ35" s="56"/>
      <c r="UZK35" s="56"/>
      <c r="UZL35" s="56"/>
      <c r="UZM35" s="56"/>
      <c r="UZN35" s="56"/>
      <c r="UZO35" s="56"/>
      <c r="UZP35" s="56"/>
      <c r="UZQ35" s="56"/>
      <c r="UZR35" s="56"/>
      <c r="UZS35" s="56"/>
      <c r="UZT35" s="56"/>
      <c r="UZU35" s="56"/>
      <c r="UZV35" s="56"/>
      <c r="UZW35" s="56"/>
      <c r="UZX35" s="56"/>
      <c r="UZY35" s="56"/>
      <c r="UZZ35" s="56"/>
      <c r="VAA35" s="56"/>
      <c r="VAB35" s="56"/>
      <c r="VAC35" s="56"/>
      <c r="VAD35" s="56"/>
      <c r="VAE35" s="56"/>
      <c r="VAF35" s="56"/>
      <c r="VAG35" s="56"/>
      <c r="VAH35" s="56"/>
      <c r="VAI35" s="56"/>
      <c r="VAJ35" s="56"/>
      <c r="VAK35" s="56"/>
      <c r="VAL35" s="56"/>
      <c r="VAM35" s="56"/>
      <c r="VAN35" s="56"/>
      <c r="VAO35" s="56"/>
      <c r="VAP35" s="56"/>
      <c r="VAQ35" s="56"/>
      <c r="VAR35" s="56"/>
      <c r="VAS35" s="56"/>
      <c r="VAT35" s="56"/>
      <c r="VAU35" s="56"/>
      <c r="VAV35" s="56"/>
      <c r="VAW35" s="56"/>
      <c r="VAX35" s="56"/>
      <c r="VAY35" s="56"/>
      <c r="VAZ35" s="56"/>
      <c r="VBA35" s="56"/>
      <c r="VBB35" s="56"/>
      <c r="VBC35" s="56"/>
      <c r="VBD35" s="56"/>
      <c r="VBE35" s="56"/>
      <c r="VBF35" s="56"/>
      <c r="VBG35" s="56"/>
      <c r="VBH35" s="56"/>
      <c r="VBI35" s="56"/>
      <c r="VBJ35" s="56"/>
      <c r="VBK35" s="56"/>
      <c r="VBL35" s="56"/>
      <c r="VBM35" s="56"/>
      <c r="VBN35" s="56"/>
      <c r="VBO35" s="56"/>
      <c r="VBP35" s="56"/>
      <c r="VBQ35" s="56"/>
      <c r="VBR35" s="56"/>
      <c r="VBS35" s="56"/>
      <c r="VBT35" s="56"/>
      <c r="VBU35" s="56"/>
      <c r="VBV35" s="56"/>
      <c r="VBW35" s="56"/>
      <c r="VBX35" s="56"/>
      <c r="VBY35" s="56"/>
      <c r="VBZ35" s="56"/>
      <c r="VCA35" s="56"/>
      <c r="VCB35" s="56"/>
      <c r="VCC35" s="56"/>
      <c r="VCD35" s="56"/>
      <c r="VCE35" s="56"/>
      <c r="VCF35" s="56"/>
      <c r="VCG35" s="56"/>
      <c r="VCH35" s="56"/>
      <c r="VCI35" s="56"/>
      <c r="VCJ35" s="56"/>
      <c r="VCK35" s="56"/>
      <c r="VCL35" s="56"/>
      <c r="VCM35" s="56"/>
      <c r="VCN35" s="56"/>
      <c r="VCO35" s="56"/>
      <c r="VCP35" s="56"/>
      <c r="VCQ35" s="56"/>
      <c r="VCR35" s="56"/>
      <c r="VCS35" s="56"/>
      <c r="VCT35" s="56"/>
      <c r="VCU35" s="56"/>
      <c r="VCV35" s="56"/>
      <c r="VCW35" s="56"/>
      <c r="VCX35" s="56"/>
      <c r="VCY35" s="56"/>
      <c r="VCZ35" s="56"/>
      <c r="VDA35" s="56"/>
      <c r="VDB35" s="56"/>
      <c r="VDC35" s="56"/>
      <c r="VDD35" s="56"/>
      <c r="VDE35" s="56"/>
      <c r="VDF35" s="56"/>
      <c r="VDG35" s="56"/>
      <c r="VDH35" s="56"/>
      <c r="VDI35" s="56"/>
      <c r="VDJ35" s="56"/>
      <c r="VDK35" s="56"/>
      <c r="VDL35" s="56"/>
      <c r="VDM35" s="56"/>
      <c r="VDN35" s="56"/>
      <c r="VDO35" s="56"/>
      <c r="VDP35" s="56"/>
      <c r="VDQ35" s="56"/>
      <c r="VDR35" s="56"/>
      <c r="VDS35" s="56"/>
      <c r="VDT35" s="56"/>
      <c r="VDU35" s="56"/>
      <c r="VDV35" s="56"/>
      <c r="VDW35" s="56"/>
      <c r="VDX35" s="56"/>
      <c r="VDY35" s="56"/>
      <c r="VDZ35" s="56"/>
      <c r="VEA35" s="56"/>
      <c r="VEB35" s="56"/>
      <c r="VEC35" s="56"/>
      <c r="VED35" s="56"/>
      <c r="VEE35" s="56"/>
      <c r="VEF35" s="56"/>
      <c r="VEG35" s="56"/>
      <c r="VEH35" s="56"/>
      <c r="VEI35" s="56"/>
      <c r="VEJ35" s="56"/>
      <c r="VEK35" s="56"/>
      <c r="VEL35" s="56"/>
      <c r="VEM35" s="56"/>
      <c r="VEN35" s="56"/>
      <c r="VEO35" s="56"/>
      <c r="VEP35" s="56"/>
      <c r="VEQ35" s="56"/>
      <c r="VER35" s="56"/>
      <c r="VES35" s="56"/>
      <c r="VET35" s="56"/>
      <c r="VEU35" s="56"/>
      <c r="VEV35" s="56"/>
      <c r="VEW35" s="56"/>
      <c r="VEX35" s="56"/>
      <c r="VEY35" s="56"/>
      <c r="VEZ35" s="56"/>
      <c r="VFA35" s="56"/>
      <c r="VFB35" s="56"/>
      <c r="VFC35" s="56"/>
      <c r="VFD35" s="56"/>
      <c r="VFE35" s="56"/>
      <c r="VFF35" s="56"/>
      <c r="VFG35" s="56"/>
      <c r="VFH35" s="56"/>
      <c r="VFI35" s="56"/>
      <c r="VFJ35" s="56"/>
      <c r="VFK35" s="56"/>
      <c r="VFL35" s="56"/>
      <c r="VFM35" s="56"/>
      <c r="VFN35" s="56"/>
      <c r="VFO35" s="56"/>
      <c r="VFP35" s="56"/>
      <c r="VFQ35" s="56"/>
      <c r="VFR35" s="56"/>
      <c r="VFS35" s="56"/>
      <c r="VFT35" s="56"/>
      <c r="VFU35" s="56"/>
      <c r="VFV35" s="56"/>
      <c r="VFW35" s="56"/>
      <c r="VFX35" s="56"/>
      <c r="VFY35" s="56"/>
      <c r="VFZ35" s="56"/>
      <c r="VGA35" s="56"/>
      <c r="VGB35" s="56"/>
      <c r="VGC35" s="56"/>
      <c r="VGD35" s="56"/>
      <c r="VGE35" s="56"/>
      <c r="VGF35" s="56"/>
      <c r="VGG35" s="56"/>
      <c r="VGH35" s="56"/>
      <c r="VGI35" s="56"/>
      <c r="VGJ35" s="56"/>
      <c r="VGK35" s="56"/>
      <c r="VGL35" s="56"/>
      <c r="VGM35" s="56"/>
      <c r="VGN35" s="56"/>
      <c r="VGO35" s="56"/>
      <c r="VGP35" s="56"/>
      <c r="VGQ35" s="56"/>
      <c r="VGR35" s="56"/>
      <c r="VGS35" s="56"/>
      <c r="VGT35" s="56"/>
      <c r="VGU35" s="56"/>
      <c r="VGV35" s="56"/>
      <c r="VGW35" s="56"/>
      <c r="VGX35" s="56"/>
      <c r="VGY35" s="56"/>
      <c r="VGZ35" s="56"/>
      <c r="VHA35" s="56"/>
      <c r="VHB35" s="56"/>
      <c r="VHC35" s="56"/>
      <c r="VHD35" s="56"/>
      <c r="VHE35" s="56"/>
      <c r="VHF35" s="56"/>
      <c r="VHG35" s="56"/>
      <c r="VHH35" s="56"/>
      <c r="VHI35" s="56"/>
      <c r="VHJ35" s="56"/>
      <c r="VHK35" s="56"/>
      <c r="VHL35" s="56"/>
      <c r="VHM35" s="56"/>
      <c r="VHN35" s="56"/>
      <c r="VHO35" s="56"/>
      <c r="VHP35" s="56"/>
      <c r="VHQ35" s="56"/>
      <c r="VHR35" s="56"/>
      <c r="VHS35" s="56"/>
      <c r="VHT35" s="56"/>
      <c r="VHU35" s="56"/>
      <c r="VHV35" s="56"/>
      <c r="VHW35" s="56"/>
      <c r="VHX35" s="56"/>
      <c r="VHY35" s="56"/>
      <c r="VHZ35" s="56"/>
      <c r="VIA35" s="56"/>
      <c r="VIB35" s="56"/>
      <c r="VIC35" s="56"/>
      <c r="VID35" s="56"/>
      <c r="VIE35" s="56"/>
      <c r="VIF35" s="56"/>
      <c r="VIG35" s="56"/>
      <c r="VIH35" s="56"/>
      <c r="VII35" s="56"/>
      <c r="VIJ35" s="56"/>
      <c r="VIK35" s="56"/>
      <c r="VIL35" s="56"/>
      <c r="VIM35" s="56"/>
      <c r="VIN35" s="56"/>
      <c r="VIO35" s="56"/>
      <c r="VIP35" s="56"/>
      <c r="VIQ35" s="56"/>
      <c r="VIR35" s="56"/>
      <c r="VIS35" s="56"/>
      <c r="VIT35" s="56"/>
      <c r="VIU35" s="56"/>
      <c r="VIV35" s="56"/>
      <c r="VIW35" s="56"/>
      <c r="VIX35" s="56"/>
      <c r="VIY35" s="56"/>
      <c r="VIZ35" s="56"/>
      <c r="VJA35" s="56"/>
      <c r="VJB35" s="56"/>
      <c r="VJC35" s="56"/>
      <c r="VJD35" s="56"/>
      <c r="VJE35" s="56"/>
      <c r="VJF35" s="56"/>
      <c r="VJG35" s="56"/>
      <c r="VJH35" s="56"/>
      <c r="VJI35" s="56"/>
      <c r="VJJ35" s="56"/>
      <c r="VJK35" s="56"/>
      <c r="VJL35" s="56"/>
      <c r="VJM35" s="56"/>
      <c r="VJN35" s="56"/>
      <c r="VJO35" s="56"/>
      <c r="VJP35" s="56"/>
      <c r="VJQ35" s="56"/>
      <c r="VJR35" s="56"/>
      <c r="VJS35" s="56"/>
      <c r="VJT35" s="56"/>
      <c r="VJU35" s="56"/>
      <c r="VJV35" s="56"/>
      <c r="VJW35" s="56"/>
      <c r="VJX35" s="56"/>
      <c r="VJY35" s="56"/>
      <c r="VJZ35" s="56"/>
      <c r="VKA35" s="56"/>
      <c r="VKB35" s="56"/>
      <c r="VKC35" s="56"/>
      <c r="VKD35" s="56"/>
      <c r="VKE35" s="56"/>
      <c r="VKF35" s="56"/>
      <c r="VKG35" s="56"/>
      <c r="VKH35" s="56"/>
      <c r="VKI35" s="56"/>
      <c r="VKJ35" s="56"/>
      <c r="VKK35" s="56"/>
      <c r="VKL35" s="56"/>
      <c r="VKM35" s="56"/>
      <c r="VKN35" s="56"/>
      <c r="VKO35" s="56"/>
      <c r="VKP35" s="56"/>
      <c r="VKQ35" s="56"/>
      <c r="VKR35" s="56"/>
      <c r="VKS35" s="56"/>
      <c r="VKT35" s="56"/>
      <c r="VKU35" s="56"/>
      <c r="VKV35" s="56"/>
      <c r="VKW35" s="56"/>
      <c r="VKX35" s="56"/>
      <c r="VKY35" s="56"/>
      <c r="VKZ35" s="56"/>
      <c r="VLA35" s="56"/>
      <c r="VLB35" s="56"/>
      <c r="VLC35" s="56"/>
      <c r="VLD35" s="56"/>
      <c r="VLE35" s="56"/>
      <c r="VLF35" s="56"/>
      <c r="VLG35" s="56"/>
      <c r="VLH35" s="56"/>
      <c r="VLI35" s="56"/>
      <c r="VLJ35" s="56"/>
      <c r="VLK35" s="56"/>
      <c r="VLL35" s="56"/>
      <c r="VLM35" s="56"/>
      <c r="VLN35" s="56"/>
      <c r="VLO35" s="56"/>
      <c r="VLP35" s="56"/>
      <c r="VLQ35" s="56"/>
      <c r="VLR35" s="56"/>
      <c r="VLS35" s="56"/>
      <c r="VLT35" s="56"/>
      <c r="VLU35" s="56"/>
      <c r="VLV35" s="56"/>
      <c r="VLW35" s="56"/>
      <c r="VLX35" s="56"/>
      <c r="VLY35" s="56"/>
      <c r="VLZ35" s="56"/>
      <c r="VMA35" s="56"/>
      <c r="VMB35" s="56"/>
      <c r="VMC35" s="56"/>
      <c r="VMD35" s="56"/>
      <c r="VME35" s="56"/>
      <c r="VMF35" s="56"/>
      <c r="VMG35" s="56"/>
      <c r="VMH35" s="56"/>
      <c r="VMI35" s="56"/>
      <c r="VMJ35" s="56"/>
      <c r="VMK35" s="56"/>
      <c r="VML35" s="56"/>
      <c r="VMM35" s="56"/>
      <c r="VMN35" s="56"/>
      <c r="VMO35" s="56"/>
      <c r="VMP35" s="56"/>
      <c r="VMQ35" s="56"/>
      <c r="VMR35" s="56"/>
      <c r="VMS35" s="56"/>
      <c r="VMT35" s="56"/>
      <c r="VMU35" s="56"/>
      <c r="VMV35" s="56"/>
      <c r="VMW35" s="56"/>
      <c r="VMX35" s="56"/>
      <c r="VMY35" s="56"/>
      <c r="VMZ35" s="56"/>
      <c r="VNA35" s="56"/>
      <c r="VNB35" s="56"/>
      <c r="VNC35" s="56"/>
      <c r="VND35" s="56"/>
      <c r="VNE35" s="56"/>
      <c r="VNF35" s="56"/>
      <c r="VNG35" s="56"/>
      <c r="VNH35" s="56"/>
      <c r="VNI35" s="56"/>
      <c r="VNJ35" s="56"/>
      <c r="VNK35" s="56"/>
      <c r="VNL35" s="56"/>
      <c r="VNM35" s="56"/>
      <c r="VNN35" s="56"/>
      <c r="VNO35" s="56"/>
      <c r="VNP35" s="56"/>
      <c r="VNQ35" s="56"/>
      <c r="VNR35" s="56"/>
      <c r="VNS35" s="56"/>
      <c r="VNT35" s="56"/>
      <c r="VNU35" s="56"/>
      <c r="VNV35" s="56"/>
      <c r="VNW35" s="56"/>
      <c r="VNX35" s="56"/>
      <c r="VNY35" s="56"/>
      <c r="VNZ35" s="56"/>
      <c r="VOA35" s="56"/>
      <c r="VOB35" s="56"/>
      <c r="VOC35" s="56"/>
      <c r="VOD35" s="56"/>
      <c r="VOE35" s="56"/>
      <c r="VOF35" s="56"/>
      <c r="VOG35" s="56"/>
      <c r="VOH35" s="56"/>
      <c r="VOI35" s="56"/>
      <c r="VOJ35" s="56"/>
      <c r="VOK35" s="56"/>
      <c r="VOL35" s="56"/>
      <c r="VOM35" s="56"/>
      <c r="VON35" s="56"/>
      <c r="VOO35" s="56"/>
      <c r="VOP35" s="56"/>
      <c r="VOQ35" s="56"/>
      <c r="VOR35" s="56"/>
      <c r="VOS35" s="56"/>
      <c r="VOT35" s="56"/>
      <c r="VOU35" s="56"/>
      <c r="VOV35" s="56"/>
      <c r="VOW35" s="56"/>
      <c r="VOX35" s="56"/>
      <c r="VOY35" s="56"/>
      <c r="VOZ35" s="56"/>
      <c r="VPA35" s="56"/>
      <c r="VPB35" s="56"/>
      <c r="VPC35" s="56"/>
      <c r="VPD35" s="56"/>
      <c r="VPE35" s="56"/>
      <c r="VPF35" s="56"/>
      <c r="VPG35" s="56"/>
      <c r="VPH35" s="56"/>
      <c r="VPI35" s="56"/>
      <c r="VPJ35" s="56"/>
      <c r="VPK35" s="56"/>
      <c r="VPL35" s="56"/>
      <c r="VPM35" s="56"/>
      <c r="VPN35" s="56"/>
      <c r="VPO35" s="56"/>
      <c r="VPP35" s="56"/>
      <c r="VPQ35" s="56"/>
      <c r="VPR35" s="56"/>
      <c r="VPS35" s="56"/>
      <c r="VPT35" s="56"/>
      <c r="VPU35" s="56"/>
      <c r="VPV35" s="56"/>
      <c r="VPW35" s="56"/>
      <c r="VPX35" s="56"/>
      <c r="VPY35" s="56"/>
      <c r="VPZ35" s="56"/>
      <c r="VQA35" s="56"/>
      <c r="VQB35" s="56"/>
      <c r="VQC35" s="56"/>
      <c r="VQD35" s="56"/>
      <c r="VQE35" s="56"/>
      <c r="VQF35" s="56"/>
      <c r="VQG35" s="56"/>
      <c r="VQH35" s="56"/>
      <c r="VQI35" s="56"/>
      <c r="VQJ35" s="56"/>
      <c r="VQK35" s="56"/>
      <c r="VQL35" s="56"/>
      <c r="VQM35" s="56"/>
      <c r="VQN35" s="56"/>
      <c r="VQO35" s="56"/>
      <c r="VQP35" s="56"/>
      <c r="VQQ35" s="56"/>
      <c r="VQR35" s="56"/>
      <c r="VQS35" s="56"/>
      <c r="VQT35" s="56"/>
      <c r="VQU35" s="56"/>
      <c r="VQV35" s="56"/>
      <c r="VQW35" s="56"/>
      <c r="VQX35" s="56"/>
      <c r="VQY35" s="56"/>
      <c r="VQZ35" s="56"/>
      <c r="VRA35" s="56"/>
      <c r="VRB35" s="56"/>
      <c r="VRC35" s="56"/>
      <c r="VRD35" s="56"/>
      <c r="VRE35" s="56"/>
      <c r="VRF35" s="56"/>
      <c r="VRG35" s="56"/>
      <c r="VRH35" s="56"/>
      <c r="VRI35" s="56"/>
      <c r="VRJ35" s="56"/>
      <c r="VRK35" s="56"/>
      <c r="VRL35" s="56"/>
      <c r="VRM35" s="56"/>
      <c r="VRN35" s="56"/>
      <c r="VRO35" s="56"/>
      <c r="VRP35" s="56"/>
      <c r="VRQ35" s="56"/>
      <c r="VRR35" s="56"/>
      <c r="VRS35" s="56"/>
      <c r="VRT35" s="56"/>
      <c r="VRU35" s="56"/>
      <c r="VRV35" s="56"/>
      <c r="VRW35" s="56"/>
      <c r="VRX35" s="56"/>
      <c r="VRY35" s="56"/>
      <c r="VRZ35" s="56"/>
      <c r="VSA35" s="56"/>
      <c r="VSB35" s="56"/>
      <c r="VSC35" s="56"/>
      <c r="VSD35" s="56"/>
      <c r="VSE35" s="56"/>
      <c r="VSF35" s="56"/>
      <c r="VSG35" s="56"/>
      <c r="VSH35" s="56"/>
      <c r="VSI35" s="56"/>
      <c r="VSJ35" s="56"/>
      <c r="VSK35" s="56"/>
      <c r="VSL35" s="56"/>
      <c r="VSM35" s="56"/>
      <c r="VSN35" s="56"/>
      <c r="VSO35" s="56"/>
      <c r="VSP35" s="56"/>
      <c r="VSQ35" s="56"/>
      <c r="VSR35" s="56"/>
      <c r="VSS35" s="56"/>
      <c r="VST35" s="56"/>
      <c r="VSU35" s="56"/>
      <c r="VSV35" s="56"/>
      <c r="VSW35" s="56"/>
      <c r="VSX35" s="56"/>
      <c r="VSY35" s="56"/>
      <c r="VSZ35" s="56"/>
      <c r="VTA35" s="56"/>
      <c r="VTB35" s="56"/>
      <c r="VTC35" s="56"/>
      <c r="VTD35" s="56"/>
      <c r="VTE35" s="56"/>
      <c r="VTF35" s="56"/>
      <c r="VTG35" s="56"/>
      <c r="VTH35" s="56"/>
      <c r="VTI35" s="56"/>
      <c r="VTJ35" s="56"/>
      <c r="VTK35" s="56"/>
      <c r="VTL35" s="56"/>
      <c r="VTM35" s="56"/>
      <c r="VTN35" s="56"/>
      <c r="VTO35" s="56"/>
      <c r="VTP35" s="56"/>
      <c r="VTQ35" s="56"/>
      <c r="VTR35" s="56"/>
      <c r="VTS35" s="56"/>
      <c r="VTT35" s="56"/>
      <c r="VTU35" s="56"/>
      <c r="VTV35" s="56"/>
      <c r="VTW35" s="56"/>
      <c r="VTX35" s="56"/>
      <c r="VTY35" s="56"/>
      <c r="VTZ35" s="56"/>
      <c r="VUA35" s="56"/>
      <c r="VUB35" s="56"/>
      <c r="VUC35" s="56"/>
      <c r="VUD35" s="56"/>
      <c r="VUE35" s="56"/>
      <c r="VUF35" s="56"/>
      <c r="VUG35" s="56"/>
      <c r="VUH35" s="56"/>
      <c r="VUI35" s="56"/>
      <c r="VUJ35" s="56"/>
      <c r="VUK35" s="56"/>
      <c r="VUL35" s="56"/>
      <c r="VUM35" s="56"/>
      <c r="VUN35" s="56"/>
      <c r="VUO35" s="56"/>
      <c r="VUP35" s="56"/>
      <c r="VUQ35" s="56"/>
      <c r="VUR35" s="56"/>
      <c r="VUS35" s="56"/>
      <c r="VUT35" s="56"/>
      <c r="VUU35" s="56"/>
      <c r="VUV35" s="56"/>
      <c r="VUW35" s="56"/>
      <c r="VUX35" s="56"/>
      <c r="VUY35" s="56"/>
      <c r="VUZ35" s="56"/>
      <c r="VVA35" s="56"/>
      <c r="VVB35" s="56"/>
      <c r="VVC35" s="56"/>
      <c r="VVD35" s="56"/>
      <c r="VVE35" s="56"/>
      <c r="VVF35" s="56"/>
      <c r="VVG35" s="56"/>
      <c r="VVH35" s="56"/>
      <c r="VVI35" s="56"/>
      <c r="VVJ35" s="56"/>
      <c r="VVK35" s="56"/>
      <c r="VVL35" s="56"/>
      <c r="VVM35" s="56"/>
      <c r="VVN35" s="56"/>
      <c r="VVO35" s="56"/>
      <c r="VVP35" s="56"/>
      <c r="VVQ35" s="56"/>
      <c r="VVR35" s="56"/>
      <c r="VVS35" s="56"/>
      <c r="VVT35" s="56"/>
      <c r="VVU35" s="56"/>
      <c r="VVV35" s="56"/>
      <c r="VVW35" s="56"/>
      <c r="VVX35" s="56"/>
      <c r="VVY35" s="56"/>
      <c r="VVZ35" s="56"/>
      <c r="VWA35" s="56"/>
      <c r="VWB35" s="56"/>
      <c r="VWC35" s="56"/>
      <c r="VWD35" s="56"/>
      <c r="VWE35" s="56"/>
      <c r="VWF35" s="56"/>
      <c r="VWG35" s="56"/>
      <c r="VWH35" s="56"/>
      <c r="VWI35" s="56"/>
      <c r="VWJ35" s="56"/>
      <c r="VWK35" s="56"/>
      <c r="VWL35" s="56"/>
      <c r="VWM35" s="56"/>
      <c r="VWN35" s="56"/>
      <c r="VWO35" s="56"/>
      <c r="VWP35" s="56"/>
      <c r="VWQ35" s="56"/>
      <c r="VWR35" s="56"/>
      <c r="VWS35" s="56"/>
      <c r="VWT35" s="56"/>
      <c r="VWU35" s="56"/>
      <c r="VWV35" s="56"/>
      <c r="VWW35" s="56"/>
      <c r="VWX35" s="56"/>
      <c r="VWY35" s="56"/>
      <c r="VWZ35" s="56"/>
      <c r="VXA35" s="56"/>
      <c r="VXB35" s="56"/>
      <c r="VXC35" s="56"/>
      <c r="VXD35" s="56"/>
      <c r="VXE35" s="56"/>
      <c r="VXF35" s="56"/>
      <c r="VXG35" s="56"/>
      <c r="VXH35" s="56"/>
      <c r="VXI35" s="56"/>
      <c r="VXJ35" s="56"/>
      <c r="VXK35" s="56"/>
      <c r="VXL35" s="56"/>
      <c r="VXM35" s="56"/>
      <c r="VXN35" s="56"/>
      <c r="VXO35" s="56"/>
      <c r="VXP35" s="56"/>
      <c r="VXQ35" s="56"/>
      <c r="VXR35" s="56"/>
      <c r="VXS35" s="56"/>
      <c r="VXT35" s="56"/>
      <c r="VXU35" s="56"/>
      <c r="VXV35" s="56"/>
      <c r="VXW35" s="56"/>
      <c r="VXX35" s="56"/>
      <c r="VXY35" s="56"/>
      <c r="VXZ35" s="56"/>
      <c r="VYA35" s="56"/>
      <c r="VYB35" s="56"/>
      <c r="VYC35" s="56"/>
      <c r="VYD35" s="56"/>
      <c r="VYE35" s="56"/>
      <c r="VYF35" s="56"/>
      <c r="VYG35" s="56"/>
      <c r="VYH35" s="56"/>
      <c r="VYI35" s="56"/>
      <c r="VYJ35" s="56"/>
      <c r="VYK35" s="56"/>
      <c r="VYL35" s="56"/>
      <c r="VYM35" s="56"/>
      <c r="VYN35" s="56"/>
      <c r="VYO35" s="56"/>
      <c r="VYP35" s="56"/>
      <c r="VYQ35" s="56"/>
      <c r="VYR35" s="56"/>
      <c r="VYS35" s="56"/>
      <c r="VYT35" s="56"/>
      <c r="VYU35" s="56"/>
      <c r="VYV35" s="56"/>
      <c r="VYW35" s="56"/>
      <c r="VYX35" s="56"/>
      <c r="VYY35" s="56"/>
      <c r="VYZ35" s="56"/>
      <c r="VZA35" s="56"/>
      <c r="VZB35" s="56"/>
      <c r="VZC35" s="56"/>
      <c r="VZD35" s="56"/>
      <c r="VZE35" s="56"/>
      <c r="VZF35" s="56"/>
      <c r="VZG35" s="56"/>
      <c r="VZH35" s="56"/>
      <c r="VZI35" s="56"/>
      <c r="VZJ35" s="56"/>
      <c r="VZK35" s="56"/>
      <c r="VZL35" s="56"/>
      <c r="VZM35" s="56"/>
      <c r="VZN35" s="56"/>
      <c r="VZO35" s="56"/>
      <c r="VZP35" s="56"/>
      <c r="VZQ35" s="56"/>
      <c r="VZR35" s="56"/>
      <c r="VZS35" s="56"/>
      <c r="VZT35" s="56"/>
      <c r="VZU35" s="56"/>
      <c r="VZV35" s="56"/>
      <c r="VZW35" s="56"/>
      <c r="VZX35" s="56"/>
      <c r="VZY35" s="56"/>
      <c r="VZZ35" s="56"/>
      <c r="WAA35" s="56"/>
      <c r="WAB35" s="56"/>
      <c r="WAC35" s="56"/>
      <c r="WAD35" s="56"/>
      <c r="WAE35" s="56"/>
      <c r="WAF35" s="56"/>
      <c r="WAG35" s="56"/>
      <c r="WAH35" s="56"/>
      <c r="WAI35" s="56"/>
      <c r="WAJ35" s="56"/>
      <c r="WAK35" s="56"/>
      <c r="WAL35" s="56"/>
      <c r="WAM35" s="56"/>
      <c r="WAN35" s="56"/>
      <c r="WAO35" s="56"/>
      <c r="WAP35" s="56"/>
      <c r="WAQ35" s="56"/>
      <c r="WAR35" s="56"/>
      <c r="WAS35" s="56"/>
      <c r="WAT35" s="56"/>
      <c r="WAU35" s="56"/>
      <c r="WAV35" s="56"/>
      <c r="WAW35" s="56"/>
      <c r="WAX35" s="56"/>
      <c r="WAY35" s="56"/>
      <c r="WAZ35" s="56"/>
      <c r="WBA35" s="56"/>
      <c r="WBB35" s="56"/>
      <c r="WBC35" s="56"/>
      <c r="WBD35" s="56"/>
      <c r="WBE35" s="56"/>
      <c r="WBF35" s="56"/>
      <c r="WBG35" s="56"/>
      <c r="WBH35" s="56"/>
      <c r="WBI35" s="56"/>
      <c r="WBJ35" s="56"/>
      <c r="WBK35" s="56"/>
      <c r="WBL35" s="56"/>
      <c r="WBM35" s="56"/>
      <c r="WBN35" s="56"/>
      <c r="WBO35" s="56"/>
      <c r="WBP35" s="56"/>
      <c r="WBQ35" s="56"/>
      <c r="WBR35" s="56"/>
      <c r="WBS35" s="56"/>
      <c r="WBT35" s="56"/>
      <c r="WBU35" s="56"/>
      <c r="WBV35" s="56"/>
      <c r="WBW35" s="56"/>
      <c r="WBX35" s="56"/>
      <c r="WBY35" s="56"/>
      <c r="WBZ35" s="56"/>
      <c r="WCA35" s="56"/>
      <c r="WCB35" s="56"/>
      <c r="WCC35" s="56"/>
      <c r="WCD35" s="56"/>
      <c r="WCE35" s="56"/>
      <c r="WCF35" s="56"/>
      <c r="WCG35" s="56"/>
      <c r="WCH35" s="56"/>
      <c r="WCI35" s="56"/>
      <c r="WCJ35" s="56"/>
      <c r="WCK35" s="56"/>
      <c r="WCL35" s="56"/>
      <c r="WCM35" s="56"/>
      <c r="WCN35" s="56"/>
      <c r="WCO35" s="56"/>
      <c r="WCP35" s="56"/>
      <c r="WCQ35" s="56"/>
      <c r="WCR35" s="56"/>
      <c r="WCS35" s="56"/>
      <c r="WCT35" s="56"/>
      <c r="WCU35" s="56"/>
      <c r="WCV35" s="56"/>
      <c r="WCW35" s="56"/>
      <c r="WCX35" s="56"/>
      <c r="WCY35" s="56"/>
      <c r="WCZ35" s="56"/>
      <c r="WDA35" s="56"/>
      <c r="WDB35" s="56"/>
      <c r="WDC35" s="56"/>
      <c r="WDD35" s="56"/>
      <c r="WDE35" s="56"/>
      <c r="WDF35" s="56"/>
      <c r="WDG35" s="56"/>
      <c r="WDH35" s="56"/>
      <c r="WDI35" s="56"/>
      <c r="WDJ35" s="56"/>
      <c r="WDK35" s="56"/>
      <c r="WDL35" s="56"/>
      <c r="WDM35" s="56"/>
      <c r="WDN35" s="56"/>
      <c r="WDO35" s="56"/>
      <c r="WDP35" s="56"/>
      <c r="WDQ35" s="56"/>
      <c r="WDR35" s="56"/>
      <c r="WDS35" s="56"/>
      <c r="WDT35" s="56"/>
      <c r="WDU35" s="56"/>
      <c r="WDV35" s="56"/>
      <c r="WDW35" s="56"/>
      <c r="WDX35" s="56"/>
      <c r="WDY35" s="56"/>
      <c r="WDZ35" s="56"/>
      <c r="WEA35" s="56"/>
      <c r="WEB35" s="56"/>
      <c r="WEC35" s="56"/>
      <c r="WED35" s="56"/>
      <c r="WEE35" s="56"/>
      <c r="WEF35" s="56"/>
      <c r="WEG35" s="56"/>
      <c r="WEH35" s="56"/>
      <c r="WEI35" s="56"/>
      <c r="WEJ35" s="56"/>
      <c r="WEK35" s="56"/>
      <c r="WEL35" s="56"/>
      <c r="WEM35" s="56"/>
      <c r="WEN35" s="56"/>
      <c r="WEO35" s="56"/>
      <c r="WEP35" s="56"/>
      <c r="WEQ35" s="56"/>
      <c r="WER35" s="56"/>
      <c r="WES35" s="56"/>
      <c r="WET35" s="56"/>
      <c r="WEU35" s="56"/>
      <c r="WEV35" s="56"/>
      <c r="WEW35" s="56"/>
      <c r="WEX35" s="56"/>
      <c r="WEY35" s="56"/>
      <c r="WEZ35" s="56"/>
      <c r="WFA35" s="56"/>
      <c r="WFB35" s="56"/>
      <c r="WFC35" s="56"/>
      <c r="WFD35" s="56"/>
      <c r="WFE35" s="56"/>
      <c r="WFF35" s="56"/>
      <c r="WFG35" s="56"/>
      <c r="WFH35" s="56"/>
      <c r="WFI35" s="56"/>
      <c r="WFJ35" s="56"/>
      <c r="WFK35" s="56"/>
      <c r="WFL35" s="56"/>
      <c r="WFM35" s="56"/>
      <c r="WFN35" s="56"/>
      <c r="WFO35" s="56"/>
      <c r="WFP35" s="56"/>
      <c r="WFQ35" s="56"/>
      <c r="WFR35" s="56"/>
      <c r="WFS35" s="56"/>
      <c r="WFT35" s="56"/>
      <c r="WFU35" s="56"/>
      <c r="WFV35" s="56"/>
      <c r="WFW35" s="56"/>
      <c r="WFX35" s="56"/>
      <c r="WFY35" s="56"/>
      <c r="WFZ35" s="56"/>
      <c r="WGA35" s="56"/>
      <c r="WGB35" s="56"/>
      <c r="WGC35" s="56"/>
      <c r="WGD35" s="56"/>
      <c r="WGE35" s="56"/>
      <c r="WGF35" s="56"/>
      <c r="WGG35" s="56"/>
      <c r="WGH35" s="56"/>
      <c r="WGI35" s="56"/>
      <c r="WGJ35" s="56"/>
      <c r="WGK35" s="56"/>
      <c r="WGL35" s="56"/>
      <c r="WGM35" s="56"/>
      <c r="WGN35" s="56"/>
      <c r="WGO35" s="56"/>
      <c r="WGP35" s="56"/>
      <c r="WGQ35" s="56"/>
      <c r="WGR35" s="56"/>
      <c r="WGS35" s="56"/>
      <c r="WGT35" s="56"/>
      <c r="WGU35" s="56"/>
      <c r="WGV35" s="56"/>
      <c r="WGW35" s="56"/>
      <c r="WGX35" s="56"/>
      <c r="WGY35" s="56"/>
      <c r="WGZ35" s="56"/>
      <c r="WHA35" s="56"/>
      <c r="WHB35" s="56"/>
      <c r="WHC35" s="56"/>
      <c r="WHD35" s="56"/>
      <c r="WHE35" s="56"/>
      <c r="WHF35" s="56"/>
      <c r="WHG35" s="56"/>
      <c r="WHH35" s="56"/>
      <c r="WHI35" s="56"/>
      <c r="WHJ35" s="56"/>
      <c r="WHK35" s="56"/>
      <c r="WHL35" s="56"/>
      <c r="WHM35" s="56"/>
      <c r="WHN35" s="56"/>
      <c r="WHO35" s="56"/>
      <c r="WHP35" s="56"/>
      <c r="WHQ35" s="56"/>
      <c r="WHR35" s="56"/>
      <c r="WHS35" s="56"/>
      <c r="WHT35" s="56"/>
      <c r="WHU35" s="56"/>
      <c r="WHV35" s="56"/>
      <c r="WHW35" s="56"/>
      <c r="WHX35" s="56"/>
      <c r="WHY35" s="56"/>
      <c r="WHZ35" s="56"/>
      <c r="WIA35" s="56"/>
      <c r="WIB35" s="56"/>
      <c r="WIC35" s="56"/>
      <c r="WID35" s="56"/>
      <c r="WIE35" s="56"/>
      <c r="WIF35" s="56"/>
      <c r="WIG35" s="56"/>
      <c r="WIH35" s="56"/>
      <c r="WII35" s="56"/>
      <c r="WIJ35" s="56"/>
      <c r="WIK35" s="56"/>
      <c r="WIL35" s="56"/>
      <c r="WIM35" s="56"/>
      <c r="WIN35" s="56"/>
      <c r="WIO35" s="56"/>
      <c r="WIP35" s="56"/>
      <c r="WIQ35" s="56"/>
      <c r="WIR35" s="56"/>
      <c r="WIS35" s="56"/>
      <c r="WIT35" s="56"/>
      <c r="WIU35" s="56"/>
      <c r="WIV35" s="56"/>
      <c r="WIW35" s="56"/>
      <c r="WIX35" s="56"/>
      <c r="WIY35" s="56"/>
      <c r="WIZ35" s="56"/>
      <c r="WJA35" s="56"/>
      <c r="WJB35" s="56"/>
      <c r="WJC35" s="56"/>
      <c r="WJD35" s="56"/>
      <c r="WJE35" s="56"/>
      <c r="WJF35" s="56"/>
      <c r="WJG35" s="56"/>
      <c r="WJH35" s="56"/>
      <c r="WJI35" s="56"/>
      <c r="WJJ35" s="56"/>
      <c r="WJK35" s="56"/>
      <c r="WJL35" s="56"/>
      <c r="WJM35" s="56"/>
      <c r="WJN35" s="56"/>
      <c r="WJO35" s="56"/>
      <c r="WJP35" s="56"/>
      <c r="WJQ35" s="56"/>
      <c r="WJR35" s="56"/>
      <c r="WJS35" s="56"/>
      <c r="WJT35" s="56"/>
      <c r="WJU35" s="56"/>
      <c r="WJV35" s="56"/>
      <c r="WJW35" s="56"/>
      <c r="WJX35" s="56"/>
      <c r="WJY35" s="56"/>
      <c r="WJZ35" s="56"/>
      <c r="WKA35" s="56"/>
      <c r="WKB35" s="56"/>
      <c r="WKC35" s="56"/>
      <c r="WKD35" s="56"/>
      <c r="WKE35" s="56"/>
      <c r="WKF35" s="56"/>
      <c r="WKG35" s="56"/>
      <c r="WKH35" s="56"/>
      <c r="WKI35" s="56"/>
      <c r="WKJ35" s="56"/>
      <c r="WKK35" s="56"/>
      <c r="WKL35" s="56"/>
      <c r="WKM35" s="56"/>
      <c r="WKN35" s="56"/>
      <c r="WKO35" s="56"/>
      <c r="WKP35" s="56"/>
      <c r="WKQ35" s="56"/>
      <c r="WKR35" s="56"/>
      <c r="WKS35" s="56"/>
      <c r="WKT35" s="56"/>
      <c r="WKU35" s="56"/>
      <c r="WKV35" s="56"/>
      <c r="WKW35" s="56"/>
      <c r="WKX35" s="56"/>
      <c r="WKY35" s="56"/>
      <c r="WKZ35" s="56"/>
      <c r="WLA35" s="56"/>
      <c r="WLB35" s="56"/>
      <c r="WLC35" s="56"/>
      <c r="WLD35" s="56"/>
      <c r="WLE35" s="56"/>
      <c r="WLF35" s="56"/>
      <c r="WLG35" s="56"/>
      <c r="WLH35" s="56"/>
      <c r="WLI35" s="56"/>
      <c r="WLJ35" s="56"/>
      <c r="WLK35" s="56"/>
      <c r="WLL35" s="56"/>
      <c r="WLM35" s="56"/>
      <c r="WLN35" s="56"/>
      <c r="WLO35" s="56"/>
      <c r="WLP35" s="56"/>
      <c r="WLQ35" s="56"/>
      <c r="WLR35" s="56"/>
      <c r="WLS35" s="56"/>
      <c r="WLT35" s="56"/>
      <c r="WLU35" s="56"/>
      <c r="WLV35" s="56"/>
      <c r="WLW35" s="56"/>
      <c r="WLX35" s="56"/>
      <c r="WLY35" s="56"/>
      <c r="WLZ35" s="56"/>
      <c r="WMA35" s="56"/>
      <c r="WMB35" s="56"/>
      <c r="WMC35" s="56"/>
      <c r="WMD35" s="56"/>
      <c r="WME35" s="56"/>
      <c r="WMF35" s="56"/>
      <c r="WMG35" s="56"/>
      <c r="WMH35" s="56"/>
      <c r="WMI35" s="56"/>
      <c r="WMJ35" s="56"/>
      <c r="WMK35" s="56"/>
      <c r="WML35" s="56"/>
      <c r="WMM35" s="56"/>
      <c r="WMN35" s="56"/>
      <c r="WMO35" s="56"/>
      <c r="WMP35" s="56"/>
      <c r="WMQ35" s="56"/>
      <c r="WMR35" s="56"/>
      <c r="WMS35" s="56"/>
      <c r="WMT35" s="56"/>
      <c r="WMU35" s="56"/>
      <c r="WMV35" s="56"/>
      <c r="WMW35" s="56"/>
      <c r="WMX35" s="56"/>
      <c r="WMY35" s="56"/>
      <c r="WMZ35" s="56"/>
      <c r="WNA35" s="56"/>
      <c r="WNB35" s="56"/>
      <c r="WNC35" s="56"/>
      <c r="WND35" s="56"/>
      <c r="WNE35" s="56"/>
      <c r="WNF35" s="56"/>
      <c r="WNG35" s="56"/>
      <c r="WNH35" s="56"/>
      <c r="WNI35" s="56"/>
      <c r="WNJ35" s="56"/>
      <c r="WNK35" s="56"/>
      <c r="WNL35" s="56"/>
      <c r="WNM35" s="56"/>
      <c r="WNN35" s="56"/>
      <c r="WNO35" s="56"/>
      <c r="WNP35" s="56"/>
      <c r="WNQ35" s="56"/>
      <c r="WNR35" s="56"/>
      <c r="WNS35" s="56"/>
      <c r="WNT35" s="56"/>
      <c r="WNU35" s="56"/>
      <c r="WNV35" s="56"/>
      <c r="WNW35" s="56"/>
      <c r="WNX35" s="56"/>
      <c r="WNY35" s="56"/>
      <c r="WNZ35" s="56"/>
      <c r="WOA35" s="56"/>
      <c r="WOB35" s="56"/>
      <c r="WOC35" s="56"/>
      <c r="WOD35" s="56"/>
      <c r="WOE35" s="56"/>
      <c r="WOF35" s="56"/>
      <c r="WOG35" s="56"/>
      <c r="WOH35" s="56"/>
      <c r="WOI35" s="56"/>
      <c r="WOJ35" s="56"/>
      <c r="WOK35" s="56"/>
      <c r="WOL35" s="56"/>
      <c r="WOM35" s="56"/>
      <c r="WON35" s="56"/>
      <c r="WOO35" s="56"/>
      <c r="WOP35" s="56"/>
      <c r="WOQ35" s="56"/>
      <c r="WOR35" s="56"/>
      <c r="WOS35" s="56"/>
      <c r="WOT35" s="56"/>
      <c r="WOU35" s="56"/>
      <c r="WOV35" s="56"/>
      <c r="WOW35" s="56"/>
      <c r="WOX35" s="56"/>
      <c r="WOY35" s="56"/>
      <c r="WOZ35" s="56"/>
      <c r="WPA35" s="56"/>
      <c r="WPB35" s="56"/>
      <c r="WPC35" s="56"/>
      <c r="WPD35" s="56"/>
      <c r="WPE35" s="56"/>
      <c r="WPF35" s="56"/>
      <c r="WPG35" s="56"/>
      <c r="WPH35" s="56"/>
      <c r="WPI35" s="56"/>
      <c r="WPJ35" s="56"/>
      <c r="WPK35" s="56"/>
      <c r="WPL35" s="56"/>
      <c r="WPM35" s="56"/>
      <c r="WPN35" s="56"/>
      <c r="WPO35" s="56"/>
      <c r="WPP35" s="56"/>
      <c r="WPQ35" s="56"/>
      <c r="WPR35" s="56"/>
      <c r="WPS35" s="56"/>
      <c r="WPT35" s="56"/>
      <c r="WPU35" s="56"/>
      <c r="WPV35" s="56"/>
      <c r="WPW35" s="56"/>
      <c r="WPX35" s="56"/>
      <c r="WPY35" s="56"/>
      <c r="WPZ35" s="56"/>
      <c r="WQA35" s="56"/>
      <c r="WQB35" s="56"/>
      <c r="WQC35" s="56"/>
      <c r="WQD35" s="56"/>
      <c r="WQE35" s="56"/>
      <c r="WQF35" s="56"/>
      <c r="WQG35" s="56"/>
      <c r="WQH35" s="56"/>
      <c r="WQI35" s="56"/>
      <c r="WQJ35" s="56"/>
      <c r="WQK35" s="56"/>
      <c r="WQL35" s="56"/>
      <c r="WQM35" s="56"/>
      <c r="WQN35" s="56"/>
      <c r="WQO35" s="56"/>
      <c r="WQP35" s="56"/>
      <c r="WQQ35" s="56"/>
      <c r="WQR35" s="56"/>
      <c r="WQS35" s="56"/>
      <c r="WQT35" s="56"/>
      <c r="WQU35" s="56"/>
      <c r="WQV35" s="56"/>
      <c r="WQW35" s="56"/>
      <c r="WQX35" s="56"/>
      <c r="WQY35" s="56"/>
      <c r="WQZ35" s="56"/>
      <c r="WRA35" s="56"/>
      <c r="WRB35" s="56"/>
      <c r="WRC35" s="56"/>
      <c r="WRD35" s="56"/>
      <c r="WRE35" s="56"/>
      <c r="WRF35" s="56"/>
      <c r="WRG35" s="56"/>
      <c r="WRH35" s="56"/>
      <c r="WRI35" s="56"/>
      <c r="WRJ35" s="56"/>
      <c r="WRK35" s="56"/>
      <c r="WRL35" s="56"/>
      <c r="WRM35" s="56"/>
      <c r="WRN35" s="56"/>
      <c r="WRO35" s="56"/>
      <c r="WRP35" s="56"/>
      <c r="WRQ35" s="56"/>
      <c r="WRR35" s="56"/>
      <c r="WRS35" s="56"/>
      <c r="WRT35" s="56"/>
      <c r="WRU35" s="56"/>
      <c r="WRV35" s="56"/>
      <c r="WRW35" s="56"/>
      <c r="WRX35" s="56"/>
      <c r="WRY35" s="56"/>
      <c r="WRZ35" s="56"/>
      <c r="WSA35" s="56"/>
      <c r="WSB35" s="56"/>
      <c r="WSC35" s="56"/>
      <c r="WSD35" s="56"/>
      <c r="WSE35" s="56"/>
      <c r="WSF35" s="56"/>
      <c r="WSG35" s="56"/>
      <c r="WSH35" s="56"/>
      <c r="WSI35" s="56"/>
      <c r="WSJ35" s="56"/>
      <c r="WSK35" s="56"/>
      <c r="WSL35" s="56"/>
      <c r="WSM35" s="56"/>
      <c r="WSN35" s="56"/>
      <c r="WSO35" s="56"/>
      <c r="WSP35" s="56"/>
      <c r="WSQ35" s="56"/>
      <c r="WSR35" s="56"/>
      <c r="WSS35" s="56"/>
      <c r="WST35" s="56"/>
      <c r="WSU35" s="56"/>
      <c r="WSV35" s="56"/>
      <c r="WSW35" s="56"/>
      <c r="WSX35" s="56"/>
      <c r="WSY35" s="56"/>
      <c r="WSZ35" s="56"/>
      <c r="WTA35" s="56"/>
      <c r="WTB35" s="56"/>
      <c r="WTC35" s="56"/>
      <c r="WTD35" s="56"/>
      <c r="WTE35" s="56"/>
      <c r="WTF35" s="56"/>
      <c r="WTG35" s="56"/>
      <c r="WTH35" s="56"/>
      <c r="WTI35" s="56"/>
      <c r="WTJ35" s="56"/>
      <c r="WTK35" s="56"/>
      <c r="WTL35" s="56"/>
      <c r="WTM35" s="56"/>
      <c r="WTN35" s="56"/>
      <c r="WTO35" s="56"/>
      <c r="WTP35" s="56"/>
      <c r="WTQ35" s="56"/>
      <c r="WTR35" s="56"/>
      <c r="WTS35" s="56"/>
      <c r="WTT35" s="56"/>
      <c r="WTU35" s="56"/>
      <c r="WTV35" s="56"/>
      <c r="WTW35" s="56"/>
      <c r="WTX35" s="56"/>
      <c r="WTY35" s="56"/>
      <c r="WTZ35" s="56"/>
      <c r="WUA35" s="56"/>
      <c r="WUB35" s="56"/>
      <c r="WUC35" s="56"/>
      <c r="WUD35" s="56"/>
      <c r="WUE35" s="56"/>
      <c r="WUF35" s="56"/>
      <c r="WUG35" s="56"/>
      <c r="WUH35" s="56"/>
      <c r="WUI35" s="56"/>
      <c r="WUJ35" s="56"/>
      <c r="WUK35" s="56"/>
      <c r="WUL35" s="56"/>
      <c r="WUM35" s="56"/>
      <c r="WUN35" s="56"/>
      <c r="WUO35" s="56"/>
      <c r="WUP35" s="56"/>
      <c r="WUQ35" s="56"/>
      <c r="WUR35" s="56"/>
      <c r="WUS35" s="56"/>
      <c r="WUT35" s="56"/>
      <c r="WUU35" s="56"/>
      <c r="WUV35" s="56"/>
      <c r="WUW35" s="56"/>
      <c r="WUX35" s="56"/>
      <c r="WUY35" s="56"/>
      <c r="WUZ35" s="56"/>
      <c r="WVA35" s="56"/>
      <c r="WVB35" s="56"/>
      <c r="WVC35" s="56"/>
      <c r="WVD35" s="56"/>
      <c r="WVE35" s="56"/>
      <c r="WVF35" s="56"/>
      <c r="WVG35" s="56"/>
      <c r="WVH35" s="56"/>
      <c r="WVI35" s="56"/>
      <c r="WVJ35" s="56"/>
      <c r="WVK35" s="56"/>
      <c r="WVL35" s="56"/>
      <c r="WVM35" s="56"/>
      <c r="WVN35" s="56"/>
      <c r="WVO35" s="56"/>
      <c r="WVP35" s="56"/>
      <c r="WVQ35" s="56"/>
      <c r="WVR35" s="56"/>
      <c r="WVS35" s="56"/>
      <c r="WVT35" s="56"/>
      <c r="WVU35" s="56"/>
      <c r="WVV35" s="56"/>
      <c r="WVW35" s="56"/>
      <c r="WVX35" s="56"/>
      <c r="WVY35" s="56"/>
      <c r="WVZ35" s="56"/>
      <c r="WWA35" s="56"/>
      <c r="WWB35" s="56"/>
      <c r="WWC35" s="56"/>
      <c r="WWD35" s="56"/>
      <c r="WWE35" s="56"/>
      <c r="WWF35" s="56"/>
      <c r="WWG35" s="56"/>
      <c r="WWH35" s="56"/>
      <c r="WWI35" s="56"/>
      <c r="WWJ35" s="56"/>
      <c r="WWK35" s="56"/>
      <c r="WWL35" s="56"/>
      <c r="WWM35" s="56"/>
      <c r="WWN35" s="56"/>
      <c r="WWO35" s="56"/>
      <c r="WWP35" s="56"/>
      <c r="WWQ35" s="56"/>
      <c r="WWR35" s="56"/>
      <c r="WWS35" s="56"/>
      <c r="WWT35" s="56"/>
      <c r="WWU35" s="56"/>
      <c r="WWV35" s="56"/>
      <c r="WWW35" s="56"/>
      <c r="WWX35" s="56"/>
      <c r="WWY35" s="56"/>
      <c r="WWZ35" s="56"/>
      <c r="WXA35" s="56"/>
      <c r="WXB35" s="56"/>
      <c r="WXC35" s="56"/>
      <c r="WXD35" s="56"/>
      <c r="WXE35" s="56"/>
      <c r="WXF35" s="56"/>
      <c r="WXG35" s="56"/>
      <c r="WXH35" s="56"/>
      <c r="WXI35" s="56"/>
      <c r="WXJ35" s="56"/>
      <c r="WXK35" s="56"/>
      <c r="WXL35" s="56"/>
      <c r="WXM35" s="56"/>
      <c r="WXN35" s="56"/>
      <c r="WXO35" s="56"/>
      <c r="WXP35" s="56"/>
      <c r="WXQ35" s="56"/>
      <c r="WXR35" s="56"/>
      <c r="WXS35" s="56"/>
      <c r="WXT35" s="56"/>
      <c r="WXU35" s="56"/>
      <c r="WXV35" s="56"/>
      <c r="WXW35" s="56"/>
      <c r="WXX35" s="56"/>
      <c r="WXY35" s="56"/>
      <c r="WXZ35" s="56"/>
      <c r="WYA35" s="56"/>
      <c r="WYB35" s="56"/>
      <c r="WYC35" s="56"/>
      <c r="WYD35" s="56"/>
      <c r="WYE35" s="56"/>
      <c r="WYF35" s="56"/>
      <c r="WYG35" s="56"/>
      <c r="WYH35" s="56"/>
      <c r="WYI35" s="56"/>
      <c r="WYJ35" s="56"/>
      <c r="WYK35" s="56"/>
      <c r="WYL35" s="56"/>
      <c r="WYM35" s="56"/>
      <c r="WYN35" s="56"/>
      <c r="WYO35" s="56"/>
      <c r="WYP35" s="56"/>
      <c r="WYQ35" s="56"/>
      <c r="WYR35" s="56"/>
      <c r="WYS35" s="56"/>
      <c r="WYT35" s="56"/>
      <c r="WYU35" s="56"/>
      <c r="WYV35" s="56"/>
      <c r="WYW35" s="56"/>
      <c r="WYX35" s="56"/>
      <c r="WYY35" s="56"/>
      <c r="WYZ35" s="56"/>
      <c r="WZA35" s="56"/>
      <c r="WZB35" s="56"/>
      <c r="WZC35" s="56"/>
      <c r="WZD35" s="56"/>
      <c r="WZE35" s="56"/>
      <c r="WZF35" s="56"/>
      <c r="WZG35" s="56"/>
      <c r="WZH35" s="56"/>
      <c r="WZI35" s="56"/>
      <c r="WZJ35" s="56"/>
      <c r="WZK35" s="56"/>
      <c r="WZL35" s="56"/>
      <c r="WZM35" s="56"/>
      <c r="WZN35" s="56"/>
      <c r="WZO35" s="56"/>
      <c r="WZP35" s="56"/>
      <c r="WZQ35" s="56"/>
      <c r="WZR35" s="56"/>
      <c r="WZS35" s="56"/>
      <c r="WZT35" s="56"/>
      <c r="WZU35" s="56"/>
      <c r="WZV35" s="56"/>
      <c r="WZW35" s="56"/>
      <c r="WZX35" s="56"/>
      <c r="WZY35" s="56"/>
      <c r="WZZ35" s="56"/>
      <c r="XAA35" s="56"/>
      <c r="XAB35" s="56"/>
      <c r="XAC35" s="56"/>
      <c r="XAD35" s="56"/>
      <c r="XAE35" s="56"/>
      <c r="XAF35" s="56"/>
      <c r="XAG35" s="56"/>
      <c r="XAH35" s="56"/>
      <c r="XAI35" s="56"/>
      <c r="XAJ35" s="56"/>
      <c r="XAK35" s="56"/>
      <c r="XAL35" s="56"/>
      <c r="XAM35" s="56"/>
      <c r="XAN35" s="56"/>
      <c r="XAO35" s="56"/>
      <c r="XAP35" s="56"/>
      <c r="XAQ35" s="56"/>
      <c r="XAR35" s="56"/>
      <c r="XAS35" s="56"/>
      <c r="XAT35" s="56"/>
      <c r="XAU35" s="56"/>
      <c r="XAV35" s="56"/>
      <c r="XAW35" s="56"/>
      <c r="XAX35" s="56"/>
      <c r="XAY35" s="56"/>
      <c r="XAZ35" s="56"/>
      <c r="XBA35" s="56"/>
      <c r="XBB35" s="56"/>
      <c r="XBC35" s="56"/>
      <c r="XBD35" s="56"/>
      <c r="XBE35" s="56"/>
      <c r="XBF35" s="56"/>
      <c r="XBG35" s="56"/>
      <c r="XBH35" s="56"/>
      <c r="XBI35" s="56"/>
      <c r="XBJ35" s="56"/>
      <c r="XBK35" s="56"/>
      <c r="XBL35" s="56"/>
      <c r="XBM35" s="56"/>
      <c r="XBN35" s="56"/>
      <c r="XBO35" s="56"/>
      <c r="XBP35" s="56"/>
      <c r="XBQ35" s="56"/>
      <c r="XBR35" s="56"/>
      <c r="XBS35" s="56"/>
      <c r="XBT35" s="56"/>
      <c r="XBU35" s="56"/>
      <c r="XBV35" s="56"/>
      <c r="XBW35" s="56"/>
      <c r="XBX35" s="56"/>
      <c r="XBY35" s="56"/>
      <c r="XBZ35" s="56"/>
      <c r="XCA35" s="56"/>
      <c r="XCB35" s="56"/>
      <c r="XCC35" s="56"/>
      <c r="XCD35" s="56"/>
      <c r="XCE35" s="56"/>
      <c r="XCF35" s="56"/>
      <c r="XCG35" s="56"/>
      <c r="XCH35" s="56"/>
      <c r="XCI35" s="56"/>
      <c r="XCJ35" s="56"/>
      <c r="XCK35" s="56"/>
      <c r="XCL35" s="56"/>
      <c r="XCM35" s="56"/>
      <c r="XCN35" s="56"/>
      <c r="XCO35" s="56"/>
      <c r="XCP35" s="56"/>
      <c r="XCQ35" s="56"/>
      <c r="XCR35" s="56"/>
      <c r="XCS35" s="56"/>
      <c r="XCT35" s="56"/>
      <c r="XCU35" s="56"/>
      <c r="XCV35" s="56"/>
      <c r="XCW35" s="56"/>
      <c r="XCX35" s="56"/>
      <c r="XCY35" s="56"/>
      <c r="XCZ35" s="56"/>
      <c r="XDA35" s="56"/>
      <c r="XDB35" s="56"/>
      <c r="XDC35" s="56"/>
      <c r="XDD35" s="56"/>
      <c r="XDE35" s="56"/>
      <c r="XDF35" s="56"/>
      <c r="XDG35" s="56"/>
      <c r="XDH35" s="56"/>
      <c r="XDI35" s="56"/>
      <c r="XDJ35" s="56"/>
      <c r="XDK35" s="56"/>
      <c r="XDL35" s="56"/>
      <c r="XDM35" s="56"/>
      <c r="XDN35" s="56"/>
      <c r="XDO35" s="56"/>
      <c r="XDP35" s="56"/>
      <c r="XDQ35" s="56"/>
      <c r="XDR35" s="56"/>
      <c r="XDS35" s="56"/>
      <c r="XDT35" s="56"/>
      <c r="XDU35" s="56"/>
      <c r="XDV35" s="56"/>
      <c r="XDW35" s="56"/>
      <c r="XDX35" s="56"/>
      <c r="XDY35" s="56"/>
      <c r="XDZ35" s="56"/>
      <c r="XEA35" s="56"/>
      <c r="XEB35" s="56"/>
      <c r="XEC35" s="56"/>
      <c r="XED35" s="56"/>
      <c r="XEE35" s="56"/>
      <c r="XEF35" s="56"/>
      <c r="XEG35" s="56"/>
      <c r="XEH35" s="56"/>
      <c r="XEI35" s="56"/>
      <c r="XEJ35" s="56"/>
      <c r="XEK35" s="56"/>
      <c r="XEL35" s="56"/>
      <c r="XEM35" s="56"/>
      <c r="XEN35" s="56"/>
      <c r="XEO35" s="56"/>
      <c r="XEP35" s="56"/>
      <c r="XEQ35" s="56"/>
      <c r="XER35" s="56"/>
      <c r="XES35" s="56"/>
      <c r="XET35" s="56"/>
      <c r="XEU35" s="56"/>
      <c r="XEV35" s="56"/>
      <c r="XEW35" s="56"/>
      <c r="XEX35" s="56"/>
      <c r="XEY35" s="56"/>
      <c r="XEZ35" s="56"/>
      <c r="XFA35" s="56"/>
      <c r="XFB35" s="56"/>
    </row>
    <row r="36" s="3" customFormat="1" ht="30" customHeight="1" spans="1:16382">
      <c r="A36" s="24">
        <v>33</v>
      </c>
      <c r="B36" s="30" t="s">
        <v>137</v>
      </c>
      <c r="C36" s="30"/>
      <c r="D36" s="26" t="s">
        <v>138</v>
      </c>
      <c r="E36" s="31" t="s">
        <v>139</v>
      </c>
      <c r="F36" s="32" t="s">
        <v>140</v>
      </c>
      <c r="G36" s="28"/>
      <c r="H36" s="24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</row>
    <row r="37" s="3" customFormat="1" ht="30" customHeight="1" spans="1:16382">
      <c r="A37" s="24">
        <v>34</v>
      </c>
      <c r="B37" s="30" t="s">
        <v>141</v>
      </c>
      <c r="C37" s="30"/>
      <c r="D37" s="26" t="s">
        <v>142</v>
      </c>
      <c r="E37" s="31" t="s">
        <v>143</v>
      </c>
      <c r="F37" s="37" t="s">
        <v>144</v>
      </c>
      <c r="G37" s="37" t="s">
        <v>145</v>
      </c>
      <c r="H37" s="24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</row>
    <row r="38" s="3" customFormat="1" ht="30" customHeight="1" spans="1:16382">
      <c r="A38" s="24">
        <v>35</v>
      </c>
      <c r="B38" s="25" t="s">
        <v>146</v>
      </c>
      <c r="C38" s="25"/>
      <c r="D38" s="26" t="s">
        <v>147</v>
      </c>
      <c r="E38" s="26"/>
      <c r="F38" s="27" t="s">
        <v>148</v>
      </c>
      <c r="G38" s="27" t="s">
        <v>149</v>
      </c>
      <c r="H38" s="29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  <c r="IW38" s="56"/>
      <c r="IX38" s="56"/>
      <c r="IY38" s="56"/>
      <c r="IZ38" s="56"/>
      <c r="JA38" s="56"/>
      <c r="JB38" s="56"/>
      <c r="JC38" s="56"/>
      <c r="JD38" s="56"/>
      <c r="JE38" s="56"/>
      <c r="JF38" s="56"/>
      <c r="JG38" s="56"/>
      <c r="JH38" s="56"/>
      <c r="JI38" s="56"/>
      <c r="JJ38" s="56"/>
      <c r="JK38" s="56"/>
      <c r="JL38" s="56"/>
      <c r="JM38" s="56"/>
      <c r="JN38" s="56"/>
      <c r="JO38" s="56"/>
      <c r="JP38" s="56"/>
      <c r="JQ38" s="56"/>
      <c r="JR38" s="56"/>
      <c r="JS38" s="56"/>
      <c r="JT38" s="56"/>
      <c r="JU38" s="56"/>
      <c r="JV38" s="56"/>
      <c r="JW38" s="56"/>
      <c r="JX38" s="56"/>
      <c r="JY38" s="56"/>
      <c r="JZ38" s="56"/>
      <c r="KA38" s="56"/>
      <c r="KB38" s="56"/>
      <c r="KC38" s="56"/>
      <c r="KD38" s="56"/>
      <c r="KE38" s="56"/>
      <c r="KF38" s="56"/>
      <c r="KG38" s="56"/>
      <c r="KH38" s="56"/>
      <c r="KI38" s="56"/>
      <c r="KJ38" s="56"/>
      <c r="KK38" s="56"/>
      <c r="KL38" s="56"/>
      <c r="KM38" s="56"/>
      <c r="KN38" s="56"/>
      <c r="KO38" s="56"/>
      <c r="KP38" s="56"/>
      <c r="KQ38" s="56"/>
      <c r="KR38" s="56"/>
      <c r="KS38" s="56"/>
      <c r="KT38" s="56"/>
      <c r="KU38" s="56"/>
      <c r="KV38" s="56"/>
      <c r="KW38" s="56"/>
      <c r="KX38" s="56"/>
      <c r="KY38" s="56"/>
      <c r="KZ38" s="56"/>
      <c r="LA38" s="56"/>
      <c r="LB38" s="56"/>
      <c r="LC38" s="56"/>
      <c r="LD38" s="56"/>
      <c r="LE38" s="56"/>
      <c r="LF38" s="56"/>
      <c r="LG38" s="56"/>
      <c r="LH38" s="56"/>
      <c r="LI38" s="56"/>
      <c r="LJ38" s="56"/>
      <c r="LK38" s="56"/>
      <c r="LL38" s="56"/>
      <c r="LM38" s="56"/>
      <c r="LN38" s="56"/>
      <c r="LO38" s="56"/>
      <c r="LP38" s="56"/>
      <c r="LQ38" s="56"/>
      <c r="LR38" s="56"/>
      <c r="LS38" s="56"/>
      <c r="LT38" s="56"/>
      <c r="LU38" s="56"/>
      <c r="LV38" s="56"/>
      <c r="LW38" s="56"/>
      <c r="LX38" s="56"/>
      <c r="LY38" s="56"/>
      <c r="LZ38" s="56"/>
      <c r="MA38" s="56"/>
      <c r="MB38" s="56"/>
      <c r="MC38" s="56"/>
      <c r="MD38" s="56"/>
      <c r="ME38" s="56"/>
      <c r="MF38" s="56"/>
      <c r="MG38" s="56"/>
      <c r="MH38" s="56"/>
      <c r="MI38" s="56"/>
      <c r="MJ38" s="56"/>
      <c r="MK38" s="56"/>
      <c r="ML38" s="56"/>
      <c r="MM38" s="56"/>
      <c r="MN38" s="56"/>
      <c r="MO38" s="56"/>
      <c r="MP38" s="56"/>
      <c r="MQ38" s="56"/>
      <c r="MR38" s="56"/>
      <c r="MS38" s="56"/>
      <c r="MT38" s="56"/>
      <c r="MU38" s="56"/>
      <c r="MV38" s="56"/>
      <c r="MW38" s="56"/>
      <c r="MX38" s="56"/>
      <c r="MY38" s="56"/>
      <c r="MZ38" s="56"/>
      <c r="NA38" s="56"/>
      <c r="NB38" s="56"/>
      <c r="NC38" s="56"/>
      <c r="ND38" s="56"/>
      <c r="NE38" s="56"/>
      <c r="NF38" s="56"/>
      <c r="NG38" s="56"/>
      <c r="NH38" s="56"/>
      <c r="NI38" s="56"/>
      <c r="NJ38" s="56"/>
      <c r="NK38" s="56"/>
      <c r="NL38" s="56"/>
      <c r="NM38" s="56"/>
      <c r="NN38" s="56"/>
      <c r="NO38" s="56"/>
      <c r="NP38" s="56"/>
      <c r="NQ38" s="56"/>
      <c r="NR38" s="56"/>
      <c r="NS38" s="56"/>
      <c r="NT38" s="56"/>
      <c r="NU38" s="56"/>
      <c r="NV38" s="56"/>
      <c r="NW38" s="56"/>
      <c r="NX38" s="56"/>
      <c r="NY38" s="56"/>
      <c r="NZ38" s="56"/>
      <c r="OA38" s="56"/>
      <c r="OB38" s="56"/>
      <c r="OC38" s="56"/>
      <c r="OD38" s="56"/>
      <c r="OE38" s="56"/>
      <c r="OF38" s="56"/>
      <c r="OG38" s="56"/>
      <c r="OH38" s="56"/>
      <c r="OI38" s="56"/>
      <c r="OJ38" s="56"/>
      <c r="OK38" s="56"/>
      <c r="OL38" s="56"/>
      <c r="OM38" s="56"/>
      <c r="ON38" s="56"/>
      <c r="OO38" s="56"/>
      <c r="OP38" s="56"/>
      <c r="OQ38" s="56"/>
      <c r="OR38" s="56"/>
      <c r="OS38" s="56"/>
      <c r="OT38" s="56"/>
      <c r="OU38" s="56"/>
      <c r="OV38" s="56"/>
      <c r="OW38" s="56"/>
      <c r="OX38" s="56"/>
      <c r="OY38" s="56"/>
      <c r="OZ38" s="56"/>
      <c r="PA38" s="56"/>
      <c r="PB38" s="56"/>
      <c r="PC38" s="56"/>
      <c r="PD38" s="56"/>
      <c r="PE38" s="56"/>
      <c r="PF38" s="56"/>
      <c r="PG38" s="56"/>
      <c r="PH38" s="56"/>
      <c r="PI38" s="56"/>
      <c r="PJ38" s="56"/>
      <c r="PK38" s="56"/>
      <c r="PL38" s="56"/>
      <c r="PM38" s="56"/>
      <c r="PN38" s="56"/>
      <c r="PO38" s="56"/>
      <c r="PP38" s="56"/>
      <c r="PQ38" s="56"/>
      <c r="PR38" s="56"/>
      <c r="PS38" s="56"/>
      <c r="PT38" s="56"/>
      <c r="PU38" s="56"/>
      <c r="PV38" s="56"/>
      <c r="PW38" s="56"/>
      <c r="PX38" s="56"/>
      <c r="PY38" s="56"/>
      <c r="PZ38" s="56"/>
      <c r="QA38" s="56"/>
      <c r="QB38" s="56"/>
      <c r="QC38" s="56"/>
      <c r="QD38" s="56"/>
      <c r="QE38" s="56"/>
      <c r="QF38" s="56"/>
      <c r="QG38" s="56"/>
      <c r="QH38" s="56"/>
      <c r="QI38" s="56"/>
      <c r="QJ38" s="56"/>
      <c r="QK38" s="56"/>
      <c r="QL38" s="56"/>
      <c r="QM38" s="56"/>
      <c r="QN38" s="56"/>
      <c r="QO38" s="56"/>
      <c r="QP38" s="56"/>
      <c r="QQ38" s="56"/>
      <c r="QR38" s="56"/>
      <c r="QS38" s="56"/>
      <c r="QT38" s="56"/>
      <c r="QU38" s="56"/>
      <c r="QV38" s="56"/>
      <c r="QW38" s="56"/>
      <c r="QX38" s="56"/>
      <c r="QY38" s="56"/>
      <c r="QZ38" s="56"/>
      <c r="RA38" s="56"/>
      <c r="RB38" s="56"/>
      <c r="RC38" s="56"/>
      <c r="RD38" s="56"/>
      <c r="RE38" s="56"/>
      <c r="RF38" s="56"/>
      <c r="RG38" s="56"/>
      <c r="RH38" s="56"/>
      <c r="RI38" s="56"/>
      <c r="RJ38" s="56"/>
      <c r="RK38" s="56"/>
      <c r="RL38" s="56"/>
      <c r="RM38" s="56"/>
      <c r="RN38" s="56"/>
      <c r="RO38" s="56"/>
      <c r="RP38" s="56"/>
      <c r="RQ38" s="56"/>
      <c r="RR38" s="56"/>
      <c r="RS38" s="56"/>
      <c r="RT38" s="56"/>
      <c r="RU38" s="56"/>
      <c r="RV38" s="56"/>
      <c r="RW38" s="56"/>
      <c r="RX38" s="56"/>
      <c r="RY38" s="56"/>
      <c r="RZ38" s="56"/>
      <c r="SA38" s="56"/>
      <c r="SB38" s="56"/>
      <c r="SC38" s="56"/>
      <c r="SD38" s="56"/>
      <c r="SE38" s="56"/>
      <c r="SF38" s="56"/>
      <c r="SG38" s="56"/>
      <c r="SH38" s="56"/>
      <c r="SI38" s="56"/>
      <c r="SJ38" s="56"/>
      <c r="SK38" s="56"/>
      <c r="SL38" s="56"/>
      <c r="SM38" s="56"/>
      <c r="SN38" s="56"/>
      <c r="SO38" s="56"/>
      <c r="SP38" s="56"/>
      <c r="SQ38" s="56"/>
      <c r="SR38" s="56"/>
      <c r="SS38" s="56"/>
      <c r="ST38" s="56"/>
      <c r="SU38" s="56"/>
      <c r="SV38" s="56"/>
      <c r="SW38" s="56"/>
      <c r="SX38" s="56"/>
      <c r="SY38" s="56"/>
      <c r="SZ38" s="56"/>
      <c r="TA38" s="56"/>
      <c r="TB38" s="56"/>
      <c r="TC38" s="56"/>
      <c r="TD38" s="56"/>
      <c r="TE38" s="56"/>
      <c r="TF38" s="56"/>
      <c r="TG38" s="56"/>
      <c r="TH38" s="56"/>
      <c r="TI38" s="56"/>
      <c r="TJ38" s="56"/>
      <c r="TK38" s="56"/>
      <c r="TL38" s="56"/>
      <c r="TM38" s="56"/>
      <c r="TN38" s="56"/>
      <c r="TO38" s="56"/>
      <c r="TP38" s="56"/>
      <c r="TQ38" s="56"/>
      <c r="TR38" s="56"/>
      <c r="TS38" s="56"/>
      <c r="TT38" s="56"/>
      <c r="TU38" s="56"/>
      <c r="TV38" s="56"/>
      <c r="TW38" s="56"/>
      <c r="TX38" s="56"/>
      <c r="TY38" s="56"/>
      <c r="TZ38" s="56"/>
      <c r="UA38" s="56"/>
      <c r="UB38" s="56"/>
      <c r="UC38" s="56"/>
      <c r="UD38" s="56"/>
      <c r="UE38" s="56"/>
      <c r="UF38" s="56"/>
      <c r="UG38" s="56"/>
      <c r="UH38" s="56"/>
      <c r="UI38" s="56"/>
      <c r="UJ38" s="56"/>
      <c r="UK38" s="56"/>
      <c r="UL38" s="56"/>
      <c r="UM38" s="56"/>
      <c r="UN38" s="56"/>
      <c r="UO38" s="56"/>
      <c r="UP38" s="56"/>
      <c r="UQ38" s="56"/>
      <c r="UR38" s="56"/>
      <c r="US38" s="56"/>
      <c r="UT38" s="56"/>
      <c r="UU38" s="56"/>
      <c r="UV38" s="56"/>
      <c r="UW38" s="56"/>
      <c r="UX38" s="56"/>
      <c r="UY38" s="56"/>
      <c r="UZ38" s="56"/>
      <c r="VA38" s="56"/>
      <c r="VB38" s="56"/>
      <c r="VC38" s="56"/>
      <c r="VD38" s="56"/>
      <c r="VE38" s="56"/>
      <c r="VF38" s="56"/>
      <c r="VG38" s="56"/>
      <c r="VH38" s="56"/>
      <c r="VI38" s="56"/>
      <c r="VJ38" s="56"/>
      <c r="VK38" s="56"/>
      <c r="VL38" s="56"/>
      <c r="VM38" s="56"/>
      <c r="VN38" s="56"/>
      <c r="VO38" s="56"/>
      <c r="VP38" s="56"/>
      <c r="VQ38" s="56"/>
      <c r="VR38" s="56"/>
      <c r="VS38" s="56"/>
      <c r="VT38" s="56"/>
      <c r="VU38" s="56"/>
      <c r="VV38" s="56"/>
      <c r="VW38" s="56"/>
      <c r="VX38" s="56"/>
      <c r="VY38" s="56"/>
      <c r="VZ38" s="56"/>
      <c r="WA38" s="56"/>
      <c r="WB38" s="56"/>
      <c r="WC38" s="56"/>
      <c r="WD38" s="56"/>
      <c r="WE38" s="56"/>
      <c r="WF38" s="56"/>
      <c r="WG38" s="56"/>
      <c r="WH38" s="56"/>
      <c r="WI38" s="56"/>
      <c r="WJ38" s="56"/>
      <c r="WK38" s="56"/>
      <c r="WL38" s="56"/>
      <c r="WM38" s="56"/>
      <c r="WN38" s="56"/>
      <c r="WO38" s="56"/>
      <c r="WP38" s="56"/>
      <c r="WQ38" s="56"/>
      <c r="WR38" s="56"/>
      <c r="WS38" s="56"/>
      <c r="WT38" s="56"/>
      <c r="WU38" s="56"/>
      <c r="WV38" s="56"/>
      <c r="WW38" s="56"/>
      <c r="WX38" s="56"/>
      <c r="WY38" s="56"/>
      <c r="WZ38" s="56"/>
      <c r="XA38" s="56"/>
      <c r="XB38" s="56"/>
      <c r="XC38" s="56"/>
      <c r="XD38" s="56"/>
      <c r="XE38" s="56"/>
      <c r="XF38" s="56"/>
      <c r="XG38" s="56"/>
      <c r="XH38" s="56"/>
      <c r="XI38" s="56"/>
      <c r="XJ38" s="56"/>
      <c r="XK38" s="56"/>
      <c r="XL38" s="56"/>
      <c r="XM38" s="56"/>
      <c r="XN38" s="56"/>
      <c r="XO38" s="56"/>
      <c r="XP38" s="56"/>
      <c r="XQ38" s="56"/>
      <c r="XR38" s="56"/>
      <c r="XS38" s="56"/>
      <c r="XT38" s="56"/>
      <c r="XU38" s="56"/>
      <c r="XV38" s="56"/>
      <c r="XW38" s="56"/>
      <c r="XX38" s="56"/>
      <c r="XY38" s="56"/>
      <c r="XZ38" s="56"/>
      <c r="YA38" s="56"/>
      <c r="YB38" s="56"/>
      <c r="YC38" s="56"/>
      <c r="YD38" s="56"/>
      <c r="YE38" s="56"/>
      <c r="YF38" s="56"/>
      <c r="YG38" s="56"/>
      <c r="YH38" s="56"/>
      <c r="YI38" s="56"/>
      <c r="YJ38" s="56"/>
      <c r="YK38" s="56"/>
      <c r="YL38" s="56"/>
      <c r="YM38" s="56"/>
      <c r="YN38" s="56"/>
      <c r="YO38" s="56"/>
      <c r="YP38" s="56"/>
      <c r="YQ38" s="56"/>
      <c r="YR38" s="56"/>
      <c r="YS38" s="56"/>
      <c r="YT38" s="56"/>
      <c r="YU38" s="56"/>
      <c r="YV38" s="56"/>
      <c r="YW38" s="56"/>
      <c r="YX38" s="56"/>
      <c r="YY38" s="56"/>
      <c r="YZ38" s="56"/>
      <c r="ZA38" s="56"/>
      <c r="ZB38" s="56"/>
      <c r="ZC38" s="56"/>
      <c r="ZD38" s="56"/>
      <c r="ZE38" s="56"/>
      <c r="ZF38" s="56"/>
      <c r="ZG38" s="56"/>
      <c r="ZH38" s="56"/>
      <c r="ZI38" s="56"/>
      <c r="ZJ38" s="56"/>
      <c r="ZK38" s="56"/>
      <c r="ZL38" s="56"/>
      <c r="ZM38" s="56"/>
      <c r="ZN38" s="56"/>
      <c r="ZO38" s="56"/>
      <c r="ZP38" s="56"/>
      <c r="ZQ38" s="56"/>
      <c r="ZR38" s="56"/>
      <c r="ZS38" s="56"/>
      <c r="ZT38" s="56"/>
      <c r="ZU38" s="56"/>
      <c r="ZV38" s="56"/>
      <c r="ZW38" s="56"/>
      <c r="ZX38" s="56"/>
      <c r="ZY38" s="56"/>
      <c r="ZZ38" s="56"/>
      <c r="AAA38" s="56"/>
      <c r="AAB38" s="56"/>
      <c r="AAC38" s="56"/>
      <c r="AAD38" s="56"/>
      <c r="AAE38" s="56"/>
      <c r="AAF38" s="56"/>
      <c r="AAG38" s="56"/>
      <c r="AAH38" s="56"/>
      <c r="AAI38" s="56"/>
      <c r="AAJ38" s="56"/>
      <c r="AAK38" s="56"/>
      <c r="AAL38" s="56"/>
      <c r="AAM38" s="56"/>
      <c r="AAN38" s="56"/>
      <c r="AAO38" s="56"/>
      <c r="AAP38" s="56"/>
      <c r="AAQ38" s="56"/>
      <c r="AAR38" s="56"/>
      <c r="AAS38" s="56"/>
      <c r="AAT38" s="56"/>
      <c r="AAU38" s="56"/>
      <c r="AAV38" s="56"/>
      <c r="AAW38" s="56"/>
      <c r="AAX38" s="56"/>
      <c r="AAY38" s="56"/>
      <c r="AAZ38" s="56"/>
      <c r="ABA38" s="56"/>
      <c r="ABB38" s="56"/>
      <c r="ABC38" s="56"/>
      <c r="ABD38" s="56"/>
      <c r="ABE38" s="56"/>
      <c r="ABF38" s="56"/>
      <c r="ABG38" s="56"/>
      <c r="ABH38" s="56"/>
      <c r="ABI38" s="56"/>
      <c r="ABJ38" s="56"/>
      <c r="ABK38" s="56"/>
      <c r="ABL38" s="56"/>
      <c r="ABM38" s="56"/>
      <c r="ABN38" s="56"/>
      <c r="ABO38" s="56"/>
      <c r="ABP38" s="56"/>
      <c r="ABQ38" s="56"/>
      <c r="ABR38" s="56"/>
      <c r="ABS38" s="56"/>
      <c r="ABT38" s="56"/>
      <c r="ABU38" s="56"/>
      <c r="ABV38" s="56"/>
      <c r="ABW38" s="56"/>
      <c r="ABX38" s="56"/>
      <c r="ABY38" s="56"/>
      <c r="ABZ38" s="56"/>
      <c r="ACA38" s="56"/>
      <c r="ACB38" s="56"/>
      <c r="ACC38" s="56"/>
      <c r="ACD38" s="56"/>
      <c r="ACE38" s="56"/>
      <c r="ACF38" s="56"/>
      <c r="ACG38" s="56"/>
      <c r="ACH38" s="56"/>
      <c r="ACI38" s="56"/>
      <c r="ACJ38" s="56"/>
      <c r="ACK38" s="56"/>
      <c r="ACL38" s="56"/>
      <c r="ACM38" s="56"/>
      <c r="ACN38" s="56"/>
      <c r="ACO38" s="56"/>
      <c r="ACP38" s="56"/>
      <c r="ACQ38" s="56"/>
      <c r="ACR38" s="56"/>
      <c r="ACS38" s="56"/>
      <c r="ACT38" s="56"/>
      <c r="ACU38" s="56"/>
      <c r="ACV38" s="56"/>
      <c r="ACW38" s="56"/>
      <c r="ACX38" s="56"/>
      <c r="ACY38" s="56"/>
      <c r="ACZ38" s="56"/>
      <c r="ADA38" s="56"/>
      <c r="ADB38" s="56"/>
      <c r="ADC38" s="56"/>
      <c r="ADD38" s="56"/>
      <c r="ADE38" s="56"/>
      <c r="ADF38" s="56"/>
      <c r="ADG38" s="56"/>
      <c r="ADH38" s="56"/>
      <c r="ADI38" s="56"/>
      <c r="ADJ38" s="56"/>
      <c r="ADK38" s="56"/>
      <c r="ADL38" s="56"/>
      <c r="ADM38" s="56"/>
      <c r="ADN38" s="56"/>
      <c r="ADO38" s="56"/>
      <c r="ADP38" s="56"/>
      <c r="ADQ38" s="56"/>
      <c r="ADR38" s="56"/>
      <c r="ADS38" s="56"/>
      <c r="ADT38" s="56"/>
      <c r="ADU38" s="56"/>
      <c r="ADV38" s="56"/>
      <c r="ADW38" s="56"/>
      <c r="ADX38" s="56"/>
      <c r="ADY38" s="56"/>
      <c r="ADZ38" s="56"/>
      <c r="AEA38" s="56"/>
      <c r="AEB38" s="56"/>
      <c r="AEC38" s="56"/>
      <c r="AED38" s="56"/>
      <c r="AEE38" s="56"/>
      <c r="AEF38" s="56"/>
      <c r="AEG38" s="56"/>
      <c r="AEH38" s="56"/>
      <c r="AEI38" s="56"/>
      <c r="AEJ38" s="56"/>
      <c r="AEK38" s="56"/>
      <c r="AEL38" s="56"/>
      <c r="AEM38" s="56"/>
      <c r="AEN38" s="56"/>
      <c r="AEO38" s="56"/>
      <c r="AEP38" s="56"/>
      <c r="AEQ38" s="56"/>
      <c r="AER38" s="56"/>
      <c r="AES38" s="56"/>
      <c r="AET38" s="56"/>
      <c r="AEU38" s="56"/>
      <c r="AEV38" s="56"/>
      <c r="AEW38" s="56"/>
      <c r="AEX38" s="56"/>
      <c r="AEY38" s="56"/>
      <c r="AEZ38" s="56"/>
      <c r="AFA38" s="56"/>
      <c r="AFB38" s="56"/>
      <c r="AFC38" s="56"/>
      <c r="AFD38" s="56"/>
      <c r="AFE38" s="56"/>
      <c r="AFF38" s="56"/>
      <c r="AFG38" s="56"/>
      <c r="AFH38" s="56"/>
      <c r="AFI38" s="56"/>
      <c r="AFJ38" s="56"/>
      <c r="AFK38" s="56"/>
      <c r="AFL38" s="56"/>
      <c r="AFM38" s="56"/>
      <c r="AFN38" s="56"/>
      <c r="AFO38" s="56"/>
      <c r="AFP38" s="56"/>
      <c r="AFQ38" s="56"/>
      <c r="AFR38" s="56"/>
      <c r="AFS38" s="56"/>
      <c r="AFT38" s="56"/>
      <c r="AFU38" s="56"/>
      <c r="AFV38" s="56"/>
      <c r="AFW38" s="56"/>
      <c r="AFX38" s="56"/>
      <c r="AFY38" s="56"/>
      <c r="AFZ38" s="56"/>
      <c r="AGA38" s="56"/>
      <c r="AGB38" s="56"/>
      <c r="AGC38" s="56"/>
      <c r="AGD38" s="56"/>
      <c r="AGE38" s="56"/>
      <c r="AGF38" s="56"/>
      <c r="AGG38" s="56"/>
      <c r="AGH38" s="56"/>
      <c r="AGI38" s="56"/>
      <c r="AGJ38" s="56"/>
      <c r="AGK38" s="56"/>
      <c r="AGL38" s="56"/>
      <c r="AGM38" s="56"/>
      <c r="AGN38" s="56"/>
      <c r="AGO38" s="56"/>
      <c r="AGP38" s="56"/>
      <c r="AGQ38" s="56"/>
      <c r="AGR38" s="56"/>
      <c r="AGS38" s="56"/>
      <c r="AGT38" s="56"/>
      <c r="AGU38" s="56"/>
      <c r="AGV38" s="56"/>
      <c r="AGW38" s="56"/>
      <c r="AGX38" s="56"/>
      <c r="AGY38" s="56"/>
      <c r="AGZ38" s="56"/>
      <c r="AHA38" s="56"/>
      <c r="AHB38" s="56"/>
      <c r="AHC38" s="56"/>
      <c r="AHD38" s="56"/>
      <c r="AHE38" s="56"/>
      <c r="AHF38" s="56"/>
      <c r="AHG38" s="56"/>
      <c r="AHH38" s="56"/>
      <c r="AHI38" s="56"/>
      <c r="AHJ38" s="56"/>
      <c r="AHK38" s="56"/>
      <c r="AHL38" s="56"/>
      <c r="AHM38" s="56"/>
      <c r="AHN38" s="56"/>
      <c r="AHO38" s="56"/>
      <c r="AHP38" s="56"/>
      <c r="AHQ38" s="56"/>
      <c r="AHR38" s="56"/>
      <c r="AHS38" s="56"/>
      <c r="AHT38" s="56"/>
      <c r="AHU38" s="56"/>
      <c r="AHV38" s="56"/>
      <c r="AHW38" s="56"/>
      <c r="AHX38" s="56"/>
      <c r="AHY38" s="56"/>
      <c r="AHZ38" s="56"/>
      <c r="AIA38" s="56"/>
      <c r="AIB38" s="56"/>
      <c r="AIC38" s="56"/>
      <c r="AID38" s="56"/>
      <c r="AIE38" s="56"/>
      <c r="AIF38" s="56"/>
      <c r="AIG38" s="56"/>
      <c r="AIH38" s="56"/>
      <c r="AII38" s="56"/>
      <c r="AIJ38" s="56"/>
      <c r="AIK38" s="56"/>
      <c r="AIL38" s="56"/>
      <c r="AIM38" s="56"/>
      <c r="AIN38" s="56"/>
      <c r="AIO38" s="56"/>
      <c r="AIP38" s="56"/>
      <c r="AIQ38" s="56"/>
      <c r="AIR38" s="56"/>
      <c r="AIS38" s="56"/>
      <c r="AIT38" s="56"/>
      <c r="AIU38" s="56"/>
      <c r="AIV38" s="56"/>
      <c r="AIW38" s="56"/>
      <c r="AIX38" s="56"/>
      <c r="AIY38" s="56"/>
      <c r="AIZ38" s="56"/>
      <c r="AJA38" s="56"/>
      <c r="AJB38" s="56"/>
      <c r="AJC38" s="56"/>
      <c r="AJD38" s="56"/>
      <c r="AJE38" s="56"/>
      <c r="AJF38" s="56"/>
      <c r="AJG38" s="56"/>
      <c r="AJH38" s="56"/>
      <c r="AJI38" s="56"/>
      <c r="AJJ38" s="56"/>
      <c r="AJK38" s="56"/>
      <c r="AJL38" s="56"/>
      <c r="AJM38" s="56"/>
      <c r="AJN38" s="56"/>
      <c r="AJO38" s="56"/>
      <c r="AJP38" s="56"/>
      <c r="AJQ38" s="56"/>
      <c r="AJR38" s="56"/>
      <c r="AJS38" s="56"/>
      <c r="AJT38" s="56"/>
      <c r="AJU38" s="56"/>
      <c r="AJV38" s="56"/>
      <c r="AJW38" s="56"/>
      <c r="AJX38" s="56"/>
      <c r="AJY38" s="56"/>
      <c r="AJZ38" s="56"/>
      <c r="AKA38" s="56"/>
      <c r="AKB38" s="56"/>
      <c r="AKC38" s="56"/>
      <c r="AKD38" s="56"/>
      <c r="AKE38" s="56"/>
      <c r="AKF38" s="56"/>
      <c r="AKG38" s="56"/>
      <c r="AKH38" s="56"/>
      <c r="AKI38" s="56"/>
      <c r="AKJ38" s="56"/>
      <c r="AKK38" s="56"/>
      <c r="AKL38" s="56"/>
      <c r="AKM38" s="56"/>
      <c r="AKN38" s="56"/>
      <c r="AKO38" s="56"/>
      <c r="AKP38" s="56"/>
      <c r="AKQ38" s="56"/>
      <c r="AKR38" s="56"/>
      <c r="AKS38" s="56"/>
      <c r="AKT38" s="56"/>
      <c r="AKU38" s="56"/>
      <c r="AKV38" s="56"/>
      <c r="AKW38" s="56"/>
      <c r="AKX38" s="56"/>
      <c r="AKY38" s="56"/>
      <c r="AKZ38" s="56"/>
      <c r="ALA38" s="56"/>
      <c r="ALB38" s="56"/>
      <c r="ALC38" s="56"/>
      <c r="ALD38" s="56"/>
      <c r="ALE38" s="56"/>
      <c r="ALF38" s="56"/>
      <c r="ALG38" s="56"/>
      <c r="ALH38" s="56"/>
      <c r="ALI38" s="56"/>
      <c r="ALJ38" s="56"/>
      <c r="ALK38" s="56"/>
      <c r="ALL38" s="56"/>
      <c r="ALM38" s="56"/>
      <c r="ALN38" s="56"/>
      <c r="ALO38" s="56"/>
      <c r="ALP38" s="56"/>
      <c r="ALQ38" s="56"/>
      <c r="ALR38" s="56"/>
      <c r="ALS38" s="56"/>
      <c r="ALT38" s="56"/>
      <c r="ALU38" s="56"/>
      <c r="ALV38" s="56"/>
      <c r="ALW38" s="56"/>
      <c r="ALX38" s="56"/>
      <c r="ALY38" s="56"/>
      <c r="ALZ38" s="56"/>
      <c r="AMA38" s="56"/>
      <c r="AMB38" s="56"/>
      <c r="AMC38" s="56"/>
      <c r="AMD38" s="56"/>
      <c r="AME38" s="56"/>
      <c r="AMF38" s="56"/>
      <c r="AMG38" s="56"/>
      <c r="AMH38" s="56"/>
      <c r="AMI38" s="56"/>
      <c r="AMJ38" s="56"/>
      <c r="AMK38" s="56"/>
      <c r="AML38" s="56"/>
      <c r="AMM38" s="56"/>
      <c r="AMN38" s="56"/>
      <c r="AMO38" s="56"/>
      <c r="AMP38" s="56"/>
      <c r="AMQ38" s="56"/>
      <c r="AMR38" s="56"/>
      <c r="AMS38" s="56"/>
      <c r="AMT38" s="56"/>
      <c r="AMU38" s="56"/>
      <c r="AMV38" s="56"/>
      <c r="AMW38" s="56"/>
      <c r="AMX38" s="56"/>
      <c r="AMY38" s="56"/>
      <c r="AMZ38" s="56"/>
      <c r="ANA38" s="56"/>
      <c r="ANB38" s="56"/>
      <c r="ANC38" s="56"/>
      <c r="AND38" s="56"/>
      <c r="ANE38" s="56"/>
      <c r="ANF38" s="56"/>
      <c r="ANG38" s="56"/>
      <c r="ANH38" s="56"/>
      <c r="ANI38" s="56"/>
      <c r="ANJ38" s="56"/>
      <c r="ANK38" s="56"/>
      <c r="ANL38" s="56"/>
      <c r="ANM38" s="56"/>
      <c r="ANN38" s="56"/>
      <c r="ANO38" s="56"/>
      <c r="ANP38" s="56"/>
      <c r="ANQ38" s="56"/>
      <c r="ANR38" s="56"/>
      <c r="ANS38" s="56"/>
      <c r="ANT38" s="56"/>
      <c r="ANU38" s="56"/>
      <c r="ANV38" s="56"/>
      <c r="ANW38" s="56"/>
      <c r="ANX38" s="56"/>
      <c r="ANY38" s="56"/>
      <c r="ANZ38" s="56"/>
      <c r="AOA38" s="56"/>
      <c r="AOB38" s="56"/>
      <c r="AOC38" s="56"/>
      <c r="AOD38" s="56"/>
      <c r="AOE38" s="56"/>
      <c r="AOF38" s="56"/>
      <c r="AOG38" s="56"/>
      <c r="AOH38" s="56"/>
      <c r="AOI38" s="56"/>
      <c r="AOJ38" s="56"/>
      <c r="AOK38" s="56"/>
      <c r="AOL38" s="56"/>
      <c r="AOM38" s="56"/>
      <c r="AON38" s="56"/>
      <c r="AOO38" s="56"/>
      <c r="AOP38" s="56"/>
      <c r="AOQ38" s="56"/>
      <c r="AOR38" s="56"/>
      <c r="AOS38" s="56"/>
      <c r="AOT38" s="56"/>
      <c r="AOU38" s="56"/>
      <c r="AOV38" s="56"/>
      <c r="AOW38" s="56"/>
      <c r="AOX38" s="56"/>
      <c r="AOY38" s="56"/>
      <c r="AOZ38" s="56"/>
      <c r="APA38" s="56"/>
      <c r="APB38" s="56"/>
      <c r="APC38" s="56"/>
      <c r="APD38" s="56"/>
      <c r="APE38" s="56"/>
      <c r="APF38" s="56"/>
      <c r="APG38" s="56"/>
      <c r="APH38" s="56"/>
      <c r="API38" s="56"/>
      <c r="APJ38" s="56"/>
      <c r="APK38" s="56"/>
      <c r="APL38" s="56"/>
      <c r="APM38" s="56"/>
      <c r="APN38" s="56"/>
      <c r="APO38" s="56"/>
      <c r="APP38" s="56"/>
      <c r="APQ38" s="56"/>
      <c r="APR38" s="56"/>
      <c r="APS38" s="56"/>
      <c r="APT38" s="56"/>
      <c r="APU38" s="56"/>
      <c r="APV38" s="56"/>
      <c r="APW38" s="56"/>
      <c r="APX38" s="56"/>
      <c r="APY38" s="56"/>
      <c r="APZ38" s="56"/>
      <c r="AQA38" s="56"/>
      <c r="AQB38" s="56"/>
      <c r="AQC38" s="56"/>
      <c r="AQD38" s="56"/>
      <c r="AQE38" s="56"/>
      <c r="AQF38" s="56"/>
      <c r="AQG38" s="56"/>
      <c r="AQH38" s="56"/>
      <c r="AQI38" s="56"/>
      <c r="AQJ38" s="56"/>
      <c r="AQK38" s="56"/>
      <c r="AQL38" s="56"/>
      <c r="AQM38" s="56"/>
      <c r="AQN38" s="56"/>
      <c r="AQO38" s="56"/>
      <c r="AQP38" s="56"/>
      <c r="AQQ38" s="56"/>
      <c r="AQR38" s="56"/>
      <c r="AQS38" s="56"/>
      <c r="AQT38" s="56"/>
      <c r="AQU38" s="56"/>
      <c r="AQV38" s="56"/>
      <c r="AQW38" s="56"/>
      <c r="AQX38" s="56"/>
      <c r="AQY38" s="56"/>
      <c r="AQZ38" s="56"/>
      <c r="ARA38" s="56"/>
      <c r="ARB38" s="56"/>
      <c r="ARC38" s="56"/>
      <c r="ARD38" s="56"/>
      <c r="ARE38" s="56"/>
      <c r="ARF38" s="56"/>
      <c r="ARG38" s="56"/>
      <c r="ARH38" s="56"/>
      <c r="ARI38" s="56"/>
      <c r="ARJ38" s="56"/>
      <c r="ARK38" s="56"/>
      <c r="ARL38" s="56"/>
      <c r="ARM38" s="56"/>
      <c r="ARN38" s="56"/>
      <c r="ARO38" s="56"/>
      <c r="ARP38" s="56"/>
      <c r="ARQ38" s="56"/>
      <c r="ARR38" s="56"/>
      <c r="ARS38" s="56"/>
      <c r="ART38" s="56"/>
      <c r="ARU38" s="56"/>
      <c r="ARV38" s="56"/>
      <c r="ARW38" s="56"/>
      <c r="ARX38" s="56"/>
      <c r="ARY38" s="56"/>
      <c r="ARZ38" s="56"/>
      <c r="ASA38" s="56"/>
      <c r="ASB38" s="56"/>
      <c r="ASC38" s="56"/>
      <c r="ASD38" s="56"/>
      <c r="ASE38" s="56"/>
      <c r="ASF38" s="56"/>
      <c r="ASG38" s="56"/>
      <c r="ASH38" s="56"/>
      <c r="ASI38" s="56"/>
      <c r="ASJ38" s="56"/>
      <c r="ASK38" s="56"/>
      <c r="ASL38" s="56"/>
      <c r="ASM38" s="56"/>
      <c r="ASN38" s="56"/>
      <c r="ASO38" s="56"/>
      <c r="ASP38" s="56"/>
      <c r="ASQ38" s="56"/>
      <c r="ASR38" s="56"/>
      <c r="ASS38" s="56"/>
      <c r="AST38" s="56"/>
      <c r="ASU38" s="56"/>
      <c r="ASV38" s="56"/>
      <c r="ASW38" s="56"/>
      <c r="ASX38" s="56"/>
      <c r="ASY38" s="56"/>
      <c r="ASZ38" s="56"/>
      <c r="ATA38" s="56"/>
      <c r="ATB38" s="56"/>
      <c r="ATC38" s="56"/>
      <c r="ATD38" s="56"/>
      <c r="ATE38" s="56"/>
      <c r="ATF38" s="56"/>
      <c r="ATG38" s="56"/>
      <c r="ATH38" s="56"/>
      <c r="ATI38" s="56"/>
      <c r="ATJ38" s="56"/>
      <c r="ATK38" s="56"/>
      <c r="ATL38" s="56"/>
      <c r="ATM38" s="56"/>
      <c r="ATN38" s="56"/>
      <c r="ATO38" s="56"/>
      <c r="ATP38" s="56"/>
      <c r="ATQ38" s="56"/>
      <c r="ATR38" s="56"/>
      <c r="ATS38" s="56"/>
      <c r="ATT38" s="56"/>
      <c r="ATU38" s="56"/>
      <c r="ATV38" s="56"/>
      <c r="ATW38" s="56"/>
      <c r="ATX38" s="56"/>
      <c r="ATY38" s="56"/>
      <c r="ATZ38" s="56"/>
      <c r="AUA38" s="56"/>
      <c r="AUB38" s="56"/>
      <c r="AUC38" s="56"/>
      <c r="AUD38" s="56"/>
      <c r="AUE38" s="56"/>
      <c r="AUF38" s="56"/>
      <c r="AUG38" s="56"/>
      <c r="AUH38" s="56"/>
      <c r="AUI38" s="56"/>
      <c r="AUJ38" s="56"/>
      <c r="AUK38" s="56"/>
      <c r="AUL38" s="56"/>
      <c r="AUM38" s="56"/>
      <c r="AUN38" s="56"/>
      <c r="AUO38" s="56"/>
      <c r="AUP38" s="56"/>
      <c r="AUQ38" s="56"/>
      <c r="AUR38" s="56"/>
      <c r="AUS38" s="56"/>
      <c r="AUT38" s="56"/>
      <c r="AUU38" s="56"/>
      <c r="AUV38" s="56"/>
      <c r="AUW38" s="56"/>
      <c r="AUX38" s="56"/>
      <c r="AUY38" s="56"/>
      <c r="AUZ38" s="56"/>
      <c r="AVA38" s="56"/>
      <c r="AVB38" s="56"/>
      <c r="AVC38" s="56"/>
      <c r="AVD38" s="56"/>
      <c r="AVE38" s="56"/>
      <c r="AVF38" s="56"/>
      <c r="AVG38" s="56"/>
      <c r="AVH38" s="56"/>
      <c r="AVI38" s="56"/>
      <c r="AVJ38" s="56"/>
      <c r="AVK38" s="56"/>
      <c r="AVL38" s="56"/>
      <c r="AVM38" s="56"/>
      <c r="AVN38" s="56"/>
      <c r="AVO38" s="56"/>
      <c r="AVP38" s="56"/>
      <c r="AVQ38" s="56"/>
      <c r="AVR38" s="56"/>
      <c r="AVS38" s="56"/>
      <c r="AVT38" s="56"/>
      <c r="AVU38" s="56"/>
      <c r="AVV38" s="56"/>
      <c r="AVW38" s="56"/>
      <c r="AVX38" s="56"/>
      <c r="AVY38" s="56"/>
      <c r="AVZ38" s="56"/>
      <c r="AWA38" s="56"/>
      <c r="AWB38" s="56"/>
      <c r="AWC38" s="56"/>
      <c r="AWD38" s="56"/>
      <c r="AWE38" s="56"/>
      <c r="AWF38" s="56"/>
      <c r="AWG38" s="56"/>
      <c r="AWH38" s="56"/>
      <c r="AWI38" s="56"/>
      <c r="AWJ38" s="56"/>
      <c r="AWK38" s="56"/>
      <c r="AWL38" s="56"/>
      <c r="AWM38" s="56"/>
      <c r="AWN38" s="56"/>
      <c r="AWO38" s="56"/>
      <c r="AWP38" s="56"/>
      <c r="AWQ38" s="56"/>
      <c r="AWR38" s="56"/>
      <c r="AWS38" s="56"/>
      <c r="AWT38" s="56"/>
      <c r="AWU38" s="56"/>
      <c r="AWV38" s="56"/>
      <c r="AWW38" s="56"/>
      <c r="AWX38" s="56"/>
      <c r="AWY38" s="56"/>
      <c r="AWZ38" s="56"/>
      <c r="AXA38" s="56"/>
      <c r="AXB38" s="56"/>
      <c r="AXC38" s="56"/>
      <c r="AXD38" s="56"/>
      <c r="AXE38" s="56"/>
      <c r="AXF38" s="56"/>
      <c r="AXG38" s="56"/>
      <c r="AXH38" s="56"/>
      <c r="AXI38" s="56"/>
      <c r="AXJ38" s="56"/>
      <c r="AXK38" s="56"/>
      <c r="AXL38" s="56"/>
      <c r="AXM38" s="56"/>
      <c r="AXN38" s="56"/>
      <c r="AXO38" s="56"/>
      <c r="AXP38" s="56"/>
      <c r="AXQ38" s="56"/>
      <c r="AXR38" s="56"/>
      <c r="AXS38" s="56"/>
      <c r="AXT38" s="56"/>
      <c r="AXU38" s="56"/>
      <c r="AXV38" s="56"/>
      <c r="AXW38" s="56"/>
      <c r="AXX38" s="56"/>
      <c r="AXY38" s="56"/>
      <c r="AXZ38" s="56"/>
      <c r="AYA38" s="56"/>
      <c r="AYB38" s="56"/>
      <c r="AYC38" s="56"/>
      <c r="AYD38" s="56"/>
      <c r="AYE38" s="56"/>
      <c r="AYF38" s="56"/>
      <c r="AYG38" s="56"/>
      <c r="AYH38" s="56"/>
      <c r="AYI38" s="56"/>
      <c r="AYJ38" s="56"/>
      <c r="AYK38" s="56"/>
      <c r="AYL38" s="56"/>
      <c r="AYM38" s="56"/>
      <c r="AYN38" s="56"/>
      <c r="AYO38" s="56"/>
      <c r="AYP38" s="56"/>
      <c r="AYQ38" s="56"/>
      <c r="AYR38" s="56"/>
      <c r="AYS38" s="56"/>
      <c r="AYT38" s="56"/>
      <c r="AYU38" s="56"/>
      <c r="AYV38" s="56"/>
      <c r="AYW38" s="56"/>
      <c r="AYX38" s="56"/>
      <c r="AYY38" s="56"/>
      <c r="AYZ38" s="56"/>
      <c r="AZA38" s="56"/>
      <c r="AZB38" s="56"/>
      <c r="AZC38" s="56"/>
      <c r="AZD38" s="56"/>
      <c r="AZE38" s="56"/>
      <c r="AZF38" s="56"/>
      <c r="AZG38" s="56"/>
      <c r="AZH38" s="56"/>
      <c r="AZI38" s="56"/>
      <c r="AZJ38" s="56"/>
      <c r="AZK38" s="56"/>
      <c r="AZL38" s="56"/>
      <c r="AZM38" s="56"/>
      <c r="AZN38" s="56"/>
      <c r="AZO38" s="56"/>
      <c r="AZP38" s="56"/>
      <c r="AZQ38" s="56"/>
      <c r="AZR38" s="56"/>
      <c r="AZS38" s="56"/>
      <c r="AZT38" s="56"/>
      <c r="AZU38" s="56"/>
      <c r="AZV38" s="56"/>
      <c r="AZW38" s="56"/>
      <c r="AZX38" s="56"/>
      <c r="AZY38" s="56"/>
      <c r="AZZ38" s="56"/>
      <c r="BAA38" s="56"/>
      <c r="BAB38" s="56"/>
      <c r="BAC38" s="56"/>
      <c r="BAD38" s="56"/>
      <c r="BAE38" s="56"/>
      <c r="BAF38" s="56"/>
      <c r="BAG38" s="56"/>
      <c r="BAH38" s="56"/>
      <c r="BAI38" s="56"/>
      <c r="BAJ38" s="56"/>
      <c r="BAK38" s="56"/>
      <c r="BAL38" s="56"/>
      <c r="BAM38" s="56"/>
      <c r="BAN38" s="56"/>
      <c r="BAO38" s="56"/>
      <c r="BAP38" s="56"/>
      <c r="BAQ38" s="56"/>
      <c r="BAR38" s="56"/>
      <c r="BAS38" s="56"/>
      <c r="BAT38" s="56"/>
      <c r="BAU38" s="56"/>
      <c r="BAV38" s="56"/>
      <c r="BAW38" s="56"/>
      <c r="BAX38" s="56"/>
      <c r="BAY38" s="56"/>
      <c r="BAZ38" s="56"/>
      <c r="BBA38" s="56"/>
      <c r="BBB38" s="56"/>
      <c r="BBC38" s="56"/>
      <c r="BBD38" s="56"/>
      <c r="BBE38" s="56"/>
      <c r="BBF38" s="56"/>
      <c r="BBG38" s="56"/>
      <c r="BBH38" s="56"/>
      <c r="BBI38" s="56"/>
      <c r="BBJ38" s="56"/>
      <c r="BBK38" s="56"/>
      <c r="BBL38" s="56"/>
      <c r="BBM38" s="56"/>
      <c r="BBN38" s="56"/>
      <c r="BBO38" s="56"/>
      <c r="BBP38" s="56"/>
      <c r="BBQ38" s="56"/>
      <c r="BBR38" s="56"/>
      <c r="BBS38" s="56"/>
      <c r="BBT38" s="56"/>
      <c r="BBU38" s="56"/>
      <c r="BBV38" s="56"/>
      <c r="BBW38" s="56"/>
      <c r="BBX38" s="56"/>
      <c r="BBY38" s="56"/>
      <c r="BBZ38" s="56"/>
      <c r="BCA38" s="56"/>
      <c r="BCB38" s="56"/>
      <c r="BCC38" s="56"/>
      <c r="BCD38" s="56"/>
      <c r="BCE38" s="56"/>
      <c r="BCF38" s="56"/>
      <c r="BCG38" s="56"/>
      <c r="BCH38" s="56"/>
      <c r="BCI38" s="56"/>
      <c r="BCJ38" s="56"/>
      <c r="BCK38" s="56"/>
      <c r="BCL38" s="56"/>
      <c r="BCM38" s="56"/>
      <c r="BCN38" s="56"/>
      <c r="BCO38" s="56"/>
      <c r="BCP38" s="56"/>
      <c r="BCQ38" s="56"/>
      <c r="BCR38" s="56"/>
      <c r="BCS38" s="56"/>
      <c r="BCT38" s="56"/>
      <c r="BCU38" s="56"/>
      <c r="BCV38" s="56"/>
      <c r="BCW38" s="56"/>
      <c r="BCX38" s="56"/>
      <c r="BCY38" s="56"/>
      <c r="BCZ38" s="56"/>
      <c r="BDA38" s="56"/>
      <c r="BDB38" s="56"/>
      <c r="BDC38" s="56"/>
      <c r="BDD38" s="56"/>
      <c r="BDE38" s="56"/>
      <c r="BDF38" s="56"/>
      <c r="BDG38" s="56"/>
      <c r="BDH38" s="56"/>
      <c r="BDI38" s="56"/>
      <c r="BDJ38" s="56"/>
      <c r="BDK38" s="56"/>
      <c r="BDL38" s="56"/>
      <c r="BDM38" s="56"/>
      <c r="BDN38" s="56"/>
      <c r="BDO38" s="56"/>
      <c r="BDP38" s="56"/>
      <c r="BDQ38" s="56"/>
      <c r="BDR38" s="56"/>
      <c r="BDS38" s="56"/>
      <c r="BDT38" s="56"/>
      <c r="BDU38" s="56"/>
      <c r="BDV38" s="56"/>
      <c r="BDW38" s="56"/>
      <c r="BDX38" s="56"/>
      <c r="BDY38" s="56"/>
      <c r="BDZ38" s="56"/>
      <c r="BEA38" s="56"/>
      <c r="BEB38" s="56"/>
      <c r="BEC38" s="56"/>
      <c r="BED38" s="56"/>
      <c r="BEE38" s="56"/>
      <c r="BEF38" s="56"/>
      <c r="BEG38" s="56"/>
      <c r="BEH38" s="56"/>
      <c r="BEI38" s="56"/>
      <c r="BEJ38" s="56"/>
      <c r="BEK38" s="56"/>
      <c r="BEL38" s="56"/>
      <c r="BEM38" s="56"/>
      <c r="BEN38" s="56"/>
      <c r="BEO38" s="56"/>
      <c r="BEP38" s="56"/>
      <c r="BEQ38" s="56"/>
      <c r="BER38" s="56"/>
      <c r="BES38" s="56"/>
      <c r="BET38" s="56"/>
      <c r="BEU38" s="56"/>
      <c r="BEV38" s="56"/>
      <c r="BEW38" s="56"/>
      <c r="BEX38" s="56"/>
      <c r="BEY38" s="56"/>
      <c r="BEZ38" s="56"/>
      <c r="BFA38" s="56"/>
      <c r="BFB38" s="56"/>
      <c r="BFC38" s="56"/>
      <c r="BFD38" s="56"/>
      <c r="BFE38" s="56"/>
      <c r="BFF38" s="56"/>
      <c r="BFG38" s="56"/>
      <c r="BFH38" s="56"/>
      <c r="BFI38" s="56"/>
      <c r="BFJ38" s="56"/>
      <c r="BFK38" s="56"/>
      <c r="BFL38" s="56"/>
      <c r="BFM38" s="56"/>
      <c r="BFN38" s="56"/>
      <c r="BFO38" s="56"/>
      <c r="BFP38" s="56"/>
      <c r="BFQ38" s="56"/>
      <c r="BFR38" s="56"/>
      <c r="BFS38" s="56"/>
      <c r="BFT38" s="56"/>
      <c r="BFU38" s="56"/>
      <c r="BFV38" s="56"/>
      <c r="BFW38" s="56"/>
      <c r="BFX38" s="56"/>
      <c r="BFY38" s="56"/>
      <c r="BFZ38" s="56"/>
      <c r="BGA38" s="56"/>
      <c r="BGB38" s="56"/>
      <c r="BGC38" s="56"/>
      <c r="BGD38" s="56"/>
      <c r="BGE38" s="56"/>
      <c r="BGF38" s="56"/>
      <c r="BGG38" s="56"/>
      <c r="BGH38" s="56"/>
      <c r="BGI38" s="56"/>
      <c r="BGJ38" s="56"/>
      <c r="BGK38" s="56"/>
      <c r="BGL38" s="56"/>
      <c r="BGM38" s="56"/>
      <c r="BGN38" s="56"/>
      <c r="BGO38" s="56"/>
      <c r="BGP38" s="56"/>
      <c r="BGQ38" s="56"/>
      <c r="BGR38" s="56"/>
      <c r="BGS38" s="56"/>
      <c r="BGT38" s="56"/>
      <c r="BGU38" s="56"/>
      <c r="BGV38" s="56"/>
      <c r="BGW38" s="56"/>
      <c r="BGX38" s="56"/>
      <c r="BGY38" s="56"/>
      <c r="BGZ38" s="56"/>
      <c r="BHA38" s="56"/>
      <c r="BHB38" s="56"/>
      <c r="BHC38" s="56"/>
      <c r="BHD38" s="56"/>
      <c r="BHE38" s="56"/>
      <c r="BHF38" s="56"/>
      <c r="BHG38" s="56"/>
      <c r="BHH38" s="56"/>
      <c r="BHI38" s="56"/>
      <c r="BHJ38" s="56"/>
      <c r="BHK38" s="56"/>
      <c r="BHL38" s="56"/>
      <c r="BHM38" s="56"/>
      <c r="BHN38" s="56"/>
      <c r="BHO38" s="56"/>
      <c r="BHP38" s="56"/>
      <c r="BHQ38" s="56"/>
      <c r="BHR38" s="56"/>
      <c r="BHS38" s="56"/>
      <c r="BHT38" s="56"/>
      <c r="BHU38" s="56"/>
      <c r="BHV38" s="56"/>
      <c r="BHW38" s="56"/>
      <c r="BHX38" s="56"/>
      <c r="BHY38" s="56"/>
      <c r="BHZ38" s="56"/>
      <c r="BIA38" s="56"/>
      <c r="BIB38" s="56"/>
      <c r="BIC38" s="56"/>
      <c r="BID38" s="56"/>
      <c r="BIE38" s="56"/>
      <c r="BIF38" s="56"/>
      <c r="BIG38" s="56"/>
      <c r="BIH38" s="56"/>
      <c r="BII38" s="56"/>
      <c r="BIJ38" s="56"/>
      <c r="BIK38" s="56"/>
      <c r="BIL38" s="56"/>
      <c r="BIM38" s="56"/>
      <c r="BIN38" s="56"/>
      <c r="BIO38" s="56"/>
      <c r="BIP38" s="56"/>
      <c r="BIQ38" s="56"/>
      <c r="BIR38" s="56"/>
      <c r="BIS38" s="56"/>
      <c r="BIT38" s="56"/>
      <c r="BIU38" s="56"/>
      <c r="BIV38" s="56"/>
      <c r="BIW38" s="56"/>
      <c r="BIX38" s="56"/>
      <c r="BIY38" s="56"/>
      <c r="BIZ38" s="56"/>
      <c r="BJA38" s="56"/>
      <c r="BJB38" s="56"/>
      <c r="BJC38" s="56"/>
      <c r="BJD38" s="56"/>
      <c r="BJE38" s="56"/>
      <c r="BJF38" s="56"/>
      <c r="BJG38" s="56"/>
      <c r="BJH38" s="56"/>
      <c r="BJI38" s="56"/>
      <c r="BJJ38" s="56"/>
      <c r="BJK38" s="56"/>
      <c r="BJL38" s="56"/>
      <c r="BJM38" s="56"/>
      <c r="BJN38" s="56"/>
      <c r="BJO38" s="56"/>
      <c r="BJP38" s="56"/>
      <c r="BJQ38" s="56"/>
      <c r="BJR38" s="56"/>
      <c r="BJS38" s="56"/>
      <c r="BJT38" s="56"/>
      <c r="BJU38" s="56"/>
      <c r="BJV38" s="56"/>
      <c r="BJW38" s="56"/>
      <c r="BJX38" s="56"/>
      <c r="BJY38" s="56"/>
      <c r="BJZ38" s="56"/>
      <c r="BKA38" s="56"/>
      <c r="BKB38" s="56"/>
      <c r="BKC38" s="56"/>
      <c r="BKD38" s="56"/>
      <c r="BKE38" s="56"/>
      <c r="BKF38" s="56"/>
      <c r="BKG38" s="56"/>
      <c r="BKH38" s="56"/>
      <c r="BKI38" s="56"/>
      <c r="BKJ38" s="56"/>
      <c r="BKK38" s="56"/>
      <c r="BKL38" s="56"/>
      <c r="BKM38" s="56"/>
      <c r="BKN38" s="56"/>
      <c r="BKO38" s="56"/>
      <c r="BKP38" s="56"/>
      <c r="BKQ38" s="56"/>
      <c r="BKR38" s="56"/>
      <c r="BKS38" s="56"/>
      <c r="BKT38" s="56"/>
      <c r="BKU38" s="56"/>
      <c r="BKV38" s="56"/>
      <c r="BKW38" s="56"/>
      <c r="BKX38" s="56"/>
      <c r="BKY38" s="56"/>
      <c r="BKZ38" s="56"/>
      <c r="BLA38" s="56"/>
      <c r="BLB38" s="56"/>
      <c r="BLC38" s="56"/>
      <c r="BLD38" s="56"/>
      <c r="BLE38" s="56"/>
      <c r="BLF38" s="56"/>
      <c r="BLG38" s="56"/>
      <c r="BLH38" s="56"/>
      <c r="BLI38" s="56"/>
      <c r="BLJ38" s="56"/>
      <c r="BLK38" s="56"/>
      <c r="BLL38" s="56"/>
      <c r="BLM38" s="56"/>
      <c r="BLN38" s="56"/>
      <c r="BLO38" s="56"/>
      <c r="BLP38" s="56"/>
      <c r="BLQ38" s="56"/>
      <c r="BLR38" s="56"/>
      <c r="BLS38" s="56"/>
      <c r="BLT38" s="56"/>
      <c r="BLU38" s="56"/>
      <c r="BLV38" s="56"/>
      <c r="BLW38" s="56"/>
      <c r="BLX38" s="56"/>
      <c r="BLY38" s="56"/>
      <c r="BLZ38" s="56"/>
      <c r="BMA38" s="56"/>
      <c r="BMB38" s="56"/>
      <c r="BMC38" s="56"/>
      <c r="BMD38" s="56"/>
      <c r="BME38" s="56"/>
      <c r="BMF38" s="56"/>
      <c r="BMG38" s="56"/>
      <c r="BMH38" s="56"/>
      <c r="BMI38" s="56"/>
      <c r="BMJ38" s="56"/>
      <c r="BMK38" s="56"/>
      <c r="BML38" s="56"/>
      <c r="BMM38" s="56"/>
      <c r="BMN38" s="56"/>
      <c r="BMO38" s="56"/>
      <c r="BMP38" s="56"/>
      <c r="BMQ38" s="56"/>
      <c r="BMR38" s="56"/>
      <c r="BMS38" s="56"/>
      <c r="BMT38" s="56"/>
      <c r="BMU38" s="56"/>
      <c r="BMV38" s="56"/>
      <c r="BMW38" s="56"/>
      <c r="BMX38" s="56"/>
      <c r="BMY38" s="56"/>
      <c r="BMZ38" s="56"/>
      <c r="BNA38" s="56"/>
      <c r="BNB38" s="56"/>
      <c r="BNC38" s="56"/>
      <c r="BND38" s="56"/>
      <c r="BNE38" s="56"/>
      <c r="BNF38" s="56"/>
      <c r="BNG38" s="56"/>
      <c r="BNH38" s="56"/>
      <c r="BNI38" s="56"/>
      <c r="BNJ38" s="56"/>
      <c r="BNK38" s="56"/>
      <c r="BNL38" s="56"/>
      <c r="BNM38" s="56"/>
      <c r="BNN38" s="56"/>
      <c r="BNO38" s="56"/>
      <c r="BNP38" s="56"/>
      <c r="BNQ38" s="56"/>
      <c r="BNR38" s="56"/>
      <c r="BNS38" s="56"/>
      <c r="BNT38" s="56"/>
      <c r="BNU38" s="56"/>
      <c r="BNV38" s="56"/>
      <c r="BNW38" s="56"/>
      <c r="BNX38" s="56"/>
      <c r="BNY38" s="56"/>
      <c r="BNZ38" s="56"/>
      <c r="BOA38" s="56"/>
      <c r="BOB38" s="56"/>
      <c r="BOC38" s="56"/>
      <c r="BOD38" s="56"/>
      <c r="BOE38" s="56"/>
      <c r="BOF38" s="56"/>
      <c r="BOG38" s="56"/>
      <c r="BOH38" s="56"/>
      <c r="BOI38" s="56"/>
      <c r="BOJ38" s="56"/>
      <c r="BOK38" s="56"/>
      <c r="BOL38" s="56"/>
      <c r="BOM38" s="56"/>
      <c r="BON38" s="56"/>
      <c r="BOO38" s="56"/>
      <c r="BOP38" s="56"/>
      <c r="BOQ38" s="56"/>
      <c r="BOR38" s="56"/>
      <c r="BOS38" s="56"/>
      <c r="BOT38" s="56"/>
      <c r="BOU38" s="56"/>
      <c r="BOV38" s="56"/>
      <c r="BOW38" s="56"/>
      <c r="BOX38" s="56"/>
      <c r="BOY38" s="56"/>
      <c r="BOZ38" s="56"/>
      <c r="BPA38" s="56"/>
      <c r="BPB38" s="56"/>
      <c r="BPC38" s="56"/>
      <c r="BPD38" s="56"/>
      <c r="BPE38" s="56"/>
      <c r="BPF38" s="56"/>
      <c r="BPG38" s="56"/>
      <c r="BPH38" s="56"/>
      <c r="BPI38" s="56"/>
      <c r="BPJ38" s="56"/>
      <c r="BPK38" s="56"/>
      <c r="BPL38" s="56"/>
      <c r="BPM38" s="56"/>
      <c r="BPN38" s="56"/>
      <c r="BPO38" s="56"/>
      <c r="BPP38" s="56"/>
      <c r="BPQ38" s="56"/>
      <c r="BPR38" s="56"/>
      <c r="BPS38" s="56"/>
      <c r="BPT38" s="56"/>
      <c r="BPU38" s="56"/>
      <c r="BPV38" s="56"/>
      <c r="BPW38" s="56"/>
      <c r="BPX38" s="56"/>
      <c r="BPY38" s="56"/>
      <c r="BPZ38" s="56"/>
      <c r="BQA38" s="56"/>
      <c r="BQB38" s="56"/>
      <c r="BQC38" s="56"/>
      <c r="BQD38" s="56"/>
      <c r="BQE38" s="56"/>
      <c r="BQF38" s="56"/>
      <c r="BQG38" s="56"/>
      <c r="BQH38" s="56"/>
      <c r="BQI38" s="56"/>
      <c r="BQJ38" s="56"/>
      <c r="BQK38" s="56"/>
      <c r="BQL38" s="56"/>
      <c r="BQM38" s="56"/>
      <c r="BQN38" s="56"/>
      <c r="BQO38" s="56"/>
      <c r="BQP38" s="56"/>
      <c r="BQQ38" s="56"/>
      <c r="BQR38" s="56"/>
      <c r="BQS38" s="56"/>
      <c r="BQT38" s="56"/>
      <c r="BQU38" s="56"/>
      <c r="BQV38" s="56"/>
      <c r="BQW38" s="56"/>
      <c r="BQX38" s="56"/>
      <c r="BQY38" s="56"/>
      <c r="BQZ38" s="56"/>
      <c r="BRA38" s="56"/>
      <c r="BRB38" s="56"/>
      <c r="BRC38" s="56"/>
      <c r="BRD38" s="56"/>
      <c r="BRE38" s="56"/>
      <c r="BRF38" s="56"/>
      <c r="BRG38" s="56"/>
      <c r="BRH38" s="56"/>
      <c r="BRI38" s="56"/>
      <c r="BRJ38" s="56"/>
      <c r="BRK38" s="56"/>
      <c r="BRL38" s="56"/>
      <c r="BRM38" s="56"/>
      <c r="BRN38" s="56"/>
      <c r="BRO38" s="56"/>
      <c r="BRP38" s="56"/>
      <c r="BRQ38" s="56"/>
      <c r="BRR38" s="56"/>
      <c r="BRS38" s="56"/>
      <c r="BRT38" s="56"/>
      <c r="BRU38" s="56"/>
      <c r="BRV38" s="56"/>
      <c r="BRW38" s="56"/>
      <c r="BRX38" s="56"/>
      <c r="BRY38" s="56"/>
      <c r="BRZ38" s="56"/>
      <c r="BSA38" s="56"/>
      <c r="BSB38" s="56"/>
      <c r="BSC38" s="56"/>
      <c r="BSD38" s="56"/>
      <c r="BSE38" s="56"/>
      <c r="BSF38" s="56"/>
      <c r="BSG38" s="56"/>
      <c r="BSH38" s="56"/>
      <c r="BSI38" s="56"/>
      <c r="BSJ38" s="56"/>
      <c r="BSK38" s="56"/>
      <c r="BSL38" s="56"/>
      <c r="BSM38" s="56"/>
      <c r="BSN38" s="56"/>
      <c r="BSO38" s="56"/>
      <c r="BSP38" s="56"/>
      <c r="BSQ38" s="56"/>
      <c r="BSR38" s="56"/>
      <c r="BSS38" s="56"/>
      <c r="BST38" s="56"/>
      <c r="BSU38" s="56"/>
      <c r="BSV38" s="56"/>
      <c r="BSW38" s="56"/>
      <c r="BSX38" s="56"/>
      <c r="BSY38" s="56"/>
      <c r="BSZ38" s="56"/>
      <c r="BTA38" s="56"/>
      <c r="BTB38" s="56"/>
      <c r="BTC38" s="56"/>
      <c r="BTD38" s="56"/>
      <c r="BTE38" s="56"/>
      <c r="BTF38" s="56"/>
      <c r="BTG38" s="56"/>
      <c r="BTH38" s="56"/>
      <c r="BTI38" s="56"/>
      <c r="BTJ38" s="56"/>
      <c r="BTK38" s="56"/>
      <c r="BTL38" s="56"/>
      <c r="BTM38" s="56"/>
      <c r="BTN38" s="56"/>
      <c r="BTO38" s="56"/>
      <c r="BTP38" s="56"/>
      <c r="BTQ38" s="56"/>
      <c r="BTR38" s="56"/>
      <c r="BTS38" s="56"/>
      <c r="BTT38" s="56"/>
      <c r="BTU38" s="56"/>
      <c r="BTV38" s="56"/>
      <c r="BTW38" s="56"/>
      <c r="BTX38" s="56"/>
      <c r="BTY38" s="56"/>
      <c r="BTZ38" s="56"/>
      <c r="BUA38" s="56"/>
      <c r="BUB38" s="56"/>
      <c r="BUC38" s="56"/>
      <c r="BUD38" s="56"/>
      <c r="BUE38" s="56"/>
      <c r="BUF38" s="56"/>
      <c r="BUG38" s="56"/>
      <c r="BUH38" s="56"/>
      <c r="BUI38" s="56"/>
      <c r="BUJ38" s="56"/>
      <c r="BUK38" s="56"/>
      <c r="BUL38" s="56"/>
      <c r="BUM38" s="56"/>
      <c r="BUN38" s="56"/>
      <c r="BUO38" s="56"/>
      <c r="BUP38" s="56"/>
      <c r="BUQ38" s="56"/>
      <c r="BUR38" s="56"/>
      <c r="BUS38" s="56"/>
      <c r="BUT38" s="56"/>
      <c r="BUU38" s="56"/>
      <c r="BUV38" s="56"/>
      <c r="BUW38" s="56"/>
      <c r="BUX38" s="56"/>
      <c r="BUY38" s="56"/>
      <c r="BUZ38" s="56"/>
      <c r="BVA38" s="56"/>
      <c r="BVB38" s="56"/>
      <c r="BVC38" s="56"/>
      <c r="BVD38" s="56"/>
      <c r="BVE38" s="56"/>
      <c r="BVF38" s="56"/>
      <c r="BVG38" s="56"/>
      <c r="BVH38" s="56"/>
      <c r="BVI38" s="56"/>
      <c r="BVJ38" s="56"/>
      <c r="BVK38" s="56"/>
      <c r="BVL38" s="56"/>
      <c r="BVM38" s="56"/>
      <c r="BVN38" s="56"/>
      <c r="BVO38" s="56"/>
      <c r="BVP38" s="56"/>
      <c r="BVQ38" s="56"/>
      <c r="BVR38" s="56"/>
      <c r="BVS38" s="56"/>
      <c r="BVT38" s="56"/>
      <c r="BVU38" s="56"/>
      <c r="BVV38" s="56"/>
      <c r="BVW38" s="56"/>
      <c r="BVX38" s="56"/>
      <c r="BVY38" s="56"/>
      <c r="BVZ38" s="56"/>
      <c r="BWA38" s="56"/>
      <c r="BWB38" s="56"/>
      <c r="BWC38" s="56"/>
      <c r="BWD38" s="56"/>
      <c r="BWE38" s="56"/>
      <c r="BWF38" s="56"/>
      <c r="BWG38" s="56"/>
      <c r="BWH38" s="56"/>
      <c r="BWI38" s="56"/>
      <c r="BWJ38" s="56"/>
      <c r="BWK38" s="56"/>
      <c r="BWL38" s="56"/>
      <c r="BWM38" s="56"/>
      <c r="BWN38" s="56"/>
      <c r="BWO38" s="56"/>
      <c r="BWP38" s="56"/>
      <c r="BWQ38" s="56"/>
      <c r="BWR38" s="56"/>
      <c r="BWS38" s="56"/>
      <c r="BWT38" s="56"/>
      <c r="BWU38" s="56"/>
      <c r="BWV38" s="56"/>
      <c r="BWW38" s="56"/>
      <c r="BWX38" s="56"/>
      <c r="BWY38" s="56"/>
      <c r="BWZ38" s="56"/>
      <c r="BXA38" s="56"/>
      <c r="BXB38" s="56"/>
      <c r="BXC38" s="56"/>
      <c r="BXD38" s="56"/>
      <c r="BXE38" s="56"/>
      <c r="BXF38" s="56"/>
      <c r="BXG38" s="56"/>
      <c r="BXH38" s="56"/>
      <c r="BXI38" s="56"/>
      <c r="BXJ38" s="56"/>
      <c r="BXK38" s="56"/>
      <c r="BXL38" s="56"/>
      <c r="BXM38" s="56"/>
      <c r="BXN38" s="56"/>
      <c r="BXO38" s="56"/>
      <c r="BXP38" s="56"/>
      <c r="BXQ38" s="56"/>
      <c r="BXR38" s="56"/>
      <c r="BXS38" s="56"/>
      <c r="BXT38" s="56"/>
      <c r="BXU38" s="56"/>
      <c r="BXV38" s="56"/>
      <c r="BXW38" s="56"/>
      <c r="BXX38" s="56"/>
      <c r="BXY38" s="56"/>
      <c r="BXZ38" s="56"/>
      <c r="BYA38" s="56"/>
      <c r="BYB38" s="56"/>
      <c r="BYC38" s="56"/>
      <c r="BYD38" s="56"/>
      <c r="BYE38" s="56"/>
      <c r="BYF38" s="56"/>
      <c r="BYG38" s="56"/>
      <c r="BYH38" s="56"/>
      <c r="BYI38" s="56"/>
      <c r="BYJ38" s="56"/>
      <c r="BYK38" s="56"/>
      <c r="BYL38" s="56"/>
      <c r="BYM38" s="56"/>
      <c r="BYN38" s="56"/>
      <c r="BYO38" s="56"/>
      <c r="BYP38" s="56"/>
      <c r="BYQ38" s="56"/>
      <c r="BYR38" s="56"/>
      <c r="BYS38" s="56"/>
      <c r="BYT38" s="56"/>
      <c r="BYU38" s="56"/>
      <c r="BYV38" s="56"/>
      <c r="BYW38" s="56"/>
      <c r="BYX38" s="56"/>
      <c r="BYY38" s="56"/>
      <c r="BYZ38" s="56"/>
      <c r="BZA38" s="56"/>
      <c r="BZB38" s="56"/>
      <c r="BZC38" s="56"/>
      <c r="BZD38" s="56"/>
      <c r="BZE38" s="56"/>
      <c r="BZF38" s="56"/>
      <c r="BZG38" s="56"/>
      <c r="BZH38" s="56"/>
      <c r="BZI38" s="56"/>
      <c r="BZJ38" s="56"/>
      <c r="BZK38" s="56"/>
      <c r="BZL38" s="56"/>
      <c r="BZM38" s="56"/>
      <c r="BZN38" s="56"/>
      <c r="BZO38" s="56"/>
      <c r="BZP38" s="56"/>
      <c r="BZQ38" s="56"/>
      <c r="BZR38" s="56"/>
      <c r="BZS38" s="56"/>
      <c r="BZT38" s="56"/>
      <c r="BZU38" s="56"/>
      <c r="BZV38" s="56"/>
      <c r="BZW38" s="56"/>
      <c r="BZX38" s="56"/>
      <c r="BZY38" s="56"/>
      <c r="BZZ38" s="56"/>
      <c r="CAA38" s="56"/>
      <c r="CAB38" s="56"/>
      <c r="CAC38" s="56"/>
      <c r="CAD38" s="56"/>
      <c r="CAE38" s="56"/>
      <c r="CAF38" s="56"/>
      <c r="CAG38" s="56"/>
      <c r="CAH38" s="56"/>
      <c r="CAI38" s="56"/>
      <c r="CAJ38" s="56"/>
      <c r="CAK38" s="56"/>
      <c r="CAL38" s="56"/>
      <c r="CAM38" s="56"/>
      <c r="CAN38" s="56"/>
      <c r="CAO38" s="56"/>
      <c r="CAP38" s="56"/>
      <c r="CAQ38" s="56"/>
      <c r="CAR38" s="56"/>
      <c r="CAS38" s="56"/>
      <c r="CAT38" s="56"/>
      <c r="CAU38" s="56"/>
      <c r="CAV38" s="56"/>
      <c r="CAW38" s="56"/>
      <c r="CAX38" s="56"/>
      <c r="CAY38" s="56"/>
      <c r="CAZ38" s="56"/>
      <c r="CBA38" s="56"/>
      <c r="CBB38" s="56"/>
      <c r="CBC38" s="56"/>
      <c r="CBD38" s="56"/>
      <c r="CBE38" s="56"/>
      <c r="CBF38" s="56"/>
      <c r="CBG38" s="56"/>
      <c r="CBH38" s="56"/>
      <c r="CBI38" s="56"/>
      <c r="CBJ38" s="56"/>
      <c r="CBK38" s="56"/>
      <c r="CBL38" s="56"/>
      <c r="CBM38" s="56"/>
      <c r="CBN38" s="56"/>
      <c r="CBO38" s="56"/>
      <c r="CBP38" s="56"/>
      <c r="CBQ38" s="56"/>
      <c r="CBR38" s="56"/>
      <c r="CBS38" s="56"/>
      <c r="CBT38" s="56"/>
      <c r="CBU38" s="56"/>
      <c r="CBV38" s="56"/>
      <c r="CBW38" s="56"/>
      <c r="CBX38" s="56"/>
      <c r="CBY38" s="56"/>
      <c r="CBZ38" s="56"/>
      <c r="CCA38" s="56"/>
      <c r="CCB38" s="56"/>
      <c r="CCC38" s="56"/>
      <c r="CCD38" s="56"/>
      <c r="CCE38" s="56"/>
      <c r="CCF38" s="56"/>
      <c r="CCG38" s="56"/>
      <c r="CCH38" s="56"/>
      <c r="CCI38" s="56"/>
      <c r="CCJ38" s="56"/>
      <c r="CCK38" s="56"/>
      <c r="CCL38" s="56"/>
      <c r="CCM38" s="56"/>
      <c r="CCN38" s="56"/>
      <c r="CCO38" s="56"/>
      <c r="CCP38" s="56"/>
      <c r="CCQ38" s="56"/>
      <c r="CCR38" s="56"/>
      <c r="CCS38" s="56"/>
      <c r="CCT38" s="56"/>
      <c r="CCU38" s="56"/>
      <c r="CCV38" s="56"/>
      <c r="CCW38" s="56"/>
      <c r="CCX38" s="56"/>
      <c r="CCY38" s="56"/>
      <c r="CCZ38" s="56"/>
      <c r="CDA38" s="56"/>
      <c r="CDB38" s="56"/>
      <c r="CDC38" s="56"/>
      <c r="CDD38" s="56"/>
      <c r="CDE38" s="56"/>
      <c r="CDF38" s="56"/>
      <c r="CDG38" s="56"/>
      <c r="CDH38" s="56"/>
      <c r="CDI38" s="56"/>
      <c r="CDJ38" s="56"/>
      <c r="CDK38" s="56"/>
      <c r="CDL38" s="56"/>
      <c r="CDM38" s="56"/>
      <c r="CDN38" s="56"/>
      <c r="CDO38" s="56"/>
      <c r="CDP38" s="56"/>
      <c r="CDQ38" s="56"/>
      <c r="CDR38" s="56"/>
      <c r="CDS38" s="56"/>
      <c r="CDT38" s="56"/>
      <c r="CDU38" s="56"/>
      <c r="CDV38" s="56"/>
      <c r="CDW38" s="56"/>
      <c r="CDX38" s="56"/>
      <c r="CDY38" s="56"/>
      <c r="CDZ38" s="56"/>
      <c r="CEA38" s="56"/>
      <c r="CEB38" s="56"/>
      <c r="CEC38" s="56"/>
      <c r="CED38" s="56"/>
      <c r="CEE38" s="56"/>
      <c r="CEF38" s="56"/>
      <c r="CEG38" s="56"/>
      <c r="CEH38" s="56"/>
      <c r="CEI38" s="56"/>
      <c r="CEJ38" s="56"/>
      <c r="CEK38" s="56"/>
      <c r="CEL38" s="56"/>
      <c r="CEM38" s="56"/>
      <c r="CEN38" s="56"/>
      <c r="CEO38" s="56"/>
      <c r="CEP38" s="56"/>
      <c r="CEQ38" s="56"/>
      <c r="CER38" s="56"/>
      <c r="CES38" s="56"/>
      <c r="CET38" s="56"/>
      <c r="CEU38" s="56"/>
      <c r="CEV38" s="56"/>
      <c r="CEW38" s="56"/>
      <c r="CEX38" s="56"/>
      <c r="CEY38" s="56"/>
      <c r="CEZ38" s="56"/>
      <c r="CFA38" s="56"/>
      <c r="CFB38" s="56"/>
      <c r="CFC38" s="56"/>
      <c r="CFD38" s="56"/>
      <c r="CFE38" s="56"/>
      <c r="CFF38" s="56"/>
      <c r="CFG38" s="56"/>
      <c r="CFH38" s="56"/>
      <c r="CFI38" s="56"/>
      <c r="CFJ38" s="56"/>
      <c r="CFK38" s="56"/>
      <c r="CFL38" s="56"/>
      <c r="CFM38" s="56"/>
      <c r="CFN38" s="56"/>
      <c r="CFO38" s="56"/>
      <c r="CFP38" s="56"/>
      <c r="CFQ38" s="56"/>
      <c r="CFR38" s="56"/>
      <c r="CFS38" s="56"/>
      <c r="CFT38" s="56"/>
      <c r="CFU38" s="56"/>
      <c r="CFV38" s="56"/>
      <c r="CFW38" s="56"/>
      <c r="CFX38" s="56"/>
      <c r="CFY38" s="56"/>
      <c r="CFZ38" s="56"/>
      <c r="CGA38" s="56"/>
      <c r="CGB38" s="56"/>
      <c r="CGC38" s="56"/>
      <c r="CGD38" s="56"/>
      <c r="CGE38" s="56"/>
      <c r="CGF38" s="56"/>
      <c r="CGG38" s="56"/>
      <c r="CGH38" s="56"/>
      <c r="CGI38" s="56"/>
      <c r="CGJ38" s="56"/>
      <c r="CGK38" s="56"/>
      <c r="CGL38" s="56"/>
      <c r="CGM38" s="56"/>
      <c r="CGN38" s="56"/>
      <c r="CGO38" s="56"/>
      <c r="CGP38" s="56"/>
      <c r="CGQ38" s="56"/>
      <c r="CGR38" s="56"/>
      <c r="CGS38" s="56"/>
      <c r="CGT38" s="56"/>
      <c r="CGU38" s="56"/>
      <c r="CGV38" s="56"/>
      <c r="CGW38" s="56"/>
      <c r="CGX38" s="56"/>
      <c r="CGY38" s="56"/>
      <c r="CGZ38" s="56"/>
      <c r="CHA38" s="56"/>
      <c r="CHB38" s="56"/>
      <c r="CHC38" s="56"/>
      <c r="CHD38" s="56"/>
      <c r="CHE38" s="56"/>
      <c r="CHF38" s="56"/>
      <c r="CHG38" s="56"/>
      <c r="CHH38" s="56"/>
      <c r="CHI38" s="56"/>
      <c r="CHJ38" s="56"/>
      <c r="CHK38" s="56"/>
      <c r="CHL38" s="56"/>
      <c r="CHM38" s="56"/>
      <c r="CHN38" s="56"/>
      <c r="CHO38" s="56"/>
      <c r="CHP38" s="56"/>
      <c r="CHQ38" s="56"/>
      <c r="CHR38" s="56"/>
      <c r="CHS38" s="56"/>
      <c r="CHT38" s="56"/>
      <c r="CHU38" s="56"/>
      <c r="CHV38" s="56"/>
      <c r="CHW38" s="56"/>
      <c r="CHX38" s="56"/>
      <c r="CHY38" s="56"/>
      <c r="CHZ38" s="56"/>
      <c r="CIA38" s="56"/>
      <c r="CIB38" s="56"/>
      <c r="CIC38" s="56"/>
      <c r="CID38" s="56"/>
      <c r="CIE38" s="56"/>
      <c r="CIF38" s="56"/>
      <c r="CIG38" s="56"/>
      <c r="CIH38" s="56"/>
      <c r="CII38" s="56"/>
      <c r="CIJ38" s="56"/>
      <c r="CIK38" s="56"/>
      <c r="CIL38" s="56"/>
      <c r="CIM38" s="56"/>
      <c r="CIN38" s="56"/>
      <c r="CIO38" s="56"/>
      <c r="CIP38" s="56"/>
      <c r="CIQ38" s="56"/>
      <c r="CIR38" s="56"/>
      <c r="CIS38" s="56"/>
      <c r="CIT38" s="56"/>
      <c r="CIU38" s="56"/>
      <c r="CIV38" s="56"/>
      <c r="CIW38" s="56"/>
      <c r="CIX38" s="56"/>
      <c r="CIY38" s="56"/>
      <c r="CIZ38" s="56"/>
      <c r="CJA38" s="56"/>
      <c r="CJB38" s="56"/>
      <c r="CJC38" s="56"/>
      <c r="CJD38" s="56"/>
      <c r="CJE38" s="56"/>
      <c r="CJF38" s="56"/>
      <c r="CJG38" s="56"/>
      <c r="CJH38" s="56"/>
      <c r="CJI38" s="56"/>
      <c r="CJJ38" s="56"/>
      <c r="CJK38" s="56"/>
      <c r="CJL38" s="56"/>
      <c r="CJM38" s="56"/>
      <c r="CJN38" s="56"/>
      <c r="CJO38" s="56"/>
      <c r="CJP38" s="56"/>
      <c r="CJQ38" s="56"/>
      <c r="CJR38" s="56"/>
      <c r="CJS38" s="56"/>
      <c r="CJT38" s="56"/>
      <c r="CJU38" s="56"/>
      <c r="CJV38" s="56"/>
      <c r="CJW38" s="56"/>
      <c r="CJX38" s="56"/>
      <c r="CJY38" s="56"/>
      <c r="CJZ38" s="56"/>
      <c r="CKA38" s="56"/>
      <c r="CKB38" s="56"/>
      <c r="CKC38" s="56"/>
      <c r="CKD38" s="56"/>
      <c r="CKE38" s="56"/>
      <c r="CKF38" s="56"/>
      <c r="CKG38" s="56"/>
      <c r="CKH38" s="56"/>
      <c r="CKI38" s="56"/>
      <c r="CKJ38" s="56"/>
      <c r="CKK38" s="56"/>
      <c r="CKL38" s="56"/>
      <c r="CKM38" s="56"/>
      <c r="CKN38" s="56"/>
      <c r="CKO38" s="56"/>
      <c r="CKP38" s="56"/>
      <c r="CKQ38" s="56"/>
      <c r="CKR38" s="56"/>
      <c r="CKS38" s="56"/>
      <c r="CKT38" s="56"/>
      <c r="CKU38" s="56"/>
      <c r="CKV38" s="56"/>
      <c r="CKW38" s="56"/>
      <c r="CKX38" s="56"/>
      <c r="CKY38" s="56"/>
      <c r="CKZ38" s="56"/>
      <c r="CLA38" s="56"/>
      <c r="CLB38" s="56"/>
      <c r="CLC38" s="56"/>
      <c r="CLD38" s="56"/>
      <c r="CLE38" s="56"/>
      <c r="CLF38" s="56"/>
      <c r="CLG38" s="56"/>
      <c r="CLH38" s="56"/>
      <c r="CLI38" s="56"/>
      <c r="CLJ38" s="56"/>
      <c r="CLK38" s="56"/>
      <c r="CLL38" s="56"/>
      <c r="CLM38" s="56"/>
      <c r="CLN38" s="56"/>
      <c r="CLO38" s="56"/>
      <c r="CLP38" s="56"/>
      <c r="CLQ38" s="56"/>
      <c r="CLR38" s="56"/>
      <c r="CLS38" s="56"/>
      <c r="CLT38" s="56"/>
      <c r="CLU38" s="56"/>
      <c r="CLV38" s="56"/>
      <c r="CLW38" s="56"/>
      <c r="CLX38" s="56"/>
      <c r="CLY38" s="56"/>
      <c r="CLZ38" s="56"/>
      <c r="CMA38" s="56"/>
      <c r="CMB38" s="56"/>
      <c r="CMC38" s="56"/>
      <c r="CMD38" s="56"/>
      <c r="CME38" s="56"/>
      <c r="CMF38" s="56"/>
      <c r="CMG38" s="56"/>
      <c r="CMH38" s="56"/>
      <c r="CMI38" s="56"/>
      <c r="CMJ38" s="56"/>
      <c r="CMK38" s="56"/>
      <c r="CML38" s="56"/>
      <c r="CMM38" s="56"/>
      <c r="CMN38" s="56"/>
      <c r="CMO38" s="56"/>
      <c r="CMP38" s="56"/>
      <c r="CMQ38" s="56"/>
      <c r="CMR38" s="56"/>
      <c r="CMS38" s="56"/>
      <c r="CMT38" s="56"/>
      <c r="CMU38" s="56"/>
      <c r="CMV38" s="56"/>
      <c r="CMW38" s="56"/>
      <c r="CMX38" s="56"/>
      <c r="CMY38" s="56"/>
      <c r="CMZ38" s="56"/>
      <c r="CNA38" s="56"/>
      <c r="CNB38" s="56"/>
      <c r="CNC38" s="56"/>
      <c r="CND38" s="56"/>
      <c r="CNE38" s="56"/>
      <c r="CNF38" s="56"/>
      <c r="CNG38" s="56"/>
      <c r="CNH38" s="56"/>
      <c r="CNI38" s="56"/>
      <c r="CNJ38" s="56"/>
      <c r="CNK38" s="56"/>
      <c r="CNL38" s="56"/>
      <c r="CNM38" s="56"/>
      <c r="CNN38" s="56"/>
      <c r="CNO38" s="56"/>
      <c r="CNP38" s="56"/>
      <c r="CNQ38" s="56"/>
      <c r="CNR38" s="56"/>
      <c r="CNS38" s="56"/>
      <c r="CNT38" s="56"/>
      <c r="CNU38" s="56"/>
      <c r="CNV38" s="56"/>
      <c r="CNW38" s="56"/>
      <c r="CNX38" s="56"/>
      <c r="CNY38" s="56"/>
      <c r="CNZ38" s="56"/>
      <c r="COA38" s="56"/>
      <c r="COB38" s="56"/>
      <c r="COC38" s="56"/>
      <c r="COD38" s="56"/>
      <c r="COE38" s="56"/>
      <c r="COF38" s="56"/>
      <c r="COG38" s="56"/>
      <c r="COH38" s="56"/>
      <c r="COI38" s="56"/>
      <c r="COJ38" s="56"/>
      <c r="COK38" s="56"/>
      <c r="COL38" s="56"/>
      <c r="COM38" s="56"/>
      <c r="CON38" s="56"/>
      <c r="COO38" s="56"/>
      <c r="COP38" s="56"/>
      <c r="COQ38" s="56"/>
      <c r="COR38" s="56"/>
      <c r="COS38" s="56"/>
      <c r="COT38" s="56"/>
      <c r="COU38" s="56"/>
      <c r="COV38" s="56"/>
      <c r="COW38" s="56"/>
      <c r="COX38" s="56"/>
      <c r="COY38" s="56"/>
      <c r="COZ38" s="56"/>
      <c r="CPA38" s="56"/>
      <c r="CPB38" s="56"/>
      <c r="CPC38" s="56"/>
      <c r="CPD38" s="56"/>
      <c r="CPE38" s="56"/>
      <c r="CPF38" s="56"/>
      <c r="CPG38" s="56"/>
      <c r="CPH38" s="56"/>
      <c r="CPI38" s="56"/>
      <c r="CPJ38" s="56"/>
      <c r="CPK38" s="56"/>
      <c r="CPL38" s="56"/>
      <c r="CPM38" s="56"/>
      <c r="CPN38" s="56"/>
      <c r="CPO38" s="56"/>
      <c r="CPP38" s="56"/>
      <c r="CPQ38" s="56"/>
      <c r="CPR38" s="56"/>
      <c r="CPS38" s="56"/>
      <c r="CPT38" s="56"/>
      <c r="CPU38" s="56"/>
      <c r="CPV38" s="56"/>
      <c r="CPW38" s="56"/>
      <c r="CPX38" s="56"/>
      <c r="CPY38" s="56"/>
      <c r="CPZ38" s="56"/>
      <c r="CQA38" s="56"/>
      <c r="CQB38" s="56"/>
      <c r="CQC38" s="56"/>
      <c r="CQD38" s="56"/>
      <c r="CQE38" s="56"/>
      <c r="CQF38" s="56"/>
      <c r="CQG38" s="56"/>
      <c r="CQH38" s="56"/>
      <c r="CQI38" s="56"/>
      <c r="CQJ38" s="56"/>
      <c r="CQK38" s="56"/>
      <c r="CQL38" s="56"/>
      <c r="CQM38" s="56"/>
      <c r="CQN38" s="56"/>
      <c r="CQO38" s="56"/>
      <c r="CQP38" s="56"/>
      <c r="CQQ38" s="56"/>
      <c r="CQR38" s="56"/>
      <c r="CQS38" s="56"/>
      <c r="CQT38" s="56"/>
      <c r="CQU38" s="56"/>
      <c r="CQV38" s="56"/>
      <c r="CQW38" s="56"/>
      <c r="CQX38" s="56"/>
      <c r="CQY38" s="56"/>
      <c r="CQZ38" s="56"/>
      <c r="CRA38" s="56"/>
      <c r="CRB38" s="56"/>
      <c r="CRC38" s="56"/>
      <c r="CRD38" s="56"/>
      <c r="CRE38" s="56"/>
      <c r="CRF38" s="56"/>
      <c r="CRG38" s="56"/>
      <c r="CRH38" s="56"/>
      <c r="CRI38" s="56"/>
      <c r="CRJ38" s="56"/>
      <c r="CRK38" s="56"/>
      <c r="CRL38" s="56"/>
      <c r="CRM38" s="56"/>
      <c r="CRN38" s="56"/>
      <c r="CRO38" s="56"/>
      <c r="CRP38" s="56"/>
      <c r="CRQ38" s="56"/>
      <c r="CRR38" s="56"/>
      <c r="CRS38" s="56"/>
      <c r="CRT38" s="56"/>
      <c r="CRU38" s="56"/>
      <c r="CRV38" s="56"/>
      <c r="CRW38" s="56"/>
      <c r="CRX38" s="56"/>
      <c r="CRY38" s="56"/>
      <c r="CRZ38" s="56"/>
      <c r="CSA38" s="56"/>
      <c r="CSB38" s="56"/>
      <c r="CSC38" s="56"/>
      <c r="CSD38" s="56"/>
      <c r="CSE38" s="56"/>
      <c r="CSF38" s="56"/>
      <c r="CSG38" s="56"/>
      <c r="CSH38" s="56"/>
      <c r="CSI38" s="56"/>
      <c r="CSJ38" s="56"/>
      <c r="CSK38" s="56"/>
      <c r="CSL38" s="56"/>
      <c r="CSM38" s="56"/>
      <c r="CSN38" s="56"/>
      <c r="CSO38" s="56"/>
      <c r="CSP38" s="56"/>
      <c r="CSQ38" s="56"/>
      <c r="CSR38" s="56"/>
      <c r="CSS38" s="56"/>
      <c r="CST38" s="56"/>
      <c r="CSU38" s="56"/>
      <c r="CSV38" s="56"/>
      <c r="CSW38" s="56"/>
      <c r="CSX38" s="56"/>
      <c r="CSY38" s="56"/>
      <c r="CSZ38" s="56"/>
      <c r="CTA38" s="56"/>
      <c r="CTB38" s="56"/>
      <c r="CTC38" s="56"/>
      <c r="CTD38" s="56"/>
      <c r="CTE38" s="56"/>
      <c r="CTF38" s="56"/>
      <c r="CTG38" s="56"/>
      <c r="CTH38" s="56"/>
      <c r="CTI38" s="56"/>
      <c r="CTJ38" s="56"/>
      <c r="CTK38" s="56"/>
      <c r="CTL38" s="56"/>
      <c r="CTM38" s="56"/>
      <c r="CTN38" s="56"/>
      <c r="CTO38" s="56"/>
      <c r="CTP38" s="56"/>
      <c r="CTQ38" s="56"/>
      <c r="CTR38" s="56"/>
      <c r="CTS38" s="56"/>
      <c r="CTT38" s="56"/>
      <c r="CTU38" s="56"/>
      <c r="CTV38" s="56"/>
      <c r="CTW38" s="56"/>
      <c r="CTX38" s="56"/>
      <c r="CTY38" s="56"/>
      <c r="CTZ38" s="56"/>
      <c r="CUA38" s="56"/>
      <c r="CUB38" s="56"/>
      <c r="CUC38" s="56"/>
      <c r="CUD38" s="56"/>
      <c r="CUE38" s="56"/>
      <c r="CUF38" s="56"/>
      <c r="CUG38" s="56"/>
      <c r="CUH38" s="56"/>
      <c r="CUI38" s="56"/>
      <c r="CUJ38" s="56"/>
      <c r="CUK38" s="56"/>
      <c r="CUL38" s="56"/>
      <c r="CUM38" s="56"/>
      <c r="CUN38" s="56"/>
      <c r="CUO38" s="56"/>
      <c r="CUP38" s="56"/>
      <c r="CUQ38" s="56"/>
      <c r="CUR38" s="56"/>
      <c r="CUS38" s="56"/>
      <c r="CUT38" s="56"/>
      <c r="CUU38" s="56"/>
      <c r="CUV38" s="56"/>
      <c r="CUW38" s="56"/>
      <c r="CUX38" s="56"/>
      <c r="CUY38" s="56"/>
      <c r="CUZ38" s="56"/>
      <c r="CVA38" s="56"/>
      <c r="CVB38" s="56"/>
      <c r="CVC38" s="56"/>
      <c r="CVD38" s="56"/>
      <c r="CVE38" s="56"/>
      <c r="CVF38" s="56"/>
      <c r="CVG38" s="56"/>
      <c r="CVH38" s="56"/>
      <c r="CVI38" s="56"/>
      <c r="CVJ38" s="56"/>
      <c r="CVK38" s="56"/>
      <c r="CVL38" s="56"/>
      <c r="CVM38" s="56"/>
      <c r="CVN38" s="56"/>
      <c r="CVO38" s="56"/>
      <c r="CVP38" s="56"/>
      <c r="CVQ38" s="56"/>
      <c r="CVR38" s="56"/>
      <c r="CVS38" s="56"/>
      <c r="CVT38" s="56"/>
      <c r="CVU38" s="56"/>
      <c r="CVV38" s="56"/>
      <c r="CVW38" s="56"/>
      <c r="CVX38" s="56"/>
      <c r="CVY38" s="56"/>
      <c r="CVZ38" s="56"/>
      <c r="CWA38" s="56"/>
      <c r="CWB38" s="56"/>
      <c r="CWC38" s="56"/>
      <c r="CWD38" s="56"/>
      <c r="CWE38" s="56"/>
      <c r="CWF38" s="56"/>
      <c r="CWG38" s="56"/>
      <c r="CWH38" s="56"/>
      <c r="CWI38" s="56"/>
      <c r="CWJ38" s="56"/>
      <c r="CWK38" s="56"/>
      <c r="CWL38" s="56"/>
      <c r="CWM38" s="56"/>
      <c r="CWN38" s="56"/>
      <c r="CWO38" s="56"/>
      <c r="CWP38" s="56"/>
      <c r="CWQ38" s="56"/>
      <c r="CWR38" s="56"/>
      <c r="CWS38" s="56"/>
      <c r="CWT38" s="56"/>
      <c r="CWU38" s="56"/>
      <c r="CWV38" s="56"/>
      <c r="CWW38" s="56"/>
      <c r="CWX38" s="56"/>
      <c r="CWY38" s="56"/>
      <c r="CWZ38" s="56"/>
      <c r="CXA38" s="56"/>
      <c r="CXB38" s="56"/>
      <c r="CXC38" s="56"/>
      <c r="CXD38" s="56"/>
      <c r="CXE38" s="56"/>
      <c r="CXF38" s="56"/>
      <c r="CXG38" s="56"/>
      <c r="CXH38" s="56"/>
      <c r="CXI38" s="56"/>
      <c r="CXJ38" s="56"/>
      <c r="CXK38" s="56"/>
      <c r="CXL38" s="56"/>
      <c r="CXM38" s="56"/>
      <c r="CXN38" s="56"/>
      <c r="CXO38" s="56"/>
      <c r="CXP38" s="56"/>
      <c r="CXQ38" s="56"/>
      <c r="CXR38" s="56"/>
      <c r="CXS38" s="56"/>
      <c r="CXT38" s="56"/>
      <c r="CXU38" s="56"/>
      <c r="CXV38" s="56"/>
      <c r="CXW38" s="56"/>
      <c r="CXX38" s="56"/>
      <c r="CXY38" s="56"/>
      <c r="CXZ38" s="56"/>
      <c r="CYA38" s="56"/>
      <c r="CYB38" s="56"/>
      <c r="CYC38" s="56"/>
      <c r="CYD38" s="56"/>
      <c r="CYE38" s="56"/>
      <c r="CYF38" s="56"/>
      <c r="CYG38" s="56"/>
      <c r="CYH38" s="56"/>
      <c r="CYI38" s="56"/>
      <c r="CYJ38" s="56"/>
      <c r="CYK38" s="56"/>
      <c r="CYL38" s="56"/>
      <c r="CYM38" s="56"/>
      <c r="CYN38" s="56"/>
      <c r="CYO38" s="56"/>
      <c r="CYP38" s="56"/>
      <c r="CYQ38" s="56"/>
      <c r="CYR38" s="56"/>
      <c r="CYS38" s="56"/>
      <c r="CYT38" s="56"/>
      <c r="CYU38" s="56"/>
      <c r="CYV38" s="56"/>
      <c r="CYW38" s="56"/>
      <c r="CYX38" s="56"/>
      <c r="CYY38" s="56"/>
      <c r="CYZ38" s="56"/>
      <c r="CZA38" s="56"/>
      <c r="CZB38" s="56"/>
      <c r="CZC38" s="56"/>
      <c r="CZD38" s="56"/>
      <c r="CZE38" s="56"/>
      <c r="CZF38" s="56"/>
      <c r="CZG38" s="56"/>
      <c r="CZH38" s="56"/>
      <c r="CZI38" s="56"/>
      <c r="CZJ38" s="56"/>
      <c r="CZK38" s="56"/>
      <c r="CZL38" s="56"/>
      <c r="CZM38" s="56"/>
      <c r="CZN38" s="56"/>
      <c r="CZO38" s="56"/>
      <c r="CZP38" s="56"/>
      <c r="CZQ38" s="56"/>
      <c r="CZR38" s="56"/>
      <c r="CZS38" s="56"/>
      <c r="CZT38" s="56"/>
      <c r="CZU38" s="56"/>
      <c r="CZV38" s="56"/>
      <c r="CZW38" s="56"/>
      <c r="CZX38" s="56"/>
      <c r="CZY38" s="56"/>
      <c r="CZZ38" s="56"/>
      <c r="DAA38" s="56"/>
      <c r="DAB38" s="56"/>
      <c r="DAC38" s="56"/>
      <c r="DAD38" s="56"/>
      <c r="DAE38" s="56"/>
      <c r="DAF38" s="56"/>
      <c r="DAG38" s="56"/>
      <c r="DAH38" s="56"/>
      <c r="DAI38" s="56"/>
      <c r="DAJ38" s="56"/>
      <c r="DAK38" s="56"/>
      <c r="DAL38" s="56"/>
      <c r="DAM38" s="56"/>
      <c r="DAN38" s="56"/>
      <c r="DAO38" s="56"/>
      <c r="DAP38" s="56"/>
      <c r="DAQ38" s="56"/>
      <c r="DAR38" s="56"/>
      <c r="DAS38" s="56"/>
      <c r="DAT38" s="56"/>
      <c r="DAU38" s="56"/>
      <c r="DAV38" s="56"/>
      <c r="DAW38" s="56"/>
      <c r="DAX38" s="56"/>
      <c r="DAY38" s="56"/>
      <c r="DAZ38" s="56"/>
      <c r="DBA38" s="56"/>
      <c r="DBB38" s="56"/>
      <c r="DBC38" s="56"/>
      <c r="DBD38" s="56"/>
      <c r="DBE38" s="56"/>
      <c r="DBF38" s="56"/>
      <c r="DBG38" s="56"/>
      <c r="DBH38" s="56"/>
      <c r="DBI38" s="56"/>
      <c r="DBJ38" s="56"/>
      <c r="DBK38" s="56"/>
      <c r="DBL38" s="56"/>
      <c r="DBM38" s="56"/>
      <c r="DBN38" s="56"/>
      <c r="DBO38" s="56"/>
      <c r="DBP38" s="56"/>
      <c r="DBQ38" s="56"/>
      <c r="DBR38" s="56"/>
      <c r="DBS38" s="56"/>
      <c r="DBT38" s="56"/>
      <c r="DBU38" s="56"/>
      <c r="DBV38" s="56"/>
      <c r="DBW38" s="56"/>
      <c r="DBX38" s="56"/>
      <c r="DBY38" s="56"/>
      <c r="DBZ38" s="56"/>
      <c r="DCA38" s="56"/>
      <c r="DCB38" s="56"/>
      <c r="DCC38" s="56"/>
      <c r="DCD38" s="56"/>
      <c r="DCE38" s="56"/>
      <c r="DCF38" s="56"/>
      <c r="DCG38" s="56"/>
      <c r="DCH38" s="56"/>
      <c r="DCI38" s="56"/>
      <c r="DCJ38" s="56"/>
      <c r="DCK38" s="56"/>
      <c r="DCL38" s="56"/>
      <c r="DCM38" s="56"/>
      <c r="DCN38" s="56"/>
      <c r="DCO38" s="56"/>
      <c r="DCP38" s="56"/>
      <c r="DCQ38" s="56"/>
      <c r="DCR38" s="56"/>
      <c r="DCS38" s="56"/>
      <c r="DCT38" s="56"/>
      <c r="DCU38" s="56"/>
      <c r="DCV38" s="56"/>
      <c r="DCW38" s="56"/>
      <c r="DCX38" s="56"/>
      <c r="DCY38" s="56"/>
      <c r="DCZ38" s="56"/>
      <c r="DDA38" s="56"/>
      <c r="DDB38" s="56"/>
      <c r="DDC38" s="56"/>
      <c r="DDD38" s="56"/>
      <c r="DDE38" s="56"/>
      <c r="DDF38" s="56"/>
      <c r="DDG38" s="56"/>
      <c r="DDH38" s="56"/>
      <c r="DDI38" s="56"/>
      <c r="DDJ38" s="56"/>
      <c r="DDK38" s="56"/>
      <c r="DDL38" s="56"/>
      <c r="DDM38" s="56"/>
      <c r="DDN38" s="56"/>
      <c r="DDO38" s="56"/>
      <c r="DDP38" s="56"/>
      <c r="DDQ38" s="56"/>
      <c r="DDR38" s="56"/>
      <c r="DDS38" s="56"/>
      <c r="DDT38" s="56"/>
      <c r="DDU38" s="56"/>
      <c r="DDV38" s="56"/>
      <c r="DDW38" s="56"/>
      <c r="DDX38" s="56"/>
      <c r="DDY38" s="56"/>
      <c r="DDZ38" s="56"/>
      <c r="DEA38" s="56"/>
      <c r="DEB38" s="56"/>
      <c r="DEC38" s="56"/>
      <c r="DED38" s="56"/>
      <c r="DEE38" s="56"/>
      <c r="DEF38" s="56"/>
      <c r="DEG38" s="56"/>
      <c r="DEH38" s="56"/>
      <c r="DEI38" s="56"/>
      <c r="DEJ38" s="56"/>
      <c r="DEK38" s="56"/>
      <c r="DEL38" s="56"/>
      <c r="DEM38" s="56"/>
      <c r="DEN38" s="56"/>
      <c r="DEO38" s="56"/>
      <c r="DEP38" s="56"/>
      <c r="DEQ38" s="56"/>
      <c r="DER38" s="56"/>
      <c r="DES38" s="56"/>
      <c r="DET38" s="56"/>
      <c r="DEU38" s="56"/>
      <c r="DEV38" s="56"/>
      <c r="DEW38" s="56"/>
      <c r="DEX38" s="56"/>
      <c r="DEY38" s="56"/>
      <c r="DEZ38" s="56"/>
      <c r="DFA38" s="56"/>
      <c r="DFB38" s="56"/>
      <c r="DFC38" s="56"/>
      <c r="DFD38" s="56"/>
      <c r="DFE38" s="56"/>
      <c r="DFF38" s="56"/>
      <c r="DFG38" s="56"/>
      <c r="DFH38" s="56"/>
      <c r="DFI38" s="56"/>
      <c r="DFJ38" s="56"/>
      <c r="DFK38" s="56"/>
      <c r="DFL38" s="56"/>
      <c r="DFM38" s="56"/>
      <c r="DFN38" s="56"/>
      <c r="DFO38" s="56"/>
      <c r="DFP38" s="56"/>
      <c r="DFQ38" s="56"/>
      <c r="DFR38" s="56"/>
      <c r="DFS38" s="56"/>
      <c r="DFT38" s="56"/>
      <c r="DFU38" s="56"/>
      <c r="DFV38" s="56"/>
      <c r="DFW38" s="56"/>
      <c r="DFX38" s="56"/>
      <c r="DFY38" s="56"/>
      <c r="DFZ38" s="56"/>
      <c r="DGA38" s="56"/>
      <c r="DGB38" s="56"/>
      <c r="DGC38" s="56"/>
      <c r="DGD38" s="56"/>
      <c r="DGE38" s="56"/>
      <c r="DGF38" s="56"/>
      <c r="DGG38" s="56"/>
      <c r="DGH38" s="56"/>
      <c r="DGI38" s="56"/>
      <c r="DGJ38" s="56"/>
      <c r="DGK38" s="56"/>
      <c r="DGL38" s="56"/>
      <c r="DGM38" s="56"/>
      <c r="DGN38" s="56"/>
      <c r="DGO38" s="56"/>
      <c r="DGP38" s="56"/>
      <c r="DGQ38" s="56"/>
      <c r="DGR38" s="56"/>
      <c r="DGS38" s="56"/>
      <c r="DGT38" s="56"/>
      <c r="DGU38" s="56"/>
      <c r="DGV38" s="56"/>
      <c r="DGW38" s="56"/>
      <c r="DGX38" s="56"/>
      <c r="DGY38" s="56"/>
      <c r="DGZ38" s="56"/>
      <c r="DHA38" s="56"/>
      <c r="DHB38" s="56"/>
      <c r="DHC38" s="56"/>
      <c r="DHD38" s="56"/>
      <c r="DHE38" s="56"/>
      <c r="DHF38" s="56"/>
      <c r="DHG38" s="56"/>
      <c r="DHH38" s="56"/>
      <c r="DHI38" s="56"/>
      <c r="DHJ38" s="56"/>
      <c r="DHK38" s="56"/>
      <c r="DHL38" s="56"/>
      <c r="DHM38" s="56"/>
      <c r="DHN38" s="56"/>
      <c r="DHO38" s="56"/>
      <c r="DHP38" s="56"/>
      <c r="DHQ38" s="56"/>
      <c r="DHR38" s="56"/>
      <c r="DHS38" s="56"/>
      <c r="DHT38" s="56"/>
      <c r="DHU38" s="56"/>
      <c r="DHV38" s="56"/>
      <c r="DHW38" s="56"/>
      <c r="DHX38" s="56"/>
      <c r="DHY38" s="56"/>
      <c r="DHZ38" s="56"/>
      <c r="DIA38" s="56"/>
      <c r="DIB38" s="56"/>
      <c r="DIC38" s="56"/>
      <c r="DID38" s="56"/>
      <c r="DIE38" s="56"/>
      <c r="DIF38" s="56"/>
      <c r="DIG38" s="56"/>
      <c r="DIH38" s="56"/>
      <c r="DII38" s="56"/>
      <c r="DIJ38" s="56"/>
      <c r="DIK38" s="56"/>
      <c r="DIL38" s="56"/>
      <c r="DIM38" s="56"/>
      <c r="DIN38" s="56"/>
      <c r="DIO38" s="56"/>
      <c r="DIP38" s="56"/>
      <c r="DIQ38" s="56"/>
      <c r="DIR38" s="56"/>
      <c r="DIS38" s="56"/>
      <c r="DIT38" s="56"/>
      <c r="DIU38" s="56"/>
      <c r="DIV38" s="56"/>
      <c r="DIW38" s="56"/>
      <c r="DIX38" s="56"/>
      <c r="DIY38" s="56"/>
      <c r="DIZ38" s="56"/>
      <c r="DJA38" s="56"/>
      <c r="DJB38" s="56"/>
      <c r="DJC38" s="56"/>
      <c r="DJD38" s="56"/>
      <c r="DJE38" s="56"/>
      <c r="DJF38" s="56"/>
      <c r="DJG38" s="56"/>
      <c r="DJH38" s="56"/>
      <c r="DJI38" s="56"/>
      <c r="DJJ38" s="56"/>
      <c r="DJK38" s="56"/>
      <c r="DJL38" s="56"/>
      <c r="DJM38" s="56"/>
      <c r="DJN38" s="56"/>
      <c r="DJO38" s="56"/>
      <c r="DJP38" s="56"/>
      <c r="DJQ38" s="56"/>
      <c r="DJR38" s="56"/>
      <c r="DJS38" s="56"/>
      <c r="DJT38" s="56"/>
      <c r="DJU38" s="56"/>
      <c r="DJV38" s="56"/>
      <c r="DJW38" s="56"/>
      <c r="DJX38" s="56"/>
      <c r="DJY38" s="56"/>
      <c r="DJZ38" s="56"/>
      <c r="DKA38" s="56"/>
      <c r="DKB38" s="56"/>
      <c r="DKC38" s="56"/>
      <c r="DKD38" s="56"/>
      <c r="DKE38" s="56"/>
      <c r="DKF38" s="56"/>
      <c r="DKG38" s="56"/>
      <c r="DKH38" s="56"/>
      <c r="DKI38" s="56"/>
      <c r="DKJ38" s="56"/>
      <c r="DKK38" s="56"/>
      <c r="DKL38" s="56"/>
      <c r="DKM38" s="56"/>
      <c r="DKN38" s="56"/>
      <c r="DKO38" s="56"/>
      <c r="DKP38" s="56"/>
      <c r="DKQ38" s="56"/>
      <c r="DKR38" s="56"/>
      <c r="DKS38" s="56"/>
      <c r="DKT38" s="56"/>
      <c r="DKU38" s="56"/>
      <c r="DKV38" s="56"/>
      <c r="DKW38" s="56"/>
      <c r="DKX38" s="56"/>
      <c r="DKY38" s="56"/>
      <c r="DKZ38" s="56"/>
      <c r="DLA38" s="56"/>
      <c r="DLB38" s="56"/>
      <c r="DLC38" s="56"/>
      <c r="DLD38" s="56"/>
      <c r="DLE38" s="56"/>
      <c r="DLF38" s="56"/>
      <c r="DLG38" s="56"/>
      <c r="DLH38" s="56"/>
      <c r="DLI38" s="56"/>
      <c r="DLJ38" s="56"/>
      <c r="DLK38" s="56"/>
      <c r="DLL38" s="56"/>
      <c r="DLM38" s="56"/>
      <c r="DLN38" s="56"/>
      <c r="DLO38" s="56"/>
      <c r="DLP38" s="56"/>
      <c r="DLQ38" s="56"/>
      <c r="DLR38" s="56"/>
      <c r="DLS38" s="56"/>
      <c r="DLT38" s="56"/>
      <c r="DLU38" s="56"/>
      <c r="DLV38" s="56"/>
      <c r="DLW38" s="56"/>
      <c r="DLX38" s="56"/>
      <c r="DLY38" s="56"/>
      <c r="DLZ38" s="56"/>
      <c r="DMA38" s="56"/>
      <c r="DMB38" s="56"/>
      <c r="DMC38" s="56"/>
      <c r="DMD38" s="56"/>
      <c r="DME38" s="56"/>
      <c r="DMF38" s="56"/>
      <c r="DMG38" s="56"/>
      <c r="DMH38" s="56"/>
      <c r="DMI38" s="56"/>
      <c r="DMJ38" s="56"/>
      <c r="DMK38" s="56"/>
      <c r="DML38" s="56"/>
      <c r="DMM38" s="56"/>
      <c r="DMN38" s="56"/>
      <c r="DMO38" s="56"/>
      <c r="DMP38" s="56"/>
      <c r="DMQ38" s="56"/>
      <c r="DMR38" s="56"/>
      <c r="DMS38" s="56"/>
      <c r="DMT38" s="56"/>
      <c r="DMU38" s="56"/>
      <c r="DMV38" s="56"/>
      <c r="DMW38" s="56"/>
      <c r="DMX38" s="56"/>
      <c r="DMY38" s="56"/>
      <c r="DMZ38" s="56"/>
      <c r="DNA38" s="56"/>
      <c r="DNB38" s="56"/>
      <c r="DNC38" s="56"/>
      <c r="DND38" s="56"/>
      <c r="DNE38" s="56"/>
      <c r="DNF38" s="56"/>
      <c r="DNG38" s="56"/>
      <c r="DNH38" s="56"/>
      <c r="DNI38" s="56"/>
      <c r="DNJ38" s="56"/>
      <c r="DNK38" s="56"/>
      <c r="DNL38" s="56"/>
      <c r="DNM38" s="56"/>
      <c r="DNN38" s="56"/>
      <c r="DNO38" s="56"/>
      <c r="DNP38" s="56"/>
      <c r="DNQ38" s="56"/>
      <c r="DNR38" s="56"/>
      <c r="DNS38" s="56"/>
      <c r="DNT38" s="56"/>
      <c r="DNU38" s="56"/>
      <c r="DNV38" s="56"/>
      <c r="DNW38" s="56"/>
      <c r="DNX38" s="56"/>
      <c r="DNY38" s="56"/>
      <c r="DNZ38" s="56"/>
      <c r="DOA38" s="56"/>
      <c r="DOB38" s="56"/>
      <c r="DOC38" s="56"/>
      <c r="DOD38" s="56"/>
      <c r="DOE38" s="56"/>
      <c r="DOF38" s="56"/>
      <c r="DOG38" s="56"/>
      <c r="DOH38" s="56"/>
      <c r="DOI38" s="56"/>
      <c r="DOJ38" s="56"/>
      <c r="DOK38" s="56"/>
      <c r="DOL38" s="56"/>
      <c r="DOM38" s="56"/>
      <c r="DON38" s="56"/>
      <c r="DOO38" s="56"/>
      <c r="DOP38" s="56"/>
      <c r="DOQ38" s="56"/>
      <c r="DOR38" s="56"/>
      <c r="DOS38" s="56"/>
      <c r="DOT38" s="56"/>
      <c r="DOU38" s="56"/>
      <c r="DOV38" s="56"/>
      <c r="DOW38" s="56"/>
      <c r="DOX38" s="56"/>
      <c r="DOY38" s="56"/>
      <c r="DOZ38" s="56"/>
      <c r="DPA38" s="56"/>
      <c r="DPB38" s="56"/>
      <c r="DPC38" s="56"/>
      <c r="DPD38" s="56"/>
      <c r="DPE38" s="56"/>
      <c r="DPF38" s="56"/>
      <c r="DPG38" s="56"/>
      <c r="DPH38" s="56"/>
      <c r="DPI38" s="56"/>
      <c r="DPJ38" s="56"/>
      <c r="DPK38" s="56"/>
      <c r="DPL38" s="56"/>
      <c r="DPM38" s="56"/>
      <c r="DPN38" s="56"/>
      <c r="DPO38" s="56"/>
      <c r="DPP38" s="56"/>
      <c r="DPQ38" s="56"/>
      <c r="DPR38" s="56"/>
      <c r="DPS38" s="56"/>
      <c r="DPT38" s="56"/>
      <c r="DPU38" s="56"/>
      <c r="DPV38" s="56"/>
      <c r="DPW38" s="56"/>
      <c r="DPX38" s="56"/>
      <c r="DPY38" s="56"/>
      <c r="DPZ38" s="56"/>
      <c r="DQA38" s="56"/>
      <c r="DQB38" s="56"/>
      <c r="DQC38" s="56"/>
      <c r="DQD38" s="56"/>
      <c r="DQE38" s="56"/>
      <c r="DQF38" s="56"/>
      <c r="DQG38" s="56"/>
      <c r="DQH38" s="56"/>
      <c r="DQI38" s="56"/>
      <c r="DQJ38" s="56"/>
      <c r="DQK38" s="56"/>
      <c r="DQL38" s="56"/>
      <c r="DQM38" s="56"/>
      <c r="DQN38" s="56"/>
      <c r="DQO38" s="56"/>
      <c r="DQP38" s="56"/>
      <c r="DQQ38" s="56"/>
      <c r="DQR38" s="56"/>
      <c r="DQS38" s="56"/>
      <c r="DQT38" s="56"/>
      <c r="DQU38" s="56"/>
      <c r="DQV38" s="56"/>
      <c r="DQW38" s="56"/>
      <c r="DQX38" s="56"/>
      <c r="DQY38" s="56"/>
      <c r="DQZ38" s="56"/>
      <c r="DRA38" s="56"/>
      <c r="DRB38" s="56"/>
      <c r="DRC38" s="56"/>
      <c r="DRD38" s="56"/>
      <c r="DRE38" s="56"/>
      <c r="DRF38" s="56"/>
      <c r="DRG38" s="56"/>
      <c r="DRH38" s="56"/>
      <c r="DRI38" s="56"/>
      <c r="DRJ38" s="56"/>
      <c r="DRK38" s="56"/>
      <c r="DRL38" s="56"/>
      <c r="DRM38" s="56"/>
      <c r="DRN38" s="56"/>
      <c r="DRO38" s="56"/>
      <c r="DRP38" s="56"/>
      <c r="DRQ38" s="56"/>
      <c r="DRR38" s="56"/>
      <c r="DRS38" s="56"/>
      <c r="DRT38" s="56"/>
      <c r="DRU38" s="56"/>
      <c r="DRV38" s="56"/>
      <c r="DRW38" s="56"/>
      <c r="DRX38" s="56"/>
      <c r="DRY38" s="56"/>
      <c r="DRZ38" s="56"/>
      <c r="DSA38" s="56"/>
      <c r="DSB38" s="56"/>
      <c r="DSC38" s="56"/>
      <c r="DSD38" s="56"/>
      <c r="DSE38" s="56"/>
      <c r="DSF38" s="56"/>
      <c r="DSG38" s="56"/>
      <c r="DSH38" s="56"/>
      <c r="DSI38" s="56"/>
      <c r="DSJ38" s="56"/>
      <c r="DSK38" s="56"/>
      <c r="DSL38" s="56"/>
      <c r="DSM38" s="56"/>
      <c r="DSN38" s="56"/>
      <c r="DSO38" s="56"/>
      <c r="DSP38" s="56"/>
      <c r="DSQ38" s="56"/>
      <c r="DSR38" s="56"/>
      <c r="DSS38" s="56"/>
      <c r="DST38" s="56"/>
      <c r="DSU38" s="56"/>
      <c r="DSV38" s="56"/>
      <c r="DSW38" s="56"/>
      <c r="DSX38" s="56"/>
      <c r="DSY38" s="56"/>
      <c r="DSZ38" s="56"/>
      <c r="DTA38" s="56"/>
      <c r="DTB38" s="56"/>
      <c r="DTC38" s="56"/>
      <c r="DTD38" s="56"/>
      <c r="DTE38" s="56"/>
      <c r="DTF38" s="56"/>
      <c r="DTG38" s="56"/>
      <c r="DTH38" s="56"/>
      <c r="DTI38" s="56"/>
      <c r="DTJ38" s="56"/>
      <c r="DTK38" s="56"/>
      <c r="DTL38" s="56"/>
      <c r="DTM38" s="56"/>
      <c r="DTN38" s="56"/>
      <c r="DTO38" s="56"/>
      <c r="DTP38" s="56"/>
      <c r="DTQ38" s="56"/>
      <c r="DTR38" s="56"/>
      <c r="DTS38" s="56"/>
      <c r="DTT38" s="56"/>
      <c r="DTU38" s="56"/>
      <c r="DTV38" s="56"/>
      <c r="DTW38" s="56"/>
      <c r="DTX38" s="56"/>
      <c r="DTY38" s="56"/>
      <c r="DTZ38" s="56"/>
      <c r="DUA38" s="56"/>
      <c r="DUB38" s="56"/>
      <c r="DUC38" s="56"/>
      <c r="DUD38" s="56"/>
      <c r="DUE38" s="56"/>
      <c r="DUF38" s="56"/>
      <c r="DUG38" s="56"/>
      <c r="DUH38" s="56"/>
      <c r="DUI38" s="56"/>
      <c r="DUJ38" s="56"/>
      <c r="DUK38" s="56"/>
      <c r="DUL38" s="56"/>
      <c r="DUM38" s="56"/>
      <c r="DUN38" s="56"/>
      <c r="DUO38" s="56"/>
      <c r="DUP38" s="56"/>
      <c r="DUQ38" s="56"/>
      <c r="DUR38" s="56"/>
      <c r="DUS38" s="56"/>
      <c r="DUT38" s="56"/>
      <c r="DUU38" s="56"/>
      <c r="DUV38" s="56"/>
      <c r="DUW38" s="56"/>
      <c r="DUX38" s="56"/>
      <c r="DUY38" s="56"/>
      <c r="DUZ38" s="56"/>
      <c r="DVA38" s="56"/>
      <c r="DVB38" s="56"/>
      <c r="DVC38" s="56"/>
      <c r="DVD38" s="56"/>
      <c r="DVE38" s="56"/>
      <c r="DVF38" s="56"/>
      <c r="DVG38" s="56"/>
      <c r="DVH38" s="56"/>
      <c r="DVI38" s="56"/>
      <c r="DVJ38" s="56"/>
      <c r="DVK38" s="56"/>
      <c r="DVL38" s="56"/>
      <c r="DVM38" s="56"/>
      <c r="DVN38" s="56"/>
      <c r="DVO38" s="56"/>
      <c r="DVP38" s="56"/>
      <c r="DVQ38" s="56"/>
      <c r="DVR38" s="56"/>
      <c r="DVS38" s="56"/>
      <c r="DVT38" s="56"/>
      <c r="DVU38" s="56"/>
      <c r="DVV38" s="56"/>
      <c r="DVW38" s="56"/>
      <c r="DVX38" s="56"/>
      <c r="DVY38" s="56"/>
      <c r="DVZ38" s="56"/>
      <c r="DWA38" s="56"/>
      <c r="DWB38" s="56"/>
      <c r="DWC38" s="56"/>
      <c r="DWD38" s="56"/>
      <c r="DWE38" s="56"/>
      <c r="DWF38" s="56"/>
      <c r="DWG38" s="56"/>
      <c r="DWH38" s="56"/>
      <c r="DWI38" s="56"/>
      <c r="DWJ38" s="56"/>
      <c r="DWK38" s="56"/>
      <c r="DWL38" s="56"/>
      <c r="DWM38" s="56"/>
      <c r="DWN38" s="56"/>
      <c r="DWO38" s="56"/>
      <c r="DWP38" s="56"/>
      <c r="DWQ38" s="56"/>
      <c r="DWR38" s="56"/>
      <c r="DWS38" s="56"/>
      <c r="DWT38" s="56"/>
      <c r="DWU38" s="56"/>
      <c r="DWV38" s="56"/>
      <c r="DWW38" s="56"/>
      <c r="DWX38" s="56"/>
      <c r="DWY38" s="56"/>
      <c r="DWZ38" s="56"/>
      <c r="DXA38" s="56"/>
      <c r="DXB38" s="56"/>
      <c r="DXC38" s="56"/>
      <c r="DXD38" s="56"/>
      <c r="DXE38" s="56"/>
      <c r="DXF38" s="56"/>
      <c r="DXG38" s="56"/>
      <c r="DXH38" s="56"/>
      <c r="DXI38" s="56"/>
      <c r="DXJ38" s="56"/>
      <c r="DXK38" s="56"/>
      <c r="DXL38" s="56"/>
      <c r="DXM38" s="56"/>
      <c r="DXN38" s="56"/>
      <c r="DXO38" s="56"/>
      <c r="DXP38" s="56"/>
      <c r="DXQ38" s="56"/>
      <c r="DXR38" s="56"/>
      <c r="DXS38" s="56"/>
      <c r="DXT38" s="56"/>
      <c r="DXU38" s="56"/>
      <c r="DXV38" s="56"/>
      <c r="DXW38" s="56"/>
      <c r="DXX38" s="56"/>
      <c r="DXY38" s="56"/>
      <c r="DXZ38" s="56"/>
      <c r="DYA38" s="56"/>
      <c r="DYB38" s="56"/>
      <c r="DYC38" s="56"/>
      <c r="DYD38" s="56"/>
      <c r="DYE38" s="56"/>
      <c r="DYF38" s="56"/>
      <c r="DYG38" s="56"/>
      <c r="DYH38" s="56"/>
      <c r="DYI38" s="56"/>
      <c r="DYJ38" s="56"/>
      <c r="DYK38" s="56"/>
      <c r="DYL38" s="56"/>
      <c r="DYM38" s="56"/>
      <c r="DYN38" s="56"/>
      <c r="DYO38" s="56"/>
      <c r="DYP38" s="56"/>
      <c r="DYQ38" s="56"/>
      <c r="DYR38" s="56"/>
      <c r="DYS38" s="56"/>
      <c r="DYT38" s="56"/>
      <c r="DYU38" s="56"/>
      <c r="DYV38" s="56"/>
      <c r="DYW38" s="56"/>
      <c r="DYX38" s="56"/>
      <c r="DYY38" s="56"/>
      <c r="DYZ38" s="56"/>
      <c r="DZA38" s="56"/>
      <c r="DZB38" s="56"/>
      <c r="DZC38" s="56"/>
      <c r="DZD38" s="56"/>
      <c r="DZE38" s="56"/>
      <c r="DZF38" s="56"/>
      <c r="DZG38" s="56"/>
      <c r="DZH38" s="56"/>
      <c r="DZI38" s="56"/>
      <c r="DZJ38" s="56"/>
      <c r="DZK38" s="56"/>
      <c r="DZL38" s="56"/>
      <c r="DZM38" s="56"/>
      <c r="DZN38" s="56"/>
      <c r="DZO38" s="56"/>
      <c r="DZP38" s="56"/>
      <c r="DZQ38" s="56"/>
      <c r="DZR38" s="56"/>
      <c r="DZS38" s="56"/>
      <c r="DZT38" s="56"/>
      <c r="DZU38" s="56"/>
      <c r="DZV38" s="56"/>
      <c r="DZW38" s="56"/>
      <c r="DZX38" s="56"/>
      <c r="DZY38" s="56"/>
      <c r="DZZ38" s="56"/>
      <c r="EAA38" s="56"/>
      <c r="EAB38" s="56"/>
      <c r="EAC38" s="56"/>
      <c r="EAD38" s="56"/>
      <c r="EAE38" s="56"/>
      <c r="EAF38" s="56"/>
      <c r="EAG38" s="56"/>
      <c r="EAH38" s="56"/>
      <c r="EAI38" s="56"/>
      <c r="EAJ38" s="56"/>
      <c r="EAK38" s="56"/>
      <c r="EAL38" s="56"/>
      <c r="EAM38" s="56"/>
      <c r="EAN38" s="56"/>
      <c r="EAO38" s="56"/>
      <c r="EAP38" s="56"/>
      <c r="EAQ38" s="56"/>
      <c r="EAR38" s="56"/>
      <c r="EAS38" s="56"/>
      <c r="EAT38" s="56"/>
      <c r="EAU38" s="56"/>
      <c r="EAV38" s="56"/>
      <c r="EAW38" s="56"/>
      <c r="EAX38" s="56"/>
      <c r="EAY38" s="56"/>
      <c r="EAZ38" s="56"/>
      <c r="EBA38" s="56"/>
      <c r="EBB38" s="56"/>
      <c r="EBC38" s="56"/>
      <c r="EBD38" s="56"/>
      <c r="EBE38" s="56"/>
      <c r="EBF38" s="56"/>
      <c r="EBG38" s="56"/>
      <c r="EBH38" s="56"/>
      <c r="EBI38" s="56"/>
      <c r="EBJ38" s="56"/>
      <c r="EBK38" s="56"/>
      <c r="EBL38" s="56"/>
      <c r="EBM38" s="56"/>
      <c r="EBN38" s="56"/>
      <c r="EBO38" s="56"/>
      <c r="EBP38" s="56"/>
      <c r="EBQ38" s="56"/>
      <c r="EBR38" s="56"/>
      <c r="EBS38" s="56"/>
      <c r="EBT38" s="56"/>
      <c r="EBU38" s="56"/>
      <c r="EBV38" s="56"/>
      <c r="EBW38" s="56"/>
      <c r="EBX38" s="56"/>
      <c r="EBY38" s="56"/>
      <c r="EBZ38" s="56"/>
      <c r="ECA38" s="56"/>
      <c r="ECB38" s="56"/>
      <c r="ECC38" s="56"/>
      <c r="ECD38" s="56"/>
      <c r="ECE38" s="56"/>
      <c r="ECF38" s="56"/>
      <c r="ECG38" s="56"/>
      <c r="ECH38" s="56"/>
      <c r="ECI38" s="56"/>
      <c r="ECJ38" s="56"/>
      <c r="ECK38" s="56"/>
      <c r="ECL38" s="56"/>
      <c r="ECM38" s="56"/>
      <c r="ECN38" s="56"/>
      <c r="ECO38" s="56"/>
      <c r="ECP38" s="56"/>
      <c r="ECQ38" s="56"/>
      <c r="ECR38" s="56"/>
      <c r="ECS38" s="56"/>
      <c r="ECT38" s="56"/>
      <c r="ECU38" s="56"/>
      <c r="ECV38" s="56"/>
      <c r="ECW38" s="56"/>
      <c r="ECX38" s="56"/>
      <c r="ECY38" s="56"/>
      <c r="ECZ38" s="56"/>
      <c r="EDA38" s="56"/>
      <c r="EDB38" s="56"/>
      <c r="EDC38" s="56"/>
      <c r="EDD38" s="56"/>
      <c r="EDE38" s="56"/>
      <c r="EDF38" s="56"/>
      <c r="EDG38" s="56"/>
      <c r="EDH38" s="56"/>
      <c r="EDI38" s="56"/>
      <c r="EDJ38" s="56"/>
      <c r="EDK38" s="56"/>
      <c r="EDL38" s="56"/>
      <c r="EDM38" s="56"/>
      <c r="EDN38" s="56"/>
      <c r="EDO38" s="56"/>
      <c r="EDP38" s="56"/>
      <c r="EDQ38" s="56"/>
      <c r="EDR38" s="56"/>
      <c r="EDS38" s="56"/>
      <c r="EDT38" s="56"/>
      <c r="EDU38" s="56"/>
      <c r="EDV38" s="56"/>
      <c r="EDW38" s="56"/>
      <c r="EDX38" s="56"/>
      <c r="EDY38" s="56"/>
      <c r="EDZ38" s="56"/>
      <c r="EEA38" s="56"/>
      <c r="EEB38" s="56"/>
      <c r="EEC38" s="56"/>
      <c r="EED38" s="56"/>
      <c r="EEE38" s="56"/>
      <c r="EEF38" s="56"/>
      <c r="EEG38" s="56"/>
      <c r="EEH38" s="56"/>
      <c r="EEI38" s="56"/>
      <c r="EEJ38" s="56"/>
      <c r="EEK38" s="56"/>
      <c r="EEL38" s="56"/>
      <c r="EEM38" s="56"/>
      <c r="EEN38" s="56"/>
      <c r="EEO38" s="56"/>
      <c r="EEP38" s="56"/>
      <c r="EEQ38" s="56"/>
      <c r="EER38" s="56"/>
      <c r="EES38" s="56"/>
      <c r="EET38" s="56"/>
      <c r="EEU38" s="56"/>
      <c r="EEV38" s="56"/>
      <c r="EEW38" s="56"/>
      <c r="EEX38" s="56"/>
      <c r="EEY38" s="56"/>
      <c r="EEZ38" s="56"/>
      <c r="EFA38" s="56"/>
      <c r="EFB38" s="56"/>
      <c r="EFC38" s="56"/>
      <c r="EFD38" s="56"/>
      <c r="EFE38" s="56"/>
      <c r="EFF38" s="56"/>
      <c r="EFG38" s="56"/>
      <c r="EFH38" s="56"/>
      <c r="EFI38" s="56"/>
      <c r="EFJ38" s="56"/>
      <c r="EFK38" s="56"/>
      <c r="EFL38" s="56"/>
      <c r="EFM38" s="56"/>
      <c r="EFN38" s="56"/>
      <c r="EFO38" s="56"/>
      <c r="EFP38" s="56"/>
      <c r="EFQ38" s="56"/>
      <c r="EFR38" s="56"/>
      <c r="EFS38" s="56"/>
      <c r="EFT38" s="56"/>
      <c r="EFU38" s="56"/>
      <c r="EFV38" s="56"/>
      <c r="EFW38" s="56"/>
      <c r="EFX38" s="56"/>
      <c r="EFY38" s="56"/>
      <c r="EFZ38" s="56"/>
      <c r="EGA38" s="56"/>
      <c r="EGB38" s="56"/>
      <c r="EGC38" s="56"/>
      <c r="EGD38" s="56"/>
      <c r="EGE38" s="56"/>
      <c r="EGF38" s="56"/>
      <c r="EGG38" s="56"/>
      <c r="EGH38" s="56"/>
      <c r="EGI38" s="56"/>
      <c r="EGJ38" s="56"/>
      <c r="EGK38" s="56"/>
      <c r="EGL38" s="56"/>
      <c r="EGM38" s="56"/>
      <c r="EGN38" s="56"/>
      <c r="EGO38" s="56"/>
      <c r="EGP38" s="56"/>
      <c r="EGQ38" s="56"/>
      <c r="EGR38" s="56"/>
      <c r="EGS38" s="56"/>
      <c r="EGT38" s="56"/>
      <c r="EGU38" s="56"/>
      <c r="EGV38" s="56"/>
      <c r="EGW38" s="56"/>
      <c r="EGX38" s="56"/>
      <c r="EGY38" s="56"/>
      <c r="EGZ38" s="56"/>
      <c r="EHA38" s="56"/>
      <c r="EHB38" s="56"/>
      <c r="EHC38" s="56"/>
      <c r="EHD38" s="56"/>
      <c r="EHE38" s="56"/>
      <c r="EHF38" s="56"/>
      <c r="EHG38" s="56"/>
      <c r="EHH38" s="56"/>
      <c r="EHI38" s="56"/>
      <c r="EHJ38" s="56"/>
      <c r="EHK38" s="56"/>
      <c r="EHL38" s="56"/>
      <c r="EHM38" s="56"/>
      <c r="EHN38" s="56"/>
      <c r="EHO38" s="56"/>
      <c r="EHP38" s="56"/>
      <c r="EHQ38" s="56"/>
      <c r="EHR38" s="56"/>
      <c r="EHS38" s="56"/>
      <c r="EHT38" s="56"/>
      <c r="EHU38" s="56"/>
      <c r="EHV38" s="56"/>
      <c r="EHW38" s="56"/>
      <c r="EHX38" s="56"/>
      <c r="EHY38" s="56"/>
      <c r="EHZ38" s="56"/>
      <c r="EIA38" s="56"/>
      <c r="EIB38" s="56"/>
      <c r="EIC38" s="56"/>
      <c r="EID38" s="56"/>
      <c r="EIE38" s="56"/>
      <c r="EIF38" s="56"/>
      <c r="EIG38" s="56"/>
      <c r="EIH38" s="56"/>
      <c r="EII38" s="56"/>
      <c r="EIJ38" s="56"/>
      <c r="EIK38" s="56"/>
      <c r="EIL38" s="56"/>
      <c r="EIM38" s="56"/>
      <c r="EIN38" s="56"/>
      <c r="EIO38" s="56"/>
      <c r="EIP38" s="56"/>
      <c r="EIQ38" s="56"/>
      <c r="EIR38" s="56"/>
      <c r="EIS38" s="56"/>
      <c r="EIT38" s="56"/>
      <c r="EIU38" s="56"/>
      <c r="EIV38" s="56"/>
      <c r="EIW38" s="56"/>
      <c r="EIX38" s="56"/>
      <c r="EIY38" s="56"/>
      <c r="EIZ38" s="56"/>
      <c r="EJA38" s="56"/>
      <c r="EJB38" s="56"/>
      <c r="EJC38" s="56"/>
      <c r="EJD38" s="56"/>
      <c r="EJE38" s="56"/>
      <c r="EJF38" s="56"/>
      <c r="EJG38" s="56"/>
      <c r="EJH38" s="56"/>
      <c r="EJI38" s="56"/>
      <c r="EJJ38" s="56"/>
      <c r="EJK38" s="56"/>
      <c r="EJL38" s="56"/>
      <c r="EJM38" s="56"/>
      <c r="EJN38" s="56"/>
      <c r="EJO38" s="56"/>
      <c r="EJP38" s="56"/>
      <c r="EJQ38" s="56"/>
      <c r="EJR38" s="56"/>
      <c r="EJS38" s="56"/>
      <c r="EJT38" s="56"/>
      <c r="EJU38" s="56"/>
      <c r="EJV38" s="56"/>
      <c r="EJW38" s="56"/>
      <c r="EJX38" s="56"/>
      <c r="EJY38" s="56"/>
      <c r="EJZ38" s="56"/>
      <c r="EKA38" s="56"/>
      <c r="EKB38" s="56"/>
      <c r="EKC38" s="56"/>
      <c r="EKD38" s="56"/>
      <c r="EKE38" s="56"/>
      <c r="EKF38" s="56"/>
      <c r="EKG38" s="56"/>
      <c r="EKH38" s="56"/>
      <c r="EKI38" s="56"/>
      <c r="EKJ38" s="56"/>
      <c r="EKK38" s="56"/>
      <c r="EKL38" s="56"/>
      <c r="EKM38" s="56"/>
      <c r="EKN38" s="56"/>
      <c r="EKO38" s="56"/>
      <c r="EKP38" s="56"/>
      <c r="EKQ38" s="56"/>
      <c r="EKR38" s="56"/>
      <c r="EKS38" s="56"/>
      <c r="EKT38" s="56"/>
      <c r="EKU38" s="56"/>
      <c r="EKV38" s="56"/>
      <c r="EKW38" s="56"/>
      <c r="EKX38" s="56"/>
      <c r="EKY38" s="56"/>
      <c r="EKZ38" s="56"/>
      <c r="ELA38" s="56"/>
      <c r="ELB38" s="56"/>
      <c r="ELC38" s="56"/>
      <c r="ELD38" s="56"/>
      <c r="ELE38" s="56"/>
      <c r="ELF38" s="56"/>
      <c r="ELG38" s="56"/>
      <c r="ELH38" s="56"/>
      <c r="ELI38" s="56"/>
      <c r="ELJ38" s="56"/>
      <c r="ELK38" s="56"/>
      <c r="ELL38" s="56"/>
      <c r="ELM38" s="56"/>
      <c r="ELN38" s="56"/>
      <c r="ELO38" s="56"/>
      <c r="ELP38" s="56"/>
      <c r="ELQ38" s="56"/>
      <c r="ELR38" s="56"/>
      <c r="ELS38" s="56"/>
      <c r="ELT38" s="56"/>
      <c r="ELU38" s="56"/>
      <c r="ELV38" s="56"/>
      <c r="ELW38" s="56"/>
      <c r="ELX38" s="56"/>
      <c r="ELY38" s="56"/>
      <c r="ELZ38" s="56"/>
      <c r="EMA38" s="56"/>
      <c r="EMB38" s="56"/>
      <c r="EMC38" s="56"/>
      <c r="EMD38" s="56"/>
      <c r="EME38" s="56"/>
      <c r="EMF38" s="56"/>
      <c r="EMG38" s="56"/>
      <c r="EMH38" s="56"/>
      <c r="EMI38" s="56"/>
      <c r="EMJ38" s="56"/>
      <c r="EMK38" s="56"/>
      <c r="EML38" s="56"/>
      <c r="EMM38" s="56"/>
      <c r="EMN38" s="56"/>
      <c r="EMO38" s="56"/>
      <c r="EMP38" s="56"/>
      <c r="EMQ38" s="56"/>
      <c r="EMR38" s="56"/>
      <c r="EMS38" s="56"/>
      <c r="EMT38" s="56"/>
      <c r="EMU38" s="56"/>
      <c r="EMV38" s="56"/>
      <c r="EMW38" s="56"/>
      <c r="EMX38" s="56"/>
      <c r="EMY38" s="56"/>
      <c r="EMZ38" s="56"/>
      <c r="ENA38" s="56"/>
      <c r="ENB38" s="56"/>
      <c r="ENC38" s="56"/>
      <c r="END38" s="56"/>
      <c r="ENE38" s="56"/>
      <c r="ENF38" s="56"/>
      <c r="ENG38" s="56"/>
      <c r="ENH38" s="56"/>
      <c r="ENI38" s="56"/>
      <c r="ENJ38" s="56"/>
      <c r="ENK38" s="56"/>
      <c r="ENL38" s="56"/>
      <c r="ENM38" s="56"/>
      <c r="ENN38" s="56"/>
      <c r="ENO38" s="56"/>
      <c r="ENP38" s="56"/>
      <c r="ENQ38" s="56"/>
      <c r="ENR38" s="56"/>
      <c r="ENS38" s="56"/>
      <c r="ENT38" s="56"/>
      <c r="ENU38" s="56"/>
      <c r="ENV38" s="56"/>
      <c r="ENW38" s="56"/>
      <c r="ENX38" s="56"/>
      <c r="ENY38" s="56"/>
      <c r="ENZ38" s="56"/>
      <c r="EOA38" s="56"/>
      <c r="EOB38" s="56"/>
      <c r="EOC38" s="56"/>
      <c r="EOD38" s="56"/>
      <c r="EOE38" s="56"/>
      <c r="EOF38" s="56"/>
      <c r="EOG38" s="56"/>
      <c r="EOH38" s="56"/>
      <c r="EOI38" s="56"/>
      <c r="EOJ38" s="56"/>
      <c r="EOK38" s="56"/>
      <c r="EOL38" s="56"/>
      <c r="EOM38" s="56"/>
      <c r="EON38" s="56"/>
      <c r="EOO38" s="56"/>
      <c r="EOP38" s="56"/>
      <c r="EOQ38" s="56"/>
      <c r="EOR38" s="56"/>
      <c r="EOS38" s="56"/>
      <c r="EOT38" s="56"/>
      <c r="EOU38" s="56"/>
      <c r="EOV38" s="56"/>
      <c r="EOW38" s="56"/>
      <c r="EOX38" s="56"/>
      <c r="EOY38" s="56"/>
      <c r="EOZ38" s="56"/>
      <c r="EPA38" s="56"/>
      <c r="EPB38" s="56"/>
      <c r="EPC38" s="56"/>
      <c r="EPD38" s="56"/>
      <c r="EPE38" s="56"/>
      <c r="EPF38" s="56"/>
      <c r="EPG38" s="56"/>
      <c r="EPH38" s="56"/>
      <c r="EPI38" s="56"/>
      <c r="EPJ38" s="56"/>
      <c r="EPK38" s="56"/>
      <c r="EPL38" s="56"/>
      <c r="EPM38" s="56"/>
      <c r="EPN38" s="56"/>
      <c r="EPO38" s="56"/>
      <c r="EPP38" s="56"/>
      <c r="EPQ38" s="56"/>
      <c r="EPR38" s="56"/>
      <c r="EPS38" s="56"/>
      <c r="EPT38" s="56"/>
      <c r="EPU38" s="56"/>
      <c r="EPV38" s="56"/>
      <c r="EPW38" s="56"/>
      <c r="EPX38" s="56"/>
      <c r="EPY38" s="56"/>
      <c r="EPZ38" s="56"/>
      <c r="EQA38" s="56"/>
      <c r="EQB38" s="56"/>
      <c r="EQC38" s="56"/>
      <c r="EQD38" s="56"/>
      <c r="EQE38" s="56"/>
      <c r="EQF38" s="56"/>
      <c r="EQG38" s="56"/>
      <c r="EQH38" s="56"/>
      <c r="EQI38" s="56"/>
      <c r="EQJ38" s="56"/>
      <c r="EQK38" s="56"/>
      <c r="EQL38" s="56"/>
      <c r="EQM38" s="56"/>
      <c r="EQN38" s="56"/>
      <c r="EQO38" s="56"/>
      <c r="EQP38" s="56"/>
      <c r="EQQ38" s="56"/>
      <c r="EQR38" s="56"/>
      <c r="EQS38" s="56"/>
      <c r="EQT38" s="56"/>
      <c r="EQU38" s="56"/>
      <c r="EQV38" s="56"/>
      <c r="EQW38" s="56"/>
      <c r="EQX38" s="56"/>
      <c r="EQY38" s="56"/>
      <c r="EQZ38" s="56"/>
      <c r="ERA38" s="56"/>
      <c r="ERB38" s="56"/>
      <c r="ERC38" s="56"/>
      <c r="ERD38" s="56"/>
      <c r="ERE38" s="56"/>
      <c r="ERF38" s="56"/>
      <c r="ERG38" s="56"/>
      <c r="ERH38" s="56"/>
      <c r="ERI38" s="56"/>
      <c r="ERJ38" s="56"/>
      <c r="ERK38" s="56"/>
      <c r="ERL38" s="56"/>
      <c r="ERM38" s="56"/>
      <c r="ERN38" s="56"/>
      <c r="ERO38" s="56"/>
      <c r="ERP38" s="56"/>
      <c r="ERQ38" s="56"/>
      <c r="ERR38" s="56"/>
      <c r="ERS38" s="56"/>
      <c r="ERT38" s="56"/>
      <c r="ERU38" s="56"/>
      <c r="ERV38" s="56"/>
      <c r="ERW38" s="56"/>
      <c r="ERX38" s="56"/>
      <c r="ERY38" s="56"/>
      <c r="ERZ38" s="56"/>
      <c r="ESA38" s="56"/>
      <c r="ESB38" s="56"/>
      <c r="ESC38" s="56"/>
      <c r="ESD38" s="56"/>
      <c r="ESE38" s="56"/>
      <c r="ESF38" s="56"/>
      <c r="ESG38" s="56"/>
      <c r="ESH38" s="56"/>
      <c r="ESI38" s="56"/>
      <c r="ESJ38" s="56"/>
      <c r="ESK38" s="56"/>
      <c r="ESL38" s="56"/>
      <c r="ESM38" s="56"/>
      <c r="ESN38" s="56"/>
      <c r="ESO38" s="56"/>
      <c r="ESP38" s="56"/>
      <c r="ESQ38" s="56"/>
      <c r="ESR38" s="56"/>
      <c r="ESS38" s="56"/>
      <c r="EST38" s="56"/>
      <c r="ESU38" s="56"/>
      <c r="ESV38" s="56"/>
      <c r="ESW38" s="56"/>
      <c r="ESX38" s="56"/>
      <c r="ESY38" s="56"/>
      <c r="ESZ38" s="56"/>
      <c r="ETA38" s="56"/>
      <c r="ETB38" s="56"/>
      <c r="ETC38" s="56"/>
      <c r="ETD38" s="56"/>
      <c r="ETE38" s="56"/>
      <c r="ETF38" s="56"/>
      <c r="ETG38" s="56"/>
      <c r="ETH38" s="56"/>
      <c r="ETI38" s="56"/>
      <c r="ETJ38" s="56"/>
      <c r="ETK38" s="56"/>
      <c r="ETL38" s="56"/>
      <c r="ETM38" s="56"/>
      <c r="ETN38" s="56"/>
      <c r="ETO38" s="56"/>
      <c r="ETP38" s="56"/>
      <c r="ETQ38" s="56"/>
      <c r="ETR38" s="56"/>
      <c r="ETS38" s="56"/>
      <c r="ETT38" s="56"/>
      <c r="ETU38" s="56"/>
      <c r="ETV38" s="56"/>
      <c r="ETW38" s="56"/>
      <c r="ETX38" s="56"/>
      <c r="ETY38" s="56"/>
      <c r="ETZ38" s="56"/>
      <c r="EUA38" s="56"/>
      <c r="EUB38" s="56"/>
      <c r="EUC38" s="56"/>
      <c r="EUD38" s="56"/>
      <c r="EUE38" s="56"/>
      <c r="EUF38" s="56"/>
      <c r="EUG38" s="56"/>
      <c r="EUH38" s="56"/>
      <c r="EUI38" s="56"/>
      <c r="EUJ38" s="56"/>
      <c r="EUK38" s="56"/>
      <c r="EUL38" s="56"/>
      <c r="EUM38" s="56"/>
      <c r="EUN38" s="56"/>
      <c r="EUO38" s="56"/>
      <c r="EUP38" s="56"/>
      <c r="EUQ38" s="56"/>
      <c r="EUR38" s="56"/>
      <c r="EUS38" s="56"/>
      <c r="EUT38" s="56"/>
      <c r="EUU38" s="56"/>
      <c r="EUV38" s="56"/>
      <c r="EUW38" s="56"/>
      <c r="EUX38" s="56"/>
      <c r="EUY38" s="56"/>
      <c r="EUZ38" s="56"/>
      <c r="EVA38" s="56"/>
      <c r="EVB38" s="56"/>
      <c r="EVC38" s="56"/>
      <c r="EVD38" s="56"/>
      <c r="EVE38" s="56"/>
      <c r="EVF38" s="56"/>
      <c r="EVG38" s="56"/>
      <c r="EVH38" s="56"/>
      <c r="EVI38" s="56"/>
      <c r="EVJ38" s="56"/>
      <c r="EVK38" s="56"/>
      <c r="EVL38" s="56"/>
      <c r="EVM38" s="56"/>
      <c r="EVN38" s="56"/>
      <c r="EVO38" s="56"/>
      <c r="EVP38" s="56"/>
      <c r="EVQ38" s="56"/>
      <c r="EVR38" s="56"/>
      <c r="EVS38" s="56"/>
      <c r="EVT38" s="56"/>
      <c r="EVU38" s="56"/>
      <c r="EVV38" s="56"/>
      <c r="EVW38" s="56"/>
      <c r="EVX38" s="56"/>
      <c r="EVY38" s="56"/>
      <c r="EVZ38" s="56"/>
      <c r="EWA38" s="56"/>
      <c r="EWB38" s="56"/>
      <c r="EWC38" s="56"/>
      <c r="EWD38" s="56"/>
      <c r="EWE38" s="56"/>
      <c r="EWF38" s="56"/>
      <c r="EWG38" s="56"/>
      <c r="EWH38" s="56"/>
      <c r="EWI38" s="56"/>
      <c r="EWJ38" s="56"/>
      <c r="EWK38" s="56"/>
      <c r="EWL38" s="56"/>
      <c r="EWM38" s="56"/>
      <c r="EWN38" s="56"/>
      <c r="EWO38" s="56"/>
      <c r="EWP38" s="56"/>
      <c r="EWQ38" s="56"/>
      <c r="EWR38" s="56"/>
      <c r="EWS38" s="56"/>
      <c r="EWT38" s="56"/>
      <c r="EWU38" s="56"/>
      <c r="EWV38" s="56"/>
      <c r="EWW38" s="56"/>
      <c r="EWX38" s="56"/>
      <c r="EWY38" s="56"/>
      <c r="EWZ38" s="56"/>
      <c r="EXA38" s="56"/>
      <c r="EXB38" s="56"/>
      <c r="EXC38" s="56"/>
      <c r="EXD38" s="56"/>
      <c r="EXE38" s="56"/>
      <c r="EXF38" s="56"/>
      <c r="EXG38" s="56"/>
      <c r="EXH38" s="56"/>
      <c r="EXI38" s="56"/>
      <c r="EXJ38" s="56"/>
      <c r="EXK38" s="56"/>
      <c r="EXL38" s="56"/>
      <c r="EXM38" s="56"/>
      <c r="EXN38" s="56"/>
      <c r="EXO38" s="56"/>
      <c r="EXP38" s="56"/>
      <c r="EXQ38" s="56"/>
      <c r="EXR38" s="56"/>
      <c r="EXS38" s="56"/>
      <c r="EXT38" s="56"/>
      <c r="EXU38" s="56"/>
      <c r="EXV38" s="56"/>
      <c r="EXW38" s="56"/>
      <c r="EXX38" s="56"/>
      <c r="EXY38" s="56"/>
      <c r="EXZ38" s="56"/>
      <c r="EYA38" s="56"/>
      <c r="EYB38" s="56"/>
      <c r="EYC38" s="56"/>
      <c r="EYD38" s="56"/>
      <c r="EYE38" s="56"/>
      <c r="EYF38" s="56"/>
      <c r="EYG38" s="56"/>
      <c r="EYH38" s="56"/>
      <c r="EYI38" s="56"/>
      <c r="EYJ38" s="56"/>
      <c r="EYK38" s="56"/>
      <c r="EYL38" s="56"/>
      <c r="EYM38" s="56"/>
      <c r="EYN38" s="56"/>
      <c r="EYO38" s="56"/>
      <c r="EYP38" s="56"/>
      <c r="EYQ38" s="56"/>
      <c r="EYR38" s="56"/>
      <c r="EYS38" s="56"/>
      <c r="EYT38" s="56"/>
      <c r="EYU38" s="56"/>
      <c r="EYV38" s="56"/>
      <c r="EYW38" s="56"/>
      <c r="EYX38" s="56"/>
      <c r="EYY38" s="56"/>
      <c r="EYZ38" s="56"/>
      <c r="EZA38" s="56"/>
      <c r="EZB38" s="56"/>
      <c r="EZC38" s="56"/>
      <c r="EZD38" s="56"/>
      <c r="EZE38" s="56"/>
      <c r="EZF38" s="56"/>
      <c r="EZG38" s="56"/>
      <c r="EZH38" s="56"/>
      <c r="EZI38" s="56"/>
      <c r="EZJ38" s="56"/>
      <c r="EZK38" s="56"/>
      <c r="EZL38" s="56"/>
      <c r="EZM38" s="56"/>
      <c r="EZN38" s="56"/>
      <c r="EZO38" s="56"/>
      <c r="EZP38" s="56"/>
      <c r="EZQ38" s="56"/>
      <c r="EZR38" s="56"/>
      <c r="EZS38" s="56"/>
      <c r="EZT38" s="56"/>
      <c r="EZU38" s="56"/>
      <c r="EZV38" s="56"/>
      <c r="EZW38" s="56"/>
      <c r="EZX38" s="56"/>
      <c r="EZY38" s="56"/>
      <c r="EZZ38" s="56"/>
      <c r="FAA38" s="56"/>
      <c r="FAB38" s="56"/>
      <c r="FAC38" s="56"/>
      <c r="FAD38" s="56"/>
      <c r="FAE38" s="56"/>
      <c r="FAF38" s="56"/>
      <c r="FAG38" s="56"/>
      <c r="FAH38" s="56"/>
      <c r="FAI38" s="56"/>
      <c r="FAJ38" s="56"/>
      <c r="FAK38" s="56"/>
      <c r="FAL38" s="56"/>
      <c r="FAM38" s="56"/>
      <c r="FAN38" s="56"/>
      <c r="FAO38" s="56"/>
      <c r="FAP38" s="56"/>
      <c r="FAQ38" s="56"/>
      <c r="FAR38" s="56"/>
      <c r="FAS38" s="56"/>
      <c r="FAT38" s="56"/>
      <c r="FAU38" s="56"/>
      <c r="FAV38" s="56"/>
      <c r="FAW38" s="56"/>
      <c r="FAX38" s="56"/>
      <c r="FAY38" s="56"/>
      <c r="FAZ38" s="56"/>
      <c r="FBA38" s="56"/>
      <c r="FBB38" s="56"/>
      <c r="FBC38" s="56"/>
      <c r="FBD38" s="56"/>
      <c r="FBE38" s="56"/>
      <c r="FBF38" s="56"/>
      <c r="FBG38" s="56"/>
      <c r="FBH38" s="56"/>
      <c r="FBI38" s="56"/>
      <c r="FBJ38" s="56"/>
      <c r="FBK38" s="56"/>
      <c r="FBL38" s="56"/>
      <c r="FBM38" s="56"/>
      <c r="FBN38" s="56"/>
      <c r="FBO38" s="56"/>
      <c r="FBP38" s="56"/>
      <c r="FBQ38" s="56"/>
      <c r="FBR38" s="56"/>
      <c r="FBS38" s="56"/>
      <c r="FBT38" s="56"/>
      <c r="FBU38" s="56"/>
      <c r="FBV38" s="56"/>
      <c r="FBW38" s="56"/>
      <c r="FBX38" s="56"/>
      <c r="FBY38" s="56"/>
      <c r="FBZ38" s="56"/>
      <c r="FCA38" s="56"/>
      <c r="FCB38" s="56"/>
      <c r="FCC38" s="56"/>
      <c r="FCD38" s="56"/>
      <c r="FCE38" s="56"/>
      <c r="FCF38" s="56"/>
      <c r="FCG38" s="56"/>
      <c r="FCH38" s="56"/>
      <c r="FCI38" s="56"/>
      <c r="FCJ38" s="56"/>
      <c r="FCK38" s="56"/>
      <c r="FCL38" s="56"/>
      <c r="FCM38" s="56"/>
      <c r="FCN38" s="56"/>
      <c r="FCO38" s="56"/>
      <c r="FCP38" s="56"/>
      <c r="FCQ38" s="56"/>
      <c r="FCR38" s="56"/>
      <c r="FCS38" s="56"/>
      <c r="FCT38" s="56"/>
      <c r="FCU38" s="56"/>
      <c r="FCV38" s="56"/>
      <c r="FCW38" s="56"/>
      <c r="FCX38" s="56"/>
      <c r="FCY38" s="56"/>
      <c r="FCZ38" s="56"/>
      <c r="FDA38" s="56"/>
      <c r="FDB38" s="56"/>
      <c r="FDC38" s="56"/>
      <c r="FDD38" s="56"/>
      <c r="FDE38" s="56"/>
      <c r="FDF38" s="56"/>
      <c r="FDG38" s="56"/>
      <c r="FDH38" s="56"/>
      <c r="FDI38" s="56"/>
      <c r="FDJ38" s="56"/>
      <c r="FDK38" s="56"/>
      <c r="FDL38" s="56"/>
      <c r="FDM38" s="56"/>
      <c r="FDN38" s="56"/>
      <c r="FDO38" s="56"/>
      <c r="FDP38" s="56"/>
      <c r="FDQ38" s="56"/>
      <c r="FDR38" s="56"/>
      <c r="FDS38" s="56"/>
      <c r="FDT38" s="56"/>
      <c r="FDU38" s="56"/>
      <c r="FDV38" s="56"/>
      <c r="FDW38" s="56"/>
      <c r="FDX38" s="56"/>
      <c r="FDY38" s="56"/>
      <c r="FDZ38" s="56"/>
      <c r="FEA38" s="56"/>
      <c r="FEB38" s="56"/>
      <c r="FEC38" s="56"/>
      <c r="FED38" s="56"/>
      <c r="FEE38" s="56"/>
      <c r="FEF38" s="56"/>
      <c r="FEG38" s="56"/>
      <c r="FEH38" s="56"/>
      <c r="FEI38" s="56"/>
      <c r="FEJ38" s="56"/>
      <c r="FEK38" s="56"/>
      <c r="FEL38" s="56"/>
      <c r="FEM38" s="56"/>
      <c r="FEN38" s="56"/>
      <c r="FEO38" s="56"/>
      <c r="FEP38" s="56"/>
      <c r="FEQ38" s="56"/>
      <c r="FER38" s="56"/>
      <c r="FES38" s="56"/>
      <c r="FET38" s="56"/>
      <c r="FEU38" s="56"/>
      <c r="FEV38" s="56"/>
      <c r="FEW38" s="56"/>
      <c r="FEX38" s="56"/>
      <c r="FEY38" s="56"/>
      <c r="FEZ38" s="56"/>
      <c r="FFA38" s="56"/>
      <c r="FFB38" s="56"/>
      <c r="FFC38" s="56"/>
      <c r="FFD38" s="56"/>
      <c r="FFE38" s="56"/>
      <c r="FFF38" s="56"/>
      <c r="FFG38" s="56"/>
      <c r="FFH38" s="56"/>
      <c r="FFI38" s="56"/>
      <c r="FFJ38" s="56"/>
      <c r="FFK38" s="56"/>
      <c r="FFL38" s="56"/>
      <c r="FFM38" s="56"/>
      <c r="FFN38" s="56"/>
      <c r="FFO38" s="56"/>
      <c r="FFP38" s="56"/>
      <c r="FFQ38" s="56"/>
      <c r="FFR38" s="56"/>
      <c r="FFS38" s="56"/>
      <c r="FFT38" s="56"/>
      <c r="FFU38" s="56"/>
      <c r="FFV38" s="56"/>
      <c r="FFW38" s="56"/>
      <c r="FFX38" s="56"/>
      <c r="FFY38" s="56"/>
      <c r="FFZ38" s="56"/>
      <c r="FGA38" s="56"/>
      <c r="FGB38" s="56"/>
      <c r="FGC38" s="56"/>
      <c r="FGD38" s="56"/>
      <c r="FGE38" s="56"/>
      <c r="FGF38" s="56"/>
      <c r="FGG38" s="56"/>
      <c r="FGH38" s="56"/>
      <c r="FGI38" s="56"/>
      <c r="FGJ38" s="56"/>
      <c r="FGK38" s="56"/>
      <c r="FGL38" s="56"/>
      <c r="FGM38" s="56"/>
      <c r="FGN38" s="56"/>
      <c r="FGO38" s="56"/>
      <c r="FGP38" s="56"/>
      <c r="FGQ38" s="56"/>
      <c r="FGR38" s="56"/>
      <c r="FGS38" s="56"/>
      <c r="FGT38" s="56"/>
      <c r="FGU38" s="56"/>
      <c r="FGV38" s="56"/>
      <c r="FGW38" s="56"/>
      <c r="FGX38" s="56"/>
      <c r="FGY38" s="56"/>
      <c r="FGZ38" s="56"/>
      <c r="FHA38" s="56"/>
      <c r="FHB38" s="56"/>
      <c r="FHC38" s="56"/>
      <c r="FHD38" s="56"/>
      <c r="FHE38" s="56"/>
      <c r="FHF38" s="56"/>
      <c r="FHG38" s="56"/>
      <c r="FHH38" s="56"/>
      <c r="FHI38" s="56"/>
      <c r="FHJ38" s="56"/>
      <c r="FHK38" s="56"/>
      <c r="FHL38" s="56"/>
      <c r="FHM38" s="56"/>
      <c r="FHN38" s="56"/>
      <c r="FHO38" s="56"/>
      <c r="FHP38" s="56"/>
      <c r="FHQ38" s="56"/>
      <c r="FHR38" s="56"/>
      <c r="FHS38" s="56"/>
      <c r="FHT38" s="56"/>
      <c r="FHU38" s="56"/>
      <c r="FHV38" s="56"/>
      <c r="FHW38" s="56"/>
      <c r="FHX38" s="56"/>
      <c r="FHY38" s="56"/>
      <c r="FHZ38" s="56"/>
      <c r="FIA38" s="56"/>
      <c r="FIB38" s="56"/>
      <c r="FIC38" s="56"/>
      <c r="FID38" s="56"/>
      <c r="FIE38" s="56"/>
      <c r="FIF38" s="56"/>
      <c r="FIG38" s="56"/>
      <c r="FIH38" s="56"/>
      <c r="FII38" s="56"/>
      <c r="FIJ38" s="56"/>
      <c r="FIK38" s="56"/>
      <c r="FIL38" s="56"/>
      <c r="FIM38" s="56"/>
      <c r="FIN38" s="56"/>
      <c r="FIO38" s="56"/>
      <c r="FIP38" s="56"/>
      <c r="FIQ38" s="56"/>
      <c r="FIR38" s="56"/>
      <c r="FIS38" s="56"/>
      <c r="FIT38" s="56"/>
      <c r="FIU38" s="56"/>
      <c r="FIV38" s="56"/>
      <c r="FIW38" s="56"/>
      <c r="FIX38" s="56"/>
      <c r="FIY38" s="56"/>
      <c r="FIZ38" s="56"/>
      <c r="FJA38" s="56"/>
      <c r="FJB38" s="56"/>
      <c r="FJC38" s="56"/>
      <c r="FJD38" s="56"/>
      <c r="FJE38" s="56"/>
      <c r="FJF38" s="56"/>
      <c r="FJG38" s="56"/>
      <c r="FJH38" s="56"/>
      <c r="FJI38" s="56"/>
      <c r="FJJ38" s="56"/>
      <c r="FJK38" s="56"/>
      <c r="FJL38" s="56"/>
      <c r="FJM38" s="56"/>
      <c r="FJN38" s="56"/>
      <c r="FJO38" s="56"/>
      <c r="FJP38" s="56"/>
      <c r="FJQ38" s="56"/>
      <c r="FJR38" s="56"/>
      <c r="FJS38" s="56"/>
      <c r="FJT38" s="56"/>
      <c r="FJU38" s="56"/>
      <c r="FJV38" s="56"/>
      <c r="FJW38" s="56"/>
      <c r="FJX38" s="56"/>
      <c r="FJY38" s="56"/>
      <c r="FJZ38" s="56"/>
      <c r="FKA38" s="56"/>
      <c r="FKB38" s="56"/>
      <c r="FKC38" s="56"/>
      <c r="FKD38" s="56"/>
      <c r="FKE38" s="56"/>
      <c r="FKF38" s="56"/>
      <c r="FKG38" s="56"/>
      <c r="FKH38" s="56"/>
      <c r="FKI38" s="56"/>
      <c r="FKJ38" s="56"/>
      <c r="FKK38" s="56"/>
      <c r="FKL38" s="56"/>
      <c r="FKM38" s="56"/>
      <c r="FKN38" s="56"/>
      <c r="FKO38" s="56"/>
      <c r="FKP38" s="56"/>
      <c r="FKQ38" s="56"/>
      <c r="FKR38" s="56"/>
      <c r="FKS38" s="56"/>
      <c r="FKT38" s="56"/>
      <c r="FKU38" s="56"/>
      <c r="FKV38" s="56"/>
      <c r="FKW38" s="56"/>
      <c r="FKX38" s="56"/>
      <c r="FKY38" s="56"/>
      <c r="FKZ38" s="56"/>
      <c r="FLA38" s="56"/>
      <c r="FLB38" s="56"/>
      <c r="FLC38" s="56"/>
      <c r="FLD38" s="56"/>
      <c r="FLE38" s="56"/>
      <c r="FLF38" s="56"/>
      <c r="FLG38" s="56"/>
      <c r="FLH38" s="56"/>
      <c r="FLI38" s="56"/>
      <c r="FLJ38" s="56"/>
      <c r="FLK38" s="56"/>
      <c r="FLL38" s="56"/>
      <c r="FLM38" s="56"/>
      <c r="FLN38" s="56"/>
      <c r="FLO38" s="56"/>
      <c r="FLP38" s="56"/>
      <c r="FLQ38" s="56"/>
      <c r="FLR38" s="56"/>
      <c r="FLS38" s="56"/>
      <c r="FLT38" s="56"/>
      <c r="FLU38" s="56"/>
      <c r="FLV38" s="56"/>
      <c r="FLW38" s="56"/>
      <c r="FLX38" s="56"/>
      <c r="FLY38" s="56"/>
      <c r="FLZ38" s="56"/>
      <c r="FMA38" s="56"/>
      <c r="FMB38" s="56"/>
      <c r="FMC38" s="56"/>
      <c r="FMD38" s="56"/>
      <c r="FME38" s="56"/>
      <c r="FMF38" s="56"/>
      <c r="FMG38" s="56"/>
      <c r="FMH38" s="56"/>
      <c r="FMI38" s="56"/>
      <c r="FMJ38" s="56"/>
      <c r="FMK38" s="56"/>
      <c r="FML38" s="56"/>
      <c r="FMM38" s="56"/>
      <c r="FMN38" s="56"/>
      <c r="FMO38" s="56"/>
      <c r="FMP38" s="56"/>
      <c r="FMQ38" s="56"/>
      <c r="FMR38" s="56"/>
      <c r="FMS38" s="56"/>
      <c r="FMT38" s="56"/>
      <c r="FMU38" s="56"/>
      <c r="FMV38" s="56"/>
      <c r="FMW38" s="56"/>
      <c r="FMX38" s="56"/>
      <c r="FMY38" s="56"/>
      <c r="FMZ38" s="56"/>
      <c r="FNA38" s="56"/>
      <c r="FNB38" s="56"/>
      <c r="FNC38" s="56"/>
      <c r="FND38" s="56"/>
      <c r="FNE38" s="56"/>
      <c r="FNF38" s="56"/>
      <c r="FNG38" s="56"/>
      <c r="FNH38" s="56"/>
      <c r="FNI38" s="56"/>
      <c r="FNJ38" s="56"/>
      <c r="FNK38" s="56"/>
      <c r="FNL38" s="56"/>
      <c r="FNM38" s="56"/>
      <c r="FNN38" s="56"/>
      <c r="FNO38" s="56"/>
      <c r="FNP38" s="56"/>
      <c r="FNQ38" s="56"/>
      <c r="FNR38" s="56"/>
      <c r="FNS38" s="56"/>
      <c r="FNT38" s="56"/>
      <c r="FNU38" s="56"/>
      <c r="FNV38" s="56"/>
      <c r="FNW38" s="56"/>
      <c r="FNX38" s="56"/>
      <c r="FNY38" s="56"/>
      <c r="FNZ38" s="56"/>
      <c r="FOA38" s="56"/>
      <c r="FOB38" s="56"/>
      <c r="FOC38" s="56"/>
      <c r="FOD38" s="56"/>
      <c r="FOE38" s="56"/>
      <c r="FOF38" s="56"/>
      <c r="FOG38" s="56"/>
      <c r="FOH38" s="56"/>
      <c r="FOI38" s="56"/>
      <c r="FOJ38" s="56"/>
      <c r="FOK38" s="56"/>
      <c r="FOL38" s="56"/>
      <c r="FOM38" s="56"/>
      <c r="FON38" s="56"/>
      <c r="FOO38" s="56"/>
      <c r="FOP38" s="56"/>
      <c r="FOQ38" s="56"/>
      <c r="FOR38" s="56"/>
      <c r="FOS38" s="56"/>
      <c r="FOT38" s="56"/>
      <c r="FOU38" s="56"/>
      <c r="FOV38" s="56"/>
      <c r="FOW38" s="56"/>
      <c r="FOX38" s="56"/>
      <c r="FOY38" s="56"/>
      <c r="FOZ38" s="56"/>
      <c r="FPA38" s="56"/>
      <c r="FPB38" s="56"/>
      <c r="FPC38" s="56"/>
      <c r="FPD38" s="56"/>
      <c r="FPE38" s="56"/>
      <c r="FPF38" s="56"/>
      <c r="FPG38" s="56"/>
      <c r="FPH38" s="56"/>
      <c r="FPI38" s="56"/>
      <c r="FPJ38" s="56"/>
      <c r="FPK38" s="56"/>
      <c r="FPL38" s="56"/>
      <c r="FPM38" s="56"/>
      <c r="FPN38" s="56"/>
      <c r="FPO38" s="56"/>
      <c r="FPP38" s="56"/>
      <c r="FPQ38" s="56"/>
      <c r="FPR38" s="56"/>
      <c r="FPS38" s="56"/>
      <c r="FPT38" s="56"/>
      <c r="FPU38" s="56"/>
      <c r="FPV38" s="56"/>
      <c r="FPW38" s="56"/>
      <c r="FPX38" s="56"/>
      <c r="FPY38" s="56"/>
      <c r="FPZ38" s="56"/>
      <c r="FQA38" s="56"/>
      <c r="FQB38" s="56"/>
      <c r="FQC38" s="56"/>
      <c r="FQD38" s="56"/>
      <c r="FQE38" s="56"/>
      <c r="FQF38" s="56"/>
      <c r="FQG38" s="56"/>
      <c r="FQH38" s="56"/>
      <c r="FQI38" s="56"/>
      <c r="FQJ38" s="56"/>
      <c r="FQK38" s="56"/>
      <c r="FQL38" s="56"/>
      <c r="FQM38" s="56"/>
      <c r="FQN38" s="56"/>
      <c r="FQO38" s="56"/>
      <c r="FQP38" s="56"/>
      <c r="FQQ38" s="56"/>
      <c r="FQR38" s="56"/>
      <c r="FQS38" s="56"/>
      <c r="FQT38" s="56"/>
      <c r="FQU38" s="56"/>
      <c r="FQV38" s="56"/>
      <c r="FQW38" s="56"/>
      <c r="FQX38" s="56"/>
      <c r="FQY38" s="56"/>
      <c r="FQZ38" s="56"/>
      <c r="FRA38" s="56"/>
      <c r="FRB38" s="56"/>
      <c r="FRC38" s="56"/>
      <c r="FRD38" s="56"/>
      <c r="FRE38" s="56"/>
      <c r="FRF38" s="56"/>
      <c r="FRG38" s="56"/>
      <c r="FRH38" s="56"/>
      <c r="FRI38" s="56"/>
      <c r="FRJ38" s="56"/>
      <c r="FRK38" s="56"/>
      <c r="FRL38" s="56"/>
      <c r="FRM38" s="56"/>
      <c r="FRN38" s="56"/>
      <c r="FRO38" s="56"/>
      <c r="FRP38" s="56"/>
      <c r="FRQ38" s="56"/>
      <c r="FRR38" s="56"/>
      <c r="FRS38" s="56"/>
      <c r="FRT38" s="56"/>
      <c r="FRU38" s="56"/>
      <c r="FRV38" s="56"/>
      <c r="FRW38" s="56"/>
      <c r="FRX38" s="56"/>
      <c r="FRY38" s="56"/>
      <c r="FRZ38" s="56"/>
      <c r="FSA38" s="56"/>
      <c r="FSB38" s="56"/>
      <c r="FSC38" s="56"/>
      <c r="FSD38" s="56"/>
      <c r="FSE38" s="56"/>
      <c r="FSF38" s="56"/>
      <c r="FSG38" s="56"/>
      <c r="FSH38" s="56"/>
      <c r="FSI38" s="56"/>
      <c r="FSJ38" s="56"/>
      <c r="FSK38" s="56"/>
      <c r="FSL38" s="56"/>
      <c r="FSM38" s="56"/>
      <c r="FSN38" s="56"/>
      <c r="FSO38" s="56"/>
      <c r="FSP38" s="56"/>
      <c r="FSQ38" s="56"/>
      <c r="FSR38" s="56"/>
      <c r="FSS38" s="56"/>
      <c r="FST38" s="56"/>
      <c r="FSU38" s="56"/>
      <c r="FSV38" s="56"/>
      <c r="FSW38" s="56"/>
      <c r="FSX38" s="56"/>
      <c r="FSY38" s="56"/>
      <c r="FSZ38" s="56"/>
      <c r="FTA38" s="56"/>
      <c r="FTB38" s="56"/>
      <c r="FTC38" s="56"/>
      <c r="FTD38" s="56"/>
      <c r="FTE38" s="56"/>
      <c r="FTF38" s="56"/>
      <c r="FTG38" s="56"/>
      <c r="FTH38" s="56"/>
      <c r="FTI38" s="56"/>
      <c r="FTJ38" s="56"/>
      <c r="FTK38" s="56"/>
      <c r="FTL38" s="56"/>
      <c r="FTM38" s="56"/>
      <c r="FTN38" s="56"/>
      <c r="FTO38" s="56"/>
      <c r="FTP38" s="56"/>
      <c r="FTQ38" s="56"/>
      <c r="FTR38" s="56"/>
      <c r="FTS38" s="56"/>
      <c r="FTT38" s="56"/>
      <c r="FTU38" s="56"/>
      <c r="FTV38" s="56"/>
      <c r="FTW38" s="56"/>
      <c r="FTX38" s="56"/>
      <c r="FTY38" s="56"/>
      <c r="FTZ38" s="56"/>
      <c r="FUA38" s="56"/>
      <c r="FUB38" s="56"/>
      <c r="FUC38" s="56"/>
      <c r="FUD38" s="56"/>
      <c r="FUE38" s="56"/>
      <c r="FUF38" s="56"/>
      <c r="FUG38" s="56"/>
      <c r="FUH38" s="56"/>
      <c r="FUI38" s="56"/>
      <c r="FUJ38" s="56"/>
      <c r="FUK38" s="56"/>
      <c r="FUL38" s="56"/>
      <c r="FUM38" s="56"/>
      <c r="FUN38" s="56"/>
      <c r="FUO38" s="56"/>
      <c r="FUP38" s="56"/>
      <c r="FUQ38" s="56"/>
      <c r="FUR38" s="56"/>
      <c r="FUS38" s="56"/>
      <c r="FUT38" s="56"/>
      <c r="FUU38" s="56"/>
      <c r="FUV38" s="56"/>
      <c r="FUW38" s="56"/>
      <c r="FUX38" s="56"/>
      <c r="FUY38" s="56"/>
      <c r="FUZ38" s="56"/>
      <c r="FVA38" s="56"/>
      <c r="FVB38" s="56"/>
      <c r="FVC38" s="56"/>
      <c r="FVD38" s="56"/>
      <c r="FVE38" s="56"/>
      <c r="FVF38" s="56"/>
      <c r="FVG38" s="56"/>
      <c r="FVH38" s="56"/>
      <c r="FVI38" s="56"/>
      <c r="FVJ38" s="56"/>
      <c r="FVK38" s="56"/>
      <c r="FVL38" s="56"/>
      <c r="FVM38" s="56"/>
      <c r="FVN38" s="56"/>
      <c r="FVO38" s="56"/>
      <c r="FVP38" s="56"/>
      <c r="FVQ38" s="56"/>
      <c r="FVR38" s="56"/>
      <c r="FVS38" s="56"/>
      <c r="FVT38" s="56"/>
      <c r="FVU38" s="56"/>
      <c r="FVV38" s="56"/>
      <c r="FVW38" s="56"/>
      <c r="FVX38" s="56"/>
      <c r="FVY38" s="56"/>
      <c r="FVZ38" s="56"/>
      <c r="FWA38" s="56"/>
      <c r="FWB38" s="56"/>
      <c r="FWC38" s="56"/>
      <c r="FWD38" s="56"/>
      <c r="FWE38" s="56"/>
      <c r="FWF38" s="56"/>
      <c r="FWG38" s="56"/>
      <c r="FWH38" s="56"/>
      <c r="FWI38" s="56"/>
      <c r="FWJ38" s="56"/>
      <c r="FWK38" s="56"/>
      <c r="FWL38" s="56"/>
      <c r="FWM38" s="56"/>
      <c r="FWN38" s="56"/>
      <c r="FWO38" s="56"/>
      <c r="FWP38" s="56"/>
      <c r="FWQ38" s="56"/>
      <c r="FWR38" s="56"/>
      <c r="FWS38" s="56"/>
      <c r="FWT38" s="56"/>
      <c r="FWU38" s="56"/>
      <c r="FWV38" s="56"/>
      <c r="FWW38" s="56"/>
      <c r="FWX38" s="56"/>
      <c r="FWY38" s="56"/>
      <c r="FWZ38" s="56"/>
      <c r="FXA38" s="56"/>
      <c r="FXB38" s="56"/>
      <c r="FXC38" s="56"/>
      <c r="FXD38" s="56"/>
      <c r="FXE38" s="56"/>
      <c r="FXF38" s="56"/>
      <c r="FXG38" s="56"/>
      <c r="FXH38" s="56"/>
      <c r="FXI38" s="56"/>
      <c r="FXJ38" s="56"/>
      <c r="FXK38" s="56"/>
      <c r="FXL38" s="56"/>
      <c r="FXM38" s="56"/>
      <c r="FXN38" s="56"/>
      <c r="FXO38" s="56"/>
      <c r="FXP38" s="56"/>
      <c r="FXQ38" s="56"/>
      <c r="FXR38" s="56"/>
      <c r="FXS38" s="56"/>
      <c r="FXT38" s="56"/>
      <c r="FXU38" s="56"/>
      <c r="FXV38" s="56"/>
      <c r="FXW38" s="56"/>
      <c r="FXX38" s="56"/>
      <c r="FXY38" s="56"/>
      <c r="FXZ38" s="56"/>
      <c r="FYA38" s="56"/>
      <c r="FYB38" s="56"/>
      <c r="FYC38" s="56"/>
      <c r="FYD38" s="56"/>
      <c r="FYE38" s="56"/>
      <c r="FYF38" s="56"/>
      <c r="FYG38" s="56"/>
      <c r="FYH38" s="56"/>
      <c r="FYI38" s="56"/>
      <c r="FYJ38" s="56"/>
      <c r="FYK38" s="56"/>
      <c r="FYL38" s="56"/>
      <c r="FYM38" s="56"/>
      <c r="FYN38" s="56"/>
      <c r="FYO38" s="56"/>
      <c r="FYP38" s="56"/>
      <c r="FYQ38" s="56"/>
      <c r="FYR38" s="56"/>
      <c r="FYS38" s="56"/>
      <c r="FYT38" s="56"/>
      <c r="FYU38" s="56"/>
      <c r="FYV38" s="56"/>
      <c r="FYW38" s="56"/>
      <c r="FYX38" s="56"/>
      <c r="FYY38" s="56"/>
      <c r="FYZ38" s="56"/>
      <c r="FZA38" s="56"/>
      <c r="FZB38" s="56"/>
      <c r="FZC38" s="56"/>
      <c r="FZD38" s="56"/>
      <c r="FZE38" s="56"/>
      <c r="FZF38" s="56"/>
      <c r="FZG38" s="56"/>
      <c r="FZH38" s="56"/>
      <c r="FZI38" s="56"/>
      <c r="FZJ38" s="56"/>
      <c r="FZK38" s="56"/>
      <c r="FZL38" s="56"/>
      <c r="FZM38" s="56"/>
      <c r="FZN38" s="56"/>
      <c r="FZO38" s="56"/>
      <c r="FZP38" s="56"/>
      <c r="FZQ38" s="56"/>
      <c r="FZR38" s="56"/>
      <c r="FZS38" s="56"/>
      <c r="FZT38" s="56"/>
      <c r="FZU38" s="56"/>
      <c r="FZV38" s="56"/>
      <c r="FZW38" s="56"/>
      <c r="FZX38" s="56"/>
      <c r="FZY38" s="56"/>
      <c r="FZZ38" s="56"/>
      <c r="GAA38" s="56"/>
      <c r="GAB38" s="56"/>
      <c r="GAC38" s="56"/>
      <c r="GAD38" s="56"/>
      <c r="GAE38" s="56"/>
      <c r="GAF38" s="56"/>
      <c r="GAG38" s="56"/>
      <c r="GAH38" s="56"/>
      <c r="GAI38" s="56"/>
      <c r="GAJ38" s="56"/>
      <c r="GAK38" s="56"/>
      <c r="GAL38" s="56"/>
      <c r="GAM38" s="56"/>
      <c r="GAN38" s="56"/>
      <c r="GAO38" s="56"/>
      <c r="GAP38" s="56"/>
      <c r="GAQ38" s="56"/>
      <c r="GAR38" s="56"/>
      <c r="GAS38" s="56"/>
      <c r="GAT38" s="56"/>
      <c r="GAU38" s="56"/>
      <c r="GAV38" s="56"/>
      <c r="GAW38" s="56"/>
      <c r="GAX38" s="56"/>
      <c r="GAY38" s="56"/>
      <c r="GAZ38" s="56"/>
      <c r="GBA38" s="56"/>
      <c r="GBB38" s="56"/>
      <c r="GBC38" s="56"/>
      <c r="GBD38" s="56"/>
      <c r="GBE38" s="56"/>
      <c r="GBF38" s="56"/>
      <c r="GBG38" s="56"/>
      <c r="GBH38" s="56"/>
      <c r="GBI38" s="56"/>
      <c r="GBJ38" s="56"/>
      <c r="GBK38" s="56"/>
      <c r="GBL38" s="56"/>
      <c r="GBM38" s="56"/>
      <c r="GBN38" s="56"/>
      <c r="GBO38" s="56"/>
      <c r="GBP38" s="56"/>
      <c r="GBQ38" s="56"/>
      <c r="GBR38" s="56"/>
      <c r="GBS38" s="56"/>
      <c r="GBT38" s="56"/>
      <c r="GBU38" s="56"/>
      <c r="GBV38" s="56"/>
      <c r="GBW38" s="56"/>
      <c r="GBX38" s="56"/>
      <c r="GBY38" s="56"/>
      <c r="GBZ38" s="56"/>
      <c r="GCA38" s="56"/>
      <c r="GCB38" s="56"/>
      <c r="GCC38" s="56"/>
      <c r="GCD38" s="56"/>
      <c r="GCE38" s="56"/>
      <c r="GCF38" s="56"/>
      <c r="GCG38" s="56"/>
      <c r="GCH38" s="56"/>
      <c r="GCI38" s="56"/>
      <c r="GCJ38" s="56"/>
      <c r="GCK38" s="56"/>
      <c r="GCL38" s="56"/>
      <c r="GCM38" s="56"/>
      <c r="GCN38" s="56"/>
      <c r="GCO38" s="56"/>
      <c r="GCP38" s="56"/>
      <c r="GCQ38" s="56"/>
      <c r="GCR38" s="56"/>
      <c r="GCS38" s="56"/>
      <c r="GCT38" s="56"/>
      <c r="GCU38" s="56"/>
      <c r="GCV38" s="56"/>
      <c r="GCW38" s="56"/>
      <c r="GCX38" s="56"/>
      <c r="GCY38" s="56"/>
      <c r="GCZ38" s="56"/>
      <c r="GDA38" s="56"/>
      <c r="GDB38" s="56"/>
      <c r="GDC38" s="56"/>
      <c r="GDD38" s="56"/>
      <c r="GDE38" s="56"/>
      <c r="GDF38" s="56"/>
      <c r="GDG38" s="56"/>
      <c r="GDH38" s="56"/>
      <c r="GDI38" s="56"/>
      <c r="GDJ38" s="56"/>
      <c r="GDK38" s="56"/>
      <c r="GDL38" s="56"/>
      <c r="GDM38" s="56"/>
      <c r="GDN38" s="56"/>
      <c r="GDO38" s="56"/>
      <c r="GDP38" s="56"/>
      <c r="GDQ38" s="56"/>
      <c r="GDR38" s="56"/>
      <c r="GDS38" s="56"/>
      <c r="GDT38" s="56"/>
      <c r="GDU38" s="56"/>
      <c r="GDV38" s="56"/>
      <c r="GDW38" s="56"/>
      <c r="GDX38" s="56"/>
      <c r="GDY38" s="56"/>
      <c r="GDZ38" s="56"/>
      <c r="GEA38" s="56"/>
      <c r="GEB38" s="56"/>
      <c r="GEC38" s="56"/>
      <c r="GED38" s="56"/>
      <c r="GEE38" s="56"/>
      <c r="GEF38" s="56"/>
      <c r="GEG38" s="56"/>
      <c r="GEH38" s="56"/>
      <c r="GEI38" s="56"/>
      <c r="GEJ38" s="56"/>
      <c r="GEK38" s="56"/>
      <c r="GEL38" s="56"/>
      <c r="GEM38" s="56"/>
      <c r="GEN38" s="56"/>
      <c r="GEO38" s="56"/>
      <c r="GEP38" s="56"/>
      <c r="GEQ38" s="56"/>
      <c r="GER38" s="56"/>
      <c r="GES38" s="56"/>
      <c r="GET38" s="56"/>
      <c r="GEU38" s="56"/>
      <c r="GEV38" s="56"/>
      <c r="GEW38" s="56"/>
      <c r="GEX38" s="56"/>
      <c r="GEY38" s="56"/>
      <c r="GEZ38" s="56"/>
      <c r="GFA38" s="56"/>
      <c r="GFB38" s="56"/>
      <c r="GFC38" s="56"/>
      <c r="GFD38" s="56"/>
      <c r="GFE38" s="56"/>
      <c r="GFF38" s="56"/>
      <c r="GFG38" s="56"/>
      <c r="GFH38" s="56"/>
      <c r="GFI38" s="56"/>
      <c r="GFJ38" s="56"/>
      <c r="GFK38" s="56"/>
      <c r="GFL38" s="56"/>
      <c r="GFM38" s="56"/>
      <c r="GFN38" s="56"/>
      <c r="GFO38" s="56"/>
      <c r="GFP38" s="56"/>
      <c r="GFQ38" s="56"/>
      <c r="GFR38" s="56"/>
      <c r="GFS38" s="56"/>
      <c r="GFT38" s="56"/>
      <c r="GFU38" s="56"/>
      <c r="GFV38" s="56"/>
      <c r="GFW38" s="56"/>
      <c r="GFX38" s="56"/>
      <c r="GFY38" s="56"/>
      <c r="GFZ38" s="56"/>
      <c r="GGA38" s="56"/>
      <c r="GGB38" s="56"/>
      <c r="GGC38" s="56"/>
      <c r="GGD38" s="56"/>
      <c r="GGE38" s="56"/>
      <c r="GGF38" s="56"/>
      <c r="GGG38" s="56"/>
      <c r="GGH38" s="56"/>
      <c r="GGI38" s="56"/>
      <c r="GGJ38" s="56"/>
      <c r="GGK38" s="56"/>
      <c r="GGL38" s="56"/>
      <c r="GGM38" s="56"/>
      <c r="GGN38" s="56"/>
      <c r="GGO38" s="56"/>
      <c r="GGP38" s="56"/>
      <c r="GGQ38" s="56"/>
      <c r="GGR38" s="56"/>
      <c r="GGS38" s="56"/>
      <c r="GGT38" s="56"/>
      <c r="GGU38" s="56"/>
      <c r="GGV38" s="56"/>
      <c r="GGW38" s="56"/>
      <c r="GGX38" s="56"/>
      <c r="GGY38" s="56"/>
      <c r="GGZ38" s="56"/>
      <c r="GHA38" s="56"/>
      <c r="GHB38" s="56"/>
      <c r="GHC38" s="56"/>
      <c r="GHD38" s="56"/>
      <c r="GHE38" s="56"/>
      <c r="GHF38" s="56"/>
      <c r="GHG38" s="56"/>
      <c r="GHH38" s="56"/>
      <c r="GHI38" s="56"/>
      <c r="GHJ38" s="56"/>
      <c r="GHK38" s="56"/>
      <c r="GHL38" s="56"/>
      <c r="GHM38" s="56"/>
      <c r="GHN38" s="56"/>
      <c r="GHO38" s="56"/>
      <c r="GHP38" s="56"/>
      <c r="GHQ38" s="56"/>
      <c r="GHR38" s="56"/>
      <c r="GHS38" s="56"/>
      <c r="GHT38" s="56"/>
      <c r="GHU38" s="56"/>
      <c r="GHV38" s="56"/>
      <c r="GHW38" s="56"/>
      <c r="GHX38" s="56"/>
      <c r="GHY38" s="56"/>
      <c r="GHZ38" s="56"/>
      <c r="GIA38" s="56"/>
      <c r="GIB38" s="56"/>
      <c r="GIC38" s="56"/>
      <c r="GID38" s="56"/>
      <c r="GIE38" s="56"/>
      <c r="GIF38" s="56"/>
      <c r="GIG38" s="56"/>
      <c r="GIH38" s="56"/>
      <c r="GII38" s="56"/>
      <c r="GIJ38" s="56"/>
      <c r="GIK38" s="56"/>
      <c r="GIL38" s="56"/>
      <c r="GIM38" s="56"/>
      <c r="GIN38" s="56"/>
      <c r="GIO38" s="56"/>
      <c r="GIP38" s="56"/>
      <c r="GIQ38" s="56"/>
      <c r="GIR38" s="56"/>
      <c r="GIS38" s="56"/>
      <c r="GIT38" s="56"/>
      <c r="GIU38" s="56"/>
      <c r="GIV38" s="56"/>
      <c r="GIW38" s="56"/>
      <c r="GIX38" s="56"/>
      <c r="GIY38" s="56"/>
      <c r="GIZ38" s="56"/>
      <c r="GJA38" s="56"/>
      <c r="GJB38" s="56"/>
      <c r="GJC38" s="56"/>
      <c r="GJD38" s="56"/>
      <c r="GJE38" s="56"/>
      <c r="GJF38" s="56"/>
      <c r="GJG38" s="56"/>
      <c r="GJH38" s="56"/>
      <c r="GJI38" s="56"/>
      <c r="GJJ38" s="56"/>
      <c r="GJK38" s="56"/>
      <c r="GJL38" s="56"/>
      <c r="GJM38" s="56"/>
      <c r="GJN38" s="56"/>
      <c r="GJO38" s="56"/>
      <c r="GJP38" s="56"/>
      <c r="GJQ38" s="56"/>
      <c r="GJR38" s="56"/>
      <c r="GJS38" s="56"/>
      <c r="GJT38" s="56"/>
      <c r="GJU38" s="56"/>
      <c r="GJV38" s="56"/>
      <c r="GJW38" s="56"/>
      <c r="GJX38" s="56"/>
      <c r="GJY38" s="56"/>
      <c r="GJZ38" s="56"/>
      <c r="GKA38" s="56"/>
      <c r="GKB38" s="56"/>
      <c r="GKC38" s="56"/>
      <c r="GKD38" s="56"/>
      <c r="GKE38" s="56"/>
      <c r="GKF38" s="56"/>
      <c r="GKG38" s="56"/>
      <c r="GKH38" s="56"/>
      <c r="GKI38" s="56"/>
      <c r="GKJ38" s="56"/>
      <c r="GKK38" s="56"/>
      <c r="GKL38" s="56"/>
      <c r="GKM38" s="56"/>
      <c r="GKN38" s="56"/>
      <c r="GKO38" s="56"/>
      <c r="GKP38" s="56"/>
      <c r="GKQ38" s="56"/>
      <c r="GKR38" s="56"/>
      <c r="GKS38" s="56"/>
      <c r="GKT38" s="56"/>
      <c r="GKU38" s="56"/>
      <c r="GKV38" s="56"/>
      <c r="GKW38" s="56"/>
      <c r="GKX38" s="56"/>
      <c r="GKY38" s="56"/>
      <c r="GKZ38" s="56"/>
      <c r="GLA38" s="56"/>
      <c r="GLB38" s="56"/>
      <c r="GLC38" s="56"/>
      <c r="GLD38" s="56"/>
      <c r="GLE38" s="56"/>
      <c r="GLF38" s="56"/>
      <c r="GLG38" s="56"/>
      <c r="GLH38" s="56"/>
      <c r="GLI38" s="56"/>
      <c r="GLJ38" s="56"/>
      <c r="GLK38" s="56"/>
      <c r="GLL38" s="56"/>
      <c r="GLM38" s="56"/>
      <c r="GLN38" s="56"/>
      <c r="GLO38" s="56"/>
      <c r="GLP38" s="56"/>
      <c r="GLQ38" s="56"/>
      <c r="GLR38" s="56"/>
      <c r="GLS38" s="56"/>
      <c r="GLT38" s="56"/>
      <c r="GLU38" s="56"/>
      <c r="GLV38" s="56"/>
      <c r="GLW38" s="56"/>
      <c r="GLX38" s="56"/>
      <c r="GLY38" s="56"/>
      <c r="GLZ38" s="56"/>
      <c r="GMA38" s="56"/>
      <c r="GMB38" s="56"/>
      <c r="GMC38" s="56"/>
      <c r="GMD38" s="56"/>
      <c r="GME38" s="56"/>
      <c r="GMF38" s="56"/>
      <c r="GMG38" s="56"/>
      <c r="GMH38" s="56"/>
      <c r="GMI38" s="56"/>
      <c r="GMJ38" s="56"/>
      <c r="GMK38" s="56"/>
      <c r="GML38" s="56"/>
      <c r="GMM38" s="56"/>
      <c r="GMN38" s="56"/>
      <c r="GMO38" s="56"/>
      <c r="GMP38" s="56"/>
      <c r="GMQ38" s="56"/>
      <c r="GMR38" s="56"/>
      <c r="GMS38" s="56"/>
      <c r="GMT38" s="56"/>
      <c r="GMU38" s="56"/>
      <c r="GMV38" s="56"/>
      <c r="GMW38" s="56"/>
      <c r="GMX38" s="56"/>
      <c r="GMY38" s="56"/>
      <c r="GMZ38" s="56"/>
      <c r="GNA38" s="56"/>
      <c r="GNB38" s="56"/>
      <c r="GNC38" s="56"/>
      <c r="GND38" s="56"/>
      <c r="GNE38" s="56"/>
      <c r="GNF38" s="56"/>
      <c r="GNG38" s="56"/>
      <c r="GNH38" s="56"/>
      <c r="GNI38" s="56"/>
      <c r="GNJ38" s="56"/>
      <c r="GNK38" s="56"/>
      <c r="GNL38" s="56"/>
      <c r="GNM38" s="56"/>
      <c r="GNN38" s="56"/>
      <c r="GNO38" s="56"/>
      <c r="GNP38" s="56"/>
      <c r="GNQ38" s="56"/>
      <c r="GNR38" s="56"/>
      <c r="GNS38" s="56"/>
      <c r="GNT38" s="56"/>
      <c r="GNU38" s="56"/>
      <c r="GNV38" s="56"/>
      <c r="GNW38" s="56"/>
      <c r="GNX38" s="56"/>
      <c r="GNY38" s="56"/>
      <c r="GNZ38" s="56"/>
      <c r="GOA38" s="56"/>
      <c r="GOB38" s="56"/>
      <c r="GOC38" s="56"/>
      <c r="GOD38" s="56"/>
      <c r="GOE38" s="56"/>
      <c r="GOF38" s="56"/>
      <c r="GOG38" s="56"/>
      <c r="GOH38" s="56"/>
      <c r="GOI38" s="56"/>
      <c r="GOJ38" s="56"/>
      <c r="GOK38" s="56"/>
      <c r="GOL38" s="56"/>
      <c r="GOM38" s="56"/>
      <c r="GON38" s="56"/>
      <c r="GOO38" s="56"/>
      <c r="GOP38" s="56"/>
      <c r="GOQ38" s="56"/>
      <c r="GOR38" s="56"/>
      <c r="GOS38" s="56"/>
      <c r="GOT38" s="56"/>
      <c r="GOU38" s="56"/>
      <c r="GOV38" s="56"/>
      <c r="GOW38" s="56"/>
      <c r="GOX38" s="56"/>
      <c r="GOY38" s="56"/>
      <c r="GOZ38" s="56"/>
      <c r="GPA38" s="56"/>
      <c r="GPB38" s="56"/>
      <c r="GPC38" s="56"/>
      <c r="GPD38" s="56"/>
      <c r="GPE38" s="56"/>
      <c r="GPF38" s="56"/>
      <c r="GPG38" s="56"/>
      <c r="GPH38" s="56"/>
      <c r="GPI38" s="56"/>
      <c r="GPJ38" s="56"/>
      <c r="GPK38" s="56"/>
      <c r="GPL38" s="56"/>
      <c r="GPM38" s="56"/>
      <c r="GPN38" s="56"/>
      <c r="GPO38" s="56"/>
      <c r="GPP38" s="56"/>
      <c r="GPQ38" s="56"/>
      <c r="GPR38" s="56"/>
      <c r="GPS38" s="56"/>
      <c r="GPT38" s="56"/>
      <c r="GPU38" s="56"/>
      <c r="GPV38" s="56"/>
      <c r="GPW38" s="56"/>
      <c r="GPX38" s="56"/>
      <c r="GPY38" s="56"/>
      <c r="GPZ38" s="56"/>
      <c r="GQA38" s="56"/>
      <c r="GQB38" s="56"/>
      <c r="GQC38" s="56"/>
      <c r="GQD38" s="56"/>
      <c r="GQE38" s="56"/>
      <c r="GQF38" s="56"/>
      <c r="GQG38" s="56"/>
      <c r="GQH38" s="56"/>
      <c r="GQI38" s="56"/>
      <c r="GQJ38" s="56"/>
      <c r="GQK38" s="56"/>
      <c r="GQL38" s="56"/>
      <c r="GQM38" s="56"/>
      <c r="GQN38" s="56"/>
      <c r="GQO38" s="56"/>
      <c r="GQP38" s="56"/>
      <c r="GQQ38" s="56"/>
      <c r="GQR38" s="56"/>
      <c r="GQS38" s="56"/>
      <c r="GQT38" s="56"/>
      <c r="GQU38" s="56"/>
      <c r="GQV38" s="56"/>
      <c r="GQW38" s="56"/>
      <c r="GQX38" s="56"/>
      <c r="GQY38" s="56"/>
      <c r="GQZ38" s="56"/>
      <c r="GRA38" s="56"/>
      <c r="GRB38" s="56"/>
      <c r="GRC38" s="56"/>
      <c r="GRD38" s="56"/>
      <c r="GRE38" s="56"/>
      <c r="GRF38" s="56"/>
      <c r="GRG38" s="56"/>
      <c r="GRH38" s="56"/>
      <c r="GRI38" s="56"/>
      <c r="GRJ38" s="56"/>
      <c r="GRK38" s="56"/>
      <c r="GRL38" s="56"/>
      <c r="GRM38" s="56"/>
      <c r="GRN38" s="56"/>
      <c r="GRO38" s="56"/>
      <c r="GRP38" s="56"/>
      <c r="GRQ38" s="56"/>
      <c r="GRR38" s="56"/>
      <c r="GRS38" s="56"/>
      <c r="GRT38" s="56"/>
      <c r="GRU38" s="56"/>
      <c r="GRV38" s="56"/>
      <c r="GRW38" s="56"/>
      <c r="GRX38" s="56"/>
      <c r="GRY38" s="56"/>
      <c r="GRZ38" s="56"/>
      <c r="GSA38" s="56"/>
      <c r="GSB38" s="56"/>
      <c r="GSC38" s="56"/>
      <c r="GSD38" s="56"/>
      <c r="GSE38" s="56"/>
      <c r="GSF38" s="56"/>
      <c r="GSG38" s="56"/>
      <c r="GSH38" s="56"/>
      <c r="GSI38" s="56"/>
      <c r="GSJ38" s="56"/>
      <c r="GSK38" s="56"/>
      <c r="GSL38" s="56"/>
      <c r="GSM38" s="56"/>
      <c r="GSN38" s="56"/>
      <c r="GSO38" s="56"/>
      <c r="GSP38" s="56"/>
      <c r="GSQ38" s="56"/>
      <c r="GSR38" s="56"/>
      <c r="GSS38" s="56"/>
      <c r="GST38" s="56"/>
      <c r="GSU38" s="56"/>
      <c r="GSV38" s="56"/>
      <c r="GSW38" s="56"/>
      <c r="GSX38" s="56"/>
      <c r="GSY38" s="56"/>
      <c r="GSZ38" s="56"/>
      <c r="GTA38" s="56"/>
      <c r="GTB38" s="56"/>
      <c r="GTC38" s="56"/>
      <c r="GTD38" s="56"/>
      <c r="GTE38" s="56"/>
      <c r="GTF38" s="56"/>
      <c r="GTG38" s="56"/>
      <c r="GTH38" s="56"/>
      <c r="GTI38" s="56"/>
      <c r="GTJ38" s="56"/>
      <c r="GTK38" s="56"/>
      <c r="GTL38" s="56"/>
      <c r="GTM38" s="56"/>
      <c r="GTN38" s="56"/>
      <c r="GTO38" s="56"/>
      <c r="GTP38" s="56"/>
      <c r="GTQ38" s="56"/>
      <c r="GTR38" s="56"/>
      <c r="GTS38" s="56"/>
      <c r="GTT38" s="56"/>
      <c r="GTU38" s="56"/>
      <c r="GTV38" s="56"/>
      <c r="GTW38" s="56"/>
      <c r="GTX38" s="56"/>
      <c r="GTY38" s="56"/>
      <c r="GTZ38" s="56"/>
      <c r="GUA38" s="56"/>
      <c r="GUB38" s="56"/>
      <c r="GUC38" s="56"/>
      <c r="GUD38" s="56"/>
      <c r="GUE38" s="56"/>
      <c r="GUF38" s="56"/>
      <c r="GUG38" s="56"/>
      <c r="GUH38" s="56"/>
      <c r="GUI38" s="56"/>
      <c r="GUJ38" s="56"/>
      <c r="GUK38" s="56"/>
      <c r="GUL38" s="56"/>
      <c r="GUM38" s="56"/>
      <c r="GUN38" s="56"/>
      <c r="GUO38" s="56"/>
      <c r="GUP38" s="56"/>
      <c r="GUQ38" s="56"/>
      <c r="GUR38" s="56"/>
      <c r="GUS38" s="56"/>
      <c r="GUT38" s="56"/>
      <c r="GUU38" s="56"/>
      <c r="GUV38" s="56"/>
      <c r="GUW38" s="56"/>
      <c r="GUX38" s="56"/>
      <c r="GUY38" s="56"/>
      <c r="GUZ38" s="56"/>
      <c r="GVA38" s="56"/>
      <c r="GVB38" s="56"/>
      <c r="GVC38" s="56"/>
      <c r="GVD38" s="56"/>
      <c r="GVE38" s="56"/>
      <c r="GVF38" s="56"/>
      <c r="GVG38" s="56"/>
      <c r="GVH38" s="56"/>
      <c r="GVI38" s="56"/>
      <c r="GVJ38" s="56"/>
      <c r="GVK38" s="56"/>
      <c r="GVL38" s="56"/>
      <c r="GVM38" s="56"/>
      <c r="GVN38" s="56"/>
      <c r="GVO38" s="56"/>
      <c r="GVP38" s="56"/>
      <c r="GVQ38" s="56"/>
      <c r="GVR38" s="56"/>
      <c r="GVS38" s="56"/>
      <c r="GVT38" s="56"/>
      <c r="GVU38" s="56"/>
      <c r="GVV38" s="56"/>
      <c r="GVW38" s="56"/>
      <c r="GVX38" s="56"/>
      <c r="GVY38" s="56"/>
      <c r="GVZ38" s="56"/>
      <c r="GWA38" s="56"/>
      <c r="GWB38" s="56"/>
      <c r="GWC38" s="56"/>
      <c r="GWD38" s="56"/>
      <c r="GWE38" s="56"/>
      <c r="GWF38" s="56"/>
      <c r="GWG38" s="56"/>
      <c r="GWH38" s="56"/>
      <c r="GWI38" s="56"/>
      <c r="GWJ38" s="56"/>
      <c r="GWK38" s="56"/>
      <c r="GWL38" s="56"/>
      <c r="GWM38" s="56"/>
      <c r="GWN38" s="56"/>
      <c r="GWO38" s="56"/>
      <c r="GWP38" s="56"/>
      <c r="GWQ38" s="56"/>
      <c r="GWR38" s="56"/>
      <c r="GWS38" s="56"/>
      <c r="GWT38" s="56"/>
      <c r="GWU38" s="56"/>
      <c r="GWV38" s="56"/>
      <c r="GWW38" s="56"/>
      <c r="GWX38" s="56"/>
      <c r="GWY38" s="56"/>
      <c r="GWZ38" s="56"/>
      <c r="GXA38" s="56"/>
      <c r="GXB38" s="56"/>
      <c r="GXC38" s="56"/>
      <c r="GXD38" s="56"/>
      <c r="GXE38" s="56"/>
      <c r="GXF38" s="56"/>
      <c r="GXG38" s="56"/>
      <c r="GXH38" s="56"/>
      <c r="GXI38" s="56"/>
      <c r="GXJ38" s="56"/>
      <c r="GXK38" s="56"/>
      <c r="GXL38" s="56"/>
      <c r="GXM38" s="56"/>
      <c r="GXN38" s="56"/>
      <c r="GXO38" s="56"/>
      <c r="GXP38" s="56"/>
      <c r="GXQ38" s="56"/>
      <c r="GXR38" s="56"/>
      <c r="GXS38" s="56"/>
      <c r="GXT38" s="56"/>
      <c r="GXU38" s="56"/>
      <c r="GXV38" s="56"/>
      <c r="GXW38" s="56"/>
      <c r="GXX38" s="56"/>
      <c r="GXY38" s="56"/>
      <c r="GXZ38" s="56"/>
      <c r="GYA38" s="56"/>
      <c r="GYB38" s="56"/>
      <c r="GYC38" s="56"/>
      <c r="GYD38" s="56"/>
      <c r="GYE38" s="56"/>
      <c r="GYF38" s="56"/>
      <c r="GYG38" s="56"/>
      <c r="GYH38" s="56"/>
      <c r="GYI38" s="56"/>
      <c r="GYJ38" s="56"/>
      <c r="GYK38" s="56"/>
      <c r="GYL38" s="56"/>
      <c r="GYM38" s="56"/>
      <c r="GYN38" s="56"/>
      <c r="GYO38" s="56"/>
      <c r="GYP38" s="56"/>
      <c r="GYQ38" s="56"/>
      <c r="GYR38" s="56"/>
      <c r="GYS38" s="56"/>
      <c r="GYT38" s="56"/>
      <c r="GYU38" s="56"/>
      <c r="GYV38" s="56"/>
      <c r="GYW38" s="56"/>
      <c r="GYX38" s="56"/>
      <c r="GYY38" s="56"/>
      <c r="GYZ38" s="56"/>
      <c r="GZA38" s="56"/>
      <c r="GZB38" s="56"/>
      <c r="GZC38" s="56"/>
      <c r="GZD38" s="56"/>
      <c r="GZE38" s="56"/>
      <c r="GZF38" s="56"/>
      <c r="GZG38" s="56"/>
      <c r="GZH38" s="56"/>
      <c r="GZI38" s="56"/>
      <c r="GZJ38" s="56"/>
      <c r="GZK38" s="56"/>
      <c r="GZL38" s="56"/>
      <c r="GZM38" s="56"/>
      <c r="GZN38" s="56"/>
      <c r="GZO38" s="56"/>
      <c r="GZP38" s="56"/>
      <c r="GZQ38" s="56"/>
      <c r="GZR38" s="56"/>
      <c r="GZS38" s="56"/>
      <c r="GZT38" s="56"/>
      <c r="GZU38" s="56"/>
      <c r="GZV38" s="56"/>
      <c r="GZW38" s="56"/>
      <c r="GZX38" s="56"/>
      <c r="GZY38" s="56"/>
      <c r="GZZ38" s="56"/>
      <c r="HAA38" s="56"/>
      <c r="HAB38" s="56"/>
      <c r="HAC38" s="56"/>
      <c r="HAD38" s="56"/>
      <c r="HAE38" s="56"/>
      <c r="HAF38" s="56"/>
      <c r="HAG38" s="56"/>
      <c r="HAH38" s="56"/>
      <c r="HAI38" s="56"/>
      <c r="HAJ38" s="56"/>
      <c r="HAK38" s="56"/>
      <c r="HAL38" s="56"/>
      <c r="HAM38" s="56"/>
      <c r="HAN38" s="56"/>
      <c r="HAO38" s="56"/>
      <c r="HAP38" s="56"/>
      <c r="HAQ38" s="56"/>
      <c r="HAR38" s="56"/>
      <c r="HAS38" s="56"/>
      <c r="HAT38" s="56"/>
      <c r="HAU38" s="56"/>
      <c r="HAV38" s="56"/>
      <c r="HAW38" s="56"/>
      <c r="HAX38" s="56"/>
      <c r="HAY38" s="56"/>
      <c r="HAZ38" s="56"/>
      <c r="HBA38" s="56"/>
      <c r="HBB38" s="56"/>
      <c r="HBC38" s="56"/>
      <c r="HBD38" s="56"/>
      <c r="HBE38" s="56"/>
      <c r="HBF38" s="56"/>
      <c r="HBG38" s="56"/>
      <c r="HBH38" s="56"/>
      <c r="HBI38" s="56"/>
      <c r="HBJ38" s="56"/>
      <c r="HBK38" s="56"/>
      <c r="HBL38" s="56"/>
      <c r="HBM38" s="56"/>
      <c r="HBN38" s="56"/>
      <c r="HBO38" s="56"/>
      <c r="HBP38" s="56"/>
      <c r="HBQ38" s="56"/>
      <c r="HBR38" s="56"/>
      <c r="HBS38" s="56"/>
      <c r="HBT38" s="56"/>
      <c r="HBU38" s="56"/>
      <c r="HBV38" s="56"/>
      <c r="HBW38" s="56"/>
      <c r="HBX38" s="56"/>
      <c r="HBY38" s="56"/>
      <c r="HBZ38" s="56"/>
      <c r="HCA38" s="56"/>
      <c r="HCB38" s="56"/>
      <c r="HCC38" s="56"/>
      <c r="HCD38" s="56"/>
      <c r="HCE38" s="56"/>
      <c r="HCF38" s="56"/>
      <c r="HCG38" s="56"/>
      <c r="HCH38" s="56"/>
      <c r="HCI38" s="56"/>
      <c r="HCJ38" s="56"/>
      <c r="HCK38" s="56"/>
      <c r="HCL38" s="56"/>
      <c r="HCM38" s="56"/>
      <c r="HCN38" s="56"/>
      <c r="HCO38" s="56"/>
      <c r="HCP38" s="56"/>
      <c r="HCQ38" s="56"/>
      <c r="HCR38" s="56"/>
      <c r="HCS38" s="56"/>
      <c r="HCT38" s="56"/>
      <c r="HCU38" s="56"/>
      <c r="HCV38" s="56"/>
      <c r="HCW38" s="56"/>
      <c r="HCX38" s="56"/>
      <c r="HCY38" s="56"/>
      <c r="HCZ38" s="56"/>
      <c r="HDA38" s="56"/>
      <c r="HDB38" s="56"/>
      <c r="HDC38" s="56"/>
      <c r="HDD38" s="56"/>
      <c r="HDE38" s="56"/>
      <c r="HDF38" s="56"/>
      <c r="HDG38" s="56"/>
      <c r="HDH38" s="56"/>
      <c r="HDI38" s="56"/>
      <c r="HDJ38" s="56"/>
      <c r="HDK38" s="56"/>
      <c r="HDL38" s="56"/>
      <c r="HDM38" s="56"/>
      <c r="HDN38" s="56"/>
      <c r="HDO38" s="56"/>
      <c r="HDP38" s="56"/>
      <c r="HDQ38" s="56"/>
      <c r="HDR38" s="56"/>
      <c r="HDS38" s="56"/>
      <c r="HDT38" s="56"/>
      <c r="HDU38" s="56"/>
      <c r="HDV38" s="56"/>
      <c r="HDW38" s="56"/>
      <c r="HDX38" s="56"/>
      <c r="HDY38" s="56"/>
      <c r="HDZ38" s="56"/>
      <c r="HEA38" s="56"/>
      <c r="HEB38" s="56"/>
      <c r="HEC38" s="56"/>
      <c r="HED38" s="56"/>
      <c r="HEE38" s="56"/>
      <c r="HEF38" s="56"/>
      <c r="HEG38" s="56"/>
      <c r="HEH38" s="56"/>
      <c r="HEI38" s="56"/>
      <c r="HEJ38" s="56"/>
      <c r="HEK38" s="56"/>
      <c r="HEL38" s="56"/>
      <c r="HEM38" s="56"/>
      <c r="HEN38" s="56"/>
      <c r="HEO38" s="56"/>
      <c r="HEP38" s="56"/>
      <c r="HEQ38" s="56"/>
      <c r="HER38" s="56"/>
      <c r="HES38" s="56"/>
      <c r="HET38" s="56"/>
      <c r="HEU38" s="56"/>
      <c r="HEV38" s="56"/>
      <c r="HEW38" s="56"/>
      <c r="HEX38" s="56"/>
      <c r="HEY38" s="56"/>
      <c r="HEZ38" s="56"/>
      <c r="HFA38" s="56"/>
      <c r="HFB38" s="56"/>
      <c r="HFC38" s="56"/>
      <c r="HFD38" s="56"/>
      <c r="HFE38" s="56"/>
      <c r="HFF38" s="56"/>
      <c r="HFG38" s="56"/>
      <c r="HFH38" s="56"/>
      <c r="HFI38" s="56"/>
      <c r="HFJ38" s="56"/>
      <c r="HFK38" s="56"/>
      <c r="HFL38" s="56"/>
      <c r="HFM38" s="56"/>
      <c r="HFN38" s="56"/>
      <c r="HFO38" s="56"/>
      <c r="HFP38" s="56"/>
      <c r="HFQ38" s="56"/>
      <c r="HFR38" s="56"/>
      <c r="HFS38" s="56"/>
      <c r="HFT38" s="56"/>
      <c r="HFU38" s="56"/>
      <c r="HFV38" s="56"/>
      <c r="HFW38" s="56"/>
      <c r="HFX38" s="56"/>
      <c r="HFY38" s="56"/>
      <c r="HFZ38" s="56"/>
      <c r="HGA38" s="56"/>
      <c r="HGB38" s="56"/>
      <c r="HGC38" s="56"/>
      <c r="HGD38" s="56"/>
      <c r="HGE38" s="56"/>
      <c r="HGF38" s="56"/>
      <c r="HGG38" s="56"/>
      <c r="HGH38" s="56"/>
      <c r="HGI38" s="56"/>
      <c r="HGJ38" s="56"/>
      <c r="HGK38" s="56"/>
      <c r="HGL38" s="56"/>
      <c r="HGM38" s="56"/>
      <c r="HGN38" s="56"/>
      <c r="HGO38" s="56"/>
      <c r="HGP38" s="56"/>
      <c r="HGQ38" s="56"/>
      <c r="HGR38" s="56"/>
      <c r="HGS38" s="56"/>
      <c r="HGT38" s="56"/>
      <c r="HGU38" s="56"/>
      <c r="HGV38" s="56"/>
      <c r="HGW38" s="56"/>
      <c r="HGX38" s="56"/>
      <c r="HGY38" s="56"/>
      <c r="HGZ38" s="56"/>
      <c r="HHA38" s="56"/>
      <c r="HHB38" s="56"/>
      <c r="HHC38" s="56"/>
      <c r="HHD38" s="56"/>
      <c r="HHE38" s="56"/>
      <c r="HHF38" s="56"/>
      <c r="HHG38" s="56"/>
      <c r="HHH38" s="56"/>
      <c r="HHI38" s="56"/>
      <c r="HHJ38" s="56"/>
      <c r="HHK38" s="56"/>
      <c r="HHL38" s="56"/>
      <c r="HHM38" s="56"/>
      <c r="HHN38" s="56"/>
      <c r="HHO38" s="56"/>
      <c r="HHP38" s="56"/>
      <c r="HHQ38" s="56"/>
      <c r="HHR38" s="56"/>
      <c r="HHS38" s="56"/>
      <c r="HHT38" s="56"/>
      <c r="HHU38" s="56"/>
      <c r="HHV38" s="56"/>
      <c r="HHW38" s="56"/>
      <c r="HHX38" s="56"/>
      <c r="HHY38" s="56"/>
      <c r="HHZ38" s="56"/>
      <c r="HIA38" s="56"/>
      <c r="HIB38" s="56"/>
      <c r="HIC38" s="56"/>
      <c r="HID38" s="56"/>
      <c r="HIE38" s="56"/>
      <c r="HIF38" s="56"/>
      <c r="HIG38" s="56"/>
      <c r="HIH38" s="56"/>
      <c r="HII38" s="56"/>
      <c r="HIJ38" s="56"/>
      <c r="HIK38" s="56"/>
      <c r="HIL38" s="56"/>
      <c r="HIM38" s="56"/>
      <c r="HIN38" s="56"/>
      <c r="HIO38" s="56"/>
      <c r="HIP38" s="56"/>
      <c r="HIQ38" s="56"/>
      <c r="HIR38" s="56"/>
      <c r="HIS38" s="56"/>
      <c r="HIT38" s="56"/>
      <c r="HIU38" s="56"/>
      <c r="HIV38" s="56"/>
      <c r="HIW38" s="56"/>
      <c r="HIX38" s="56"/>
      <c r="HIY38" s="56"/>
      <c r="HIZ38" s="56"/>
      <c r="HJA38" s="56"/>
      <c r="HJB38" s="56"/>
      <c r="HJC38" s="56"/>
      <c r="HJD38" s="56"/>
      <c r="HJE38" s="56"/>
      <c r="HJF38" s="56"/>
      <c r="HJG38" s="56"/>
      <c r="HJH38" s="56"/>
      <c r="HJI38" s="56"/>
      <c r="HJJ38" s="56"/>
      <c r="HJK38" s="56"/>
      <c r="HJL38" s="56"/>
      <c r="HJM38" s="56"/>
      <c r="HJN38" s="56"/>
      <c r="HJO38" s="56"/>
      <c r="HJP38" s="56"/>
      <c r="HJQ38" s="56"/>
      <c r="HJR38" s="56"/>
      <c r="HJS38" s="56"/>
      <c r="HJT38" s="56"/>
      <c r="HJU38" s="56"/>
      <c r="HJV38" s="56"/>
      <c r="HJW38" s="56"/>
      <c r="HJX38" s="56"/>
      <c r="HJY38" s="56"/>
      <c r="HJZ38" s="56"/>
      <c r="HKA38" s="56"/>
      <c r="HKB38" s="56"/>
      <c r="HKC38" s="56"/>
      <c r="HKD38" s="56"/>
      <c r="HKE38" s="56"/>
      <c r="HKF38" s="56"/>
      <c r="HKG38" s="56"/>
      <c r="HKH38" s="56"/>
      <c r="HKI38" s="56"/>
      <c r="HKJ38" s="56"/>
      <c r="HKK38" s="56"/>
      <c r="HKL38" s="56"/>
      <c r="HKM38" s="56"/>
      <c r="HKN38" s="56"/>
      <c r="HKO38" s="56"/>
      <c r="HKP38" s="56"/>
      <c r="HKQ38" s="56"/>
      <c r="HKR38" s="56"/>
      <c r="HKS38" s="56"/>
      <c r="HKT38" s="56"/>
      <c r="HKU38" s="56"/>
      <c r="HKV38" s="56"/>
      <c r="HKW38" s="56"/>
      <c r="HKX38" s="56"/>
      <c r="HKY38" s="56"/>
      <c r="HKZ38" s="56"/>
      <c r="HLA38" s="56"/>
      <c r="HLB38" s="56"/>
      <c r="HLC38" s="56"/>
      <c r="HLD38" s="56"/>
      <c r="HLE38" s="56"/>
      <c r="HLF38" s="56"/>
      <c r="HLG38" s="56"/>
      <c r="HLH38" s="56"/>
      <c r="HLI38" s="56"/>
      <c r="HLJ38" s="56"/>
      <c r="HLK38" s="56"/>
      <c r="HLL38" s="56"/>
      <c r="HLM38" s="56"/>
      <c r="HLN38" s="56"/>
      <c r="HLO38" s="56"/>
      <c r="HLP38" s="56"/>
      <c r="HLQ38" s="56"/>
      <c r="HLR38" s="56"/>
      <c r="HLS38" s="56"/>
      <c r="HLT38" s="56"/>
      <c r="HLU38" s="56"/>
      <c r="HLV38" s="56"/>
      <c r="HLW38" s="56"/>
      <c r="HLX38" s="56"/>
      <c r="HLY38" s="56"/>
      <c r="HLZ38" s="56"/>
      <c r="HMA38" s="56"/>
      <c r="HMB38" s="56"/>
      <c r="HMC38" s="56"/>
      <c r="HMD38" s="56"/>
      <c r="HME38" s="56"/>
      <c r="HMF38" s="56"/>
      <c r="HMG38" s="56"/>
      <c r="HMH38" s="56"/>
      <c r="HMI38" s="56"/>
      <c r="HMJ38" s="56"/>
      <c r="HMK38" s="56"/>
      <c r="HML38" s="56"/>
      <c r="HMM38" s="56"/>
      <c r="HMN38" s="56"/>
      <c r="HMO38" s="56"/>
      <c r="HMP38" s="56"/>
      <c r="HMQ38" s="56"/>
      <c r="HMR38" s="56"/>
      <c r="HMS38" s="56"/>
      <c r="HMT38" s="56"/>
      <c r="HMU38" s="56"/>
      <c r="HMV38" s="56"/>
      <c r="HMW38" s="56"/>
      <c r="HMX38" s="56"/>
      <c r="HMY38" s="56"/>
      <c r="HMZ38" s="56"/>
      <c r="HNA38" s="56"/>
      <c r="HNB38" s="56"/>
      <c r="HNC38" s="56"/>
      <c r="HND38" s="56"/>
      <c r="HNE38" s="56"/>
      <c r="HNF38" s="56"/>
      <c r="HNG38" s="56"/>
      <c r="HNH38" s="56"/>
      <c r="HNI38" s="56"/>
      <c r="HNJ38" s="56"/>
      <c r="HNK38" s="56"/>
      <c r="HNL38" s="56"/>
      <c r="HNM38" s="56"/>
      <c r="HNN38" s="56"/>
      <c r="HNO38" s="56"/>
      <c r="HNP38" s="56"/>
      <c r="HNQ38" s="56"/>
      <c r="HNR38" s="56"/>
      <c r="HNS38" s="56"/>
      <c r="HNT38" s="56"/>
      <c r="HNU38" s="56"/>
      <c r="HNV38" s="56"/>
      <c r="HNW38" s="56"/>
      <c r="HNX38" s="56"/>
      <c r="HNY38" s="56"/>
      <c r="HNZ38" s="56"/>
      <c r="HOA38" s="56"/>
      <c r="HOB38" s="56"/>
      <c r="HOC38" s="56"/>
      <c r="HOD38" s="56"/>
      <c r="HOE38" s="56"/>
      <c r="HOF38" s="56"/>
      <c r="HOG38" s="56"/>
      <c r="HOH38" s="56"/>
      <c r="HOI38" s="56"/>
      <c r="HOJ38" s="56"/>
      <c r="HOK38" s="56"/>
      <c r="HOL38" s="56"/>
      <c r="HOM38" s="56"/>
      <c r="HON38" s="56"/>
      <c r="HOO38" s="56"/>
      <c r="HOP38" s="56"/>
      <c r="HOQ38" s="56"/>
      <c r="HOR38" s="56"/>
      <c r="HOS38" s="56"/>
      <c r="HOT38" s="56"/>
      <c r="HOU38" s="56"/>
      <c r="HOV38" s="56"/>
      <c r="HOW38" s="56"/>
      <c r="HOX38" s="56"/>
      <c r="HOY38" s="56"/>
      <c r="HOZ38" s="56"/>
      <c r="HPA38" s="56"/>
      <c r="HPB38" s="56"/>
      <c r="HPC38" s="56"/>
      <c r="HPD38" s="56"/>
      <c r="HPE38" s="56"/>
      <c r="HPF38" s="56"/>
      <c r="HPG38" s="56"/>
      <c r="HPH38" s="56"/>
      <c r="HPI38" s="56"/>
      <c r="HPJ38" s="56"/>
      <c r="HPK38" s="56"/>
      <c r="HPL38" s="56"/>
      <c r="HPM38" s="56"/>
      <c r="HPN38" s="56"/>
      <c r="HPO38" s="56"/>
      <c r="HPP38" s="56"/>
      <c r="HPQ38" s="56"/>
      <c r="HPR38" s="56"/>
      <c r="HPS38" s="56"/>
      <c r="HPT38" s="56"/>
      <c r="HPU38" s="56"/>
      <c r="HPV38" s="56"/>
      <c r="HPW38" s="56"/>
      <c r="HPX38" s="56"/>
      <c r="HPY38" s="56"/>
      <c r="HPZ38" s="56"/>
      <c r="HQA38" s="56"/>
      <c r="HQB38" s="56"/>
      <c r="HQC38" s="56"/>
      <c r="HQD38" s="56"/>
      <c r="HQE38" s="56"/>
      <c r="HQF38" s="56"/>
      <c r="HQG38" s="56"/>
      <c r="HQH38" s="56"/>
      <c r="HQI38" s="56"/>
      <c r="HQJ38" s="56"/>
      <c r="HQK38" s="56"/>
      <c r="HQL38" s="56"/>
      <c r="HQM38" s="56"/>
      <c r="HQN38" s="56"/>
      <c r="HQO38" s="56"/>
      <c r="HQP38" s="56"/>
      <c r="HQQ38" s="56"/>
      <c r="HQR38" s="56"/>
      <c r="HQS38" s="56"/>
      <c r="HQT38" s="56"/>
      <c r="HQU38" s="56"/>
      <c r="HQV38" s="56"/>
      <c r="HQW38" s="56"/>
      <c r="HQX38" s="56"/>
      <c r="HQY38" s="56"/>
      <c r="HQZ38" s="56"/>
      <c r="HRA38" s="56"/>
      <c r="HRB38" s="56"/>
      <c r="HRC38" s="56"/>
      <c r="HRD38" s="56"/>
      <c r="HRE38" s="56"/>
      <c r="HRF38" s="56"/>
      <c r="HRG38" s="56"/>
      <c r="HRH38" s="56"/>
      <c r="HRI38" s="56"/>
      <c r="HRJ38" s="56"/>
      <c r="HRK38" s="56"/>
      <c r="HRL38" s="56"/>
      <c r="HRM38" s="56"/>
      <c r="HRN38" s="56"/>
      <c r="HRO38" s="56"/>
      <c r="HRP38" s="56"/>
      <c r="HRQ38" s="56"/>
      <c r="HRR38" s="56"/>
      <c r="HRS38" s="56"/>
      <c r="HRT38" s="56"/>
      <c r="HRU38" s="56"/>
      <c r="HRV38" s="56"/>
      <c r="HRW38" s="56"/>
      <c r="HRX38" s="56"/>
      <c r="HRY38" s="56"/>
      <c r="HRZ38" s="56"/>
      <c r="HSA38" s="56"/>
      <c r="HSB38" s="56"/>
      <c r="HSC38" s="56"/>
      <c r="HSD38" s="56"/>
      <c r="HSE38" s="56"/>
      <c r="HSF38" s="56"/>
      <c r="HSG38" s="56"/>
      <c r="HSH38" s="56"/>
      <c r="HSI38" s="56"/>
      <c r="HSJ38" s="56"/>
      <c r="HSK38" s="56"/>
      <c r="HSL38" s="56"/>
      <c r="HSM38" s="56"/>
      <c r="HSN38" s="56"/>
      <c r="HSO38" s="56"/>
      <c r="HSP38" s="56"/>
      <c r="HSQ38" s="56"/>
      <c r="HSR38" s="56"/>
      <c r="HSS38" s="56"/>
      <c r="HST38" s="56"/>
      <c r="HSU38" s="56"/>
      <c r="HSV38" s="56"/>
      <c r="HSW38" s="56"/>
      <c r="HSX38" s="56"/>
      <c r="HSY38" s="56"/>
      <c r="HSZ38" s="56"/>
      <c r="HTA38" s="56"/>
      <c r="HTB38" s="56"/>
      <c r="HTC38" s="56"/>
      <c r="HTD38" s="56"/>
      <c r="HTE38" s="56"/>
      <c r="HTF38" s="56"/>
      <c r="HTG38" s="56"/>
      <c r="HTH38" s="56"/>
      <c r="HTI38" s="56"/>
      <c r="HTJ38" s="56"/>
      <c r="HTK38" s="56"/>
      <c r="HTL38" s="56"/>
      <c r="HTM38" s="56"/>
      <c r="HTN38" s="56"/>
      <c r="HTO38" s="56"/>
      <c r="HTP38" s="56"/>
      <c r="HTQ38" s="56"/>
      <c r="HTR38" s="56"/>
      <c r="HTS38" s="56"/>
      <c r="HTT38" s="56"/>
      <c r="HTU38" s="56"/>
      <c r="HTV38" s="56"/>
      <c r="HTW38" s="56"/>
      <c r="HTX38" s="56"/>
      <c r="HTY38" s="56"/>
      <c r="HTZ38" s="56"/>
      <c r="HUA38" s="56"/>
      <c r="HUB38" s="56"/>
      <c r="HUC38" s="56"/>
      <c r="HUD38" s="56"/>
      <c r="HUE38" s="56"/>
      <c r="HUF38" s="56"/>
      <c r="HUG38" s="56"/>
      <c r="HUH38" s="56"/>
      <c r="HUI38" s="56"/>
      <c r="HUJ38" s="56"/>
      <c r="HUK38" s="56"/>
      <c r="HUL38" s="56"/>
      <c r="HUM38" s="56"/>
      <c r="HUN38" s="56"/>
      <c r="HUO38" s="56"/>
      <c r="HUP38" s="56"/>
      <c r="HUQ38" s="56"/>
      <c r="HUR38" s="56"/>
      <c r="HUS38" s="56"/>
      <c r="HUT38" s="56"/>
      <c r="HUU38" s="56"/>
      <c r="HUV38" s="56"/>
      <c r="HUW38" s="56"/>
      <c r="HUX38" s="56"/>
      <c r="HUY38" s="56"/>
      <c r="HUZ38" s="56"/>
      <c r="HVA38" s="56"/>
      <c r="HVB38" s="56"/>
      <c r="HVC38" s="56"/>
      <c r="HVD38" s="56"/>
      <c r="HVE38" s="56"/>
      <c r="HVF38" s="56"/>
      <c r="HVG38" s="56"/>
      <c r="HVH38" s="56"/>
      <c r="HVI38" s="56"/>
      <c r="HVJ38" s="56"/>
      <c r="HVK38" s="56"/>
      <c r="HVL38" s="56"/>
      <c r="HVM38" s="56"/>
      <c r="HVN38" s="56"/>
      <c r="HVO38" s="56"/>
      <c r="HVP38" s="56"/>
      <c r="HVQ38" s="56"/>
      <c r="HVR38" s="56"/>
      <c r="HVS38" s="56"/>
      <c r="HVT38" s="56"/>
      <c r="HVU38" s="56"/>
      <c r="HVV38" s="56"/>
      <c r="HVW38" s="56"/>
      <c r="HVX38" s="56"/>
      <c r="HVY38" s="56"/>
      <c r="HVZ38" s="56"/>
      <c r="HWA38" s="56"/>
      <c r="HWB38" s="56"/>
      <c r="HWC38" s="56"/>
      <c r="HWD38" s="56"/>
      <c r="HWE38" s="56"/>
      <c r="HWF38" s="56"/>
      <c r="HWG38" s="56"/>
      <c r="HWH38" s="56"/>
      <c r="HWI38" s="56"/>
      <c r="HWJ38" s="56"/>
      <c r="HWK38" s="56"/>
      <c r="HWL38" s="56"/>
      <c r="HWM38" s="56"/>
      <c r="HWN38" s="56"/>
      <c r="HWO38" s="56"/>
      <c r="HWP38" s="56"/>
      <c r="HWQ38" s="56"/>
      <c r="HWR38" s="56"/>
      <c r="HWS38" s="56"/>
      <c r="HWT38" s="56"/>
      <c r="HWU38" s="56"/>
      <c r="HWV38" s="56"/>
      <c r="HWW38" s="56"/>
      <c r="HWX38" s="56"/>
      <c r="HWY38" s="56"/>
      <c r="HWZ38" s="56"/>
      <c r="HXA38" s="56"/>
      <c r="HXB38" s="56"/>
      <c r="HXC38" s="56"/>
      <c r="HXD38" s="56"/>
      <c r="HXE38" s="56"/>
      <c r="HXF38" s="56"/>
      <c r="HXG38" s="56"/>
      <c r="HXH38" s="56"/>
      <c r="HXI38" s="56"/>
      <c r="HXJ38" s="56"/>
      <c r="HXK38" s="56"/>
      <c r="HXL38" s="56"/>
      <c r="HXM38" s="56"/>
      <c r="HXN38" s="56"/>
      <c r="HXO38" s="56"/>
      <c r="HXP38" s="56"/>
      <c r="HXQ38" s="56"/>
      <c r="HXR38" s="56"/>
      <c r="HXS38" s="56"/>
      <c r="HXT38" s="56"/>
      <c r="HXU38" s="56"/>
      <c r="HXV38" s="56"/>
      <c r="HXW38" s="56"/>
      <c r="HXX38" s="56"/>
      <c r="HXY38" s="56"/>
      <c r="HXZ38" s="56"/>
      <c r="HYA38" s="56"/>
      <c r="HYB38" s="56"/>
      <c r="HYC38" s="56"/>
      <c r="HYD38" s="56"/>
      <c r="HYE38" s="56"/>
      <c r="HYF38" s="56"/>
      <c r="HYG38" s="56"/>
      <c r="HYH38" s="56"/>
      <c r="HYI38" s="56"/>
      <c r="HYJ38" s="56"/>
      <c r="HYK38" s="56"/>
      <c r="HYL38" s="56"/>
      <c r="HYM38" s="56"/>
      <c r="HYN38" s="56"/>
      <c r="HYO38" s="56"/>
      <c r="HYP38" s="56"/>
      <c r="HYQ38" s="56"/>
      <c r="HYR38" s="56"/>
      <c r="HYS38" s="56"/>
      <c r="HYT38" s="56"/>
      <c r="HYU38" s="56"/>
      <c r="HYV38" s="56"/>
      <c r="HYW38" s="56"/>
      <c r="HYX38" s="56"/>
      <c r="HYY38" s="56"/>
      <c r="HYZ38" s="56"/>
      <c r="HZA38" s="56"/>
      <c r="HZB38" s="56"/>
      <c r="HZC38" s="56"/>
      <c r="HZD38" s="56"/>
      <c r="HZE38" s="56"/>
      <c r="HZF38" s="56"/>
      <c r="HZG38" s="56"/>
      <c r="HZH38" s="56"/>
      <c r="HZI38" s="56"/>
      <c r="HZJ38" s="56"/>
      <c r="HZK38" s="56"/>
      <c r="HZL38" s="56"/>
      <c r="HZM38" s="56"/>
      <c r="HZN38" s="56"/>
      <c r="HZO38" s="56"/>
      <c r="HZP38" s="56"/>
      <c r="HZQ38" s="56"/>
      <c r="HZR38" s="56"/>
      <c r="HZS38" s="56"/>
      <c r="HZT38" s="56"/>
      <c r="HZU38" s="56"/>
      <c r="HZV38" s="56"/>
      <c r="HZW38" s="56"/>
      <c r="HZX38" s="56"/>
      <c r="HZY38" s="56"/>
      <c r="HZZ38" s="56"/>
      <c r="IAA38" s="56"/>
      <c r="IAB38" s="56"/>
      <c r="IAC38" s="56"/>
      <c r="IAD38" s="56"/>
      <c r="IAE38" s="56"/>
      <c r="IAF38" s="56"/>
      <c r="IAG38" s="56"/>
      <c r="IAH38" s="56"/>
      <c r="IAI38" s="56"/>
      <c r="IAJ38" s="56"/>
      <c r="IAK38" s="56"/>
      <c r="IAL38" s="56"/>
      <c r="IAM38" s="56"/>
      <c r="IAN38" s="56"/>
      <c r="IAO38" s="56"/>
      <c r="IAP38" s="56"/>
      <c r="IAQ38" s="56"/>
      <c r="IAR38" s="56"/>
      <c r="IAS38" s="56"/>
      <c r="IAT38" s="56"/>
      <c r="IAU38" s="56"/>
      <c r="IAV38" s="56"/>
      <c r="IAW38" s="56"/>
      <c r="IAX38" s="56"/>
      <c r="IAY38" s="56"/>
      <c r="IAZ38" s="56"/>
      <c r="IBA38" s="56"/>
      <c r="IBB38" s="56"/>
      <c r="IBC38" s="56"/>
      <c r="IBD38" s="56"/>
      <c r="IBE38" s="56"/>
      <c r="IBF38" s="56"/>
      <c r="IBG38" s="56"/>
      <c r="IBH38" s="56"/>
      <c r="IBI38" s="56"/>
      <c r="IBJ38" s="56"/>
      <c r="IBK38" s="56"/>
      <c r="IBL38" s="56"/>
      <c r="IBM38" s="56"/>
      <c r="IBN38" s="56"/>
      <c r="IBO38" s="56"/>
      <c r="IBP38" s="56"/>
      <c r="IBQ38" s="56"/>
      <c r="IBR38" s="56"/>
      <c r="IBS38" s="56"/>
      <c r="IBT38" s="56"/>
      <c r="IBU38" s="56"/>
      <c r="IBV38" s="56"/>
      <c r="IBW38" s="56"/>
      <c r="IBX38" s="56"/>
      <c r="IBY38" s="56"/>
      <c r="IBZ38" s="56"/>
      <c r="ICA38" s="56"/>
      <c r="ICB38" s="56"/>
      <c r="ICC38" s="56"/>
      <c r="ICD38" s="56"/>
      <c r="ICE38" s="56"/>
      <c r="ICF38" s="56"/>
      <c r="ICG38" s="56"/>
      <c r="ICH38" s="56"/>
      <c r="ICI38" s="56"/>
      <c r="ICJ38" s="56"/>
      <c r="ICK38" s="56"/>
      <c r="ICL38" s="56"/>
      <c r="ICM38" s="56"/>
      <c r="ICN38" s="56"/>
      <c r="ICO38" s="56"/>
      <c r="ICP38" s="56"/>
      <c r="ICQ38" s="56"/>
      <c r="ICR38" s="56"/>
      <c r="ICS38" s="56"/>
      <c r="ICT38" s="56"/>
      <c r="ICU38" s="56"/>
      <c r="ICV38" s="56"/>
      <c r="ICW38" s="56"/>
      <c r="ICX38" s="56"/>
      <c r="ICY38" s="56"/>
      <c r="ICZ38" s="56"/>
      <c r="IDA38" s="56"/>
      <c r="IDB38" s="56"/>
      <c r="IDC38" s="56"/>
      <c r="IDD38" s="56"/>
      <c r="IDE38" s="56"/>
      <c r="IDF38" s="56"/>
      <c r="IDG38" s="56"/>
      <c r="IDH38" s="56"/>
      <c r="IDI38" s="56"/>
      <c r="IDJ38" s="56"/>
      <c r="IDK38" s="56"/>
      <c r="IDL38" s="56"/>
      <c r="IDM38" s="56"/>
      <c r="IDN38" s="56"/>
      <c r="IDO38" s="56"/>
      <c r="IDP38" s="56"/>
      <c r="IDQ38" s="56"/>
      <c r="IDR38" s="56"/>
      <c r="IDS38" s="56"/>
      <c r="IDT38" s="56"/>
      <c r="IDU38" s="56"/>
      <c r="IDV38" s="56"/>
      <c r="IDW38" s="56"/>
      <c r="IDX38" s="56"/>
      <c r="IDY38" s="56"/>
      <c r="IDZ38" s="56"/>
      <c r="IEA38" s="56"/>
      <c r="IEB38" s="56"/>
      <c r="IEC38" s="56"/>
      <c r="IED38" s="56"/>
      <c r="IEE38" s="56"/>
      <c r="IEF38" s="56"/>
      <c r="IEG38" s="56"/>
      <c r="IEH38" s="56"/>
      <c r="IEI38" s="56"/>
      <c r="IEJ38" s="56"/>
      <c r="IEK38" s="56"/>
      <c r="IEL38" s="56"/>
      <c r="IEM38" s="56"/>
      <c r="IEN38" s="56"/>
      <c r="IEO38" s="56"/>
      <c r="IEP38" s="56"/>
      <c r="IEQ38" s="56"/>
      <c r="IER38" s="56"/>
      <c r="IES38" s="56"/>
      <c r="IET38" s="56"/>
      <c r="IEU38" s="56"/>
      <c r="IEV38" s="56"/>
      <c r="IEW38" s="56"/>
      <c r="IEX38" s="56"/>
      <c r="IEY38" s="56"/>
      <c r="IEZ38" s="56"/>
      <c r="IFA38" s="56"/>
      <c r="IFB38" s="56"/>
      <c r="IFC38" s="56"/>
      <c r="IFD38" s="56"/>
      <c r="IFE38" s="56"/>
      <c r="IFF38" s="56"/>
      <c r="IFG38" s="56"/>
      <c r="IFH38" s="56"/>
      <c r="IFI38" s="56"/>
      <c r="IFJ38" s="56"/>
      <c r="IFK38" s="56"/>
      <c r="IFL38" s="56"/>
      <c r="IFM38" s="56"/>
      <c r="IFN38" s="56"/>
      <c r="IFO38" s="56"/>
      <c r="IFP38" s="56"/>
      <c r="IFQ38" s="56"/>
      <c r="IFR38" s="56"/>
      <c r="IFS38" s="56"/>
      <c r="IFT38" s="56"/>
      <c r="IFU38" s="56"/>
      <c r="IFV38" s="56"/>
      <c r="IFW38" s="56"/>
      <c r="IFX38" s="56"/>
      <c r="IFY38" s="56"/>
      <c r="IFZ38" s="56"/>
      <c r="IGA38" s="56"/>
      <c r="IGB38" s="56"/>
      <c r="IGC38" s="56"/>
      <c r="IGD38" s="56"/>
      <c r="IGE38" s="56"/>
      <c r="IGF38" s="56"/>
      <c r="IGG38" s="56"/>
      <c r="IGH38" s="56"/>
      <c r="IGI38" s="56"/>
      <c r="IGJ38" s="56"/>
      <c r="IGK38" s="56"/>
      <c r="IGL38" s="56"/>
      <c r="IGM38" s="56"/>
      <c r="IGN38" s="56"/>
      <c r="IGO38" s="56"/>
      <c r="IGP38" s="56"/>
      <c r="IGQ38" s="56"/>
      <c r="IGR38" s="56"/>
      <c r="IGS38" s="56"/>
      <c r="IGT38" s="56"/>
      <c r="IGU38" s="56"/>
      <c r="IGV38" s="56"/>
      <c r="IGW38" s="56"/>
      <c r="IGX38" s="56"/>
      <c r="IGY38" s="56"/>
      <c r="IGZ38" s="56"/>
      <c r="IHA38" s="56"/>
      <c r="IHB38" s="56"/>
      <c r="IHC38" s="56"/>
      <c r="IHD38" s="56"/>
      <c r="IHE38" s="56"/>
      <c r="IHF38" s="56"/>
      <c r="IHG38" s="56"/>
      <c r="IHH38" s="56"/>
      <c r="IHI38" s="56"/>
      <c r="IHJ38" s="56"/>
      <c r="IHK38" s="56"/>
      <c r="IHL38" s="56"/>
      <c r="IHM38" s="56"/>
      <c r="IHN38" s="56"/>
      <c r="IHO38" s="56"/>
      <c r="IHP38" s="56"/>
      <c r="IHQ38" s="56"/>
      <c r="IHR38" s="56"/>
      <c r="IHS38" s="56"/>
      <c r="IHT38" s="56"/>
      <c r="IHU38" s="56"/>
      <c r="IHV38" s="56"/>
      <c r="IHW38" s="56"/>
      <c r="IHX38" s="56"/>
      <c r="IHY38" s="56"/>
      <c r="IHZ38" s="56"/>
      <c r="IIA38" s="56"/>
      <c r="IIB38" s="56"/>
      <c r="IIC38" s="56"/>
      <c r="IID38" s="56"/>
      <c r="IIE38" s="56"/>
      <c r="IIF38" s="56"/>
      <c r="IIG38" s="56"/>
      <c r="IIH38" s="56"/>
      <c r="III38" s="56"/>
      <c r="IIJ38" s="56"/>
      <c r="IIK38" s="56"/>
      <c r="IIL38" s="56"/>
      <c r="IIM38" s="56"/>
      <c r="IIN38" s="56"/>
      <c r="IIO38" s="56"/>
      <c r="IIP38" s="56"/>
      <c r="IIQ38" s="56"/>
      <c r="IIR38" s="56"/>
      <c r="IIS38" s="56"/>
      <c r="IIT38" s="56"/>
      <c r="IIU38" s="56"/>
      <c r="IIV38" s="56"/>
      <c r="IIW38" s="56"/>
      <c r="IIX38" s="56"/>
      <c r="IIY38" s="56"/>
      <c r="IIZ38" s="56"/>
      <c r="IJA38" s="56"/>
      <c r="IJB38" s="56"/>
      <c r="IJC38" s="56"/>
      <c r="IJD38" s="56"/>
      <c r="IJE38" s="56"/>
      <c r="IJF38" s="56"/>
      <c r="IJG38" s="56"/>
      <c r="IJH38" s="56"/>
      <c r="IJI38" s="56"/>
      <c r="IJJ38" s="56"/>
      <c r="IJK38" s="56"/>
      <c r="IJL38" s="56"/>
      <c r="IJM38" s="56"/>
      <c r="IJN38" s="56"/>
      <c r="IJO38" s="56"/>
      <c r="IJP38" s="56"/>
      <c r="IJQ38" s="56"/>
      <c r="IJR38" s="56"/>
      <c r="IJS38" s="56"/>
      <c r="IJT38" s="56"/>
      <c r="IJU38" s="56"/>
      <c r="IJV38" s="56"/>
      <c r="IJW38" s="56"/>
      <c r="IJX38" s="56"/>
      <c r="IJY38" s="56"/>
      <c r="IJZ38" s="56"/>
      <c r="IKA38" s="56"/>
      <c r="IKB38" s="56"/>
      <c r="IKC38" s="56"/>
      <c r="IKD38" s="56"/>
      <c r="IKE38" s="56"/>
      <c r="IKF38" s="56"/>
      <c r="IKG38" s="56"/>
      <c r="IKH38" s="56"/>
      <c r="IKI38" s="56"/>
      <c r="IKJ38" s="56"/>
      <c r="IKK38" s="56"/>
      <c r="IKL38" s="56"/>
      <c r="IKM38" s="56"/>
      <c r="IKN38" s="56"/>
      <c r="IKO38" s="56"/>
      <c r="IKP38" s="56"/>
      <c r="IKQ38" s="56"/>
      <c r="IKR38" s="56"/>
      <c r="IKS38" s="56"/>
      <c r="IKT38" s="56"/>
      <c r="IKU38" s="56"/>
      <c r="IKV38" s="56"/>
      <c r="IKW38" s="56"/>
      <c r="IKX38" s="56"/>
      <c r="IKY38" s="56"/>
      <c r="IKZ38" s="56"/>
      <c r="ILA38" s="56"/>
      <c r="ILB38" s="56"/>
      <c r="ILC38" s="56"/>
      <c r="ILD38" s="56"/>
      <c r="ILE38" s="56"/>
      <c r="ILF38" s="56"/>
      <c r="ILG38" s="56"/>
      <c r="ILH38" s="56"/>
      <c r="ILI38" s="56"/>
      <c r="ILJ38" s="56"/>
      <c r="ILK38" s="56"/>
      <c r="ILL38" s="56"/>
      <c r="ILM38" s="56"/>
      <c r="ILN38" s="56"/>
      <c r="ILO38" s="56"/>
      <c r="ILP38" s="56"/>
      <c r="ILQ38" s="56"/>
      <c r="ILR38" s="56"/>
      <c r="ILS38" s="56"/>
      <c r="ILT38" s="56"/>
      <c r="ILU38" s="56"/>
      <c r="ILV38" s="56"/>
      <c r="ILW38" s="56"/>
      <c r="ILX38" s="56"/>
      <c r="ILY38" s="56"/>
      <c r="ILZ38" s="56"/>
      <c r="IMA38" s="56"/>
      <c r="IMB38" s="56"/>
      <c r="IMC38" s="56"/>
      <c r="IMD38" s="56"/>
      <c r="IME38" s="56"/>
      <c r="IMF38" s="56"/>
      <c r="IMG38" s="56"/>
      <c r="IMH38" s="56"/>
      <c r="IMI38" s="56"/>
      <c r="IMJ38" s="56"/>
      <c r="IMK38" s="56"/>
      <c r="IML38" s="56"/>
      <c r="IMM38" s="56"/>
      <c r="IMN38" s="56"/>
      <c r="IMO38" s="56"/>
      <c r="IMP38" s="56"/>
      <c r="IMQ38" s="56"/>
      <c r="IMR38" s="56"/>
      <c r="IMS38" s="56"/>
      <c r="IMT38" s="56"/>
      <c r="IMU38" s="56"/>
      <c r="IMV38" s="56"/>
      <c r="IMW38" s="56"/>
      <c r="IMX38" s="56"/>
      <c r="IMY38" s="56"/>
      <c r="IMZ38" s="56"/>
      <c r="INA38" s="56"/>
      <c r="INB38" s="56"/>
      <c r="INC38" s="56"/>
      <c r="IND38" s="56"/>
      <c r="INE38" s="56"/>
      <c r="INF38" s="56"/>
      <c r="ING38" s="56"/>
      <c r="INH38" s="56"/>
      <c r="INI38" s="56"/>
      <c r="INJ38" s="56"/>
      <c r="INK38" s="56"/>
      <c r="INL38" s="56"/>
      <c r="INM38" s="56"/>
      <c r="INN38" s="56"/>
      <c r="INO38" s="56"/>
      <c r="INP38" s="56"/>
      <c r="INQ38" s="56"/>
      <c r="INR38" s="56"/>
      <c r="INS38" s="56"/>
      <c r="INT38" s="56"/>
      <c r="INU38" s="56"/>
      <c r="INV38" s="56"/>
      <c r="INW38" s="56"/>
      <c r="INX38" s="56"/>
      <c r="INY38" s="56"/>
      <c r="INZ38" s="56"/>
      <c r="IOA38" s="56"/>
      <c r="IOB38" s="56"/>
      <c r="IOC38" s="56"/>
      <c r="IOD38" s="56"/>
      <c r="IOE38" s="56"/>
      <c r="IOF38" s="56"/>
      <c r="IOG38" s="56"/>
      <c r="IOH38" s="56"/>
      <c r="IOI38" s="56"/>
      <c r="IOJ38" s="56"/>
      <c r="IOK38" s="56"/>
      <c r="IOL38" s="56"/>
      <c r="IOM38" s="56"/>
      <c r="ION38" s="56"/>
      <c r="IOO38" s="56"/>
      <c r="IOP38" s="56"/>
      <c r="IOQ38" s="56"/>
      <c r="IOR38" s="56"/>
      <c r="IOS38" s="56"/>
      <c r="IOT38" s="56"/>
      <c r="IOU38" s="56"/>
      <c r="IOV38" s="56"/>
      <c r="IOW38" s="56"/>
      <c r="IOX38" s="56"/>
      <c r="IOY38" s="56"/>
      <c r="IOZ38" s="56"/>
      <c r="IPA38" s="56"/>
      <c r="IPB38" s="56"/>
      <c r="IPC38" s="56"/>
      <c r="IPD38" s="56"/>
      <c r="IPE38" s="56"/>
      <c r="IPF38" s="56"/>
      <c r="IPG38" s="56"/>
      <c r="IPH38" s="56"/>
      <c r="IPI38" s="56"/>
      <c r="IPJ38" s="56"/>
      <c r="IPK38" s="56"/>
      <c r="IPL38" s="56"/>
      <c r="IPM38" s="56"/>
      <c r="IPN38" s="56"/>
      <c r="IPO38" s="56"/>
      <c r="IPP38" s="56"/>
      <c r="IPQ38" s="56"/>
      <c r="IPR38" s="56"/>
      <c r="IPS38" s="56"/>
      <c r="IPT38" s="56"/>
      <c r="IPU38" s="56"/>
      <c r="IPV38" s="56"/>
      <c r="IPW38" s="56"/>
      <c r="IPX38" s="56"/>
      <c r="IPY38" s="56"/>
      <c r="IPZ38" s="56"/>
      <c r="IQA38" s="56"/>
      <c r="IQB38" s="56"/>
      <c r="IQC38" s="56"/>
      <c r="IQD38" s="56"/>
      <c r="IQE38" s="56"/>
      <c r="IQF38" s="56"/>
      <c r="IQG38" s="56"/>
      <c r="IQH38" s="56"/>
      <c r="IQI38" s="56"/>
      <c r="IQJ38" s="56"/>
      <c r="IQK38" s="56"/>
      <c r="IQL38" s="56"/>
      <c r="IQM38" s="56"/>
      <c r="IQN38" s="56"/>
      <c r="IQO38" s="56"/>
      <c r="IQP38" s="56"/>
      <c r="IQQ38" s="56"/>
      <c r="IQR38" s="56"/>
      <c r="IQS38" s="56"/>
      <c r="IQT38" s="56"/>
      <c r="IQU38" s="56"/>
      <c r="IQV38" s="56"/>
      <c r="IQW38" s="56"/>
      <c r="IQX38" s="56"/>
      <c r="IQY38" s="56"/>
      <c r="IQZ38" s="56"/>
      <c r="IRA38" s="56"/>
      <c r="IRB38" s="56"/>
      <c r="IRC38" s="56"/>
      <c r="IRD38" s="56"/>
      <c r="IRE38" s="56"/>
      <c r="IRF38" s="56"/>
      <c r="IRG38" s="56"/>
      <c r="IRH38" s="56"/>
      <c r="IRI38" s="56"/>
      <c r="IRJ38" s="56"/>
      <c r="IRK38" s="56"/>
      <c r="IRL38" s="56"/>
      <c r="IRM38" s="56"/>
      <c r="IRN38" s="56"/>
      <c r="IRO38" s="56"/>
      <c r="IRP38" s="56"/>
      <c r="IRQ38" s="56"/>
      <c r="IRR38" s="56"/>
      <c r="IRS38" s="56"/>
      <c r="IRT38" s="56"/>
      <c r="IRU38" s="56"/>
      <c r="IRV38" s="56"/>
      <c r="IRW38" s="56"/>
      <c r="IRX38" s="56"/>
      <c r="IRY38" s="56"/>
      <c r="IRZ38" s="56"/>
      <c r="ISA38" s="56"/>
      <c r="ISB38" s="56"/>
      <c r="ISC38" s="56"/>
      <c r="ISD38" s="56"/>
      <c r="ISE38" s="56"/>
      <c r="ISF38" s="56"/>
      <c r="ISG38" s="56"/>
      <c r="ISH38" s="56"/>
      <c r="ISI38" s="56"/>
      <c r="ISJ38" s="56"/>
      <c r="ISK38" s="56"/>
      <c r="ISL38" s="56"/>
      <c r="ISM38" s="56"/>
      <c r="ISN38" s="56"/>
      <c r="ISO38" s="56"/>
      <c r="ISP38" s="56"/>
      <c r="ISQ38" s="56"/>
      <c r="ISR38" s="56"/>
      <c r="ISS38" s="56"/>
      <c r="IST38" s="56"/>
      <c r="ISU38" s="56"/>
      <c r="ISV38" s="56"/>
      <c r="ISW38" s="56"/>
      <c r="ISX38" s="56"/>
      <c r="ISY38" s="56"/>
      <c r="ISZ38" s="56"/>
      <c r="ITA38" s="56"/>
      <c r="ITB38" s="56"/>
      <c r="ITC38" s="56"/>
      <c r="ITD38" s="56"/>
      <c r="ITE38" s="56"/>
      <c r="ITF38" s="56"/>
      <c r="ITG38" s="56"/>
      <c r="ITH38" s="56"/>
      <c r="ITI38" s="56"/>
      <c r="ITJ38" s="56"/>
      <c r="ITK38" s="56"/>
      <c r="ITL38" s="56"/>
      <c r="ITM38" s="56"/>
      <c r="ITN38" s="56"/>
      <c r="ITO38" s="56"/>
      <c r="ITP38" s="56"/>
      <c r="ITQ38" s="56"/>
      <c r="ITR38" s="56"/>
      <c r="ITS38" s="56"/>
      <c r="ITT38" s="56"/>
      <c r="ITU38" s="56"/>
      <c r="ITV38" s="56"/>
      <c r="ITW38" s="56"/>
      <c r="ITX38" s="56"/>
      <c r="ITY38" s="56"/>
      <c r="ITZ38" s="56"/>
      <c r="IUA38" s="56"/>
      <c r="IUB38" s="56"/>
      <c r="IUC38" s="56"/>
      <c r="IUD38" s="56"/>
      <c r="IUE38" s="56"/>
      <c r="IUF38" s="56"/>
      <c r="IUG38" s="56"/>
      <c r="IUH38" s="56"/>
      <c r="IUI38" s="56"/>
      <c r="IUJ38" s="56"/>
      <c r="IUK38" s="56"/>
      <c r="IUL38" s="56"/>
      <c r="IUM38" s="56"/>
      <c r="IUN38" s="56"/>
      <c r="IUO38" s="56"/>
      <c r="IUP38" s="56"/>
      <c r="IUQ38" s="56"/>
      <c r="IUR38" s="56"/>
      <c r="IUS38" s="56"/>
      <c r="IUT38" s="56"/>
      <c r="IUU38" s="56"/>
      <c r="IUV38" s="56"/>
      <c r="IUW38" s="56"/>
      <c r="IUX38" s="56"/>
      <c r="IUY38" s="56"/>
      <c r="IUZ38" s="56"/>
      <c r="IVA38" s="56"/>
      <c r="IVB38" s="56"/>
      <c r="IVC38" s="56"/>
      <c r="IVD38" s="56"/>
      <c r="IVE38" s="56"/>
      <c r="IVF38" s="56"/>
      <c r="IVG38" s="56"/>
      <c r="IVH38" s="56"/>
      <c r="IVI38" s="56"/>
      <c r="IVJ38" s="56"/>
      <c r="IVK38" s="56"/>
      <c r="IVL38" s="56"/>
      <c r="IVM38" s="56"/>
      <c r="IVN38" s="56"/>
      <c r="IVO38" s="56"/>
      <c r="IVP38" s="56"/>
      <c r="IVQ38" s="56"/>
      <c r="IVR38" s="56"/>
      <c r="IVS38" s="56"/>
      <c r="IVT38" s="56"/>
      <c r="IVU38" s="56"/>
      <c r="IVV38" s="56"/>
      <c r="IVW38" s="56"/>
      <c r="IVX38" s="56"/>
      <c r="IVY38" s="56"/>
      <c r="IVZ38" s="56"/>
      <c r="IWA38" s="56"/>
      <c r="IWB38" s="56"/>
      <c r="IWC38" s="56"/>
      <c r="IWD38" s="56"/>
      <c r="IWE38" s="56"/>
      <c r="IWF38" s="56"/>
      <c r="IWG38" s="56"/>
      <c r="IWH38" s="56"/>
      <c r="IWI38" s="56"/>
      <c r="IWJ38" s="56"/>
      <c r="IWK38" s="56"/>
      <c r="IWL38" s="56"/>
      <c r="IWM38" s="56"/>
      <c r="IWN38" s="56"/>
      <c r="IWO38" s="56"/>
      <c r="IWP38" s="56"/>
      <c r="IWQ38" s="56"/>
      <c r="IWR38" s="56"/>
      <c r="IWS38" s="56"/>
      <c r="IWT38" s="56"/>
      <c r="IWU38" s="56"/>
      <c r="IWV38" s="56"/>
      <c r="IWW38" s="56"/>
      <c r="IWX38" s="56"/>
      <c r="IWY38" s="56"/>
      <c r="IWZ38" s="56"/>
      <c r="IXA38" s="56"/>
      <c r="IXB38" s="56"/>
      <c r="IXC38" s="56"/>
      <c r="IXD38" s="56"/>
      <c r="IXE38" s="56"/>
      <c r="IXF38" s="56"/>
      <c r="IXG38" s="56"/>
      <c r="IXH38" s="56"/>
      <c r="IXI38" s="56"/>
      <c r="IXJ38" s="56"/>
      <c r="IXK38" s="56"/>
      <c r="IXL38" s="56"/>
      <c r="IXM38" s="56"/>
      <c r="IXN38" s="56"/>
      <c r="IXO38" s="56"/>
      <c r="IXP38" s="56"/>
      <c r="IXQ38" s="56"/>
      <c r="IXR38" s="56"/>
      <c r="IXS38" s="56"/>
      <c r="IXT38" s="56"/>
      <c r="IXU38" s="56"/>
      <c r="IXV38" s="56"/>
      <c r="IXW38" s="56"/>
      <c r="IXX38" s="56"/>
      <c r="IXY38" s="56"/>
      <c r="IXZ38" s="56"/>
      <c r="IYA38" s="56"/>
      <c r="IYB38" s="56"/>
      <c r="IYC38" s="56"/>
      <c r="IYD38" s="56"/>
      <c r="IYE38" s="56"/>
      <c r="IYF38" s="56"/>
      <c r="IYG38" s="56"/>
      <c r="IYH38" s="56"/>
      <c r="IYI38" s="56"/>
      <c r="IYJ38" s="56"/>
      <c r="IYK38" s="56"/>
      <c r="IYL38" s="56"/>
      <c r="IYM38" s="56"/>
      <c r="IYN38" s="56"/>
      <c r="IYO38" s="56"/>
      <c r="IYP38" s="56"/>
      <c r="IYQ38" s="56"/>
      <c r="IYR38" s="56"/>
      <c r="IYS38" s="56"/>
      <c r="IYT38" s="56"/>
      <c r="IYU38" s="56"/>
      <c r="IYV38" s="56"/>
      <c r="IYW38" s="56"/>
      <c r="IYX38" s="56"/>
      <c r="IYY38" s="56"/>
      <c r="IYZ38" s="56"/>
      <c r="IZA38" s="56"/>
      <c r="IZB38" s="56"/>
      <c r="IZC38" s="56"/>
      <c r="IZD38" s="56"/>
      <c r="IZE38" s="56"/>
      <c r="IZF38" s="56"/>
      <c r="IZG38" s="56"/>
      <c r="IZH38" s="56"/>
      <c r="IZI38" s="56"/>
      <c r="IZJ38" s="56"/>
      <c r="IZK38" s="56"/>
      <c r="IZL38" s="56"/>
      <c r="IZM38" s="56"/>
      <c r="IZN38" s="56"/>
      <c r="IZO38" s="56"/>
      <c r="IZP38" s="56"/>
      <c r="IZQ38" s="56"/>
      <c r="IZR38" s="56"/>
      <c r="IZS38" s="56"/>
      <c r="IZT38" s="56"/>
      <c r="IZU38" s="56"/>
      <c r="IZV38" s="56"/>
      <c r="IZW38" s="56"/>
      <c r="IZX38" s="56"/>
      <c r="IZY38" s="56"/>
      <c r="IZZ38" s="56"/>
      <c r="JAA38" s="56"/>
      <c r="JAB38" s="56"/>
      <c r="JAC38" s="56"/>
      <c r="JAD38" s="56"/>
      <c r="JAE38" s="56"/>
      <c r="JAF38" s="56"/>
      <c r="JAG38" s="56"/>
      <c r="JAH38" s="56"/>
      <c r="JAI38" s="56"/>
      <c r="JAJ38" s="56"/>
      <c r="JAK38" s="56"/>
      <c r="JAL38" s="56"/>
      <c r="JAM38" s="56"/>
      <c r="JAN38" s="56"/>
      <c r="JAO38" s="56"/>
      <c r="JAP38" s="56"/>
      <c r="JAQ38" s="56"/>
      <c r="JAR38" s="56"/>
      <c r="JAS38" s="56"/>
      <c r="JAT38" s="56"/>
      <c r="JAU38" s="56"/>
      <c r="JAV38" s="56"/>
      <c r="JAW38" s="56"/>
      <c r="JAX38" s="56"/>
      <c r="JAY38" s="56"/>
      <c r="JAZ38" s="56"/>
      <c r="JBA38" s="56"/>
      <c r="JBB38" s="56"/>
      <c r="JBC38" s="56"/>
      <c r="JBD38" s="56"/>
      <c r="JBE38" s="56"/>
      <c r="JBF38" s="56"/>
      <c r="JBG38" s="56"/>
      <c r="JBH38" s="56"/>
      <c r="JBI38" s="56"/>
      <c r="JBJ38" s="56"/>
      <c r="JBK38" s="56"/>
      <c r="JBL38" s="56"/>
      <c r="JBM38" s="56"/>
      <c r="JBN38" s="56"/>
      <c r="JBO38" s="56"/>
      <c r="JBP38" s="56"/>
      <c r="JBQ38" s="56"/>
      <c r="JBR38" s="56"/>
      <c r="JBS38" s="56"/>
      <c r="JBT38" s="56"/>
      <c r="JBU38" s="56"/>
      <c r="JBV38" s="56"/>
      <c r="JBW38" s="56"/>
      <c r="JBX38" s="56"/>
      <c r="JBY38" s="56"/>
      <c r="JBZ38" s="56"/>
      <c r="JCA38" s="56"/>
      <c r="JCB38" s="56"/>
      <c r="JCC38" s="56"/>
      <c r="JCD38" s="56"/>
      <c r="JCE38" s="56"/>
      <c r="JCF38" s="56"/>
      <c r="JCG38" s="56"/>
      <c r="JCH38" s="56"/>
      <c r="JCI38" s="56"/>
      <c r="JCJ38" s="56"/>
      <c r="JCK38" s="56"/>
      <c r="JCL38" s="56"/>
      <c r="JCM38" s="56"/>
      <c r="JCN38" s="56"/>
      <c r="JCO38" s="56"/>
      <c r="JCP38" s="56"/>
      <c r="JCQ38" s="56"/>
      <c r="JCR38" s="56"/>
      <c r="JCS38" s="56"/>
      <c r="JCT38" s="56"/>
      <c r="JCU38" s="56"/>
      <c r="JCV38" s="56"/>
      <c r="JCW38" s="56"/>
      <c r="JCX38" s="56"/>
      <c r="JCY38" s="56"/>
      <c r="JCZ38" s="56"/>
      <c r="JDA38" s="56"/>
      <c r="JDB38" s="56"/>
      <c r="JDC38" s="56"/>
      <c r="JDD38" s="56"/>
      <c r="JDE38" s="56"/>
      <c r="JDF38" s="56"/>
      <c r="JDG38" s="56"/>
      <c r="JDH38" s="56"/>
      <c r="JDI38" s="56"/>
      <c r="JDJ38" s="56"/>
      <c r="JDK38" s="56"/>
      <c r="JDL38" s="56"/>
      <c r="JDM38" s="56"/>
      <c r="JDN38" s="56"/>
      <c r="JDO38" s="56"/>
      <c r="JDP38" s="56"/>
      <c r="JDQ38" s="56"/>
      <c r="JDR38" s="56"/>
      <c r="JDS38" s="56"/>
      <c r="JDT38" s="56"/>
      <c r="JDU38" s="56"/>
      <c r="JDV38" s="56"/>
      <c r="JDW38" s="56"/>
      <c r="JDX38" s="56"/>
      <c r="JDY38" s="56"/>
      <c r="JDZ38" s="56"/>
      <c r="JEA38" s="56"/>
      <c r="JEB38" s="56"/>
      <c r="JEC38" s="56"/>
      <c r="JED38" s="56"/>
      <c r="JEE38" s="56"/>
      <c r="JEF38" s="56"/>
      <c r="JEG38" s="56"/>
      <c r="JEH38" s="56"/>
      <c r="JEI38" s="56"/>
      <c r="JEJ38" s="56"/>
      <c r="JEK38" s="56"/>
      <c r="JEL38" s="56"/>
      <c r="JEM38" s="56"/>
      <c r="JEN38" s="56"/>
      <c r="JEO38" s="56"/>
      <c r="JEP38" s="56"/>
      <c r="JEQ38" s="56"/>
      <c r="JER38" s="56"/>
      <c r="JES38" s="56"/>
      <c r="JET38" s="56"/>
      <c r="JEU38" s="56"/>
      <c r="JEV38" s="56"/>
      <c r="JEW38" s="56"/>
      <c r="JEX38" s="56"/>
      <c r="JEY38" s="56"/>
      <c r="JEZ38" s="56"/>
      <c r="JFA38" s="56"/>
      <c r="JFB38" s="56"/>
      <c r="JFC38" s="56"/>
      <c r="JFD38" s="56"/>
      <c r="JFE38" s="56"/>
      <c r="JFF38" s="56"/>
      <c r="JFG38" s="56"/>
      <c r="JFH38" s="56"/>
      <c r="JFI38" s="56"/>
      <c r="JFJ38" s="56"/>
      <c r="JFK38" s="56"/>
      <c r="JFL38" s="56"/>
      <c r="JFM38" s="56"/>
      <c r="JFN38" s="56"/>
      <c r="JFO38" s="56"/>
      <c r="JFP38" s="56"/>
      <c r="JFQ38" s="56"/>
      <c r="JFR38" s="56"/>
      <c r="JFS38" s="56"/>
      <c r="JFT38" s="56"/>
      <c r="JFU38" s="56"/>
      <c r="JFV38" s="56"/>
      <c r="JFW38" s="56"/>
      <c r="JFX38" s="56"/>
      <c r="JFY38" s="56"/>
      <c r="JFZ38" s="56"/>
      <c r="JGA38" s="56"/>
      <c r="JGB38" s="56"/>
      <c r="JGC38" s="56"/>
      <c r="JGD38" s="56"/>
      <c r="JGE38" s="56"/>
      <c r="JGF38" s="56"/>
      <c r="JGG38" s="56"/>
      <c r="JGH38" s="56"/>
      <c r="JGI38" s="56"/>
      <c r="JGJ38" s="56"/>
      <c r="JGK38" s="56"/>
      <c r="JGL38" s="56"/>
      <c r="JGM38" s="56"/>
      <c r="JGN38" s="56"/>
      <c r="JGO38" s="56"/>
      <c r="JGP38" s="56"/>
      <c r="JGQ38" s="56"/>
      <c r="JGR38" s="56"/>
      <c r="JGS38" s="56"/>
      <c r="JGT38" s="56"/>
      <c r="JGU38" s="56"/>
      <c r="JGV38" s="56"/>
      <c r="JGW38" s="56"/>
      <c r="JGX38" s="56"/>
      <c r="JGY38" s="56"/>
      <c r="JGZ38" s="56"/>
      <c r="JHA38" s="56"/>
      <c r="JHB38" s="56"/>
      <c r="JHC38" s="56"/>
      <c r="JHD38" s="56"/>
      <c r="JHE38" s="56"/>
      <c r="JHF38" s="56"/>
      <c r="JHG38" s="56"/>
      <c r="JHH38" s="56"/>
      <c r="JHI38" s="56"/>
      <c r="JHJ38" s="56"/>
      <c r="JHK38" s="56"/>
      <c r="JHL38" s="56"/>
      <c r="JHM38" s="56"/>
      <c r="JHN38" s="56"/>
      <c r="JHO38" s="56"/>
      <c r="JHP38" s="56"/>
      <c r="JHQ38" s="56"/>
      <c r="JHR38" s="56"/>
      <c r="JHS38" s="56"/>
      <c r="JHT38" s="56"/>
      <c r="JHU38" s="56"/>
      <c r="JHV38" s="56"/>
      <c r="JHW38" s="56"/>
      <c r="JHX38" s="56"/>
      <c r="JHY38" s="56"/>
      <c r="JHZ38" s="56"/>
      <c r="JIA38" s="56"/>
      <c r="JIB38" s="56"/>
      <c r="JIC38" s="56"/>
      <c r="JID38" s="56"/>
      <c r="JIE38" s="56"/>
      <c r="JIF38" s="56"/>
      <c r="JIG38" s="56"/>
      <c r="JIH38" s="56"/>
      <c r="JII38" s="56"/>
      <c r="JIJ38" s="56"/>
      <c r="JIK38" s="56"/>
      <c r="JIL38" s="56"/>
      <c r="JIM38" s="56"/>
      <c r="JIN38" s="56"/>
      <c r="JIO38" s="56"/>
      <c r="JIP38" s="56"/>
      <c r="JIQ38" s="56"/>
      <c r="JIR38" s="56"/>
      <c r="JIS38" s="56"/>
      <c r="JIT38" s="56"/>
      <c r="JIU38" s="56"/>
      <c r="JIV38" s="56"/>
      <c r="JIW38" s="56"/>
      <c r="JIX38" s="56"/>
      <c r="JIY38" s="56"/>
      <c r="JIZ38" s="56"/>
      <c r="JJA38" s="56"/>
      <c r="JJB38" s="56"/>
      <c r="JJC38" s="56"/>
      <c r="JJD38" s="56"/>
      <c r="JJE38" s="56"/>
      <c r="JJF38" s="56"/>
      <c r="JJG38" s="56"/>
      <c r="JJH38" s="56"/>
      <c r="JJI38" s="56"/>
      <c r="JJJ38" s="56"/>
      <c r="JJK38" s="56"/>
      <c r="JJL38" s="56"/>
      <c r="JJM38" s="56"/>
      <c r="JJN38" s="56"/>
      <c r="JJO38" s="56"/>
      <c r="JJP38" s="56"/>
      <c r="JJQ38" s="56"/>
      <c r="JJR38" s="56"/>
      <c r="JJS38" s="56"/>
      <c r="JJT38" s="56"/>
      <c r="JJU38" s="56"/>
      <c r="JJV38" s="56"/>
      <c r="JJW38" s="56"/>
      <c r="JJX38" s="56"/>
      <c r="JJY38" s="56"/>
      <c r="JJZ38" s="56"/>
      <c r="JKA38" s="56"/>
      <c r="JKB38" s="56"/>
      <c r="JKC38" s="56"/>
      <c r="JKD38" s="56"/>
      <c r="JKE38" s="56"/>
      <c r="JKF38" s="56"/>
      <c r="JKG38" s="56"/>
      <c r="JKH38" s="56"/>
      <c r="JKI38" s="56"/>
      <c r="JKJ38" s="56"/>
      <c r="JKK38" s="56"/>
      <c r="JKL38" s="56"/>
      <c r="JKM38" s="56"/>
      <c r="JKN38" s="56"/>
      <c r="JKO38" s="56"/>
      <c r="JKP38" s="56"/>
      <c r="JKQ38" s="56"/>
      <c r="JKR38" s="56"/>
      <c r="JKS38" s="56"/>
      <c r="JKT38" s="56"/>
      <c r="JKU38" s="56"/>
      <c r="JKV38" s="56"/>
      <c r="JKW38" s="56"/>
      <c r="JKX38" s="56"/>
      <c r="JKY38" s="56"/>
      <c r="JKZ38" s="56"/>
      <c r="JLA38" s="56"/>
      <c r="JLB38" s="56"/>
      <c r="JLC38" s="56"/>
      <c r="JLD38" s="56"/>
      <c r="JLE38" s="56"/>
      <c r="JLF38" s="56"/>
      <c r="JLG38" s="56"/>
      <c r="JLH38" s="56"/>
      <c r="JLI38" s="56"/>
      <c r="JLJ38" s="56"/>
      <c r="JLK38" s="56"/>
      <c r="JLL38" s="56"/>
      <c r="JLM38" s="56"/>
      <c r="JLN38" s="56"/>
      <c r="JLO38" s="56"/>
      <c r="JLP38" s="56"/>
      <c r="JLQ38" s="56"/>
      <c r="JLR38" s="56"/>
      <c r="JLS38" s="56"/>
      <c r="JLT38" s="56"/>
      <c r="JLU38" s="56"/>
      <c r="JLV38" s="56"/>
      <c r="JLW38" s="56"/>
      <c r="JLX38" s="56"/>
      <c r="JLY38" s="56"/>
      <c r="JLZ38" s="56"/>
      <c r="JMA38" s="56"/>
      <c r="JMB38" s="56"/>
      <c r="JMC38" s="56"/>
      <c r="JMD38" s="56"/>
      <c r="JME38" s="56"/>
      <c r="JMF38" s="56"/>
      <c r="JMG38" s="56"/>
      <c r="JMH38" s="56"/>
      <c r="JMI38" s="56"/>
      <c r="JMJ38" s="56"/>
      <c r="JMK38" s="56"/>
      <c r="JML38" s="56"/>
      <c r="JMM38" s="56"/>
      <c r="JMN38" s="56"/>
      <c r="JMO38" s="56"/>
      <c r="JMP38" s="56"/>
      <c r="JMQ38" s="56"/>
      <c r="JMR38" s="56"/>
      <c r="JMS38" s="56"/>
      <c r="JMT38" s="56"/>
      <c r="JMU38" s="56"/>
      <c r="JMV38" s="56"/>
      <c r="JMW38" s="56"/>
      <c r="JMX38" s="56"/>
      <c r="JMY38" s="56"/>
      <c r="JMZ38" s="56"/>
      <c r="JNA38" s="56"/>
      <c r="JNB38" s="56"/>
      <c r="JNC38" s="56"/>
      <c r="JND38" s="56"/>
      <c r="JNE38" s="56"/>
      <c r="JNF38" s="56"/>
      <c r="JNG38" s="56"/>
      <c r="JNH38" s="56"/>
      <c r="JNI38" s="56"/>
      <c r="JNJ38" s="56"/>
      <c r="JNK38" s="56"/>
      <c r="JNL38" s="56"/>
      <c r="JNM38" s="56"/>
      <c r="JNN38" s="56"/>
      <c r="JNO38" s="56"/>
      <c r="JNP38" s="56"/>
      <c r="JNQ38" s="56"/>
      <c r="JNR38" s="56"/>
      <c r="JNS38" s="56"/>
      <c r="JNT38" s="56"/>
      <c r="JNU38" s="56"/>
      <c r="JNV38" s="56"/>
      <c r="JNW38" s="56"/>
      <c r="JNX38" s="56"/>
      <c r="JNY38" s="56"/>
      <c r="JNZ38" s="56"/>
      <c r="JOA38" s="56"/>
      <c r="JOB38" s="56"/>
      <c r="JOC38" s="56"/>
      <c r="JOD38" s="56"/>
      <c r="JOE38" s="56"/>
      <c r="JOF38" s="56"/>
      <c r="JOG38" s="56"/>
      <c r="JOH38" s="56"/>
      <c r="JOI38" s="56"/>
      <c r="JOJ38" s="56"/>
      <c r="JOK38" s="56"/>
      <c r="JOL38" s="56"/>
      <c r="JOM38" s="56"/>
      <c r="JON38" s="56"/>
      <c r="JOO38" s="56"/>
      <c r="JOP38" s="56"/>
      <c r="JOQ38" s="56"/>
      <c r="JOR38" s="56"/>
      <c r="JOS38" s="56"/>
      <c r="JOT38" s="56"/>
      <c r="JOU38" s="56"/>
      <c r="JOV38" s="56"/>
      <c r="JOW38" s="56"/>
      <c r="JOX38" s="56"/>
      <c r="JOY38" s="56"/>
      <c r="JOZ38" s="56"/>
      <c r="JPA38" s="56"/>
      <c r="JPB38" s="56"/>
      <c r="JPC38" s="56"/>
      <c r="JPD38" s="56"/>
      <c r="JPE38" s="56"/>
      <c r="JPF38" s="56"/>
      <c r="JPG38" s="56"/>
      <c r="JPH38" s="56"/>
      <c r="JPI38" s="56"/>
      <c r="JPJ38" s="56"/>
      <c r="JPK38" s="56"/>
      <c r="JPL38" s="56"/>
      <c r="JPM38" s="56"/>
      <c r="JPN38" s="56"/>
      <c r="JPO38" s="56"/>
      <c r="JPP38" s="56"/>
      <c r="JPQ38" s="56"/>
      <c r="JPR38" s="56"/>
      <c r="JPS38" s="56"/>
      <c r="JPT38" s="56"/>
      <c r="JPU38" s="56"/>
      <c r="JPV38" s="56"/>
      <c r="JPW38" s="56"/>
      <c r="JPX38" s="56"/>
      <c r="JPY38" s="56"/>
      <c r="JPZ38" s="56"/>
      <c r="JQA38" s="56"/>
      <c r="JQB38" s="56"/>
      <c r="JQC38" s="56"/>
      <c r="JQD38" s="56"/>
      <c r="JQE38" s="56"/>
      <c r="JQF38" s="56"/>
      <c r="JQG38" s="56"/>
      <c r="JQH38" s="56"/>
      <c r="JQI38" s="56"/>
      <c r="JQJ38" s="56"/>
      <c r="JQK38" s="56"/>
      <c r="JQL38" s="56"/>
      <c r="JQM38" s="56"/>
      <c r="JQN38" s="56"/>
      <c r="JQO38" s="56"/>
      <c r="JQP38" s="56"/>
      <c r="JQQ38" s="56"/>
      <c r="JQR38" s="56"/>
      <c r="JQS38" s="56"/>
      <c r="JQT38" s="56"/>
      <c r="JQU38" s="56"/>
      <c r="JQV38" s="56"/>
      <c r="JQW38" s="56"/>
      <c r="JQX38" s="56"/>
      <c r="JQY38" s="56"/>
      <c r="JQZ38" s="56"/>
      <c r="JRA38" s="56"/>
      <c r="JRB38" s="56"/>
      <c r="JRC38" s="56"/>
      <c r="JRD38" s="56"/>
      <c r="JRE38" s="56"/>
      <c r="JRF38" s="56"/>
      <c r="JRG38" s="56"/>
      <c r="JRH38" s="56"/>
      <c r="JRI38" s="56"/>
      <c r="JRJ38" s="56"/>
      <c r="JRK38" s="56"/>
      <c r="JRL38" s="56"/>
      <c r="JRM38" s="56"/>
      <c r="JRN38" s="56"/>
      <c r="JRO38" s="56"/>
      <c r="JRP38" s="56"/>
      <c r="JRQ38" s="56"/>
      <c r="JRR38" s="56"/>
      <c r="JRS38" s="56"/>
      <c r="JRT38" s="56"/>
      <c r="JRU38" s="56"/>
      <c r="JRV38" s="56"/>
      <c r="JRW38" s="56"/>
      <c r="JRX38" s="56"/>
      <c r="JRY38" s="56"/>
      <c r="JRZ38" s="56"/>
      <c r="JSA38" s="56"/>
      <c r="JSB38" s="56"/>
      <c r="JSC38" s="56"/>
      <c r="JSD38" s="56"/>
      <c r="JSE38" s="56"/>
      <c r="JSF38" s="56"/>
      <c r="JSG38" s="56"/>
      <c r="JSH38" s="56"/>
      <c r="JSI38" s="56"/>
      <c r="JSJ38" s="56"/>
      <c r="JSK38" s="56"/>
      <c r="JSL38" s="56"/>
      <c r="JSM38" s="56"/>
      <c r="JSN38" s="56"/>
      <c r="JSO38" s="56"/>
      <c r="JSP38" s="56"/>
      <c r="JSQ38" s="56"/>
      <c r="JSR38" s="56"/>
      <c r="JSS38" s="56"/>
      <c r="JST38" s="56"/>
      <c r="JSU38" s="56"/>
      <c r="JSV38" s="56"/>
      <c r="JSW38" s="56"/>
      <c r="JSX38" s="56"/>
      <c r="JSY38" s="56"/>
      <c r="JSZ38" s="56"/>
      <c r="JTA38" s="56"/>
      <c r="JTB38" s="56"/>
      <c r="JTC38" s="56"/>
      <c r="JTD38" s="56"/>
      <c r="JTE38" s="56"/>
      <c r="JTF38" s="56"/>
      <c r="JTG38" s="56"/>
      <c r="JTH38" s="56"/>
      <c r="JTI38" s="56"/>
      <c r="JTJ38" s="56"/>
      <c r="JTK38" s="56"/>
      <c r="JTL38" s="56"/>
      <c r="JTM38" s="56"/>
      <c r="JTN38" s="56"/>
      <c r="JTO38" s="56"/>
      <c r="JTP38" s="56"/>
      <c r="JTQ38" s="56"/>
      <c r="JTR38" s="56"/>
      <c r="JTS38" s="56"/>
      <c r="JTT38" s="56"/>
      <c r="JTU38" s="56"/>
      <c r="JTV38" s="56"/>
      <c r="JTW38" s="56"/>
      <c r="JTX38" s="56"/>
      <c r="JTY38" s="56"/>
      <c r="JTZ38" s="56"/>
      <c r="JUA38" s="56"/>
      <c r="JUB38" s="56"/>
      <c r="JUC38" s="56"/>
      <c r="JUD38" s="56"/>
      <c r="JUE38" s="56"/>
      <c r="JUF38" s="56"/>
      <c r="JUG38" s="56"/>
      <c r="JUH38" s="56"/>
      <c r="JUI38" s="56"/>
      <c r="JUJ38" s="56"/>
      <c r="JUK38" s="56"/>
      <c r="JUL38" s="56"/>
      <c r="JUM38" s="56"/>
      <c r="JUN38" s="56"/>
      <c r="JUO38" s="56"/>
      <c r="JUP38" s="56"/>
      <c r="JUQ38" s="56"/>
      <c r="JUR38" s="56"/>
      <c r="JUS38" s="56"/>
      <c r="JUT38" s="56"/>
      <c r="JUU38" s="56"/>
      <c r="JUV38" s="56"/>
      <c r="JUW38" s="56"/>
      <c r="JUX38" s="56"/>
      <c r="JUY38" s="56"/>
      <c r="JUZ38" s="56"/>
      <c r="JVA38" s="56"/>
      <c r="JVB38" s="56"/>
      <c r="JVC38" s="56"/>
      <c r="JVD38" s="56"/>
      <c r="JVE38" s="56"/>
      <c r="JVF38" s="56"/>
      <c r="JVG38" s="56"/>
      <c r="JVH38" s="56"/>
      <c r="JVI38" s="56"/>
      <c r="JVJ38" s="56"/>
      <c r="JVK38" s="56"/>
      <c r="JVL38" s="56"/>
      <c r="JVM38" s="56"/>
      <c r="JVN38" s="56"/>
      <c r="JVO38" s="56"/>
      <c r="JVP38" s="56"/>
      <c r="JVQ38" s="56"/>
      <c r="JVR38" s="56"/>
      <c r="JVS38" s="56"/>
      <c r="JVT38" s="56"/>
      <c r="JVU38" s="56"/>
      <c r="JVV38" s="56"/>
      <c r="JVW38" s="56"/>
      <c r="JVX38" s="56"/>
      <c r="JVY38" s="56"/>
      <c r="JVZ38" s="56"/>
      <c r="JWA38" s="56"/>
      <c r="JWB38" s="56"/>
      <c r="JWC38" s="56"/>
      <c r="JWD38" s="56"/>
      <c r="JWE38" s="56"/>
      <c r="JWF38" s="56"/>
      <c r="JWG38" s="56"/>
      <c r="JWH38" s="56"/>
      <c r="JWI38" s="56"/>
      <c r="JWJ38" s="56"/>
      <c r="JWK38" s="56"/>
      <c r="JWL38" s="56"/>
      <c r="JWM38" s="56"/>
      <c r="JWN38" s="56"/>
      <c r="JWO38" s="56"/>
      <c r="JWP38" s="56"/>
      <c r="JWQ38" s="56"/>
      <c r="JWR38" s="56"/>
      <c r="JWS38" s="56"/>
      <c r="JWT38" s="56"/>
      <c r="JWU38" s="56"/>
      <c r="JWV38" s="56"/>
      <c r="JWW38" s="56"/>
      <c r="JWX38" s="56"/>
      <c r="JWY38" s="56"/>
      <c r="JWZ38" s="56"/>
      <c r="JXA38" s="56"/>
      <c r="JXB38" s="56"/>
      <c r="JXC38" s="56"/>
      <c r="JXD38" s="56"/>
      <c r="JXE38" s="56"/>
      <c r="JXF38" s="56"/>
      <c r="JXG38" s="56"/>
      <c r="JXH38" s="56"/>
      <c r="JXI38" s="56"/>
      <c r="JXJ38" s="56"/>
      <c r="JXK38" s="56"/>
      <c r="JXL38" s="56"/>
      <c r="JXM38" s="56"/>
      <c r="JXN38" s="56"/>
      <c r="JXO38" s="56"/>
      <c r="JXP38" s="56"/>
      <c r="JXQ38" s="56"/>
      <c r="JXR38" s="56"/>
      <c r="JXS38" s="56"/>
      <c r="JXT38" s="56"/>
      <c r="JXU38" s="56"/>
      <c r="JXV38" s="56"/>
      <c r="JXW38" s="56"/>
      <c r="JXX38" s="56"/>
      <c r="JXY38" s="56"/>
      <c r="JXZ38" s="56"/>
      <c r="JYA38" s="56"/>
      <c r="JYB38" s="56"/>
      <c r="JYC38" s="56"/>
      <c r="JYD38" s="56"/>
      <c r="JYE38" s="56"/>
      <c r="JYF38" s="56"/>
      <c r="JYG38" s="56"/>
      <c r="JYH38" s="56"/>
      <c r="JYI38" s="56"/>
      <c r="JYJ38" s="56"/>
      <c r="JYK38" s="56"/>
      <c r="JYL38" s="56"/>
      <c r="JYM38" s="56"/>
      <c r="JYN38" s="56"/>
      <c r="JYO38" s="56"/>
      <c r="JYP38" s="56"/>
      <c r="JYQ38" s="56"/>
      <c r="JYR38" s="56"/>
      <c r="JYS38" s="56"/>
      <c r="JYT38" s="56"/>
      <c r="JYU38" s="56"/>
      <c r="JYV38" s="56"/>
      <c r="JYW38" s="56"/>
      <c r="JYX38" s="56"/>
      <c r="JYY38" s="56"/>
      <c r="JYZ38" s="56"/>
      <c r="JZA38" s="56"/>
      <c r="JZB38" s="56"/>
      <c r="JZC38" s="56"/>
      <c r="JZD38" s="56"/>
      <c r="JZE38" s="56"/>
      <c r="JZF38" s="56"/>
      <c r="JZG38" s="56"/>
      <c r="JZH38" s="56"/>
      <c r="JZI38" s="56"/>
      <c r="JZJ38" s="56"/>
      <c r="JZK38" s="56"/>
      <c r="JZL38" s="56"/>
      <c r="JZM38" s="56"/>
      <c r="JZN38" s="56"/>
      <c r="JZO38" s="56"/>
      <c r="JZP38" s="56"/>
      <c r="JZQ38" s="56"/>
      <c r="JZR38" s="56"/>
      <c r="JZS38" s="56"/>
      <c r="JZT38" s="56"/>
      <c r="JZU38" s="56"/>
      <c r="JZV38" s="56"/>
      <c r="JZW38" s="56"/>
      <c r="JZX38" s="56"/>
      <c r="JZY38" s="56"/>
      <c r="JZZ38" s="56"/>
      <c r="KAA38" s="56"/>
      <c r="KAB38" s="56"/>
      <c r="KAC38" s="56"/>
      <c r="KAD38" s="56"/>
      <c r="KAE38" s="56"/>
      <c r="KAF38" s="56"/>
      <c r="KAG38" s="56"/>
      <c r="KAH38" s="56"/>
      <c r="KAI38" s="56"/>
      <c r="KAJ38" s="56"/>
      <c r="KAK38" s="56"/>
      <c r="KAL38" s="56"/>
      <c r="KAM38" s="56"/>
      <c r="KAN38" s="56"/>
      <c r="KAO38" s="56"/>
      <c r="KAP38" s="56"/>
      <c r="KAQ38" s="56"/>
      <c r="KAR38" s="56"/>
      <c r="KAS38" s="56"/>
      <c r="KAT38" s="56"/>
      <c r="KAU38" s="56"/>
      <c r="KAV38" s="56"/>
      <c r="KAW38" s="56"/>
      <c r="KAX38" s="56"/>
      <c r="KAY38" s="56"/>
      <c r="KAZ38" s="56"/>
      <c r="KBA38" s="56"/>
      <c r="KBB38" s="56"/>
      <c r="KBC38" s="56"/>
      <c r="KBD38" s="56"/>
      <c r="KBE38" s="56"/>
      <c r="KBF38" s="56"/>
      <c r="KBG38" s="56"/>
      <c r="KBH38" s="56"/>
      <c r="KBI38" s="56"/>
      <c r="KBJ38" s="56"/>
      <c r="KBK38" s="56"/>
      <c r="KBL38" s="56"/>
      <c r="KBM38" s="56"/>
      <c r="KBN38" s="56"/>
      <c r="KBO38" s="56"/>
      <c r="KBP38" s="56"/>
      <c r="KBQ38" s="56"/>
      <c r="KBR38" s="56"/>
      <c r="KBS38" s="56"/>
      <c r="KBT38" s="56"/>
      <c r="KBU38" s="56"/>
      <c r="KBV38" s="56"/>
      <c r="KBW38" s="56"/>
      <c r="KBX38" s="56"/>
      <c r="KBY38" s="56"/>
      <c r="KBZ38" s="56"/>
      <c r="KCA38" s="56"/>
      <c r="KCB38" s="56"/>
      <c r="KCC38" s="56"/>
      <c r="KCD38" s="56"/>
      <c r="KCE38" s="56"/>
      <c r="KCF38" s="56"/>
      <c r="KCG38" s="56"/>
      <c r="KCH38" s="56"/>
      <c r="KCI38" s="56"/>
      <c r="KCJ38" s="56"/>
      <c r="KCK38" s="56"/>
      <c r="KCL38" s="56"/>
      <c r="KCM38" s="56"/>
      <c r="KCN38" s="56"/>
      <c r="KCO38" s="56"/>
      <c r="KCP38" s="56"/>
      <c r="KCQ38" s="56"/>
      <c r="KCR38" s="56"/>
      <c r="KCS38" s="56"/>
      <c r="KCT38" s="56"/>
      <c r="KCU38" s="56"/>
      <c r="KCV38" s="56"/>
      <c r="KCW38" s="56"/>
      <c r="KCX38" s="56"/>
      <c r="KCY38" s="56"/>
      <c r="KCZ38" s="56"/>
      <c r="KDA38" s="56"/>
      <c r="KDB38" s="56"/>
      <c r="KDC38" s="56"/>
      <c r="KDD38" s="56"/>
      <c r="KDE38" s="56"/>
      <c r="KDF38" s="56"/>
      <c r="KDG38" s="56"/>
      <c r="KDH38" s="56"/>
      <c r="KDI38" s="56"/>
      <c r="KDJ38" s="56"/>
      <c r="KDK38" s="56"/>
      <c r="KDL38" s="56"/>
      <c r="KDM38" s="56"/>
      <c r="KDN38" s="56"/>
      <c r="KDO38" s="56"/>
      <c r="KDP38" s="56"/>
      <c r="KDQ38" s="56"/>
      <c r="KDR38" s="56"/>
      <c r="KDS38" s="56"/>
      <c r="KDT38" s="56"/>
      <c r="KDU38" s="56"/>
      <c r="KDV38" s="56"/>
      <c r="KDW38" s="56"/>
      <c r="KDX38" s="56"/>
      <c r="KDY38" s="56"/>
      <c r="KDZ38" s="56"/>
      <c r="KEA38" s="56"/>
      <c r="KEB38" s="56"/>
      <c r="KEC38" s="56"/>
      <c r="KED38" s="56"/>
      <c r="KEE38" s="56"/>
      <c r="KEF38" s="56"/>
      <c r="KEG38" s="56"/>
      <c r="KEH38" s="56"/>
      <c r="KEI38" s="56"/>
      <c r="KEJ38" s="56"/>
      <c r="KEK38" s="56"/>
      <c r="KEL38" s="56"/>
      <c r="KEM38" s="56"/>
      <c r="KEN38" s="56"/>
      <c r="KEO38" s="56"/>
      <c r="KEP38" s="56"/>
      <c r="KEQ38" s="56"/>
      <c r="KER38" s="56"/>
      <c r="KES38" s="56"/>
      <c r="KET38" s="56"/>
      <c r="KEU38" s="56"/>
      <c r="KEV38" s="56"/>
      <c r="KEW38" s="56"/>
      <c r="KEX38" s="56"/>
      <c r="KEY38" s="56"/>
      <c r="KEZ38" s="56"/>
      <c r="KFA38" s="56"/>
      <c r="KFB38" s="56"/>
      <c r="KFC38" s="56"/>
      <c r="KFD38" s="56"/>
      <c r="KFE38" s="56"/>
      <c r="KFF38" s="56"/>
      <c r="KFG38" s="56"/>
      <c r="KFH38" s="56"/>
      <c r="KFI38" s="56"/>
      <c r="KFJ38" s="56"/>
      <c r="KFK38" s="56"/>
      <c r="KFL38" s="56"/>
      <c r="KFM38" s="56"/>
      <c r="KFN38" s="56"/>
      <c r="KFO38" s="56"/>
      <c r="KFP38" s="56"/>
      <c r="KFQ38" s="56"/>
      <c r="KFR38" s="56"/>
      <c r="KFS38" s="56"/>
      <c r="KFT38" s="56"/>
      <c r="KFU38" s="56"/>
      <c r="KFV38" s="56"/>
      <c r="KFW38" s="56"/>
      <c r="KFX38" s="56"/>
      <c r="KFY38" s="56"/>
      <c r="KFZ38" s="56"/>
      <c r="KGA38" s="56"/>
      <c r="KGB38" s="56"/>
      <c r="KGC38" s="56"/>
      <c r="KGD38" s="56"/>
      <c r="KGE38" s="56"/>
      <c r="KGF38" s="56"/>
      <c r="KGG38" s="56"/>
      <c r="KGH38" s="56"/>
      <c r="KGI38" s="56"/>
      <c r="KGJ38" s="56"/>
      <c r="KGK38" s="56"/>
      <c r="KGL38" s="56"/>
      <c r="KGM38" s="56"/>
      <c r="KGN38" s="56"/>
      <c r="KGO38" s="56"/>
      <c r="KGP38" s="56"/>
      <c r="KGQ38" s="56"/>
      <c r="KGR38" s="56"/>
      <c r="KGS38" s="56"/>
      <c r="KGT38" s="56"/>
      <c r="KGU38" s="56"/>
      <c r="KGV38" s="56"/>
      <c r="KGW38" s="56"/>
      <c r="KGX38" s="56"/>
      <c r="KGY38" s="56"/>
      <c r="KGZ38" s="56"/>
      <c r="KHA38" s="56"/>
      <c r="KHB38" s="56"/>
      <c r="KHC38" s="56"/>
      <c r="KHD38" s="56"/>
      <c r="KHE38" s="56"/>
      <c r="KHF38" s="56"/>
      <c r="KHG38" s="56"/>
      <c r="KHH38" s="56"/>
      <c r="KHI38" s="56"/>
      <c r="KHJ38" s="56"/>
      <c r="KHK38" s="56"/>
      <c r="KHL38" s="56"/>
      <c r="KHM38" s="56"/>
      <c r="KHN38" s="56"/>
      <c r="KHO38" s="56"/>
      <c r="KHP38" s="56"/>
      <c r="KHQ38" s="56"/>
      <c r="KHR38" s="56"/>
      <c r="KHS38" s="56"/>
      <c r="KHT38" s="56"/>
      <c r="KHU38" s="56"/>
      <c r="KHV38" s="56"/>
      <c r="KHW38" s="56"/>
      <c r="KHX38" s="56"/>
      <c r="KHY38" s="56"/>
      <c r="KHZ38" s="56"/>
      <c r="KIA38" s="56"/>
      <c r="KIB38" s="56"/>
      <c r="KIC38" s="56"/>
      <c r="KID38" s="56"/>
      <c r="KIE38" s="56"/>
      <c r="KIF38" s="56"/>
      <c r="KIG38" s="56"/>
      <c r="KIH38" s="56"/>
      <c r="KII38" s="56"/>
      <c r="KIJ38" s="56"/>
      <c r="KIK38" s="56"/>
      <c r="KIL38" s="56"/>
      <c r="KIM38" s="56"/>
      <c r="KIN38" s="56"/>
      <c r="KIO38" s="56"/>
      <c r="KIP38" s="56"/>
      <c r="KIQ38" s="56"/>
      <c r="KIR38" s="56"/>
      <c r="KIS38" s="56"/>
      <c r="KIT38" s="56"/>
      <c r="KIU38" s="56"/>
      <c r="KIV38" s="56"/>
      <c r="KIW38" s="56"/>
      <c r="KIX38" s="56"/>
      <c r="KIY38" s="56"/>
      <c r="KIZ38" s="56"/>
      <c r="KJA38" s="56"/>
      <c r="KJB38" s="56"/>
      <c r="KJC38" s="56"/>
      <c r="KJD38" s="56"/>
      <c r="KJE38" s="56"/>
      <c r="KJF38" s="56"/>
      <c r="KJG38" s="56"/>
      <c r="KJH38" s="56"/>
      <c r="KJI38" s="56"/>
      <c r="KJJ38" s="56"/>
      <c r="KJK38" s="56"/>
      <c r="KJL38" s="56"/>
      <c r="KJM38" s="56"/>
      <c r="KJN38" s="56"/>
      <c r="KJO38" s="56"/>
      <c r="KJP38" s="56"/>
      <c r="KJQ38" s="56"/>
      <c r="KJR38" s="56"/>
      <c r="KJS38" s="56"/>
      <c r="KJT38" s="56"/>
      <c r="KJU38" s="56"/>
      <c r="KJV38" s="56"/>
      <c r="KJW38" s="56"/>
      <c r="KJX38" s="56"/>
      <c r="KJY38" s="56"/>
      <c r="KJZ38" s="56"/>
      <c r="KKA38" s="56"/>
      <c r="KKB38" s="56"/>
      <c r="KKC38" s="56"/>
      <c r="KKD38" s="56"/>
      <c r="KKE38" s="56"/>
      <c r="KKF38" s="56"/>
      <c r="KKG38" s="56"/>
      <c r="KKH38" s="56"/>
      <c r="KKI38" s="56"/>
      <c r="KKJ38" s="56"/>
      <c r="KKK38" s="56"/>
      <c r="KKL38" s="56"/>
      <c r="KKM38" s="56"/>
      <c r="KKN38" s="56"/>
      <c r="KKO38" s="56"/>
      <c r="KKP38" s="56"/>
      <c r="KKQ38" s="56"/>
      <c r="KKR38" s="56"/>
      <c r="KKS38" s="56"/>
      <c r="KKT38" s="56"/>
      <c r="KKU38" s="56"/>
      <c r="KKV38" s="56"/>
      <c r="KKW38" s="56"/>
      <c r="KKX38" s="56"/>
      <c r="KKY38" s="56"/>
      <c r="KKZ38" s="56"/>
      <c r="KLA38" s="56"/>
      <c r="KLB38" s="56"/>
      <c r="KLC38" s="56"/>
      <c r="KLD38" s="56"/>
      <c r="KLE38" s="56"/>
      <c r="KLF38" s="56"/>
      <c r="KLG38" s="56"/>
      <c r="KLH38" s="56"/>
      <c r="KLI38" s="56"/>
      <c r="KLJ38" s="56"/>
      <c r="KLK38" s="56"/>
      <c r="KLL38" s="56"/>
      <c r="KLM38" s="56"/>
      <c r="KLN38" s="56"/>
      <c r="KLO38" s="56"/>
      <c r="KLP38" s="56"/>
      <c r="KLQ38" s="56"/>
      <c r="KLR38" s="56"/>
      <c r="KLS38" s="56"/>
      <c r="KLT38" s="56"/>
      <c r="KLU38" s="56"/>
      <c r="KLV38" s="56"/>
      <c r="KLW38" s="56"/>
      <c r="KLX38" s="56"/>
      <c r="KLY38" s="56"/>
      <c r="KLZ38" s="56"/>
      <c r="KMA38" s="56"/>
      <c r="KMB38" s="56"/>
      <c r="KMC38" s="56"/>
      <c r="KMD38" s="56"/>
      <c r="KME38" s="56"/>
      <c r="KMF38" s="56"/>
      <c r="KMG38" s="56"/>
      <c r="KMH38" s="56"/>
      <c r="KMI38" s="56"/>
      <c r="KMJ38" s="56"/>
      <c r="KMK38" s="56"/>
      <c r="KML38" s="56"/>
      <c r="KMM38" s="56"/>
      <c r="KMN38" s="56"/>
      <c r="KMO38" s="56"/>
      <c r="KMP38" s="56"/>
      <c r="KMQ38" s="56"/>
      <c r="KMR38" s="56"/>
      <c r="KMS38" s="56"/>
      <c r="KMT38" s="56"/>
      <c r="KMU38" s="56"/>
      <c r="KMV38" s="56"/>
      <c r="KMW38" s="56"/>
      <c r="KMX38" s="56"/>
      <c r="KMY38" s="56"/>
      <c r="KMZ38" s="56"/>
      <c r="KNA38" s="56"/>
      <c r="KNB38" s="56"/>
      <c r="KNC38" s="56"/>
      <c r="KND38" s="56"/>
      <c r="KNE38" s="56"/>
      <c r="KNF38" s="56"/>
      <c r="KNG38" s="56"/>
      <c r="KNH38" s="56"/>
      <c r="KNI38" s="56"/>
      <c r="KNJ38" s="56"/>
      <c r="KNK38" s="56"/>
      <c r="KNL38" s="56"/>
      <c r="KNM38" s="56"/>
      <c r="KNN38" s="56"/>
      <c r="KNO38" s="56"/>
      <c r="KNP38" s="56"/>
      <c r="KNQ38" s="56"/>
      <c r="KNR38" s="56"/>
      <c r="KNS38" s="56"/>
      <c r="KNT38" s="56"/>
      <c r="KNU38" s="56"/>
      <c r="KNV38" s="56"/>
      <c r="KNW38" s="56"/>
      <c r="KNX38" s="56"/>
      <c r="KNY38" s="56"/>
      <c r="KNZ38" s="56"/>
      <c r="KOA38" s="56"/>
      <c r="KOB38" s="56"/>
      <c r="KOC38" s="56"/>
      <c r="KOD38" s="56"/>
      <c r="KOE38" s="56"/>
      <c r="KOF38" s="56"/>
      <c r="KOG38" s="56"/>
      <c r="KOH38" s="56"/>
      <c r="KOI38" s="56"/>
      <c r="KOJ38" s="56"/>
      <c r="KOK38" s="56"/>
      <c r="KOL38" s="56"/>
      <c r="KOM38" s="56"/>
      <c r="KON38" s="56"/>
      <c r="KOO38" s="56"/>
      <c r="KOP38" s="56"/>
      <c r="KOQ38" s="56"/>
      <c r="KOR38" s="56"/>
      <c r="KOS38" s="56"/>
      <c r="KOT38" s="56"/>
      <c r="KOU38" s="56"/>
      <c r="KOV38" s="56"/>
      <c r="KOW38" s="56"/>
      <c r="KOX38" s="56"/>
      <c r="KOY38" s="56"/>
      <c r="KOZ38" s="56"/>
      <c r="KPA38" s="56"/>
      <c r="KPB38" s="56"/>
      <c r="KPC38" s="56"/>
      <c r="KPD38" s="56"/>
      <c r="KPE38" s="56"/>
      <c r="KPF38" s="56"/>
      <c r="KPG38" s="56"/>
      <c r="KPH38" s="56"/>
      <c r="KPI38" s="56"/>
      <c r="KPJ38" s="56"/>
      <c r="KPK38" s="56"/>
      <c r="KPL38" s="56"/>
      <c r="KPM38" s="56"/>
      <c r="KPN38" s="56"/>
      <c r="KPO38" s="56"/>
      <c r="KPP38" s="56"/>
      <c r="KPQ38" s="56"/>
      <c r="KPR38" s="56"/>
      <c r="KPS38" s="56"/>
      <c r="KPT38" s="56"/>
      <c r="KPU38" s="56"/>
      <c r="KPV38" s="56"/>
      <c r="KPW38" s="56"/>
      <c r="KPX38" s="56"/>
      <c r="KPY38" s="56"/>
      <c r="KPZ38" s="56"/>
      <c r="KQA38" s="56"/>
      <c r="KQB38" s="56"/>
      <c r="KQC38" s="56"/>
      <c r="KQD38" s="56"/>
      <c r="KQE38" s="56"/>
      <c r="KQF38" s="56"/>
      <c r="KQG38" s="56"/>
      <c r="KQH38" s="56"/>
      <c r="KQI38" s="56"/>
      <c r="KQJ38" s="56"/>
      <c r="KQK38" s="56"/>
      <c r="KQL38" s="56"/>
      <c r="KQM38" s="56"/>
      <c r="KQN38" s="56"/>
      <c r="KQO38" s="56"/>
      <c r="KQP38" s="56"/>
      <c r="KQQ38" s="56"/>
      <c r="KQR38" s="56"/>
      <c r="KQS38" s="56"/>
      <c r="KQT38" s="56"/>
      <c r="KQU38" s="56"/>
      <c r="KQV38" s="56"/>
      <c r="KQW38" s="56"/>
      <c r="KQX38" s="56"/>
      <c r="KQY38" s="56"/>
      <c r="KQZ38" s="56"/>
      <c r="KRA38" s="56"/>
      <c r="KRB38" s="56"/>
      <c r="KRC38" s="56"/>
      <c r="KRD38" s="56"/>
      <c r="KRE38" s="56"/>
      <c r="KRF38" s="56"/>
      <c r="KRG38" s="56"/>
      <c r="KRH38" s="56"/>
      <c r="KRI38" s="56"/>
      <c r="KRJ38" s="56"/>
      <c r="KRK38" s="56"/>
      <c r="KRL38" s="56"/>
      <c r="KRM38" s="56"/>
      <c r="KRN38" s="56"/>
      <c r="KRO38" s="56"/>
      <c r="KRP38" s="56"/>
      <c r="KRQ38" s="56"/>
      <c r="KRR38" s="56"/>
      <c r="KRS38" s="56"/>
      <c r="KRT38" s="56"/>
      <c r="KRU38" s="56"/>
      <c r="KRV38" s="56"/>
      <c r="KRW38" s="56"/>
      <c r="KRX38" s="56"/>
      <c r="KRY38" s="56"/>
      <c r="KRZ38" s="56"/>
      <c r="KSA38" s="56"/>
      <c r="KSB38" s="56"/>
      <c r="KSC38" s="56"/>
      <c r="KSD38" s="56"/>
      <c r="KSE38" s="56"/>
      <c r="KSF38" s="56"/>
      <c r="KSG38" s="56"/>
      <c r="KSH38" s="56"/>
      <c r="KSI38" s="56"/>
      <c r="KSJ38" s="56"/>
      <c r="KSK38" s="56"/>
      <c r="KSL38" s="56"/>
      <c r="KSM38" s="56"/>
      <c r="KSN38" s="56"/>
      <c r="KSO38" s="56"/>
      <c r="KSP38" s="56"/>
      <c r="KSQ38" s="56"/>
      <c r="KSR38" s="56"/>
      <c r="KSS38" s="56"/>
      <c r="KST38" s="56"/>
      <c r="KSU38" s="56"/>
      <c r="KSV38" s="56"/>
      <c r="KSW38" s="56"/>
      <c r="KSX38" s="56"/>
      <c r="KSY38" s="56"/>
      <c r="KSZ38" s="56"/>
      <c r="KTA38" s="56"/>
      <c r="KTB38" s="56"/>
      <c r="KTC38" s="56"/>
      <c r="KTD38" s="56"/>
      <c r="KTE38" s="56"/>
      <c r="KTF38" s="56"/>
      <c r="KTG38" s="56"/>
      <c r="KTH38" s="56"/>
      <c r="KTI38" s="56"/>
      <c r="KTJ38" s="56"/>
      <c r="KTK38" s="56"/>
      <c r="KTL38" s="56"/>
      <c r="KTM38" s="56"/>
      <c r="KTN38" s="56"/>
      <c r="KTO38" s="56"/>
      <c r="KTP38" s="56"/>
      <c r="KTQ38" s="56"/>
      <c r="KTR38" s="56"/>
      <c r="KTS38" s="56"/>
      <c r="KTT38" s="56"/>
      <c r="KTU38" s="56"/>
      <c r="KTV38" s="56"/>
      <c r="KTW38" s="56"/>
      <c r="KTX38" s="56"/>
      <c r="KTY38" s="56"/>
      <c r="KTZ38" s="56"/>
      <c r="KUA38" s="56"/>
      <c r="KUB38" s="56"/>
      <c r="KUC38" s="56"/>
      <c r="KUD38" s="56"/>
      <c r="KUE38" s="56"/>
      <c r="KUF38" s="56"/>
      <c r="KUG38" s="56"/>
      <c r="KUH38" s="56"/>
      <c r="KUI38" s="56"/>
      <c r="KUJ38" s="56"/>
      <c r="KUK38" s="56"/>
      <c r="KUL38" s="56"/>
      <c r="KUM38" s="56"/>
      <c r="KUN38" s="56"/>
      <c r="KUO38" s="56"/>
      <c r="KUP38" s="56"/>
      <c r="KUQ38" s="56"/>
      <c r="KUR38" s="56"/>
      <c r="KUS38" s="56"/>
      <c r="KUT38" s="56"/>
      <c r="KUU38" s="56"/>
      <c r="KUV38" s="56"/>
      <c r="KUW38" s="56"/>
      <c r="KUX38" s="56"/>
      <c r="KUY38" s="56"/>
      <c r="KUZ38" s="56"/>
      <c r="KVA38" s="56"/>
      <c r="KVB38" s="56"/>
      <c r="KVC38" s="56"/>
      <c r="KVD38" s="56"/>
      <c r="KVE38" s="56"/>
      <c r="KVF38" s="56"/>
      <c r="KVG38" s="56"/>
      <c r="KVH38" s="56"/>
      <c r="KVI38" s="56"/>
      <c r="KVJ38" s="56"/>
      <c r="KVK38" s="56"/>
      <c r="KVL38" s="56"/>
      <c r="KVM38" s="56"/>
      <c r="KVN38" s="56"/>
      <c r="KVO38" s="56"/>
      <c r="KVP38" s="56"/>
      <c r="KVQ38" s="56"/>
      <c r="KVR38" s="56"/>
      <c r="KVS38" s="56"/>
      <c r="KVT38" s="56"/>
      <c r="KVU38" s="56"/>
      <c r="KVV38" s="56"/>
      <c r="KVW38" s="56"/>
      <c r="KVX38" s="56"/>
      <c r="KVY38" s="56"/>
      <c r="KVZ38" s="56"/>
      <c r="KWA38" s="56"/>
      <c r="KWB38" s="56"/>
      <c r="KWC38" s="56"/>
      <c r="KWD38" s="56"/>
      <c r="KWE38" s="56"/>
      <c r="KWF38" s="56"/>
      <c r="KWG38" s="56"/>
      <c r="KWH38" s="56"/>
      <c r="KWI38" s="56"/>
      <c r="KWJ38" s="56"/>
      <c r="KWK38" s="56"/>
      <c r="KWL38" s="56"/>
      <c r="KWM38" s="56"/>
      <c r="KWN38" s="56"/>
      <c r="KWO38" s="56"/>
      <c r="KWP38" s="56"/>
      <c r="KWQ38" s="56"/>
      <c r="KWR38" s="56"/>
      <c r="KWS38" s="56"/>
      <c r="KWT38" s="56"/>
      <c r="KWU38" s="56"/>
      <c r="KWV38" s="56"/>
      <c r="KWW38" s="56"/>
      <c r="KWX38" s="56"/>
      <c r="KWY38" s="56"/>
      <c r="KWZ38" s="56"/>
      <c r="KXA38" s="56"/>
      <c r="KXB38" s="56"/>
      <c r="KXC38" s="56"/>
      <c r="KXD38" s="56"/>
      <c r="KXE38" s="56"/>
      <c r="KXF38" s="56"/>
      <c r="KXG38" s="56"/>
      <c r="KXH38" s="56"/>
      <c r="KXI38" s="56"/>
      <c r="KXJ38" s="56"/>
      <c r="KXK38" s="56"/>
      <c r="KXL38" s="56"/>
      <c r="KXM38" s="56"/>
      <c r="KXN38" s="56"/>
      <c r="KXO38" s="56"/>
      <c r="KXP38" s="56"/>
      <c r="KXQ38" s="56"/>
      <c r="KXR38" s="56"/>
      <c r="KXS38" s="56"/>
      <c r="KXT38" s="56"/>
      <c r="KXU38" s="56"/>
      <c r="KXV38" s="56"/>
      <c r="KXW38" s="56"/>
      <c r="KXX38" s="56"/>
      <c r="KXY38" s="56"/>
      <c r="KXZ38" s="56"/>
      <c r="KYA38" s="56"/>
      <c r="KYB38" s="56"/>
      <c r="KYC38" s="56"/>
      <c r="KYD38" s="56"/>
      <c r="KYE38" s="56"/>
      <c r="KYF38" s="56"/>
      <c r="KYG38" s="56"/>
      <c r="KYH38" s="56"/>
      <c r="KYI38" s="56"/>
      <c r="KYJ38" s="56"/>
      <c r="KYK38" s="56"/>
      <c r="KYL38" s="56"/>
      <c r="KYM38" s="56"/>
      <c r="KYN38" s="56"/>
      <c r="KYO38" s="56"/>
      <c r="KYP38" s="56"/>
      <c r="KYQ38" s="56"/>
      <c r="KYR38" s="56"/>
      <c r="KYS38" s="56"/>
      <c r="KYT38" s="56"/>
      <c r="KYU38" s="56"/>
      <c r="KYV38" s="56"/>
      <c r="KYW38" s="56"/>
      <c r="KYX38" s="56"/>
      <c r="KYY38" s="56"/>
      <c r="KYZ38" s="56"/>
      <c r="KZA38" s="56"/>
      <c r="KZB38" s="56"/>
      <c r="KZC38" s="56"/>
      <c r="KZD38" s="56"/>
      <c r="KZE38" s="56"/>
      <c r="KZF38" s="56"/>
      <c r="KZG38" s="56"/>
      <c r="KZH38" s="56"/>
      <c r="KZI38" s="56"/>
      <c r="KZJ38" s="56"/>
      <c r="KZK38" s="56"/>
      <c r="KZL38" s="56"/>
      <c r="KZM38" s="56"/>
      <c r="KZN38" s="56"/>
      <c r="KZO38" s="56"/>
      <c r="KZP38" s="56"/>
      <c r="KZQ38" s="56"/>
      <c r="KZR38" s="56"/>
      <c r="KZS38" s="56"/>
      <c r="KZT38" s="56"/>
      <c r="KZU38" s="56"/>
      <c r="KZV38" s="56"/>
      <c r="KZW38" s="56"/>
      <c r="KZX38" s="56"/>
      <c r="KZY38" s="56"/>
      <c r="KZZ38" s="56"/>
      <c r="LAA38" s="56"/>
      <c r="LAB38" s="56"/>
      <c r="LAC38" s="56"/>
      <c r="LAD38" s="56"/>
      <c r="LAE38" s="56"/>
      <c r="LAF38" s="56"/>
      <c r="LAG38" s="56"/>
      <c r="LAH38" s="56"/>
      <c r="LAI38" s="56"/>
      <c r="LAJ38" s="56"/>
      <c r="LAK38" s="56"/>
      <c r="LAL38" s="56"/>
      <c r="LAM38" s="56"/>
      <c r="LAN38" s="56"/>
      <c r="LAO38" s="56"/>
      <c r="LAP38" s="56"/>
      <c r="LAQ38" s="56"/>
      <c r="LAR38" s="56"/>
      <c r="LAS38" s="56"/>
      <c r="LAT38" s="56"/>
      <c r="LAU38" s="56"/>
      <c r="LAV38" s="56"/>
      <c r="LAW38" s="56"/>
      <c r="LAX38" s="56"/>
      <c r="LAY38" s="56"/>
      <c r="LAZ38" s="56"/>
      <c r="LBA38" s="56"/>
      <c r="LBB38" s="56"/>
      <c r="LBC38" s="56"/>
      <c r="LBD38" s="56"/>
      <c r="LBE38" s="56"/>
      <c r="LBF38" s="56"/>
      <c r="LBG38" s="56"/>
      <c r="LBH38" s="56"/>
      <c r="LBI38" s="56"/>
      <c r="LBJ38" s="56"/>
      <c r="LBK38" s="56"/>
      <c r="LBL38" s="56"/>
      <c r="LBM38" s="56"/>
      <c r="LBN38" s="56"/>
      <c r="LBO38" s="56"/>
      <c r="LBP38" s="56"/>
      <c r="LBQ38" s="56"/>
      <c r="LBR38" s="56"/>
      <c r="LBS38" s="56"/>
      <c r="LBT38" s="56"/>
      <c r="LBU38" s="56"/>
      <c r="LBV38" s="56"/>
      <c r="LBW38" s="56"/>
      <c r="LBX38" s="56"/>
      <c r="LBY38" s="56"/>
      <c r="LBZ38" s="56"/>
      <c r="LCA38" s="56"/>
      <c r="LCB38" s="56"/>
      <c r="LCC38" s="56"/>
      <c r="LCD38" s="56"/>
      <c r="LCE38" s="56"/>
      <c r="LCF38" s="56"/>
      <c r="LCG38" s="56"/>
      <c r="LCH38" s="56"/>
      <c r="LCI38" s="56"/>
      <c r="LCJ38" s="56"/>
      <c r="LCK38" s="56"/>
      <c r="LCL38" s="56"/>
      <c r="LCM38" s="56"/>
      <c r="LCN38" s="56"/>
      <c r="LCO38" s="56"/>
      <c r="LCP38" s="56"/>
      <c r="LCQ38" s="56"/>
      <c r="LCR38" s="56"/>
      <c r="LCS38" s="56"/>
      <c r="LCT38" s="56"/>
      <c r="LCU38" s="56"/>
      <c r="LCV38" s="56"/>
      <c r="LCW38" s="56"/>
      <c r="LCX38" s="56"/>
      <c r="LCY38" s="56"/>
      <c r="LCZ38" s="56"/>
      <c r="LDA38" s="56"/>
      <c r="LDB38" s="56"/>
      <c r="LDC38" s="56"/>
      <c r="LDD38" s="56"/>
      <c r="LDE38" s="56"/>
      <c r="LDF38" s="56"/>
      <c r="LDG38" s="56"/>
      <c r="LDH38" s="56"/>
      <c r="LDI38" s="56"/>
      <c r="LDJ38" s="56"/>
      <c r="LDK38" s="56"/>
      <c r="LDL38" s="56"/>
      <c r="LDM38" s="56"/>
      <c r="LDN38" s="56"/>
      <c r="LDO38" s="56"/>
      <c r="LDP38" s="56"/>
      <c r="LDQ38" s="56"/>
      <c r="LDR38" s="56"/>
      <c r="LDS38" s="56"/>
      <c r="LDT38" s="56"/>
      <c r="LDU38" s="56"/>
      <c r="LDV38" s="56"/>
      <c r="LDW38" s="56"/>
      <c r="LDX38" s="56"/>
      <c r="LDY38" s="56"/>
      <c r="LDZ38" s="56"/>
      <c r="LEA38" s="56"/>
      <c r="LEB38" s="56"/>
      <c r="LEC38" s="56"/>
      <c r="LED38" s="56"/>
      <c r="LEE38" s="56"/>
      <c r="LEF38" s="56"/>
      <c r="LEG38" s="56"/>
      <c r="LEH38" s="56"/>
      <c r="LEI38" s="56"/>
      <c r="LEJ38" s="56"/>
      <c r="LEK38" s="56"/>
      <c r="LEL38" s="56"/>
      <c r="LEM38" s="56"/>
      <c r="LEN38" s="56"/>
      <c r="LEO38" s="56"/>
      <c r="LEP38" s="56"/>
      <c r="LEQ38" s="56"/>
      <c r="LER38" s="56"/>
      <c r="LES38" s="56"/>
      <c r="LET38" s="56"/>
      <c r="LEU38" s="56"/>
      <c r="LEV38" s="56"/>
      <c r="LEW38" s="56"/>
      <c r="LEX38" s="56"/>
      <c r="LEY38" s="56"/>
      <c r="LEZ38" s="56"/>
      <c r="LFA38" s="56"/>
      <c r="LFB38" s="56"/>
      <c r="LFC38" s="56"/>
      <c r="LFD38" s="56"/>
      <c r="LFE38" s="56"/>
      <c r="LFF38" s="56"/>
      <c r="LFG38" s="56"/>
      <c r="LFH38" s="56"/>
      <c r="LFI38" s="56"/>
      <c r="LFJ38" s="56"/>
      <c r="LFK38" s="56"/>
      <c r="LFL38" s="56"/>
      <c r="LFM38" s="56"/>
      <c r="LFN38" s="56"/>
      <c r="LFO38" s="56"/>
      <c r="LFP38" s="56"/>
      <c r="LFQ38" s="56"/>
      <c r="LFR38" s="56"/>
      <c r="LFS38" s="56"/>
      <c r="LFT38" s="56"/>
      <c r="LFU38" s="56"/>
      <c r="LFV38" s="56"/>
      <c r="LFW38" s="56"/>
      <c r="LFX38" s="56"/>
      <c r="LFY38" s="56"/>
      <c r="LFZ38" s="56"/>
      <c r="LGA38" s="56"/>
      <c r="LGB38" s="56"/>
      <c r="LGC38" s="56"/>
      <c r="LGD38" s="56"/>
      <c r="LGE38" s="56"/>
      <c r="LGF38" s="56"/>
      <c r="LGG38" s="56"/>
      <c r="LGH38" s="56"/>
      <c r="LGI38" s="56"/>
      <c r="LGJ38" s="56"/>
      <c r="LGK38" s="56"/>
      <c r="LGL38" s="56"/>
      <c r="LGM38" s="56"/>
      <c r="LGN38" s="56"/>
      <c r="LGO38" s="56"/>
      <c r="LGP38" s="56"/>
      <c r="LGQ38" s="56"/>
      <c r="LGR38" s="56"/>
      <c r="LGS38" s="56"/>
      <c r="LGT38" s="56"/>
      <c r="LGU38" s="56"/>
      <c r="LGV38" s="56"/>
      <c r="LGW38" s="56"/>
      <c r="LGX38" s="56"/>
      <c r="LGY38" s="56"/>
      <c r="LGZ38" s="56"/>
      <c r="LHA38" s="56"/>
      <c r="LHB38" s="56"/>
      <c r="LHC38" s="56"/>
      <c r="LHD38" s="56"/>
      <c r="LHE38" s="56"/>
      <c r="LHF38" s="56"/>
      <c r="LHG38" s="56"/>
      <c r="LHH38" s="56"/>
      <c r="LHI38" s="56"/>
      <c r="LHJ38" s="56"/>
      <c r="LHK38" s="56"/>
      <c r="LHL38" s="56"/>
      <c r="LHM38" s="56"/>
      <c r="LHN38" s="56"/>
      <c r="LHO38" s="56"/>
      <c r="LHP38" s="56"/>
      <c r="LHQ38" s="56"/>
      <c r="LHR38" s="56"/>
      <c r="LHS38" s="56"/>
      <c r="LHT38" s="56"/>
      <c r="LHU38" s="56"/>
      <c r="LHV38" s="56"/>
      <c r="LHW38" s="56"/>
      <c r="LHX38" s="56"/>
      <c r="LHY38" s="56"/>
      <c r="LHZ38" s="56"/>
      <c r="LIA38" s="56"/>
      <c r="LIB38" s="56"/>
      <c r="LIC38" s="56"/>
      <c r="LID38" s="56"/>
      <c r="LIE38" s="56"/>
      <c r="LIF38" s="56"/>
      <c r="LIG38" s="56"/>
      <c r="LIH38" s="56"/>
      <c r="LII38" s="56"/>
      <c r="LIJ38" s="56"/>
      <c r="LIK38" s="56"/>
      <c r="LIL38" s="56"/>
      <c r="LIM38" s="56"/>
      <c r="LIN38" s="56"/>
      <c r="LIO38" s="56"/>
      <c r="LIP38" s="56"/>
      <c r="LIQ38" s="56"/>
      <c r="LIR38" s="56"/>
      <c r="LIS38" s="56"/>
      <c r="LIT38" s="56"/>
      <c r="LIU38" s="56"/>
      <c r="LIV38" s="56"/>
      <c r="LIW38" s="56"/>
      <c r="LIX38" s="56"/>
      <c r="LIY38" s="56"/>
      <c r="LIZ38" s="56"/>
      <c r="LJA38" s="56"/>
      <c r="LJB38" s="56"/>
      <c r="LJC38" s="56"/>
      <c r="LJD38" s="56"/>
      <c r="LJE38" s="56"/>
      <c r="LJF38" s="56"/>
      <c r="LJG38" s="56"/>
      <c r="LJH38" s="56"/>
      <c r="LJI38" s="56"/>
      <c r="LJJ38" s="56"/>
      <c r="LJK38" s="56"/>
      <c r="LJL38" s="56"/>
      <c r="LJM38" s="56"/>
      <c r="LJN38" s="56"/>
      <c r="LJO38" s="56"/>
      <c r="LJP38" s="56"/>
      <c r="LJQ38" s="56"/>
      <c r="LJR38" s="56"/>
      <c r="LJS38" s="56"/>
      <c r="LJT38" s="56"/>
      <c r="LJU38" s="56"/>
      <c r="LJV38" s="56"/>
      <c r="LJW38" s="56"/>
      <c r="LJX38" s="56"/>
      <c r="LJY38" s="56"/>
      <c r="LJZ38" s="56"/>
      <c r="LKA38" s="56"/>
      <c r="LKB38" s="56"/>
      <c r="LKC38" s="56"/>
      <c r="LKD38" s="56"/>
      <c r="LKE38" s="56"/>
      <c r="LKF38" s="56"/>
      <c r="LKG38" s="56"/>
      <c r="LKH38" s="56"/>
      <c r="LKI38" s="56"/>
      <c r="LKJ38" s="56"/>
      <c r="LKK38" s="56"/>
      <c r="LKL38" s="56"/>
      <c r="LKM38" s="56"/>
      <c r="LKN38" s="56"/>
      <c r="LKO38" s="56"/>
      <c r="LKP38" s="56"/>
      <c r="LKQ38" s="56"/>
      <c r="LKR38" s="56"/>
      <c r="LKS38" s="56"/>
      <c r="LKT38" s="56"/>
      <c r="LKU38" s="56"/>
      <c r="LKV38" s="56"/>
      <c r="LKW38" s="56"/>
      <c r="LKX38" s="56"/>
      <c r="LKY38" s="56"/>
      <c r="LKZ38" s="56"/>
      <c r="LLA38" s="56"/>
      <c r="LLB38" s="56"/>
      <c r="LLC38" s="56"/>
      <c r="LLD38" s="56"/>
      <c r="LLE38" s="56"/>
      <c r="LLF38" s="56"/>
      <c r="LLG38" s="56"/>
      <c r="LLH38" s="56"/>
      <c r="LLI38" s="56"/>
      <c r="LLJ38" s="56"/>
      <c r="LLK38" s="56"/>
      <c r="LLL38" s="56"/>
      <c r="LLM38" s="56"/>
      <c r="LLN38" s="56"/>
      <c r="LLO38" s="56"/>
      <c r="LLP38" s="56"/>
      <c r="LLQ38" s="56"/>
      <c r="LLR38" s="56"/>
      <c r="LLS38" s="56"/>
      <c r="LLT38" s="56"/>
      <c r="LLU38" s="56"/>
      <c r="LLV38" s="56"/>
      <c r="LLW38" s="56"/>
      <c r="LLX38" s="56"/>
      <c r="LLY38" s="56"/>
      <c r="LLZ38" s="56"/>
      <c r="LMA38" s="56"/>
      <c r="LMB38" s="56"/>
      <c r="LMC38" s="56"/>
      <c r="LMD38" s="56"/>
      <c r="LME38" s="56"/>
      <c r="LMF38" s="56"/>
      <c r="LMG38" s="56"/>
      <c r="LMH38" s="56"/>
      <c r="LMI38" s="56"/>
      <c r="LMJ38" s="56"/>
      <c r="LMK38" s="56"/>
      <c r="LML38" s="56"/>
      <c r="LMM38" s="56"/>
      <c r="LMN38" s="56"/>
      <c r="LMO38" s="56"/>
      <c r="LMP38" s="56"/>
      <c r="LMQ38" s="56"/>
      <c r="LMR38" s="56"/>
      <c r="LMS38" s="56"/>
      <c r="LMT38" s="56"/>
      <c r="LMU38" s="56"/>
      <c r="LMV38" s="56"/>
      <c r="LMW38" s="56"/>
      <c r="LMX38" s="56"/>
      <c r="LMY38" s="56"/>
      <c r="LMZ38" s="56"/>
      <c r="LNA38" s="56"/>
      <c r="LNB38" s="56"/>
      <c r="LNC38" s="56"/>
      <c r="LND38" s="56"/>
      <c r="LNE38" s="56"/>
      <c r="LNF38" s="56"/>
      <c r="LNG38" s="56"/>
      <c r="LNH38" s="56"/>
      <c r="LNI38" s="56"/>
      <c r="LNJ38" s="56"/>
      <c r="LNK38" s="56"/>
      <c r="LNL38" s="56"/>
      <c r="LNM38" s="56"/>
      <c r="LNN38" s="56"/>
      <c r="LNO38" s="56"/>
      <c r="LNP38" s="56"/>
      <c r="LNQ38" s="56"/>
      <c r="LNR38" s="56"/>
      <c r="LNS38" s="56"/>
      <c r="LNT38" s="56"/>
      <c r="LNU38" s="56"/>
      <c r="LNV38" s="56"/>
      <c r="LNW38" s="56"/>
      <c r="LNX38" s="56"/>
      <c r="LNY38" s="56"/>
      <c r="LNZ38" s="56"/>
      <c r="LOA38" s="56"/>
      <c r="LOB38" s="56"/>
      <c r="LOC38" s="56"/>
      <c r="LOD38" s="56"/>
      <c r="LOE38" s="56"/>
      <c r="LOF38" s="56"/>
      <c r="LOG38" s="56"/>
      <c r="LOH38" s="56"/>
      <c r="LOI38" s="56"/>
      <c r="LOJ38" s="56"/>
      <c r="LOK38" s="56"/>
      <c r="LOL38" s="56"/>
      <c r="LOM38" s="56"/>
      <c r="LON38" s="56"/>
      <c r="LOO38" s="56"/>
      <c r="LOP38" s="56"/>
      <c r="LOQ38" s="56"/>
      <c r="LOR38" s="56"/>
      <c r="LOS38" s="56"/>
      <c r="LOT38" s="56"/>
      <c r="LOU38" s="56"/>
      <c r="LOV38" s="56"/>
      <c r="LOW38" s="56"/>
      <c r="LOX38" s="56"/>
      <c r="LOY38" s="56"/>
      <c r="LOZ38" s="56"/>
      <c r="LPA38" s="56"/>
      <c r="LPB38" s="56"/>
      <c r="LPC38" s="56"/>
      <c r="LPD38" s="56"/>
      <c r="LPE38" s="56"/>
      <c r="LPF38" s="56"/>
      <c r="LPG38" s="56"/>
      <c r="LPH38" s="56"/>
      <c r="LPI38" s="56"/>
      <c r="LPJ38" s="56"/>
      <c r="LPK38" s="56"/>
      <c r="LPL38" s="56"/>
      <c r="LPM38" s="56"/>
      <c r="LPN38" s="56"/>
      <c r="LPO38" s="56"/>
      <c r="LPP38" s="56"/>
      <c r="LPQ38" s="56"/>
      <c r="LPR38" s="56"/>
      <c r="LPS38" s="56"/>
      <c r="LPT38" s="56"/>
      <c r="LPU38" s="56"/>
      <c r="LPV38" s="56"/>
      <c r="LPW38" s="56"/>
      <c r="LPX38" s="56"/>
      <c r="LPY38" s="56"/>
      <c r="LPZ38" s="56"/>
      <c r="LQA38" s="56"/>
      <c r="LQB38" s="56"/>
      <c r="LQC38" s="56"/>
      <c r="LQD38" s="56"/>
      <c r="LQE38" s="56"/>
      <c r="LQF38" s="56"/>
      <c r="LQG38" s="56"/>
      <c r="LQH38" s="56"/>
      <c r="LQI38" s="56"/>
      <c r="LQJ38" s="56"/>
      <c r="LQK38" s="56"/>
      <c r="LQL38" s="56"/>
      <c r="LQM38" s="56"/>
      <c r="LQN38" s="56"/>
      <c r="LQO38" s="56"/>
      <c r="LQP38" s="56"/>
      <c r="LQQ38" s="56"/>
      <c r="LQR38" s="56"/>
      <c r="LQS38" s="56"/>
      <c r="LQT38" s="56"/>
      <c r="LQU38" s="56"/>
      <c r="LQV38" s="56"/>
      <c r="LQW38" s="56"/>
      <c r="LQX38" s="56"/>
      <c r="LQY38" s="56"/>
      <c r="LQZ38" s="56"/>
      <c r="LRA38" s="56"/>
      <c r="LRB38" s="56"/>
      <c r="LRC38" s="56"/>
      <c r="LRD38" s="56"/>
      <c r="LRE38" s="56"/>
      <c r="LRF38" s="56"/>
      <c r="LRG38" s="56"/>
      <c r="LRH38" s="56"/>
      <c r="LRI38" s="56"/>
      <c r="LRJ38" s="56"/>
      <c r="LRK38" s="56"/>
      <c r="LRL38" s="56"/>
      <c r="LRM38" s="56"/>
      <c r="LRN38" s="56"/>
      <c r="LRO38" s="56"/>
      <c r="LRP38" s="56"/>
      <c r="LRQ38" s="56"/>
      <c r="LRR38" s="56"/>
      <c r="LRS38" s="56"/>
      <c r="LRT38" s="56"/>
      <c r="LRU38" s="56"/>
      <c r="LRV38" s="56"/>
      <c r="LRW38" s="56"/>
      <c r="LRX38" s="56"/>
      <c r="LRY38" s="56"/>
      <c r="LRZ38" s="56"/>
      <c r="LSA38" s="56"/>
      <c r="LSB38" s="56"/>
      <c r="LSC38" s="56"/>
      <c r="LSD38" s="56"/>
      <c r="LSE38" s="56"/>
      <c r="LSF38" s="56"/>
      <c r="LSG38" s="56"/>
      <c r="LSH38" s="56"/>
      <c r="LSI38" s="56"/>
      <c r="LSJ38" s="56"/>
      <c r="LSK38" s="56"/>
      <c r="LSL38" s="56"/>
      <c r="LSM38" s="56"/>
      <c r="LSN38" s="56"/>
      <c r="LSO38" s="56"/>
      <c r="LSP38" s="56"/>
      <c r="LSQ38" s="56"/>
      <c r="LSR38" s="56"/>
      <c r="LSS38" s="56"/>
      <c r="LST38" s="56"/>
      <c r="LSU38" s="56"/>
      <c r="LSV38" s="56"/>
      <c r="LSW38" s="56"/>
      <c r="LSX38" s="56"/>
      <c r="LSY38" s="56"/>
      <c r="LSZ38" s="56"/>
      <c r="LTA38" s="56"/>
      <c r="LTB38" s="56"/>
      <c r="LTC38" s="56"/>
      <c r="LTD38" s="56"/>
      <c r="LTE38" s="56"/>
      <c r="LTF38" s="56"/>
      <c r="LTG38" s="56"/>
      <c r="LTH38" s="56"/>
      <c r="LTI38" s="56"/>
      <c r="LTJ38" s="56"/>
      <c r="LTK38" s="56"/>
      <c r="LTL38" s="56"/>
      <c r="LTM38" s="56"/>
      <c r="LTN38" s="56"/>
      <c r="LTO38" s="56"/>
      <c r="LTP38" s="56"/>
      <c r="LTQ38" s="56"/>
      <c r="LTR38" s="56"/>
      <c r="LTS38" s="56"/>
      <c r="LTT38" s="56"/>
      <c r="LTU38" s="56"/>
      <c r="LTV38" s="56"/>
      <c r="LTW38" s="56"/>
      <c r="LTX38" s="56"/>
      <c r="LTY38" s="56"/>
      <c r="LTZ38" s="56"/>
      <c r="LUA38" s="56"/>
      <c r="LUB38" s="56"/>
      <c r="LUC38" s="56"/>
      <c r="LUD38" s="56"/>
      <c r="LUE38" s="56"/>
      <c r="LUF38" s="56"/>
      <c r="LUG38" s="56"/>
      <c r="LUH38" s="56"/>
      <c r="LUI38" s="56"/>
      <c r="LUJ38" s="56"/>
      <c r="LUK38" s="56"/>
      <c r="LUL38" s="56"/>
      <c r="LUM38" s="56"/>
      <c r="LUN38" s="56"/>
      <c r="LUO38" s="56"/>
      <c r="LUP38" s="56"/>
      <c r="LUQ38" s="56"/>
      <c r="LUR38" s="56"/>
      <c r="LUS38" s="56"/>
      <c r="LUT38" s="56"/>
      <c r="LUU38" s="56"/>
      <c r="LUV38" s="56"/>
      <c r="LUW38" s="56"/>
      <c r="LUX38" s="56"/>
      <c r="LUY38" s="56"/>
      <c r="LUZ38" s="56"/>
      <c r="LVA38" s="56"/>
      <c r="LVB38" s="56"/>
      <c r="LVC38" s="56"/>
      <c r="LVD38" s="56"/>
      <c r="LVE38" s="56"/>
      <c r="LVF38" s="56"/>
      <c r="LVG38" s="56"/>
      <c r="LVH38" s="56"/>
      <c r="LVI38" s="56"/>
      <c r="LVJ38" s="56"/>
      <c r="LVK38" s="56"/>
      <c r="LVL38" s="56"/>
      <c r="LVM38" s="56"/>
      <c r="LVN38" s="56"/>
      <c r="LVO38" s="56"/>
      <c r="LVP38" s="56"/>
      <c r="LVQ38" s="56"/>
      <c r="LVR38" s="56"/>
      <c r="LVS38" s="56"/>
      <c r="LVT38" s="56"/>
      <c r="LVU38" s="56"/>
      <c r="LVV38" s="56"/>
      <c r="LVW38" s="56"/>
      <c r="LVX38" s="56"/>
      <c r="LVY38" s="56"/>
      <c r="LVZ38" s="56"/>
      <c r="LWA38" s="56"/>
      <c r="LWB38" s="56"/>
      <c r="LWC38" s="56"/>
      <c r="LWD38" s="56"/>
      <c r="LWE38" s="56"/>
      <c r="LWF38" s="56"/>
      <c r="LWG38" s="56"/>
      <c r="LWH38" s="56"/>
      <c r="LWI38" s="56"/>
      <c r="LWJ38" s="56"/>
      <c r="LWK38" s="56"/>
      <c r="LWL38" s="56"/>
      <c r="LWM38" s="56"/>
      <c r="LWN38" s="56"/>
      <c r="LWO38" s="56"/>
      <c r="LWP38" s="56"/>
      <c r="LWQ38" s="56"/>
      <c r="LWR38" s="56"/>
      <c r="LWS38" s="56"/>
      <c r="LWT38" s="56"/>
      <c r="LWU38" s="56"/>
      <c r="LWV38" s="56"/>
      <c r="LWW38" s="56"/>
      <c r="LWX38" s="56"/>
      <c r="LWY38" s="56"/>
      <c r="LWZ38" s="56"/>
      <c r="LXA38" s="56"/>
      <c r="LXB38" s="56"/>
      <c r="LXC38" s="56"/>
      <c r="LXD38" s="56"/>
      <c r="LXE38" s="56"/>
      <c r="LXF38" s="56"/>
      <c r="LXG38" s="56"/>
      <c r="LXH38" s="56"/>
      <c r="LXI38" s="56"/>
      <c r="LXJ38" s="56"/>
      <c r="LXK38" s="56"/>
      <c r="LXL38" s="56"/>
      <c r="LXM38" s="56"/>
      <c r="LXN38" s="56"/>
      <c r="LXO38" s="56"/>
      <c r="LXP38" s="56"/>
      <c r="LXQ38" s="56"/>
      <c r="LXR38" s="56"/>
      <c r="LXS38" s="56"/>
      <c r="LXT38" s="56"/>
      <c r="LXU38" s="56"/>
      <c r="LXV38" s="56"/>
      <c r="LXW38" s="56"/>
      <c r="LXX38" s="56"/>
      <c r="LXY38" s="56"/>
      <c r="LXZ38" s="56"/>
      <c r="LYA38" s="56"/>
      <c r="LYB38" s="56"/>
      <c r="LYC38" s="56"/>
      <c r="LYD38" s="56"/>
      <c r="LYE38" s="56"/>
      <c r="LYF38" s="56"/>
      <c r="LYG38" s="56"/>
      <c r="LYH38" s="56"/>
      <c r="LYI38" s="56"/>
      <c r="LYJ38" s="56"/>
      <c r="LYK38" s="56"/>
      <c r="LYL38" s="56"/>
      <c r="LYM38" s="56"/>
      <c r="LYN38" s="56"/>
      <c r="LYO38" s="56"/>
      <c r="LYP38" s="56"/>
      <c r="LYQ38" s="56"/>
      <c r="LYR38" s="56"/>
      <c r="LYS38" s="56"/>
      <c r="LYT38" s="56"/>
      <c r="LYU38" s="56"/>
      <c r="LYV38" s="56"/>
      <c r="LYW38" s="56"/>
      <c r="LYX38" s="56"/>
      <c r="LYY38" s="56"/>
      <c r="LYZ38" s="56"/>
      <c r="LZA38" s="56"/>
      <c r="LZB38" s="56"/>
      <c r="LZC38" s="56"/>
      <c r="LZD38" s="56"/>
      <c r="LZE38" s="56"/>
      <c r="LZF38" s="56"/>
      <c r="LZG38" s="56"/>
      <c r="LZH38" s="56"/>
      <c r="LZI38" s="56"/>
      <c r="LZJ38" s="56"/>
      <c r="LZK38" s="56"/>
      <c r="LZL38" s="56"/>
      <c r="LZM38" s="56"/>
      <c r="LZN38" s="56"/>
      <c r="LZO38" s="56"/>
      <c r="LZP38" s="56"/>
      <c r="LZQ38" s="56"/>
      <c r="LZR38" s="56"/>
      <c r="LZS38" s="56"/>
      <c r="LZT38" s="56"/>
      <c r="LZU38" s="56"/>
      <c r="LZV38" s="56"/>
      <c r="LZW38" s="56"/>
      <c r="LZX38" s="56"/>
      <c r="LZY38" s="56"/>
      <c r="LZZ38" s="56"/>
      <c r="MAA38" s="56"/>
      <c r="MAB38" s="56"/>
      <c r="MAC38" s="56"/>
      <c r="MAD38" s="56"/>
      <c r="MAE38" s="56"/>
      <c r="MAF38" s="56"/>
      <c r="MAG38" s="56"/>
      <c r="MAH38" s="56"/>
      <c r="MAI38" s="56"/>
      <c r="MAJ38" s="56"/>
      <c r="MAK38" s="56"/>
      <c r="MAL38" s="56"/>
      <c r="MAM38" s="56"/>
      <c r="MAN38" s="56"/>
      <c r="MAO38" s="56"/>
      <c r="MAP38" s="56"/>
      <c r="MAQ38" s="56"/>
      <c r="MAR38" s="56"/>
      <c r="MAS38" s="56"/>
      <c r="MAT38" s="56"/>
      <c r="MAU38" s="56"/>
      <c r="MAV38" s="56"/>
      <c r="MAW38" s="56"/>
      <c r="MAX38" s="56"/>
      <c r="MAY38" s="56"/>
      <c r="MAZ38" s="56"/>
      <c r="MBA38" s="56"/>
      <c r="MBB38" s="56"/>
      <c r="MBC38" s="56"/>
      <c r="MBD38" s="56"/>
      <c r="MBE38" s="56"/>
      <c r="MBF38" s="56"/>
      <c r="MBG38" s="56"/>
      <c r="MBH38" s="56"/>
      <c r="MBI38" s="56"/>
      <c r="MBJ38" s="56"/>
      <c r="MBK38" s="56"/>
      <c r="MBL38" s="56"/>
      <c r="MBM38" s="56"/>
      <c r="MBN38" s="56"/>
      <c r="MBO38" s="56"/>
      <c r="MBP38" s="56"/>
      <c r="MBQ38" s="56"/>
      <c r="MBR38" s="56"/>
      <c r="MBS38" s="56"/>
      <c r="MBT38" s="56"/>
      <c r="MBU38" s="56"/>
      <c r="MBV38" s="56"/>
      <c r="MBW38" s="56"/>
      <c r="MBX38" s="56"/>
      <c r="MBY38" s="56"/>
      <c r="MBZ38" s="56"/>
      <c r="MCA38" s="56"/>
      <c r="MCB38" s="56"/>
      <c r="MCC38" s="56"/>
      <c r="MCD38" s="56"/>
      <c r="MCE38" s="56"/>
      <c r="MCF38" s="56"/>
      <c r="MCG38" s="56"/>
      <c r="MCH38" s="56"/>
      <c r="MCI38" s="56"/>
      <c r="MCJ38" s="56"/>
      <c r="MCK38" s="56"/>
      <c r="MCL38" s="56"/>
      <c r="MCM38" s="56"/>
      <c r="MCN38" s="56"/>
      <c r="MCO38" s="56"/>
      <c r="MCP38" s="56"/>
      <c r="MCQ38" s="56"/>
      <c r="MCR38" s="56"/>
      <c r="MCS38" s="56"/>
      <c r="MCT38" s="56"/>
      <c r="MCU38" s="56"/>
      <c r="MCV38" s="56"/>
      <c r="MCW38" s="56"/>
      <c r="MCX38" s="56"/>
      <c r="MCY38" s="56"/>
      <c r="MCZ38" s="56"/>
      <c r="MDA38" s="56"/>
      <c r="MDB38" s="56"/>
      <c r="MDC38" s="56"/>
      <c r="MDD38" s="56"/>
      <c r="MDE38" s="56"/>
      <c r="MDF38" s="56"/>
      <c r="MDG38" s="56"/>
      <c r="MDH38" s="56"/>
      <c r="MDI38" s="56"/>
      <c r="MDJ38" s="56"/>
      <c r="MDK38" s="56"/>
      <c r="MDL38" s="56"/>
      <c r="MDM38" s="56"/>
      <c r="MDN38" s="56"/>
      <c r="MDO38" s="56"/>
      <c r="MDP38" s="56"/>
      <c r="MDQ38" s="56"/>
      <c r="MDR38" s="56"/>
      <c r="MDS38" s="56"/>
      <c r="MDT38" s="56"/>
      <c r="MDU38" s="56"/>
      <c r="MDV38" s="56"/>
      <c r="MDW38" s="56"/>
      <c r="MDX38" s="56"/>
      <c r="MDY38" s="56"/>
      <c r="MDZ38" s="56"/>
      <c r="MEA38" s="56"/>
      <c r="MEB38" s="56"/>
      <c r="MEC38" s="56"/>
      <c r="MED38" s="56"/>
      <c r="MEE38" s="56"/>
      <c r="MEF38" s="56"/>
      <c r="MEG38" s="56"/>
      <c r="MEH38" s="56"/>
      <c r="MEI38" s="56"/>
      <c r="MEJ38" s="56"/>
      <c r="MEK38" s="56"/>
      <c r="MEL38" s="56"/>
      <c r="MEM38" s="56"/>
      <c r="MEN38" s="56"/>
      <c r="MEO38" s="56"/>
      <c r="MEP38" s="56"/>
      <c r="MEQ38" s="56"/>
      <c r="MER38" s="56"/>
      <c r="MES38" s="56"/>
      <c r="MET38" s="56"/>
      <c r="MEU38" s="56"/>
      <c r="MEV38" s="56"/>
      <c r="MEW38" s="56"/>
      <c r="MEX38" s="56"/>
      <c r="MEY38" s="56"/>
      <c r="MEZ38" s="56"/>
      <c r="MFA38" s="56"/>
      <c r="MFB38" s="56"/>
      <c r="MFC38" s="56"/>
      <c r="MFD38" s="56"/>
      <c r="MFE38" s="56"/>
      <c r="MFF38" s="56"/>
      <c r="MFG38" s="56"/>
      <c r="MFH38" s="56"/>
      <c r="MFI38" s="56"/>
      <c r="MFJ38" s="56"/>
      <c r="MFK38" s="56"/>
      <c r="MFL38" s="56"/>
      <c r="MFM38" s="56"/>
      <c r="MFN38" s="56"/>
      <c r="MFO38" s="56"/>
      <c r="MFP38" s="56"/>
      <c r="MFQ38" s="56"/>
      <c r="MFR38" s="56"/>
      <c r="MFS38" s="56"/>
      <c r="MFT38" s="56"/>
      <c r="MFU38" s="56"/>
      <c r="MFV38" s="56"/>
      <c r="MFW38" s="56"/>
      <c r="MFX38" s="56"/>
      <c r="MFY38" s="56"/>
      <c r="MFZ38" s="56"/>
      <c r="MGA38" s="56"/>
      <c r="MGB38" s="56"/>
      <c r="MGC38" s="56"/>
      <c r="MGD38" s="56"/>
      <c r="MGE38" s="56"/>
      <c r="MGF38" s="56"/>
      <c r="MGG38" s="56"/>
      <c r="MGH38" s="56"/>
      <c r="MGI38" s="56"/>
      <c r="MGJ38" s="56"/>
      <c r="MGK38" s="56"/>
      <c r="MGL38" s="56"/>
      <c r="MGM38" s="56"/>
      <c r="MGN38" s="56"/>
      <c r="MGO38" s="56"/>
      <c r="MGP38" s="56"/>
      <c r="MGQ38" s="56"/>
      <c r="MGR38" s="56"/>
      <c r="MGS38" s="56"/>
      <c r="MGT38" s="56"/>
      <c r="MGU38" s="56"/>
      <c r="MGV38" s="56"/>
      <c r="MGW38" s="56"/>
      <c r="MGX38" s="56"/>
      <c r="MGY38" s="56"/>
      <c r="MGZ38" s="56"/>
      <c r="MHA38" s="56"/>
      <c r="MHB38" s="56"/>
      <c r="MHC38" s="56"/>
      <c r="MHD38" s="56"/>
      <c r="MHE38" s="56"/>
      <c r="MHF38" s="56"/>
      <c r="MHG38" s="56"/>
      <c r="MHH38" s="56"/>
      <c r="MHI38" s="56"/>
      <c r="MHJ38" s="56"/>
      <c r="MHK38" s="56"/>
      <c r="MHL38" s="56"/>
      <c r="MHM38" s="56"/>
      <c r="MHN38" s="56"/>
      <c r="MHO38" s="56"/>
      <c r="MHP38" s="56"/>
      <c r="MHQ38" s="56"/>
      <c r="MHR38" s="56"/>
      <c r="MHS38" s="56"/>
      <c r="MHT38" s="56"/>
      <c r="MHU38" s="56"/>
      <c r="MHV38" s="56"/>
      <c r="MHW38" s="56"/>
      <c r="MHX38" s="56"/>
      <c r="MHY38" s="56"/>
      <c r="MHZ38" s="56"/>
      <c r="MIA38" s="56"/>
      <c r="MIB38" s="56"/>
      <c r="MIC38" s="56"/>
      <c r="MID38" s="56"/>
      <c r="MIE38" s="56"/>
      <c r="MIF38" s="56"/>
      <c r="MIG38" s="56"/>
      <c r="MIH38" s="56"/>
      <c r="MII38" s="56"/>
      <c r="MIJ38" s="56"/>
      <c r="MIK38" s="56"/>
      <c r="MIL38" s="56"/>
      <c r="MIM38" s="56"/>
      <c r="MIN38" s="56"/>
      <c r="MIO38" s="56"/>
      <c r="MIP38" s="56"/>
      <c r="MIQ38" s="56"/>
      <c r="MIR38" s="56"/>
      <c r="MIS38" s="56"/>
      <c r="MIT38" s="56"/>
      <c r="MIU38" s="56"/>
      <c r="MIV38" s="56"/>
      <c r="MIW38" s="56"/>
      <c r="MIX38" s="56"/>
      <c r="MIY38" s="56"/>
      <c r="MIZ38" s="56"/>
      <c r="MJA38" s="56"/>
      <c r="MJB38" s="56"/>
      <c r="MJC38" s="56"/>
      <c r="MJD38" s="56"/>
      <c r="MJE38" s="56"/>
      <c r="MJF38" s="56"/>
      <c r="MJG38" s="56"/>
      <c r="MJH38" s="56"/>
      <c r="MJI38" s="56"/>
      <c r="MJJ38" s="56"/>
      <c r="MJK38" s="56"/>
      <c r="MJL38" s="56"/>
      <c r="MJM38" s="56"/>
      <c r="MJN38" s="56"/>
      <c r="MJO38" s="56"/>
      <c r="MJP38" s="56"/>
      <c r="MJQ38" s="56"/>
      <c r="MJR38" s="56"/>
      <c r="MJS38" s="56"/>
      <c r="MJT38" s="56"/>
      <c r="MJU38" s="56"/>
      <c r="MJV38" s="56"/>
      <c r="MJW38" s="56"/>
      <c r="MJX38" s="56"/>
      <c r="MJY38" s="56"/>
      <c r="MJZ38" s="56"/>
      <c r="MKA38" s="56"/>
      <c r="MKB38" s="56"/>
      <c r="MKC38" s="56"/>
      <c r="MKD38" s="56"/>
      <c r="MKE38" s="56"/>
      <c r="MKF38" s="56"/>
      <c r="MKG38" s="56"/>
      <c r="MKH38" s="56"/>
      <c r="MKI38" s="56"/>
      <c r="MKJ38" s="56"/>
      <c r="MKK38" s="56"/>
      <c r="MKL38" s="56"/>
      <c r="MKM38" s="56"/>
      <c r="MKN38" s="56"/>
      <c r="MKO38" s="56"/>
      <c r="MKP38" s="56"/>
      <c r="MKQ38" s="56"/>
      <c r="MKR38" s="56"/>
      <c r="MKS38" s="56"/>
      <c r="MKT38" s="56"/>
      <c r="MKU38" s="56"/>
      <c r="MKV38" s="56"/>
      <c r="MKW38" s="56"/>
      <c r="MKX38" s="56"/>
      <c r="MKY38" s="56"/>
      <c r="MKZ38" s="56"/>
      <c r="MLA38" s="56"/>
      <c r="MLB38" s="56"/>
      <c r="MLC38" s="56"/>
      <c r="MLD38" s="56"/>
      <c r="MLE38" s="56"/>
      <c r="MLF38" s="56"/>
      <c r="MLG38" s="56"/>
      <c r="MLH38" s="56"/>
      <c r="MLI38" s="56"/>
      <c r="MLJ38" s="56"/>
      <c r="MLK38" s="56"/>
      <c r="MLL38" s="56"/>
      <c r="MLM38" s="56"/>
      <c r="MLN38" s="56"/>
      <c r="MLO38" s="56"/>
      <c r="MLP38" s="56"/>
      <c r="MLQ38" s="56"/>
      <c r="MLR38" s="56"/>
      <c r="MLS38" s="56"/>
      <c r="MLT38" s="56"/>
      <c r="MLU38" s="56"/>
      <c r="MLV38" s="56"/>
      <c r="MLW38" s="56"/>
      <c r="MLX38" s="56"/>
      <c r="MLY38" s="56"/>
      <c r="MLZ38" s="56"/>
      <c r="MMA38" s="56"/>
      <c r="MMB38" s="56"/>
      <c r="MMC38" s="56"/>
      <c r="MMD38" s="56"/>
      <c r="MME38" s="56"/>
      <c r="MMF38" s="56"/>
      <c r="MMG38" s="56"/>
      <c r="MMH38" s="56"/>
      <c r="MMI38" s="56"/>
      <c r="MMJ38" s="56"/>
      <c r="MMK38" s="56"/>
      <c r="MML38" s="56"/>
      <c r="MMM38" s="56"/>
      <c r="MMN38" s="56"/>
      <c r="MMO38" s="56"/>
      <c r="MMP38" s="56"/>
      <c r="MMQ38" s="56"/>
      <c r="MMR38" s="56"/>
      <c r="MMS38" s="56"/>
      <c r="MMT38" s="56"/>
      <c r="MMU38" s="56"/>
      <c r="MMV38" s="56"/>
      <c r="MMW38" s="56"/>
      <c r="MMX38" s="56"/>
      <c r="MMY38" s="56"/>
      <c r="MMZ38" s="56"/>
      <c r="MNA38" s="56"/>
      <c r="MNB38" s="56"/>
      <c r="MNC38" s="56"/>
      <c r="MND38" s="56"/>
      <c r="MNE38" s="56"/>
      <c r="MNF38" s="56"/>
      <c r="MNG38" s="56"/>
      <c r="MNH38" s="56"/>
      <c r="MNI38" s="56"/>
      <c r="MNJ38" s="56"/>
      <c r="MNK38" s="56"/>
      <c r="MNL38" s="56"/>
      <c r="MNM38" s="56"/>
      <c r="MNN38" s="56"/>
      <c r="MNO38" s="56"/>
      <c r="MNP38" s="56"/>
      <c r="MNQ38" s="56"/>
      <c r="MNR38" s="56"/>
      <c r="MNS38" s="56"/>
      <c r="MNT38" s="56"/>
      <c r="MNU38" s="56"/>
      <c r="MNV38" s="56"/>
      <c r="MNW38" s="56"/>
      <c r="MNX38" s="56"/>
      <c r="MNY38" s="56"/>
      <c r="MNZ38" s="56"/>
      <c r="MOA38" s="56"/>
      <c r="MOB38" s="56"/>
      <c r="MOC38" s="56"/>
      <c r="MOD38" s="56"/>
      <c r="MOE38" s="56"/>
      <c r="MOF38" s="56"/>
      <c r="MOG38" s="56"/>
      <c r="MOH38" s="56"/>
      <c r="MOI38" s="56"/>
      <c r="MOJ38" s="56"/>
      <c r="MOK38" s="56"/>
      <c r="MOL38" s="56"/>
      <c r="MOM38" s="56"/>
      <c r="MON38" s="56"/>
      <c r="MOO38" s="56"/>
      <c r="MOP38" s="56"/>
      <c r="MOQ38" s="56"/>
      <c r="MOR38" s="56"/>
      <c r="MOS38" s="56"/>
      <c r="MOT38" s="56"/>
      <c r="MOU38" s="56"/>
      <c r="MOV38" s="56"/>
      <c r="MOW38" s="56"/>
      <c r="MOX38" s="56"/>
      <c r="MOY38" s="56"/>
      <c r="MOZ38" s="56"/>
      <c r="MPA38" s="56"/>
      <c r="MPB38" s="56"/>
      <c r="MPC38" s="56"/>
      <c r="MPD38" s="56"/>
      <c r="MPE38" s="56"/>
      <c r="MPF38" s="56"/>
      <c r="MPG38" s="56"/>
      <c r="MPH38" s="56"/>
      <c r="MPI38" s="56"/>
      <c r="MPJ38" s="56"/>
      <c r="MPK38" s="56"/>
      <c r="MPL38" s="56"/>
      <c r="MPM38" s="56"/>
      <c r="MPN38" s="56"/>
      <c r="MPO38" s="56"/>
      <c r="MPP38" s="56"/>
      <c r="MPQ38" s="56"/>
      <c r="MPR38" s="56"/>
      <c r="MPS38" s="56"/>
      <c r="MPT38" s="56"/>
      <c r="MPU38" s="56"/>
      <c r="MPV38" s="56"/>
      <c r="MPW38" s="56"/>
      <c r="MPX38" s="56"/>
      <c r="MPY38" s="56"/>
      <c r="MPZ38" s="56"/>
      <c r="MQA38" s="56"/>
      <c r="MQB38" s="56"/>
      <c r="MQC38" s="56"/>
      <c r="MQD38" s="56"/>
      <c r="MQE38" s="56"/>
      <c r="MQF38" s="56"/>
      <c r="MQG38" s="56"/>
      <c r="MQH38" s="56"/>
      <c r="MQI38" s="56"/>
      <c r="MQJ38" s="56"/>
      <c r="MQK38" s="56"/>
      <c r="MQL38" s="56"/>
      <c r="MQM38" s="56"/>
      <c r="MQN38" s="56"/>
      <c r="MQO38" s="56"/>
      <c r="MQP38" s="56"/>
      <c r="MQQ38" s="56"/>
      <c r="MQR38" s="56"/>
      <c r="MQS38" s="56"/>
      <c r="MQT38" s="56"/>
      <c r="MQU38" s="56"/>
      <c r="MQV38" s="56"/>
      <c r="MQW38" s="56"/>
      <c r="MQX38" s="56"/>
      <c r="MQY38" s="56"/>
      <c r="MQZ38" s="56"/>
      <c r="MRA38" s="56"/>
      <c r="MRB38" s="56"/>
      <c r="MRC38" s="56"/>
      <c r="MRD38" s="56"/>
      <c r="MRE38" s="56"/>
      <c r="MRF38" s="56"/>
      <c r="MRG38" s="56"/>
      <c r="MRH38" s="56"/>
      <c r="MRI38" s="56"/>
      <c r="MRJ38" s="56"/>
      <c r="MRK38" s="56"/>
      <c r="MRL38" s="56"/>
      <c r="MRM38" s="56"/>
      <c r="MRN38" s="56"/>
      <c r="MRO38" s="56"/>
      <c r="MRP38" s="56"/>
      <c r="MRQ38" s="56"/>
      <c r="MRR38" s="56"/>
      <c r="MRS38" s="56"/>
      <c r="MRT38" s="56"/>
      <c r="MRU38" s="56"/>
      <c r="MRV38" s="56"/>
      <c r="MRW38" s="56"/>
      <c r="MRX38" s="56"/>
      <c r="MRY38" s="56"/>
      <c r="MRZ38" s="56"/>
      <c r="MSA38" s="56"/>
      <c r="MSB38" s="56"/>
      <c r="MSC38" s="56"/>
      <c r="MSD38" s="56"/>
      <c r="MSE38" s="56"/>
      <c r="MSF38" s="56"/>
      <c r="MSG38" s="56"/>
      <c r="MSH38" s="56"/>
      <c r="MSI38" s="56"/>
      <c r="MSJ38" s="56"/>
      <c r="MSK38" s="56"/>
      <c r="MSL38" s="56"/>
      <c r="MSM38" s="56"/>
      <c r="MSN38" s="56"/>
      <c r="MSO38" s="56"/>
      <c r="MSP38" s="56"/>
      <c r="MSQ38" s="56"/>
      <c r="MSR38" s="56"/>
      <c r="MSS38" s="56"/>
      <c r="MST38" s="56"/>
      <c r="MSU38" s="56"/>
      <c r="MSV38" s="56"/>
      <c r="MSW38" s="56"/>
      <c r="MSX38" s="56"/>
      <c r="MSY38" s="56"/>
      <c r="MSZ38" s="56"/>
      <c r="MTA38" s="56"/>
      <c r="MTB38" s="56"/>
      <c r="MTC38" s="56"/>
      <c r="MTD38" s="56"/>
      <c r="MTE38" s="56"/>
      <c r="MTF38" s="56"/>
      <c r="MTG38" s="56"/>
      <c r="MTH38" s="56"/>
      <c r="MTI38" s="56"/>
      <c r="MTJ38" s="56"/>
      <c r="MTK38" s="56"/>
      <c r="MTL38" s="56"/>
      <c r="MTM38" s="56"/>
      <c r="MTN38" s="56"/>
      <c r="MTO38" s="56"/>
      <c r="MTP38" s="56"/>
      <c r="MTQ38" s="56"/>
      <c r="MTR38" s="56"/>
      <c r="MTS38" s="56"/>
      <c r="MTT38" s="56"/>
      <c r="MTU38" s="56"/>
      <c r="MTV38" s="56"/>
      <c r="MTW38" s="56"/>
      <c r="MTX38" s="56"/>
      <c r="MTY38" s="56"/>
      <c r="MTZ38" s="56"/>
      <c r="MUA38" s="56"/>
      <c r="MUB38" s="56"/>
      <c r="MUC38" s="56"/>
      <c r="MUD38" s="56"/>
      <c r="MUE38" s="56"/>
      <c r="MUF38" s="56"/>
      <c r="MUG38" s="56"/>
      <c r="MUH38" s="56"/>
      <c r="MUI38" s="56"/>
      <c r="MUJ38" s="56"/>
      <c r="MUK38" s="56"/>
      <c r="MUL38" s="56"/>
      <c r="MUM38" s="56"/>
      <c r="MUN38" s="56"/>
      <c r="MUO38" s="56"/>
      <c r="MUP38" s="56"/>
      <c r="MUQ38" s="56"/>
      <c r="MUR38" s="56"/>
      <c r="MUS38" s="56"/>
      <c r="MUT38" s="56"/>
      <c r="MUU38" s="56"/>
      <c r="MUV38" s="56"/>
      <c r="MUW38" s="56"/>
      <c r="MUX38" s="56"/>
      <c r="MUY38" s="56"/>
      <c r="MUZ38" s="56"/>
      <c r="MVA38" s="56"/>
      <c r="MVB38" s="56"/>
      <c r="MVC38" s="56"/>
      <c r="MVD38" s="56"/>
      <c r="MVE38" s="56"/>
      <c r="MVF38" s="56"/>
      <c r="MVG38" s="56"/>
      <c r="MVH38" s="56"/>
      <c r="MVI38" s="56"/>
      <c r="MVJ38" s="56"/>
      <c r="MVK38" s="56"/>
      <c r="MVL38" s="56"/>
      <c r="MVM38" s="56"/>
      <c r="MVN38" s="56"/>
      <c r="MVO38" s="56"/>
      <c r="MVP38" s="56"/>
      <c r="MVQ38" s="56"/>
      <c r="MVR38" s="56"/>
      <c r="MVS38" s="56"/>
      <c r="MVT38" s="56"/>
      <c r="MVU38" s="56"/>
      <c r="MVV38" s="56"/>
      <c r="MVW38" s="56"/>
      <c r="MVX38" s="56"/>
      <c r="MVY38" s="56"/>
      <c r="MVZ38" s="56"/>
      <c r="MWA38" s="56"/>
      <c r="MWB38" s="56"/>
      <c r="MWC38" s="56"/>
      <c r="MWD38" s="56"/>
      <c r="MWE38" s="56"/>
      <c r="MWF38" s="56"/>
      <c r="MWG38" s="56"/>
      <c r="MWH38" s="56"/>
      <c r="MWI38" s="56"/>
      <c r="MWJ38" s="56"/>
      <c r="MWK38" s="56"/>
      <c r="MWL38" s="56"/>
      <c r="MWM38" s="56"/>
      <c r="MWN38" s="56"/>
      <c r="MWO38" s="56"/>
      <c r="MWP38" s="56"/>
      <c r="MWQ38" s="56"/>
      <c r="MWR38" s="56"/>
      <c r="MWS38" s="56"/>
      <c r="MWT38" s="56"/>
      <c r="MWU38" s="56"/>
      <c r="MWV38" s="56"/>
      <c r="MWW38" s="56"/>
      <c r="MWX38" s="56"/>
      <c r="MWY38" s="56"/>
      <c r="MWZ38" s="56"/>
      <c r="MXA38" s="56"/>
      <c r="MXB38" s="56"/>
      <c r="MXC38" s="56"/>
      <c r="MXD38" s="56"/>
      <c r="MXE38" s="56"/>
      <c r="MXF38" s="56"/>
      <c r="MXG38" s="56"/>
      <c r="MXH38" s="56"/>
      <c r="MXI38" s="56"/>
      <c r="MXJ38" s="56"/>
      <c r="MXK38" s="56"/>
      <c r="MXL38" s="56"/>
      <c r="MXM38" s="56"/>
      <c r="MXN38" s="56"/>
      <c r="MXO38" s="56"/>
      <c r="MXP38" s="56"/>
      <c r="MXQ38" s="56"/>
      <c r="MXR38" s="56"/>
      <c r="MXS38" s="56"/>
      <c r="MXT38" s="56"/>
      <c r="MXU38" s="56"/>
      <c r="MXV38" s="56"/>
      <c r="MXW38" s="56"/>
      <c r="MXX38" s="56"/>
      <c r="MXY38" s="56"/>
      <c r="MXZ38" s="56"/>
      <c r="MYA38" s="56"/>
      <c r="MYB38" s="56"/>
      <c r="MYC38" s="56"/>
      <c r="MYD38" s="56"/>
      <c r="MYE38" s="56"/>
      <c r="MYF38" s="56"/>
      <c r="MYG38" s="56"/>
      <c r="MYH38" s="56"/>
      <c r="MYI38" s="56"/>
      <c r="MYJ38" s="56"/>
      <c r="MYK38" s="56"/>
      <c r="MYL38" s="56"/>
      <c r="MYM38" s="56"/>
      <c r="MYN38" s="56"/>
      <c r="MYO38" s="56"/>
      <c r="MYP38" s="56"/>
      <c r="MYQ38" s="56"/>
      <c r="MYR38" s="56"/>
      <c r="MYS38" s="56"/>
      <c r="MYT38" s="56"/>
      <c r="MYU38" s="56"/>
      <c r="MYV38" s="56"/>
      <c r="MYW38" s="56"/>
      <c r="MYX38" s="56"/>
      <c r="MYY38" s="56"/>
      <c r="MYZ38" s="56"/>
      <c r="MZA38" s="56"/>
      <c r="MZB38" s="56"/>
      <c r="MZC38" s="56"/>
      <c r="MZD38" s="56"/>
      <c r="MZE38" s="56"/>
      <c r="MZF38" s="56"/>
      <c r="MZG38" s="56"/>
      <c r="MZH38" s="56"/>
      <c r="MZI38" s="56"/>
      <c r="MZJ38" s="56"/>
      <c r="MZK38" s="56"/>
      <c r="MZL38" s="56"/>
      <c r="MZM38" s="56"/>
      <c r="MZN38" s="56"/>
      <c r="MZO38" s="56"/>
      <c r="MZP38" s="56"/>
      <c r="MZQ38" s="56"/>
      <c r="MZR38" s="56"/>
      <c r="MZS38" s="56"/>
      <c r="MZT38" s="56"/>
      <c r="MZU38" s="56"/>
      <c r="MZV38" s="56"/>
      <c r="MZW38" s="56"/>
      <c r="MZX38" s="56"/>
      <c r="MZY38" s="56"/>
      <c r="MZZ38" s="56"/>
      <c r="NAA38" s="56"/>
      <c r="NAB38" s="56"/>
      <c r="NAC38" s="56"/>
      <c r="NAD38" s="56"/>
      <c r="NAE38" s="56"/>
      <c r="NAF38" s="56"/>
      <c r="NAG38" s="56"/>
      <c r="NAH38" s="56"/>
      <c r="NAI38" s="56"/>
      <c r="NAJ38" s="56"/>
      <c r="NAK38" s="56"/>
      <c r="NAL38" s="56"/>
      <c r="NAM38" s="56"/>
      <c r="NAN38" s="56"/>
      <c r="NAO38" s="56"/>
      <c r="NAP38" s="56"/>
      <c r="NAQ38" s="56"/>
      <c r="NAR38" s="56"/>
      <c r="NAS38" s="56"/>
      <c r="NAT38" s="56"/>
      <c r="NAU38" s="56"/>
      <c r="NAV38" s="56"/>
      <c r="NAW38" s="56"/>
      <c r="NAX38" s="56"/>
      <c r="NAY38" s="56"/>
      <c r="NAZ38" s="56"/>
      <c r="NBA38" s="56"/>
      <c r="NBB38" s="56"/>
      <c r="NBC38" s="56"/>
      <c r="NBD38" s="56"/>
      <c r="NBE38" s="56"/>
      <c r="NBF38" s="56"/>
      <c r="NBG38" s="56"/>
      <c r="NBH38" s="56"/>
      <c r="NBI38" s="56"/>
      <c r="NBJ38" s="56"/>
      <c r="NBK38" s="56"/>
      <c r="NBL38" s="56"/>
      <c r="NBM38" s="56"/>
      <c r="NBN38" s="56"/>
      <c r="NBO38" s="56"/>
      <c r="NBP38" s="56"/>
      <c r="NBQ38" s="56"/>
      <c r="NBR38" s="56"/>
      <c r="NBS38" s="56"/>
      <c r="NBT38" s="56"/>
      <c r="NBU38" s="56"/>
      <c r="NBV38" s="56"/>
      <c r="NBW38" s="56"/>
      <c r="NBX38" s="56"/>
      <c r="NBY38" s="56"/>
      <c r="NBZ38" s="56"/>
      <c r="NCA38" s="56"/>
      <c r="NCB38" s="56"/>
      <c r="NCC38" s="56"/>
      <c r="NCD38" s="56"/>
      <c r="NCE38" s="56"/>
      <c r="NCF38" s="56"/>
      <c r="NCG38" s="56"/>
      <c r="NCH38" s="56"/>
      <c r="NCI38" s="56"/>
      <c r="NCJ38" s="56"/>
      <c r="NCK38" s="56"/>
      <c r="NCL38" s="56"/>
      <c r="NCM38" s="56"/>
      <c r="NCN38" s="56"/>
      <c r="NCO38" s="56"/>
      <c r="NCP38" s="56"/>
      <c r="NCQ38" s="56"/>
      <c r="NCR38" s="56"/>
      <c r="NCS38" s="56"/>
      <c r="NCT38" s="56"/>
      <c r="NCU38" s="56"/>
      <c r="NCV38" s="56"/>
      <c r="NCW38" s="56"/>
      <c r="NCX38" s="56"/>
      <c r="NCY38" s="56"/>
      <c r="NCZ38" s="56"/>
      <c r="NDA38" s="56"/>
      <c r="NDB38" s="56"/>
      <c r="NDC38" s="56"/>
      <c r="NDD38" s="56"/>
      <c r="NDE38" s="56"/>
      <c r="NDF38" s="56"/>
      <c r="NDG38" s="56"/>
      <c r="NDH38" s="56"/>
      <c r="NDI38" s="56"/>
      <c r="NDJ38" s="56"/>
      <c r="NDK38" s="56"/>
      <c r="NDL38" s="56"/>
      <c r="NDM38" s="56"/>
      <c r="NDN38" s="56"/>
      <c r="NDO38" s="56"/>
      <c r="NDP38" s="56"/>
      <c r="NDQ38" s="56"/>
      <c r="NDR38" s="56"/>
      <c r="NDS38" s="56"/>
      <c r="NDT38" s="56"/>
      <c r="NDU38" s="56"/>
      <c r="NDV38" s="56"/>
      <c r="NDW38" s="56"/>
      <c r="NDX38" s="56"/>
      <c r="NDY38" s="56"/>
      <c r="NDZ38" s="56"/>
      <c r="NEA38" s="56"/>
      <c r="NEB38" s="56"/>
      <c r="NEC38" s="56"/>
      <c r="NED38" s="56"/>
      <c r="NEE38" s="56"/>
      <c r="NEF38" s="56"/>
      <c r="NEG38" s="56"/>
      <c r="NEH38" s="56"/>
      <c r="NEI38" s="56"/>
      <c r="NEJ38" s="56"/>
      <c r="NEK38" s="56"/>
      <c r="NEL38" s="56"/>
      <c r="NEM38" s="56"/>
      <c r="NEN38" s="56"/>
      <c r="NEO38" s="56"/>
      <c r="NEP38" s="56"/>
      <c r="NEQ38" s="56"/>
      <c r="NER38" s="56"/>
      <c r="NES38" s="56"/>
      <c r="NET38" s="56"/>
      <c r="NEU38" s="56"/>
      <c r="NEV38" s="56"/>
      <c r="NEW38" s="56"/>
      <c r="NEX38" s="56"/>
      <c r="NEY38" s="56"/>
      <c r="NEZ38" s="56"/>
      <c r="NFA38" s="56"/>
      <c r="NFB38" s="56"/>
      <c r="NFC38" s="56"/>
      <c r="NFD38" s="56"/>
      <c r="NFE38" s="56"/>
      <c r="NFF38" s="56"/>
      <c r="NFG38" s="56"/>
      <c r="NFH38" s="56"/>
      <c r="NFI38" s="56"/>
      <c r="NFJ38" s="56"/>
      <c r="NFK38" s="56"/>
      <c r="NFL38" s="56"/>
      <c r="NFM38" s="56"/>
      <c r="NFN38" s="56"/>
      <c r="NFO38" s="56"/>
      <c r="NFP38" s="56"/>
      <c r="NFQ38" s="56"/>
      <c r="NFR38" s="56"/>
      <c r="NFS38" s="56"/>
      <c r="NFT38" s="56"/>
      <c r="NFU38" s="56"/>
      <c r="NFV38" s="56"/>
      <c r="NFW38" s="56"/>
      <c r="NFX38" s="56"/>
      <c r="NFY38" s="56"/>
      <c r="NFZ38" s="56"/>
      <c r="NGA38" s="56"/>
      <c r="NGB38" s="56"/>
      <c r="NGC38" s="56"/>
      <c r="NGD38" s="56"/>
      <c r="NGE38" s="56"/>
      <c r="NGF38" s="56"/>
      <c r="NGG38" s="56"/>
      <c r="NGH38" s="56"/>
      <c r="NGI38" s="56"/>
      <c r="NGJ38" s="56"/>
      <c r="NGK38" s="56"/>
      <c r="NGL38" s="56"/>
      <c r="NGM38" s="56"/>
      <c r="NGN38" s="56"/>
      <c r="NGO38" s="56"/>
      <c r="NGP38" s="56"/>
      <c r="NGQ38" s="56"/>
      <c r="NGR38" s="56"/>
      <c r="NGS38" s="56"/>
      <c r="NGT38" s="56"/>
      <c r="NGU38" s="56"/>
      <c r="NGV38" s="56"/>
      <c r="NGW38" s="56"/>
      <c r="NGX38" s="56"/>
      <c r="NGY38" s="56"/>
      <c r="NGZ38" s="56"/>
      <c r="NHA38" s="56"/>
      <c r="NHB38" s="56"/>
      <c r="NHC38" s="56"/>
      <c r="NHD38" s="56"/>
      <c r="NHE38" s="56"/>
      <c r="NHF38" s="56"/>
      <c r="NHG38" s="56"/>
      <c r="NHH38" s="56"/>
      <c r="NHI38" s="56"/>
      <c r="NHJ38" s="56"/>
      <c r="NHK38" s="56"/>
      <c r="NHL38" s="56"/>
      <c r="NHM38" s="56"/>
      <c r="NHN38" s="56"/>
      <c r="NHO38" s="56"/>
      <c r="NHP38" s="56"/>
      <c r="NHQ38" s="56"/>
      <c r="NHR38" s="56"/>
      <c r="NHS38" s="56"/>
      <c r="NHT38" s="56"/>
      <c r="NHU38" s="56"/>
      <c r="NHV38" s="56"/>
      <c r="NHW38" s="56"/>
      <c r="NHX38" s="56"/>
      <c r="NHY38" s="56"/>
      <c r="NHZ38" s="56"/>
      <c r="NIA38" s="56"/>
      <c r="NIB38" s="56"/>
      <c r="NIC38" s="56"/>
      <c r="NID38" s="56"/>
      <c r="NIE38" s="56"/>
      <c r="NIF38" s="56"/>
      <c r="NIG38" s="56"/>
      <c r="NIH38" s="56"/>
      <c r="NII38" s="56"/>
      <c r="NIJ38" s="56"/>
      <c r="NIK38" s="56"/>
      <c r="NIL38" s="56"/>
      <c r="NIM38" s="56"/>
      <c r="NIN38" s="56"/>
      <c r="NIO38" s="56"/>
      <c r="NIP38" s="56"/>
      <c r="NIQ38" s="56"/>
      <c r="NIR38" s="56"/>
      <c r="NIS38" s="56"/>
      <c r="NIT38" s="56"/>
      <c r="NIU38" s="56"/>
      <c r="NIV38" s="56"/>
      <c r="NIW38" s="56"/>
      <c r="NIX38" s="56"/>
      <c r="NIY38" s="56"/>
      <c r="NIZ38" s="56"/>
      <c r="NJA38" s="56"/>
      <c r="NJB38" s="56"/>
      <c r="NJC38" s="56"/>
      <c r="NJD38" s="56"/>
      <c r="NJE38" s="56"/>
      <c r="NJF38" s="56"/>
      <c r="NJG38" s="56"/>
      <c r="NJH38" s="56"/>
      <c r="NJI38" s="56"/>
      <c r="NJJ38" s="56"/>
      <c r="NJK38" s="56"/>
      <c r="NJL38" s="56"/>
      <c r="NJM38" s="56"/>
      <c r="NJN38" s="56"/>
      <c r="NJO38" s="56"/>
      <c r="NJP38" s="56"/>
      <c r="NJQ38" s="56"/>
      <c r="NJR38" s="56"/>
      <c r="NJS38" s="56"/>
      <c r="NJT38" s="56"/>
      <c r="NJU38" s="56"/>
      <c r="NJV38" s="56"/>
      <c r="NJW38" s="56"/>
      <c r="NJX38" s="56"/>
      <c r="NJY38" s="56"/>
      <c r="NJZ38" s="56"/>
      <c r="NKA38" s="56"/>
      <c r="NKB38" s="56"/>
      <c r="NKC38" s="56"/>
      <c r="NKD38" s="56"/>
      <c r="NKE38" s="56"/>
      <c r="NKF38" s="56"/>
      <c r="NKG38" s="56"/>
      <c r="NKH38" s="56"/>
      <c r="NKI38" s="56"/>
      <c r="NKJ38" s="56"/>
      <c r="NKK38" s="56"/>
      <c r="NKL38" s="56"/>
      <c r="NKM38" s="56"/>
      <c r="NKN38" s="56"/>
      <c r="NKO38" s="56"/>
      <c r="NKP38" s="56"/>
      <c r="NKQ38" s="56"/>
      <c r="NKR38" s="56"/>
      <c r="NKS38" s="56"/>
      <c r="NKT38" s="56"/>
      <c r="NKU38" s="56"/>
      <c r="NKV38" s="56"/>
      <c r="NKW38" s="56"/>
      <c r="NKX38" s="56"/>
      <c r="NKY38" s="56"/>
      <c r="NKZ38" s="56"/>
      <c r="NLA38" s="56"/>
      <c r="NLB38" s="56"/>
      <c r="NLC38" s="56"/>
      <c r="NLD38" s="56"/>
      <c r="NLE38" s="56"/>
      <c r="NLF38" s="56"/>
      <c r="NLG38" s="56"/>
      <c r="NLH38" s="56"/>
      <c r="NLI38" s="56"/>
      <c r="NLJ38" s="56"/>
      <c r="NLK38" s="56"/>
      <c r="NLL38" s="56"/>
      <c r="NLM38" s="56"/>
      <c r="NLN38" s="56"/>
      <c r="NLO38" s="56"/>
      <c r="NLP38" s="56"/>
      <c r="NLQ38" s="56"/>
      <c r="NLR38" s="56"/>
      <c r="NLS38" s="56"/>
      <c r="NLT38" s="56"/>
      <c r="NLU38" s="56"/>
      <c r="NLV38" s="56"/>
      <c r="NLW38" s="56"/>
      <c r="NLX38" s="56"/>
      <c r="NLY38" s="56"/>
      <c r="NLZ38" s="56"/>
      <c r="NMA38" s="56"/>
      <c r="NMB38" s="56"/>
      <c r="NMC38" s="56"/>
      <c r="NMD38" s="56"/>
      <c r="NME38" s="56"/>
      <c r="NMF38" s="56"/>
      <c r="NMG38" s="56"/>
      <c r="NMH38" s="56"/>
      <c r="NMI38" s="56"/>
      <c r="NMJ38" s="56"/>
      <c r="NMK38" s="56"/>
      <c r="NML38" s="56"/>
      <c r="NMM38" s="56"/>
      <c r="NMN38" s="56"/>
      <c r="NMO38" s="56"/>
      <c r="NMP38" s="56"/>
      <c r="NMQ38" s="56"/>
      <c r="NMR38" s="56"/>
      <c r="NMS38" s="56"/>
      <c r="NMT38" s="56"/>
      <c r="NMU38" s="56"/>
      <c r="NMV38" s="56"/>
      <c r="NMW38" s="56"/>
      <c r="NMX38" s="56"/>
      <c r="NMY38" s="56"/>
      <c r="NMZ38" s="56"/>
      <c r="NNA38" s="56"/>
      <c r="NNB38" s="56"/>
      <c r="NNC38" s="56"/>
      <c r="NND38" s="56"/>
      <c r="NNE38" s="56"/>
      <c r="NNF38" s="56"/>
      <c r="NNG38" s="56"/>
      <c r="NNH38" s="56"/>
      <c r="NNI38" s="56"/>
      <c r="NNJ38" s="56"/>
      <c r="NNK38" s="56"/>
      <c r="NNL38" s="56"/>
      <c r="NNM38" s="56"/>
      <c r="NNN38" s="56"/>
      <c r="NNO38" s="56"/>
      <c r="NNP38" s="56"/>
      <c r="NNQ38" s="56"/>
      <c r="NNR38" s="56"/>
      <c r="NNS38" s="56"/>
      <c r="NNT38" s="56"/>
      <c r="NNU38" s="56"/>
      <c r="NNV38" s="56"/>
      <c r="NNW38" s="56"/>
      <c r="NNX38" s="56"/>
      <c r="NNY38" s="56"/>
      <c r="NNZ38" s="56"/>
      <c r="NOA38" s="56"/>
      <c r="NOB38" s="56"/>
      <c r="NOC38" s="56"/>
      <c r="NOD38" s="56"/>
      <c r="NOE38" s="56"/>
      <c r="NOF38" s="56"/>
      <c r="NOG38" s="56"/>
      <c r="NOH38" s="56"/>
      <c r="NOI38" s="56"/>
      <c r="NOJ38" s="56"/>
      <c r="NOK38" s="56"/>
      <c r="NOL38" s="56"/>
      <c r="NOM38" s="56"/>
      <c r="NON38" s="56"/>
      <c r="NOO38" s="56"/>
      <c r="NOP38" s="56"/>
      <c r="NOQ38" s="56"/>
      <c r="NOR38" s="56"/>
      <c r="NOS38" s="56"/>
      <c r="NOT38" s="56"/>
      <c r="NOU38" s="56"/>
      <c r="NOV38" s="56"/>
      <c r="NOW38" s="56"/>
      <c r="NOX38" s="56"/>
      <c r="NOY38" s="56"/>
      <c r="NOZ38" s="56"/>
      <c r="NPA38" s="56"/>
      <c r="NPB38" s="56"/>
      <c r="NPC38" s="56"/>
      <c r="NPD38" s="56"/>
      <c r="NPE38" s="56"/>
      <c r="NPF38" s="56"/>
      <c r="NPG38" s="56"/>
      <c r="NPH38" s="56"/>
      <c r="NPI38" s="56"/>
      <c r="NPJ38" s="56"/>
      <c r="NPK38" s="56"/>
      <c r="NPL38" s="56"/>
      <c r="NPM38" s="56"/>
      <c r="NPN38" s="56"/>
      <c r="NPO38" s="56"/>
      <c r="NPP38" s="56"/>
      <c r="NPQ38" s="56"/>
      <c r="NPR38" s="56"/>
      <c r="NPS38" s="56"/>
      <c r="NPT38" s="56"/>
      <c r="NPU38" s="56"/>
      <c r="NPV38" s="56"/>
      <c r="NPW38" s="56"/>
      <c r="NPX38" s="56"/>
      <c r="NPY38" s="56"/>
      <c r="NPZ38" s="56"/>
      <c r="NQA38" s="56"/>
      <c r="NQB38" s="56"/>
      <c r="NQC38" s="56"/>
      <c r="NQD38" s="56"/>
      <c r="NQE38" s="56"/>
      <c r="NQF38" s="56"/>
      <c r="NQG38" s="56"/>
      <c r="NQH38" s="56"/>
      <c r="NQI38" s="56"/>
      <c r="NQJ38" s="56"/>
      <c r="NQK38" s="56"/>
      <c r="NQL38" s="56"/>
      <c r="NQM38" s="56"/>
      <c r="NQN38" s="56"/>
      <c r="NQO38" s="56"/>
      <c r="NQP38" s="56"/>
      <c r="NQQ38" s="56"/>
      <c r="NQR38" s="56"/>
      <c r="NQS38" s="56"/>
      <c r="NQT38" s="56"/>
      <c r="NQU38" s="56"/>
      <c r="NQV38" s="56"/>
      <c r="NQW38" s="56"/>
      <c r="NQX38" s="56"/>
      <c r="NQY38" s="56"/>
      <c r="NQZ38" s="56"/>
      <c r="NRA38" s="56"/>
      <c r="NRB38" s="56"/>
      <c r="NRC38" s="56"/>
      <c r="NRD38" s="56"/>
      <c r="NRE38" s="56"/>
      <c r="NRF38" s="56"/>
      <c r="NRG38" s="56"/>
      <c r="NRH38" s="56"/>
      <c r="NRI38" s="56"/>
      <c r="NRJ38" s="56"/>
      <c r="NRK38" s="56"/>
      <c r="NRL38" s="56"/>
      <c r="NRM38" s="56"/>
      <c r="NRN38" s="56"/>
      <c r="NRO38" s="56"/>
      <c r="NRP38" s="56"/>
      <c r="NRQ38" s="56"/>
      <c r="NRR38" s="56"/>
      <c r="NRS38" s="56"/>
      <c r="NRT38" s="56"/>
      <c r="NRU38" s="56"/>
      <c r="NRV38" s="56"/>
      <c r="NRW38" s="56"/>
      <c r="NRX38" s="56"/>
      <c r="NRY38" s="56"/>
      <c r="NRZ38" s="56"/>
      <c r="NSA38" s="56"/>
      <c r="NSB38" s="56"/>
      <c r="NSC38" s="56"/>
      <c r="NSD38" s="56"/>
      <c r="NSE38" s="56"/>
      <c r="NSF38" s="56"/>
      <c r="NSG38" s="56"/>
      <c r="NSH38" s="56"/>
      <c r="NSI38" s="56"/>
      <c r="NSJ38" s="56"/>
      <c r="NSK38" s="56"/>
      <c r="NSL38" s="56"/>
      <c r="NSM38" s="56"/>
      <c r="NSN38" s="56"/>
      <c r="NSO38" s="56"/>
      <c r="NSP38" s="56"/>
      <c r="NSQ38" s="56"/>
      <c r="NSR38" s="56"/>
      <c r="NSS38" s="56"/>
      <c r="NST38" s="56"/>
      <c r="NSU38" s="56"/>
      <c r="NSV38" s="56"/>
      <c r="NSW38" s="56"/>
      <c r="NSX38" s="56"/>
      <c r="NSY38" s="56"/>
      <c r="NSZ38" s="56"/>
      <c r="NTA38" s="56"/>
      <c r="NTB38" s="56"/>
      <c r="NTC38" s="56"/>
      <c r="NTD38" s="56"/>
      <c r="NTE38" s="56"/>
      <c r="NTF38" s="56"/>
      <c r="NTG38" s="56"/>
      <c r="NTH38" s="56"/>
      <c r="NTI38" s="56"/>
      <c r="NTJ38" s="56"/>
      <c r="NTK38" s="56"/>
      <c r="NTL38" s="56"/>
      <c r="NTM38" s="56"/>
      <c r="NTN38" s="56"/>
      <c r="NTO38" s="56"/>
      <c r="NTP38" s="56"/>
      <c r="NTQ38" s="56"/>
      <c r="NTR38" s="56"/>
      <c r="NTS38" s="56"/>
      <c r="NTT38" s="56"/>
      <c r="NTU38" s="56"/>
      <c r="NTV38" s="56"/>
      <c r="NTW38" s="56"/>
      <c r="NTX38" s="56"/>
      <c r="NTY38" s="56"/>
      <c r="NTZ38" s="56"/>
      <c r="NUA38" s="56"/>
      <c r="NUB38" s="56"/>
      <c r="NUC38" s="56"/>
      <c r="NUD38" s="56"/>
      <c r="NUE38" s="56"/>
      <c r="NUF38" s="56"/>
      <c r="NUG38" s="56"/>
      <c r="NUH38" s="56"/>
      <c r="NUI38" s="56"/>
      <c r="NUJ38" s="56"/>
      <c r="NUK38" s="56"/>
      <c r="NUL38" s="56"/>
      <c r="NUM38" s="56"/>
      <c r="NUN38" s="56"/>
      <c r="NUO38" s="56"/>
      <c r="NUP38" s="56"/>
      <c r="NUQ38" s="56"/>
      <c r="NUR38" s="56"/>
      <c r="NUS38" s="56"/>
      <c r="NUT38" s="56"/>
      <c r="NUU38" s="56"/>
      <c r="NUV38" s="56"/>
      <c r="NUW38" s="56"/>
      <c r="NUX38" s="56"/>
      <c r="NUY38" s="56"/>
      <c r="NUZ38" s="56"/>
      <c r="NVA38" s="56"/>
      <c r="NVB38" s="56"/>
      <c r="NVC38" s="56"/>
      <c r="NVD38" s="56"/>
      <c r="NVE38" s="56"/>
      <c r="NVF38" s="56"/>
      <c r="NVG38" s="56"/>
      <c r="NVH38" s="56"/>
      <c r="NVI38" s="56"/>
      <c r="NVJ38" s="56"/>
      <c r="NVK38" s="56"/>
      <c r="NVL38" s="56"/>
      <c r="NVM38" s="56"/>
      <c r="NVN38" s="56"/>
      <c r="NVO38" s="56"/>
      <c r="NVP38" s="56"/>
      <c r="NVQ38" s="56"/>
      <c r="NVR38" s="56"/>
      <c r="NVS38" s="56"/>
      <c r="NVT38" s="56"/>
      <c r="NVU38" s="56"/>
      <c r="NVV38" s="56"/>
      <c r="NVW38" s="56"/>
      <c r="NVX38" s="56"/>
      <c r="NVY38" s="56"/>
      <c r="NVZ38" s="56"/>
      <c r="NWA38" s="56"/>
      <c r="NWB38" s="56"/>
      <c r="NWC38" s="56"/>
      <c r="NWD38" s="56"/>
      <c r="NWE38" s="56"/>
      <c r="NWF38" s="56"/>
      <c r="NWG38" s="56"/>
      <c r="NWH38" s="56"/>
      <c r="NWI38" s="56"/>
      <c r="NWJ38" s="56"/>
      <c r="NWK38" s="56"/>
      <c r="NWL38" s="56"/>
      <c r="NWM38" s="56"/>
      <c r="NWN38" s="56"/>
      <c r="NWO38" s="56"/>
      <c r="NWP38" s="56"/>
      <c r="NWQ38" s="56"/>
      <c r="NWR38" s="56"/>
      <c r="NWS38" s="56"/>
      <c r="NWT38" s="56"/>
      <c r="NWU38" s="56"/>
      <c r="NWV38" s="56"/>
      <c r="NWW38" s="56"/>
      <c r="NWX38" s="56"/>
      <c r="NWY38" s="56"/>
      <c r="NWZ38" s="56"/>
      <c r="NXA38" s="56"/>
      <c r="NXB38" s="56"/>
      <c r="NXC38" s="56"/>
      <c r="NXD38" s="56"/>
      <c r="NXE38" s="56"/>
      <c r="NXF38" s="56"/>
      <c r="NXG38" s="56"/>
      <c r="NXH38" s="56"/>
      <c r="NXI38" s="56"/>
      <c r="NXJ38" s="56"/>
      <c r="NXK38" s="56"/>
      <c r="NXL38" s="56"/>
      <c r="NXM38" s="56"/>
      <c r="NXN38" s="56"/>
      <c r="NXO38" s="56"/>
      <c r="NXP38" s="56"/>
      <c r="NXQ38" s="56"/>
      <c r="NXR38" s="56"/>
      <c r="NXS38" s="56"/>
      <c r="NXT38" s="56"/>
      <c r="NXU38" s="56"/>
      <c r="NXV38" s="56"/>
      <c r="NXW38" s="56"/>
      <c r="NXX38" s="56"/>
      <c r="NXY38" s="56"/>
      <c r="NXZ38" s="56"/>
      <c r="NYA38" s="56"/>
      <c r="NYB38" s="56"/>
      <c r="NYC38" s="56"/>
      <c r="NYD38" s="56"/>
      <c r="NYE38" s="56"/>
      <c r="NYF38" s="56"/>
      <c r="NYG38" s="56"/>
      <c r="NYH38" s="56"/>
      <c r="NYI38" s="56"/>
      <c r="NYJ38" s="56"/>
      <c r="NYK38" s="56"/>
      <c r="NYL38" s="56"/>
      <c r="NYM38" s="56"/>
      <c r="NYN38" s="56"/>
      <c r="NYO38" s="56"/>
      <c r="NYP38" s="56"/>
      <c r="NYQ38" s="56"/>
      <c r="NYR38" s="56"/>
      <c r="NYS38" s="56"/>
      <c r="NYT38" s="56"/>
      <c r="NYU38" s="56"/>
      <c r="NYV38" s="56"/>
      <c r="NYW38" s="56"/>
      <c r="NYX38" s="56"/>
      <c r="NYY38" s="56"/>
      <c r="NYZ38" s="56"/>
      <c r="NZA38" s="56"/>
      <c r="NZB38" s="56"/>
      <c r="NZC38" s="56"/>
      <c r="NZD38" s="56"/>
      <c r="NZE38" s="56"/>
      <c r="NZF38" s="56"/>
      <c r="NZG38" s="56"/>
      <c r="NZH38" s="56"/>
      <c r="NZI38" s="56"/>
      <c r="NZJ38" s="56"/>
      <c r="NZK38" s="56"/>
      <c r="NZL38" s="56"/>
      <c r="NZM38" s="56"/>
      <c r="NZN38" s="56"/>
      <c r="NZO38" s="56"/>
      <c r="NZP38" s="56"/>
      <c r="NZQ38" s="56"/>
      <c r="NZR38" s="56"/>
      <c r="NZS38" s="56"/>
      <c r="NZT38" s="56"/>
      <c r="NZU38" s="56"/>
      <c r="NZV38" s="56"/>
      <c r="NZW38" s="56"/>
      <c r="NZX38" s="56"/>
      <c r="NZY38" s="56"/>
      <c r="NZZ38" s="56"/>
      <c r="OAA38" s="56"/>
      <c r="OAB38" s="56"/>
      <c r="OAC38" s="56"/>
      <c r="OAD38" s="56"/>
      <c r="OAE38" s="56"/>
      <c r="OAF38" s="56"/>
      <c r="OAG38" s="56"/>
      <c r="OAH38" s="56"/>
      <c r="OAI38" s="56"/>
      <c r="OAJ38" s="56"/>
      <c r="OAK38" s="56"/>
      <c r="OAL38" s="56"/>
      <c r="OAM38" s="56"/>
      <c r="OAN38" s="56"/>
      <c r="OAO38" s="56"/>
      <c r="OAP38" s="56"/>
      <c r="OAQ38" s="56"/>
      <c r="OAR38" s="56"/>
      <c r="OAS38" s="56"/>
      <c r="OAT38" s="56"/>
      <c r="OAU38" s="56"/>
      <c r="OAV38" s="56"/>
      <c r="OAW38" s="56"/>
      <c r="OAX38" s="56"/>
      <c r="OAY38" s="56"/>
      <c r="OAZ38" s="56"/>
      <c r="OBA38" s="56"/>
      <c r="OBB38" s="56"/>
      <c r="OBC38" s="56"/>
      <c r="OBD38" s="56"/>
      <c r="OBE38" s="56"/>
      <c r="OBF38" s="56"/>
      <c r="OBG38" s="56"/>
      <c r="OBH38" s="56"/>
      <c r="OBI38" s="56"/>
      <c r="OBJ38" s="56"/>
      <c r="OBK38" s="56"/>
      <c r="OBL38" s="56"/>
      <c r="OBM38" s="56"/>
      <c r="OBN38" s="56"/>
      <c r="OBO38" s="56"/>
      <c r="OBP38" s="56"/>
      <c r="OBQ38" s="56"/>
      <c r="OBR38" s="56"/>
      <c r="OBS38" s="56"/>
      <c r="OBT38" s="56"/>
      <c r="OBU38" s="56"/>
      <c r="OBV38" s="56"/>
      <c r="OBW38" s="56"/>
      <c r="OBX38" s="56"/>
      <c r="OBY38" s="56"/>
      <c r="OBZ38" s="56"/>
      <c r="OCA38" s="56"/>
      <c r="OCB38" s="56"/>
      <c r="OCC38" s="56"/>
      <c r="OCD38" s="56"/>
      <c r="OCE38" s="56"/>
      <c r="OCF38" s="56"/>
      <c r="OCG38" s="56"/>
      <c r="OCH38" s="56"/>
      <c r="OCI38" s="56"/>
      <c r="OCJ38" s="56"/>
      <c r="OCK38" s="56"/>
      <c r="OCL38" s="56"/>
      <c r="OCM38" s="56"/>
      <c r="OCN38" s="56"/>
      <c r="OCO38" s="56"/>
      <c r="OCP38" s="56"/>
      <c r="OCQ38" s="56"/>
      <c r="OCR38" s="56"/>
      <c r="OCS38" s="56"/>
      <c r="OCT38" s="56"/>
      <c r="OCU38" s="56"/>
      <c r="OCV38" s="56"/>
      <c r="OCW38" s="56"/>
      <c r="OCX38" s="56"/>
      <c r="OCY38" s="56"/>
      <c r="OCZ38" s="56"/>
      <c r="ODA38" s="56"/>
      <c r="ODB38" s="56"/>
      <c r="ODC38" s="56"/>
      <c r="ODD38" s="56"/>
      <c r="ODE38" s="56"/>
      <c r="ODF38" s="56"/>
      <c r="ODG38" s="56"/>
      <c r="ODH38" s="56"/>
      <c r="ODI38" s="56"/>
      <c r="ODJ38" s="56"/>
      <c r="ODK38" s="56"/>
      <c r="ODL38" s="56"/>
      <c r="ODM38" s="56"/>
      <c r="ODN38" s="56"/>
      <c r="ODO38" s="56"/>
      <c r="ODP38" s="56"/>
      <c r="ODQ38" s="56"/>
      <c r="ODR38" s="56"/>
      <c r="ODS38" s="56"/>
      <c r="ODT38" s="56"/>
      <c r="ODU38" s="56"/>
      <c r="ODV38" s="56"/>
      <c r="ODW38" s="56"/>
      <c r="ODX38" s="56"/>
      <c r="ODY38" s="56"/>
      <c r="ODZ38" s="56"/>
      <c r="OEA38" s="56"/>
      <c r="OEB38" s="56"/>
      <c r="OEC38" s="56"/>
      <c r="OED38" s="56"/>
      <c r="OEE38" s="56"/>
      <c r="OEF38" s="56"/>
      <c r="OEG38" s="56"/>
      <c r="OEH38" s="56"/>
      <c r="OEI38" s="56"/>
      <c r="OEJ38" s="56"/>
      <c r="OEK38" s="56"/>
      <c r="OEL38" s="56"/>
      <c r="OEM38" s="56"/>
      <c r="OEN38" s="56"/>
      <c r="OEO38" s="56"/>
      <c r="OEP38" s="56"/>
      <c r="OEQ38" s="56"/>
      <c r="OER38" s="56"/>
      <c r="OES38" s="56"/>
      <c r="OET38" s="56"/>
      <c r="OEU38" s="56"/>
      <c r="OEV38" s="56"/>
      <c r="OEW38" s="56"/>
      <c r="OEX38" s="56"/>
      <c r="OEY38" s="56"/>
      <c r="OEZ38" s="56"/>
      <c r="OFA38" s="56"/>
      <c r="OFB38" s="56"/>
      <c r="OFC38" s="56"/>
      <c r="OFD38" s="56"/>
      <c r="OFE38" s="56"/>
      <c r="OFF38" s="56"/>
      <c r="OFG38" s="56"/>
      <c r="OFH38" s="56"/>
      <c r="OFI38" s="56"/>
      <c r="OFJ38" s="56"/>
      <c r="OFK38" s="56"/>
      <c r="OFL38" s="56"/>
      <c r="OFM38" s="56"/>
      <c r="OFN38" s="56"/>
      <c r="OFO38" s="56"/>
      <c r="OFP38" s="56"/>
      <c r="OFQ38" s="56"/>
      <c r="OFR38" s="56"/>
      <c r="OFS38" s="56"/>
      <c r="OFT38" s="56"/>
      <c r="OFU38" s="56"/>
      <c r="OFV38" s="56"/>
      <c r="OFW38" s="56"/>
      <c r="OFX38" s="56"/>
      <c r="OFY38" s="56"/>
      <c r="OFZ38" s="56"/>
      <c r="OGA38" s="56"/>
      <c r="OGB38" s="56"/>
      <c r="OGC38" s="56"/>
      <c r="OGD38" s="56"/>
      <c r="OGE38" s="56"/>
      <c r="OGF38" s="56"/>
      <c r="OGG38" s="56"/>
      <c r="OGH38" s="56"/>
      <c r="OGI38" s="56"/>
      <c r="OGJ38" s="56"/>
      <c r="OGK38" s="56"/>
      <c r="OGL38" s="56"/>
      <c r="OGM38" s="56"/>
      <c r="OGN38" s="56"/>
      <c r="OGO38" s="56"/>
      <c r="OGP38" s="56"/>
      <c r="OGQ38" s="56"/>
      <c r="OGR38" s="56"/>
      <c r="OGS38" s="56"/>
      <c r="OGT38" s="56"/>
      <c r="OGU38" s="56"/>
      <c r="OGV38" s="56"/>
      <c r="OGW38" s="56"/>
      <c r="OGX38" s="56"/>
      <c r="OGY38" s="56"/>
      <c r="OGZ38" s="56"/>
      <c r="OHA38" s="56"/>
      <c r="OHB38" s="56"/>
      <c r="OHC38" s="56"/>
      <c r="OHD38" s="56"/>
      <c r="OHE38" s="56"/>
      <c r="OHF38" s="56"/>
      <c r="OHG38" s="56"/>
      <c r="OHH38" s="56"/>
      <c r="OHI38" s="56"/>
      <c r="OHJ38" s="56"/>
      <c r="OHK38" s="56"/>
      <c r="OHL38" s="56"/>
      <c r="OHM38" s="56"/>
      <c r="OHN38" s="56"/>
      <c r="OHO38" s="56"/>
      <c r="OHP38" s="56"/>
      <c r="OHQ38" s="56"/>
      <c r="OHR38" s="56"/>
      <c r="OHS38" s="56"/>
      <c r="OHT38" s="56"/>
      <c r="OHU38" s="56"/>
      <c r="OHV38" s="56"/>
      <c r="OHW38" s="56"/>
      <c r="OHX38" s="56"/>
      <c r="OHY38" s="56"/>
      <c r="OHZ38" s="56"/>
      <c r="OIA38" s="56"/>
      <c r="OIB38" s="56"/>
      <c r="OIC38" s="56"/>
      <c r="OID38" s="56"/>
      <c r="OIE38" s="56"/>
      <c r="OIF38" s="56"/>
      <c r="OIG38" s="56"/>
      <c r="OIH38" s="56"/>
      <c r="OII38" s="56"/>
      <c r="OIJ38" s="56"/>
      <c r="OIK38" s="56"/>
      <c r="OIL38" s="56"/>
      <c r="OIM38" s="56"/>
      <c r="OIN38" s="56"/>
      <c r="OIO38" s="56"/>
      <c r="OIP38" s="56"/>
      <c r="OIQ38" s="56"/>
      <c r="OIR38" s="56"/>
      <c r="OIS38" s="56"/>
      <c r="OIT38" s="56"/>
      <c r="OIU38" s="56"/>
      <c r="OIV38" s="56"/>
      <c r="OIW38" s="56"/>
      <c r="OIX38" s="56"/>
      <c r="OIY38" s="56"/>
      <c r="OIZ38" s="56"/>
      <c r="OJA38" s="56"/>
      <c r="OJB38" s="56"/>
      <c r="OJC38" s="56"/>
      <c r="OJD38" s="56"/>
      <c r="OJE38" s="56"/>
      <c r="OJF38" s="56"/>
      <c r="OJG38" s="56"/>
      <c r="OJH38" s="56"/>
      <c r="OJI38" s="56"/>
      <c r="OJJ38" s="56"/>
      <c r="OJK38" s="56"/>
      <c r="OJL38" s="56"/>
      <c r="OJM38" s="56"/>
      <c r="OJN38" s="56"/>
      <c r="OJO38" s="56"/>
      <c r="OJP38" s="56"/>
      <c r="OJQ38" s="56"/>
      <c r="OJR38" s="56"/>
      <c r="OJS38" s="56"/>
      <c r="OJT38" s="56"/>
      <c r="OJU38" s="56"/>
      <c r="OJV38" s="56"/>
      <c r="OJW38" s="56"/>
      <c r="OJX38" s="56"/>
      <c r="OJY38" s="56"/>
      <c r="OJZ38" s="56"/>
      <c r="OKA38" s="56"/>
      <c r="OKB38" s="56"/>
      <c r="OKC38" s="56"/>
      <c r="OKD38" s="56"/>
      <c r="OKE38" s="56"/>
      <c r="OKF38" s="56"/>
      <c r="OKG38" s="56"/>
      <c r="OKH38" s="56"/>
      <c r="OKI38" s="56"/>
      <c r="OKJ38" s="56"/>
      <c r="OKK38" s="56"/>
      <c r="OKL38" s="56"/>
      <c r="OKM38" s="56"/>
      <c r="OKN38" s="56"/>
      <c r="OKO38" s="56"/>
      <c r="OKP38" s="56"/>
      <c r="OKQ38" s="56"/>
      <c r="OKR38" s="56"/>
      <c r="OKS38" s="56"/>
      <c r="OKT38" s="56"/>
      <c r="OKU38" s="56"/>
      <c r="OKV38" s="56"/>
      <c r="OKW38" s="56"/>
      <c r="OKX38" s="56"/>
      <c r="OKY38" s="56"/>
      <c r="OKZ38" s="56"/>
      <c r="OLA38" s="56"/>
      <c r="OLB38" s="56"/>
      <c r="OLC38" s="56"/>
      <c r="OLD38" s="56"/>
      <c r="OLE38" s="56"/>
      <c r="OLF38" s="56"/>
      <c r="OLG38" s="56"/>
      <c r="OLH38" s="56"/>
      <c r="OLI38" s="56"/>
      <c r="OLJ38" s="56"/>
      <c r="OLK38" s="56"/>
      <c r="OLL38" s="56"/>
      <c r="OLM38" s="56"/>
      <c r="OLN38" s="56"/>
      <c r="OLO38" s="56"/>
      <c r="OLP38" s="56"/>
      <c r="OLQ38" s="56"/>
      <c r="OLR38" s="56"/>
      <c r="OLS38" s="56"/>
      <c r="OLT38" s="56"/>
      <c r="OLU38" s="56"/>
      <c r="OLV38" s="56"/>
      <c r="OLW38" s="56"/>
      <c r="OLX38" s="56"/>
      <c r="OLY38" s="56"/>
      <c r="OLZ38" s="56"/>
      <c r="OMA38" s="56"/>
      <c r="OMB38" s="56"/>
      <c r="OMC38" s="56"/>
      <c r="OMD38" s="56"/>
      <c r="OME38" s="56"/>
      <c r="OMF38" s="56"/>
      <c r="OMG38" s="56"/>
      <c r="OMH38" s="56"/>
      <c r="OMI38" s="56"/>
      <c r="OMJ38" s="56"/>
      <c r="OMK38" s="56"/>
      <c r="OML38" s="56"/>
      <c r="OMM38" s="56"/>
      <c r="OMN38" s="56"/>
      <c r="OMO38" s="56"/>
      <c r="OMP38" s="56"/>
      <c r="OMQ38" s="56"/>
      <c r="OMR38" s="56"/>
      <c r="OMS38" s="56"/>
      <c r="OMT38" s="56"/>
      <c r="OMU38" s="56"/>
      <c r="OMV38" s="56"/>
      <c r="OMW38" s="56"/>
      <c r="OMX38" s="56"/>
      <c r="OMY38" s="56"/>
      <c r="OMZ38" s="56"/>
      <c r="ONA38" s="56"/>
      <c r="ONB38" s="56"/>
      <c r="ONC38" s="56"/>
      <c r="OND38" s="56"/>
      <c r="ONE38" s="56"/>
      <c r="ONF38" s="56"/>
      <c r="ONG38" s="56"/>
      <c r="ONH38" s="56"/>
      <c r="ONI38" s="56"/>
      <c r="ONJ38" s="56"/>
      <c r="ONK38" s="56"/>
      <c r="ONL38" s="56"/>
      <c r="ONM38" s="56"/>
      <c r="ONN38" s="56"/>
      <c r="ONO38" s="56"/>
      <c r="ONP38" s="56"/>
      <c r="ONQ38" s="56"/>
      <c r="ONR38" s="56"/>
      <c r="ONS38" s="56"/>
      <c r="ONT38" s="56"/>
      <c r="ONU38" s="56"/>
      <c r="ONV38" s="56"/>
      <c r="ONW38" s="56"/>
      <c r="ONX38" s="56"/>
      <c r="ONY38" s="56"/>
      <c r="ONZ38" s="56"/>
      <c r="OOA38" s="56"/>
      <c r="OOB38" s="56"/>
      <c r="OOC38" s="56"/>
      <c r="OOD38" s="56"/>
      <c r="OOE38" s="56"/>
      <c r="OOF38" s="56"/>
      <c r="OOG38" s="56"/>
      <c r="OOH38" s="56"/>
      <c r="OOI38" s="56"/>
      <c r="OOJ38" s="56"/>
      <c r="OOK38" s="56"/>
      <c r="OOL38" s="56"/>
      <c r="OOM38" s="56"/>
      <c r="OON38" s="56"/>
      <c r="OOO38" s="56"/>
      <c r="OOP38" s="56"/>
      <c r="OOQ38" s="56"/>
      <c r="OOR38" s="56"/>
      <c r="OOS38" s="56"/>
      <c r="OOT38" s="56"/>
      <c r="OOU38" s="56"/>
      <c r="OOV38" s="56"/>
      <c r="OOW38" s="56"/>
      <c r="OOX38" s="56"/>
      <c r="OOY38" s="56"/>
      <c r="OOZ38" s="56"/>
      <c r="OPA38" s="56"/>
      <c r="OPB38" s="56"/>
      <c r="OPC38" s="56"/>
      <c r="OPD38" s="56"/>
      <c r="OPE38" s="56"/>
      <c r="OPF38" s="56"/>
      <c r="OPG38" s="56"/>
      <c r="OPH38" s="56"/>
      <c r="OPI38" s="56"/>
      <c r="OPJ38" s="56"/>
      <c r="OPK38" s="56"/>
      <c r="OPL38" s="56"/>
      <c r="OPM38" s="56"/>
      <c r="OPN38" s="56"/>
      <c r="OPO38" s="56"/>
      <c r="OPP38" s="56"/>
      <c r="OPQ38" s="56"/>
      <c r="OPR38" s="56"/>
      <c r="OPS38" s="56"/>
      <c r="OPT38" s="56"/>
      <c r="OPU38" s="56"/>
      <c r="OPV38" s="56"/>
      <c r="OPW38" s="56"/>
      <c r="OPX38" s="56"/>
      <c r="OPY38" s="56"/>
      <c r="OPZ38" s="56"/>
      <c r="OQA38" s="56"/>
      <c r="OQB38" s="56"/>
      <c r="OQC38" s="56"/>
      <c r="OQD38" s="56"/>
      <c r="OQE38" s="56"/>
      <c r="OQF38" s="56"/>
      <c r="OQG38" s="56"/>
      <c r="OQH38" s="56"/>
      <c r="OQI38" s="56"/>
      <c r="OQJ38" s="56"/>
      <c r="OQK38" s="56"/>
      <c r="OQL38" s="56"/>
      <c r="OQM38" s="56"/>
      <c r="OQN38" s="56"/>
      <c r="OQO38" s="56"/>
      <c r="OQP38" s="56"/>
      <c r="OQQ38" s="56"/>
      <c r="OQR38" s="56"/>
      <c r="OQS38" s="56"/>
      <c r="OQT38" s="56"/>
      <c r="OQU38" s="56"/>
      <c r="OQV38" s="56"/>
      <c r="OQW38" s="56"/>
      <c r="OQX38" s="56"/>
      <c r="OQY38" s="56"/>
      <c r="OQZ38" s="56"/>
      <c r="ORA38" s="56"/>
      <c r="ORB38" s="56"/>
      <c r="ORC38" s="56"/>
      <c r="ORD38" s="56"/>
      <c r="ORE38" s="56"/>
      <c r="ORF38" s="56"/>
      <c r="ORG38" s="56"/>
      <c r="ORH38" s="56"/>
      <c r="ORI38" s="56"/>
      <c r="ORJ38" s="56"/>
      <c r="ORK38" s="56"/>
      <c r="ORL38" s="56"/>
      <c r="ORM38" s="56"/>
      <c r="ORN38" s="56"/>
      <c r="ORO38" s="56"/>
      <c r="ORP38" s="56"/>
      <c r="ORQ38" s="56"/>
      <c r="ORR38" s="56"/>
      <c r="ORS38" s="56"/>
      <c r="ORT38" s="56"/>
      <c r="ORU38" s="56"/>
      <c r="ORV38" s="56"/>
      <c r="ORW38" s="56"/>
      <c r="ORX38" s="56"/>
      <c r="ORY38" s="56"/>
      <c r="ORZ38" s="56"/>
      <c r="OSA38" s="56"/>
      <c r="OSB38" s="56"/>
      <c r="OSC38" s="56"/>
      <c r="OSD38" s="56"/>
      <c r="OSE38" s="56"/>
      <c r="OSF38" s="56"/>
      <c r="OSG38" s="56"/>
      <c r="OSH38" s="56"/>
      <c r="OSI38" s="56"/>
      <c r="OSJ38" s="56"/>
      <c r="OSK38" s="56"/>
      <c r="OSL38" s="56"/>
      <c r="OSM38" s="56"/>
      <c r="OSN38" s="56"/>
      <c r="OSO38" s="56"/>
      <c r="OSP38" s="56"/>
      <c r="OSQ38" s="56"/>
      <c r="OSR38" s="56"/>
      <c r="OSS38" s="56"/>
      <c r="OST38" s="56"/>
      <c r="OSU38" s="56"/>
      <c r="OSV38" s="56"/>
      <c r="OSW38" s="56"/>
      <c r="OSX38" s="56"/>
      <c r="OSY38" s="56"/>
      <c r="OSZ38" s="56"/>
      <c r="OTA38" s="56"/>
      <c r="OTB38" s="56"/>
      <c r="OTC38" s="56"/>
      <c r="OTD38" s="56"/>
      <c r="OTE38" s="56"/>
      <c r="OTF38" s="56"/>
      <c r="OTG38" s="56"/>
      <c r="OTH38" s="56"/>
      <c r="OTI38" s="56"/>
      <c r="OTJ38" s="56"/>
      <c r="OTK38" s="56"/>
      <c r="OTL38" s="56"/>
      <c r="OTM38" s="56"/>
      <c r="OTN38" s="56"/>
      <c r="OTO38" s="56"/>
      <c r="OTP38" s="56"/>
      <c r="OTQ38" s="56"/>
      <c r="OTR38" s="56"/>
      <c r="OTS38" s="56"/>
      <c r="OTT38" s="56"/>
      <c r="OTU38" s="56"/>
      <c r="OTV38" s="56"/>
      <c r="OTW38" s="56"/>
      <c r="OTX38" s="56"/>
      <c r="OTY38" s="56"/>
      <c r="OTZ38" s="56"/>
      <c r="OUA38" s="56"/>
      <c r="OUB38" s="56"/>
      <c r="OUC38" s="56"/>
      <c r="OUD38" s="56"/>
      <c r="OUE38" s="56"/>
      <c r="OUF38" s="56"/>
      <c r="OUG38" s="56"/>
      <c r="OUH38" s="56"/>
      <c r="OUI38" s="56"/>
      <c r="OUJ38" s="56"/>
      <c r="OUK38" s="56"/>
      <c r="OUL38" s="56"/>
      <c r="OUM38" s="56"/>
      <c r="OUN38" s="56"/>
      <c r="OUO38" s="56"/>
      <c r="OUP38" s="56"/>
      <c r="OUQ38" s="56"/>
      <c r="OUR38" s="56"/>
      <c r="OUS38" s="56"/>
      <c r="OUT38" s="56"/>
      <c r="OUU38" s="56"/>
      <c r="OUV38" s="56"/>
      <c r="OUW38" s="56"/>
      <c r="OUX38" s="56"/>
      <c r="OUY38" s="56"/>
      <c r="OUZ38" s="56"/>
      <c r="OVA38" s="56"/>
      <c r="OVB38" s="56"/>
      <c r="OVC38" s="56"/>
      <c r="OVD38" s="56"/>
      <c r="OVE38" s="56"/>
      <c r="OVF38" s="56"/>
      <c r="OVG38" s="56"/>
      <c r="OVH38" s="56"/>
      <c r="OVI38" s="56"/>
      <c r="OVJ38" s="56"/>
      <c r="OVK38" s="56"/>
      <c r="OVL38" s="56"/>
      <c r="OVM38" s="56"/>
      <c r="OVN38" s="56"/>
      <c r="OVO38" s="56"/>
      <c r="OVP38" s="56"/>
      <c r="OVQ38" s="56"/>
      <c r="OVR38" s="56"/>
      <c r="OVS38" s="56"/>
      <c r="OVT38" s="56"/>
      <c r="OVU38" s="56"/>
      <c r="OVV38" s="56"/>
      <c r="OVW38" s="56"/>
      <c r="OVX38" s="56"/>
      <c r="OVY38" s="56"/>
      <c r="OVZ38" s="56"/>
      <c r="OWA38" s="56"/>
      <c r="OWB38" s="56"/>
      <c r="OWC38" s="56"/>
      <c r="OWD38" s="56"/>
      <c r="OWE38" s="56"/>
      <c r="OWF38" s="56"/>
      <c r="OWG38" s="56"/>
      <c r="OWH38" s="56"/>
      <c r="OWI38" s="56"/>
      <c r="OWJ38" s="56"/>
      <c r="OWK38" s="56"/>
      <c r="OWL38" s="56"/>
      <c r="OWM38" s="56"/>
      <c r="OWN38" s="56"/>
      <c r="OWO38" s="56"/>
      <c r="OWP38" s="56"/>
      <c r="OWQ38" s="56"/>
      <c r="OWR38" s="56"/>
      <c r="OWS38" s="56"/>
      <c r="OWT38" s="56"/>
      <c r="OWU38" s="56"/>
      <c r="OWV38" s="56"/>
      <c r="OWW38" s="56"/>
      <c r="OWX38" s="56"/>
      <c r="OWY38" s="56"/>
      <c r="OWZ38" s="56"/>
      <c r="OXA38" s="56"/>
      <c r="OXB38" s="56"/>
      <c r="OXC38" s="56"/>
      <c r="OXD38" s="56"/>
      <c r="OXE38" s="56"/>
      <c r="OXF38" s="56"/>
      <c r="OXG38" s="56"/>
      <c r="OXH38" s="56"/>
      <c r="OXI38" s="56"/>
      <c r="OXJ38" s="56"/>
      <c r="OXK38" s="56"/>
      <c r="OXL38" s="56"/>
      <c r="OXM38" s="56"/>
      <c r="OXN38" s="56"/>
      <c r="OXO38" s="56"/>
      <c r="OXP38" s="56"/>
      <c r="OXQ38" s="56"/>
      <c r="OXR38" s="56"/>
      <c r="OXS38" s="56"/>
      <c r="OXT38" s="56"/>
      <c r="OXU38" s="56"/>
      <c r="OXV38" s="56"/>
      <c r="OXW38" s="56"/>
      <c r="OXX38" s="56"/>
      <c r="OXY38" s="56"/>
      <c r="OXZ38" s="56"/>
      <c r="OYA38" s="56"/>
      <c r="OYB38" s="56"/>
      <c r="OYC38" s="56"/>
      <c r="OYD38" s="56"/>
      <c r="OYE38" s="56"/>
      <c r="OYF38" s="56"/>
      <c r="OYG38" s="56"/>
      <c r="OYH38" s="56"/>
      <c r="OYI38" s="56"/>
      <c r="OYJ38" s="56"/>
      <c r="OYK38" s="56"/>
      <c r="OYL38" s="56"/>
      <c r="OYM38" s="56"/>
      <c r="OYN38" s="56"/>
      <c r="OYO38" s="56"/>
      <c r="OYP38" s="56"/>
      <c r="OYQ38" s="56"/>
      <c r="OYR38" s="56"/>
      <c r="OYS38" s="56"/>
      <c r="OYT38" s="56"/>
      <c r="OYU38" s="56"/>
      <c r="OYV38" s="56"/>
      <c r="OYW38" s="56"/>
      <c r="OYX38" s="56"/>
      <c r="OYY38" s="56"/>
      <c r="OYZ38" s="56"/>
      <c r="OZA38" s="56"/>
      <c r="OZB38" s="56"/>
      <c r="OZC38" s="56"/>
      <c r="OZD38" s="56"/>
      <c r="OZE38" s="56"/>
      <c r="OZF38" s="56"/>
      <c r="OZG38" s="56"/>
      <c r="OZH38" s="56"/>
      <c r="OZI38" s="56"/>
      <c r="OZJ38" s="56"/>
      <c r="OZK38" s="56"/>
      <c r="OZL38" s="56"/>
      <c r="OZM38" s="56"/>
      <c r="OZN38" s="56"/>
      <c r="OZO38" s="56"/>
      <c r="OZP38" s="56"/>
      <c r="OZQ38" s="56"/>
      <c r="OZR38" s="56"/>
      <c r="OZS38" s="56"/>
      <c r="OZT38" s="56"/>
      <c r="OZU38" s="56"/>
      <c r="OZV38" s="56"/>
      <c r="OZW38" s="56"/>
      <c r="OZX38" s="56"/>
      <c r="OZY38" s="56"/>
      <c r="OZZ38" s="56"/>
      <c r="PAA38" s="56"/>
      <c r="PAB38" s="56"/>
      <c r="PAC38" s="56"/>
      <c r="PAD38" s="56"/>
      <c r="PAE38" s="56"/>
      <c r="PAF38" s="56"/>
      <c r="PAG38" s="56"/>
      <c r="PAH38" s="56"/>
      <c r="PAI38" s="56"/>
      <c r="PAJ38" s="56"/>
      <c r="PAK38" s="56"/>
      <c r="PAL38" s="56"/>
      <c r="PAM38" s="56"/>
      <c r="PAN38" s="56"/>
      <c r="PAO38" s="56"/>
      <c r="PAP38" s="56"/>
      <c r="PAQ38" s="56"/>
      <c r="PAR38" s="56"/>
      <c r="PAS38" s="56"/>
      <c r="PAT38" s="56"/>
      <c r="PAU38" s="56"/>
      <c r="PAV38" s="56"/>
      <c r="PAW38" s="56"/>
      <c r="PAX38" s="56"/>
      <c r="PAY38" s="56"/>
      <c r="PAZ38" s="56"/>
      <c r="PBA38" s="56"/>
      <c r="PBB38" s="56"/>
      <c r="PBC38" s="56"/>
      <c r="PBD38" s="56"/>
      <c r="PBE38" s="56"/>
      <c r="PBF38" s="56"/>
      <c r="PBG38" s="56"/>
      <c r="PBH38" s="56"/>
      <c r="PBI38" s="56"/>
      <c r="PBJ38" s="56"/>
      <c r="PBK38" s="56"/>
      <c r="PBL38" s="56"/>
      <c r="PBM38" s="56"/>
      <c r="PBN38" s="56"/>
      <c r="PBO38" s="56"/>
      <c r="PBP38" s="56"/>
      <c r="PBQ38" s="56"/>
      <c r="PBR38" s="56"/>
      <c r="PBS38" s="56"/>
      <c r="PBT38" s="56"/>
      <c r="PBU38" s="56"/>
      <c r="PBV38" s="56"/>
      <c r="PBW38" s="56"/>
      <c r="PBX38" s="56"/>
      <c r="PBY38" s="56"/>
      <c r="PBZ38" s="56"/>
      <c r="PCA38" s="56"/>
      <c r="PCB38" s="56"/>
      <c r="PCC38" s="56"/>
      <c r="PCD38" s="56"/>
      <c r="PCE38" s="56"/>
      <c r="PCF38" s="56"/>
      <c r="PCG38" s="56"/>
      <c r="PCH38" s="56"/>
      <c r="PCI38" s="56"/>
      <c r="PCJ38" s="56"/>
      <c r="PCK38" s="56"/>
      <c r="PCL38" s="56"/>
      <c r="PCM38" s="56"/>
      <c r="PCN38" s="56"/>
      <c r="PCO38" s="56"/>
      <c r="PCP38" s="56"/>
      <c r="PCQ38" s="56"/>
      <c r="PCR38" s="56"/>
      <c r="PCS38" s="56"/>
      <c r="PCT38" s="56"/>
      <c r="PCU38" s="56"/>
      <c r="PCV38" s="56"/>
      <c r="PCW38" s="56"/>
      <c r="PCX38" s="56"/>
      <c r="PCY38" s="56"/>
      <c r="PCZ38" s="56"/>
      <c r="PDA38" s="56"/>
      <c r="PDB38" s="56"/>
      <c r="PDC38" s="56"/>
      <c r="PDD38" s="56"/>
      <c r="PDE38" s="56"/>
      <c r="PDF38" s="56"/>
      <c r="PDG38" s="56"/>
      <c r="PDH38" s="56"/>
      <c r="PDI38" s="56"/>
      <c r="PDJ38" s="56"/>
      <c r="PDK38" s="56"/>
      <c r="PDL38" s="56"/>
      <c r="PDM38" s="56"/>
      <c r="PDN38" s="56"/>
      <c r="PDO38" s="56"/>
      <c r="PDP38" s="56"/>
      <c r="PDQ38" s="56"/>
      <c r="PDR38" s="56"/>
      <c r="PDS38" s="56"/>
      <c r="PDT38" s="56"/>
      <c r="PDU38" s="56"/>
      <c r="PDV38" s="56"/>
      <c r="PDW38" s="56"/>
      <c r="PDX38" s="56"/>
      <c r="PDY38" s="56"/>
      <c r="PDZ38" s="56"/>
      <c r="PEA38" s="56"/>
      <c r="PEB38" s="56"/>
      <c r="PEC38" s="56"/>
      <c r="PED38" s="56"/>
      <c r="PEE38" s="56"/>
      <c r="PEF38" s="56"/>
      <c r="PEG38" s="56"/>
      <c r="PEH38" s="56"/>
      <c r="PEI38" s="56"/>
      <c r="PEJ38" s="56"/>
      <c r="PEK38" s="56"/>
      <c r="PEL38" s="56"/>
      <c r="PEM38" s="56"/>
      <c r="PEN38" s="56"/>
      <c r="PEO38" s="56"/>
      <c r="PEP38" s="56"/>
      <c r="PEQ38" s="56"/>
      <c r="PER38" s="56"/>
      <c r="PES38" s="56"/>
      <c r="PET38" s="56"/>
      <c r="PEU38" s="56"/>
      <c r="PEV38" s="56"/>
      <c r="PEW38" s="56"/>
      <c r="PEX38" s="56"/>
      <c r="PEY38" s="56"/>
      <c r="PEZ38" s="56"/>
      <c r="PFA38" s="56"/>
      <c r="PFB38" s="56"/>
      <c r="PFC38" s="56"/>
      <c r="PFD38" s="56"/>
      <c r="PFE38" s="56"/>
      <c r="PFF38" s="56"/>
      <c r="PFG38" s="56"/>
      <c r="PFH38" s="56"/>
      <c r="PFI38" s="56"/>
      <c r="PFJ38" s="56"/>
      <c r="PFK38" s="56"/>
      <c r="PFL38" s="56"/>
      <c r="PFM38" s="56"/>
      <c r="PFN38" s="56"/>
      <c r="PFO38" s="56"/>
      <c r="PFP38" s="56"/>
      <c r="PFQ38" s="56"/>
      <c r="PFR38" s="56"/>
      <c r="PFS38" s="56"/>
      <c r="PFT38" s="56"/>
      <c r="PFU38" s="56"/>
      <c r="PFV38" s="56"/>
      <c r="PFW38" s="56"/>
      <c r="PFX38" s="56"/>
      <c r="PFY38" s="56"/>
      <c r="PFZ38" s="56"/>
      <c r="PGA38" s="56"/>
      <c r="PGB38" s="56"/>
      <c r="PGC38" s="56"/>
      <c r="PGD38" s="56"/>
      <c r="PGE38" s="56"/>
      <c r="PGF38" s="56"/>
      <c r="PGG38" s="56"/>
      <c r="PGH38" s="56"/>
      <c r="PGI38" s="56"/>
      <c r="PGJ38" s="56"/>
      <c r="PGK38" s="56"/>
      <c r="PGL38" s="56"/>
      <c r="PGM38" s="56"/>
      <c r="PGN38" s="56"/>
      <c r="PGO38" s="56"/>
      <c r="PGP38" s="56"/>
      <c r="PGQ38" s="56"/>
      <c r="PGR38" s="56"/>
      <c r="PGS38" s="56"/>
      <c r="PGT38" s="56"/>
      <c r="PGU38" s="56"/>
      <c r="PGV38" s="56"/>
      <c r="PGW38" s="56"/>
      <c r="PGX38" s="56"/>
      <c r="PGY38" s="56"/>
      <c r="PGZ38" s="56"/>
      <c r="PHA38" s="56"/>
      <c r="PHB38" s="56"/>
      <c r="PHC38" s="56"/>
      <c r="PHD38" s="56"/>
      <c r="PHE38" s="56"/>
      <c r="PHF38" s="56"/>
      <c r="PHG38" s="56"/>
      <c r="PHH38" s="56"/>
      <c r="PHI38" s="56"/>
      <c r="PHJ38" s="56"/>
      <c r="PHK38" s="56"/>
      <c r="PHL38" s="56"/>
      <c r="PHM38" s="56"/>
      <c r="PHN38" s="56"/>
      <c r="PHO38" s="56"/>
      <c r="PHP38" s="56"/>
      <c r="PHQ38" s="56"/>
      <c r="PHR38" s="56"/>
      <c r="PHS38" s="56"/>
      <c r="PHT38" s="56"/>
      <c r="PHU38" s="56"/>
      <c r="PHV38" s="56"/>
      <c r="PHW38" s="56"/>
      <c r="PHX38" s="56"/>
      <c r="PHY38" s="56"/>
      <c r="PHZ38" s="56"/>
      <c r="PIA38" s="56"/>
      <c r="PIB38" s="56"/>
      <c r="PIC38" s="56"/>
      <c r="PID38" s="56"/>
      <c r="PIE38" s="56"/>
      <c r="PIF38" s="56"/>
      <c r="PIG38" s="56"/>
      <c r="PIH38" s="56"/>
      <c r="PII38" s="56"/>
      <c r="PIJ38" s="56"/>
      <c r="PIK38" s="56"/>
      <c r="PIL38" s="56"/>
      <c r="PIM38" s="56"/>
      <c r="PIN38" s="56"/>
      <c r="PIO38" s="56"/>
      <c r="PIP38" s="56"/>
      <c r="PIQ38" s="56"/>
      <c r="PIR38" s="56"/>
      <c r="PIS38" s="56"/>
      <c r="PIT38" s="56"/>
      <c r="PIU38" s="56"/>
      <c r="PIV38" s="56"/>
      <c r="PIW38" s="56"/>
      <c r="PIX38" s="56"/>
      <c r="PIY38" s="56"/>
      <c r="PIZ38" s="56"/>
      <c r="PJA38" s="56"/>
      <c r="PJB38" s="56"/>
      <c r="PJC38" s="56"/>
      <c r="PJD38" s="56"/>
      <c r="PJE38" s="56"/>
      <c r="PJF38" s="56"/>
      <c r="PJG38" s="56"/>
      <c r="PJH38" s="56"/>
      <c r="PJI38" s="56"/>
      <c r="PJJ38" s="56"/>
      <c r="PJK38" s="56"/>
      <c r="PJL38" s="56"/>
      <c r="PJM38" s="56"/>
      <c r="PJN38" s="56"/>
      <c r="PJO38" s="56"/>
      <c r="PJP38" s="56"/>
      <c r="PJQ38" s="56"/>
      <c r="PJR38" s="56"/>
      <c r="PJS38" s="56"/>
      <c r="PJT38" s="56"/>
      <c r="PJU38" s="56"/>
      <c r="PJV38" s="56"/>
      <c r="PJW38" s="56"/>
      <c r="PJX38" s="56"/>
      <c r="PJY38" s="56"/>
      <c r="PJZ38" s="56"/>
      <c r="PKA38" s="56"/>
      <c r="PKB38" s="56"/>
      <c r="PKC38" s="56"/>
      <c r="PKD38" s="56"/>
      <c r="PKE38" s="56"/>
      <c r="PKF38" s="56"/>
      <c r="PKG38" s="56"/>
      <c r="PKH38" s="56"/>
      <c r="PKI38" s="56"/>
      <c r="PKJ38" s="56"/>
      <c r="PKK38" s="56"/>
      <c r="PKL38" s="56"/>
      <c r="PKM38" s="56"/>
      <c r="PKN38" s="56"/>
      <c r="PKO38" s="56"/>
      <c r="PKP38" s="56"/>
      <c r="PKQ38" s="56"/>
      <c r="PKR38" s="56"/>
      <c r="PKS38" s="56"/>
      <c r="PKT38" s="56"/>
      <c r="PKU38" s="56"/>
      <c r="PKV38" s="56"/>
      <c r="PKW38" s="56"/>
      <c r="PKX38" s="56"/>
      <c r="PKY38" s="56"/>
      <c r="PKZ38" s="56"/>
      <c r="PLA38" s="56"/>
      <c r="PLB38" s="56"/>
      <c r="PLC38" s="56"/>
      <c r="PLD38" s="56"/>
      <c r="PLE38" s="56"/>
      <c r="PLF38" s="56"/>
      <c r="PLG38" s="56"/>
      <c r="PLH38" s="56"/>
      <c r="PLI38" s="56"/>
      <c r="PLJ38" s="56"/>
      <c r="PLK38" s="56"/>
      <c r="PLL38" s="56"/>
      <c r="PLM38" s="56"/>
      <c r="PLN38" s="56"/>
      <c r="PLO38" s="56"/>
      <c r="PLP38" s="56"/>
      <c r="PLQ38" s="56"/>
      <c r="PLR38" s="56"/>
      <c r="PLS38" s="56"/>
      <c r="PLT38" s="56"/>
      <c r="PLU38" s="56"/>
      <c r="PLV38" s="56"/>
      <c r="PLW38" s="56"/>
      <c r="PLX38" s="56"/>
      <c r="PLY38" s="56"/>
      <c r="PLZ38" s="56"/>
      <c r="PMA38" s="56"/>
      <c r="PMB38" s="56"/>
      <c r="PMC38" s="56"/>
      <c r="PMD38" s="56"/>
      <c r="PME38" s="56"/>
      <c r="PMF38" s="56"/>
      <c r="PMG38" s="56"/>
      <c r="PMH38" s="56"/>
      <c r="PMI38" s="56"/>
      <c r="PMJ38" s="56"/>
      <c r="PMK38" s="56"/>
      <c r="PML38" s="56"/>
      <c r="PMM38" s="56"/>
      <c r="PMN38" s="56"/>
      <c r="PMO38" s="56"/>
      <c r="PMP38" s="56"/>
      <c r="PMQ38" s="56"/>
      <c r="PMR38" s="56"/>
      <c r="PMS38" s="56"/>
      <c r="PMT38" s="56"/>
      <c r="PMU38" s="56"/>
      <c r="PMV38" s="56"/>
      <c r="PMW38" s="56"/>
      <c r="PMX38" s="56"/>
      <c r="PMY38" s="56"/>
      <c r="PMZ38" s="56"/>
      <c r="PNA38" s="56"/>
      <c r="PNB38" s="56"/>
      <c r="PNC38" s="56"/>
      <c r="PND38" s="56"/>
      <c r="PNE38" s="56"/>
      <c r="PNF38" s="56"/>
      <c r="PNG38" s="56"/>
      <c r="PNH38" s="56"/>
      <c r="PNI38" s="56"/>
      <c r="PNJ38" s="56"/>
      <c r="PNK38" s="56"/>
      <c r="PNL38" s="56"/>
      <c r="PNM38" s="56"/>
      <c r="PNN38" s="56"/>
      <c r="PNO38" s="56"/>
      <c r="PNP38" s="56"/>
      <c r="PNQ38" s="56"/>
      <c r="PNR38" s="56"/>
      <c r="PNS38" s="56"/>
      <c r="PNT38" s="56"/>
      <c r="PNU38" s="56"/>
      <c r="PNV38" s="56"/>
      <c r="PNW38" s="56"/>
      <c r="PNX38" s="56"/>
      <c r="PNY38" s="56"/>
      <c r="PNZ38" s="56"/>
      <c r="POA38" s="56"/>
      <c r="POB38" s="56"/>
      <c r="POC38" s="56"/>
      <c r="POD38" s="56"/>
      <c r="POE38" s="56"/>
      <c r="POF38" s="56"/>
      <c r="POG38" s="56"/>
      <c r="POH38" s="56"/>
      <c r="POI38" s="56"/>
      <c r="POJ38" s="56"/>
      <c r="POK38" s="56"/>
      <c r="POL38" s="56"/>
      <c r="POM38" s="56"/>
      <c r="PON38" s="56"/>
      <c r="POO38" s="56"/>
      <c r="POP38" s="56"/>
      <c r="POQ38" s="56"/>
      <c r="POR38" s="56"/>
      <c r="POS38" s="56"/>
      <c r="POT38" s="56"/>
      <c r="POU38" s="56"/>
      <c r="POV38" s="56"/>
      <c r="POW38" s="56"/>
      <c r="POX38" s="56"/>
      <c r="POY38" s="56"/>
      <c r="POZ38" s="56"/>
      <c r="PPA38" s="56"/>
      <c r="PPB38" s="56"/>
      <c r="PPC38" s="56"/>
      <c r="PPD38" s="56"/>
      <c r="PPE38" s="56"/>
      <c r="PPF38" s="56"/>
      <c r="PPG38" s="56"/>
      <c r="PPH38" s="56"/>
      <c r="PPI38" s="56"/>
      <c r="PPJ38" s="56"/>
      <c r="PPK38" s="56"/>
      <c r="PPL38" s="56"/>
      <c r="PPM38" s="56"/>
      <c r="PPN38" s="56"/>
      <c r="PPO38" s="56"/>
      <c r="PPP38" s="56"/>
      <c r="PPQ38" s="56"/>
      <c r="PPR38" s="56"/>
      <c r="PPS38" s="56"/>
      <c r="PPT38" s="56"/>
      <c r="PPU38" s="56"/>
      <c r="PPV38" s="56"/>
      <c r="PPW38" s="56"/>
      <c r="PPX38" s="56"/>
      <c r="PPY38" s="56"/>
      <c r="PPZ38" s="56"/>
      <c r="PQA38" s="56"/>
      <c r="PQB38" s="56"/>
      <c r="PQC38" s="56"/>
      <c r="PQD38" s="56"/>
      <c r="PQE38" s="56"/>
      <c r="PQF38" s="56"/>
      <c r="PQG38" s="56"/>
      <c r="PQH38" s="56"/>
      <c r="PQI38" s="56"/>
      <c r="PQJ38" s="56"/>
      <c r="PQK38" s="56"/>
      <c r="PQL38" s="56"/>
      <c r="PQM38" s="56"/>
      <c r="PQN38" s="56"/>
      <c r="PQO38" s="56"/>
      <c r="PQP38" s="56"/>
      <c r="PQQ38" s="56"/>
      <c r="PQR38" s="56"/>
      <c r="PQS38" s="56"/>
      <c r="PQT38" s="56"/>
      <c r="PQU38" s="56"/>
      <c r="PQV38" s="56"/>
      <c r="PQW38" s="56"/>
      <c r="PQX38" s="56"/>
      <c r="PQY38" s="56"/>
      <c r="PQZ38" s="56"/>
      <c r="PRA38" s="56"/>
      <c r="PRB38" s="56"/>
      <c r="PRC38" s="56"/>
      <c r="PRD38" s="56"/>
      <c r="PRE38" s="56"/>
      <c r="PRF38" s="56"/>
      <c r="PRG38" s="56"/>
      <c r="PRH38" s="56"/>
      <c r="PRI38" s="56"/>
      <c r="PRJ38" s="56"/>
      <c r="PRK38" s="56"/>
      <c r="PRL38" s="56"/>
      <c r="PRM38" s="56"/>
      <c r="PRN38" s="56"/>
      <c r="PRO38" s="56"/>
      <c r="PRP38" s="56"/>
      <c r="PRQ38" s="56"/>
      <c r="PRR38" s="56"/>
      <c r="PRS38" s="56"/>
      <c r="PRT38" s="56"/>
      <c r="PRU38" s="56"/>
      <c r="PRV38" s="56"/>
      <c r="PRW38" s="56"/>
      <c r="PRX38" s="56"/>
      <c r="PRY38" s="56"/>
      <c r="PRZ38" s="56"/>
      <c r="PSA38" s="56"/>
      <c r="PSB38" s="56"/>
      <c r="PSC38" s="56"/>
      <c r="PSD38" s="56"/>
      <c r="PSE38" s="56"/>
      <c r="PSF38" s="56"/>
      <c r="PSG38" s="56"/>
      <c r="PSH38" s="56"/>
      <c r="PSI38" s="56"/>
      <c r="PSJ38" s="56"/>
      <c r="PSK38" s="56"/>
      <c r="PSL38" s="56"/>
      <c r="PSM38" s="56"/>
      <c r="PSN38" s="56"/>
      <c r="PSO38" s="56"/>
      <c r="PSP38" s="56"/>
      <c r="PSQ38" s="56"/>
      <c r="PSR38" s="56"/>
      <c r="PSS38" s="56"/>
      <c r="PST38" s="56"/>
      <c r="PSU38" s="56"/>
      <c r="PSV38" s="56"/>
      <c r="PSW38" s="56"/>
      <c r="PSX38" s="56"/>
      <c r="PSY38" s="56"/>
      <c r="PSZ38" s="56"/>
      <c r="PTA38" s="56"/>
      <c r="PTB38" s="56"/>
      <c r="PTC38" s="56"/>
      <c r="PTD38" s="56"/>
      <c r="PTE38" s="56"/>
      <c r="PTF38" s="56"/>
      <c r="PTG38" s="56"/>
      <c r="PTH38" s="56"/>
      <c r="PTI38" s="56"/>
      <c r="PTJ38" s="56"/>
      <c r="PTK38" s="56"/>
      <c r="PTL38" s="56"/>
      <c r="PTM38" s="56"/>
      <c r="PTN38" s="56"/>
      <c r="PTO38" s="56"/>
      <c r="PTP38" s="56"/>
      <c r="PTQ38" s="56"/>
      <c r="PTR38" s="56"/>
      <c r="PTS38" s="56"/>
      <c r="PTT38" s="56"/>
      <c r="PTU38" s="56"/>
      <c r="PTV38" s="56"/>
      <c r="PTW38" s="56"/>
      <c r="PTX38" s="56"/>
      <c r="PTY38" s="56"/>
      <c r="PTZ38" s="56"/>
      <c r="PUA38" s="56"/>
      <c r="PUB38" s="56"/>
      <c r="PUC38" s="56"/>
      <c r="PUD38" s="56"/>
      <c r="PUE38" s="56"/>
      <c r="PUF38" s="56"/>
      <c r="PUG38" s="56"/>
      <c r="PUH38" s="56"/>
      <c r="PUI38" s="56"/>
      <c r="PUJ38" s="56"/>
      <c r="PUK38" s="56"/>
      <c r="PUL38" s="56"/>
      <c r="PUM38" s="56"/>
      <c r="PUN38" s="56"/>
      <c r="PUO38" s="56"/>
      <c r="PUP38" s="56"/>
      <c r="PUQ38" s="56"/>
      <c r="PUR38" s="56"/>
      <c r="PUS38" s="56"/>
      <c r="PUT38" s="56"/>
      <c r="PUU38" s="56"/>
      <c r="PUV38" s="56"/>
      <c r="PUW38" s="56"/>
      <c r="PUX38" s="56"/>
      <c r="PUY38" s="56"/>
      <c r="PUZ38" s="56"/>
      <c r="PVA38" s="56"/>
      <c r="PVB38" s="56"/>
      <c r="PVC38" s="56"/>
      <c r="PVD38" s="56"/>
      <c r="PVE38" s="56"/>
      <c r="PVF38" s="56"/>
      <c r="PVG38" s="56"/>
      <c r="PVH38" s="56"/>
      <c r="PVI38" s="56"/>
      <c r="PVJ38" s="56"/>
      <c r="PVK38" s="56"/>
      <c r="PVL38" s="56"/>
      <c r="PVM38" s="56"/>
      <c r="PVN38" s="56"/>
      <c r="PVO38" s="56"/>
      <c r="PVP38" s="56"/>
      <c r="PVQ38" s="56"/>
      <c r="PVR38" s="56"/>
      <c r="PVS38" s="56"/>
      <c r="PVT38" s="56"/>
      <c r="PVU38" s="56"/>
      <c r="PVV38" s="56"/>
      <c r="PVW38" s="56"/>
      <c r="PVX38" s="56"/>
      <c r="PVY38" s="56"/>
      <c r="PVZ38" s="56"/>
      <c r="PWA38" s="56"/>
      <c r="PWB38" s="56"/>
      <c r="PWC38" s="56"/>
      <c r="PWD38" s="56"/>
      <c r="PWE38" s="56"/>
      <c r="PWF38" s="56"/>
      <c r="PWG38" s="56"/>
      <c r="PWH38" s="56"/>
      <c r="PWI38" s="56"/>
      <c r="PWJ38" s="56"/>
      <c r="PWK38" s="56"/>
      <c r="PWL38" s="56"/>
      <c r="PWM38" s="56"/>
      <c r="PWN38" s="56"/>
      <c r="PWO38" s="56"/>
      <c r="PWP38" s="56"/>
      <c r="PWQ38" s="56"/>
      <c r="PWR38" s="56"/>
      <c r="PWS38" s="56"/>
      <c r="PWT38" s="56"/>
      <c r="PWU38" s="56"/>
      <c r="PWV38" s="56"/>
      <c r="PWW38" s="56"/>
      <c r="PWX38" s="56"/>
      <c r="PWY38" s="56"/>
      <c r="PWZ38" s="56"/>
      <c r="PXA38" s="56"/>
      <c r="PXB38" s="56"/>
      <c r="PXC38" s="56"/>
      <c r="PXD38" s="56"/>
      <c r="PXE38" s="56"/>
      <c r="PXF38" s="56"/>
      <c r="PXG38" s="56"/>
      <c r="PXH38" s="56"/>
      <c r="PXI38" s="56"/>
      <c r="PXJ38" s="56"/>
      <c r="PXK38" s="56"/>
      <c r="PXL38" s="56"/>
      <c r="PXM38" s="56"/>
      <c r="PXN38" s="56"/>
      <c r="PXO38" s="56"/>
      <c r="PXP38" s="56"/>
      <c r="PXQ38" s="56"/>
      <c r="PXR38" s="56"/>
      <c r="PXS38" s="56"/>
      <c r="PXT38" s="56"/>
      <c r="PXU38" s="56"/>
      <c r="PXV38" s="56"/>
      <c r="PXW38" s="56"/>
      <c r="PXX38" s="56"/>
      <c r="PXY38" s="56"/>
      <c r="PXZ38" s="56"/>
      <c r="PYA38" s="56"/>
      <c r="PYB38" s="56"/>
      <c r="PYC38" s="56"/>
      <c r="PYD38" s="56"/>
      <c r="PYE38" s="56"/>
      <c r="PYF38" s="56"/>
      <c r="PYG38" s="56"/>
      <c r="PYH38" s="56"/>
      <c r="PYI38" s="56"/>
      <c r="PYJ38" s="56"/>
      <c r="PYK38" s="56"/>
      <c r="PYL38" s="56"/>
      <c r="PYM38" s="56"/>
      <c r="PYN38" s="56"/>
      <c r="PYO38" s="56"/>
      <c r="PYP38" s="56"/>
      <c r="PYQ38" s="56"/>
      <c r="PYR38" s="56"/>
      <c r="PYS38" s="56"/>
      <c r="PYT38" s="56"/>
      <c r="PYU38" s="56"/>
      <c r="PYV38" s="56"/>
      <c r="PYW38" s="56"/>
      <c r="PYX38" s="56"/>
      <c r="PYY38" s="56"/>
      <c r="PYZ38" s="56"/>
      <c r="PZA38" s="56"/>
      <c r="PZB38" s="56"/>
      <c r="PZC38" s="56"/>
      <c r="PZD38" s="56"/>
      <c r="PZE38" s="56"/>
      <c r="PZF38" s="56"/>
      <c r="PZG38" s="56"/>
      <c r="PZH38" s="56"/>
      <c r="PZI38" s="56"/>
      <c r="PZJ38" s="56"/>
      <c r="PZK38" s="56"/>
      <c r="PZL38" s="56"/>
      <c r="PZM38" s="56"/>
      <c r="PZN38" s="56"/>
      <c r="PZO38" s="56"/>
      <c r="PZP38" s="56"/>
      <c r="PZQ38" s="56"/>
      <c r="PZR38" s="56"/>
      <c r="PZS38" s="56"/>
      <c r="PZT38" s="56"/>
      <c r="PZU38" s="56"/>
      <c r="PZV38" s="56"/>
      <c r="PZW38" s="56"/>
      <c r="PZX38" s="56"/>
      <c r="PZY38" s="56"/>
      <c r="PZZ38" s="56"/>
      <c r="QAA38" s="56"/>
      <c r="QAB38" s="56"/>
      <c r="QAC38" s="56"/>
      <c r="QAD38" s="56"/>
      <c r="QAE38" s="56"/>
      <c r="QAF38" s="56"/>
      <c r="QAG38" s="56"/>
      <c r="QAH38" s="56"/>
      <c r="QAI38" s="56"/>
      <c r="QAJ38" s="56"/>
      <c r="QAK38" s="56"/>
      <c r="QAL38" s="56"/>
      <c r="QAM38" s="56"/>
      <c r="QAN38" s="56"/>
      <c r="QAO38" s="56"/>
      <c r="QAP38" s="56"/>
      <c r="QAQ38" s="56"/>
      <c r="QAR38" s="56"/>
      <c r="QAS38" s="56"/>
      <c r="QAT38" s="56"/>
      <c r="QAU38" s="56"/>
      <c r="QAV38" s="56"/>
      <c r="QAW38" s="56"/>
      <c r="QAX38" s="56"/>
      <c r="QAY38" s="56"/>
      <c r="QAZ38" s="56"/>
      <c r="QBA38" s="56"/>
      <c r="QBB38" s="56"/>
      <c r="QBC38" s="56"/>
      <c r="QBD38" s="56"/>
      <c r="QBE38" s="56"/>
      <c r="QBF38" s="56"/>
      <c r="QBG38" s="56"/>
      <c r="QBH38" s="56"/>
      <c r="QBI38" s="56"/>
      <c r="QBJ38" s="56"/>
      <c r="QBK38" s="56"/>
      <c r="QBL38" s="56"/>
      <c r="QBM38" s="56"/>
      <c r="QBN38" s="56"/>
      <c r="QBO38" s="56"/>
      <c r="QBP38" s="56"/>
      <c r="QBQ38" s="56"/>
      <c r="QBR38" s="56"/>
      <c r="QBS38" s="56"/>
      <c r="QBT38" s="56"/>
      <c r="QBU38" s="56"/>
      <c r="QBV38" s="56"/>
      <c r="QBW38" s="56"/>
      <c r="QBX38" s="56"/>
      <c r="QBY38" s="56"/>
      <c r="QBZ38" s="56"/>
      <c r="QCA38" s="56"/>
      <c r="QCB38" s="56"/>
      <c r="QCC38" s="56"/>
      <c r="QCD38" s="56"/>
      <c r="QCE38" s="56"/>
      <c r="QCF38" s="56"/>
      <c r="QCG38" s="56"/>
      <c r="QCH38" s="56"/>
      <c r="QCI38" s="56"/>
      <c r="QCJ38" s="56"/>
      <c r="QCK38" s="56"/>
      <c r="QCL38" s="56"/>
      <c r="QCM38" s="56"/>
      <c r="QCN38" s="56"/>
      <c r="QCO38" s="56"/>
      <c r="QCP38" s="56"/>
      <c r="QCQ38" s="56"/>
      <c r="QCR38" s="56"/>
      <c r="QCS38" s="56"/>
      <c r="QCT38" s="56"/>
      <c r="QCU38" s="56"/>
      <c r="QCV38" s="56"/>
      <c r="QCW38" s="56"/>
      <c r="QCX38" s="56"/>
      <c r="QCY38" s="56"/>
      <c r="QCZ38" s="56"/>
      <c r="QDA38" s="56"/>
      <c r="QDB38" s="56"/>
      <c r="QDC38" s="56"/>
      <c r="QDD38" s="56"/>
      <c r="QDE38" s="56"/>
      <c r="QDF38" s="56"/>
      <c r="QDG38" s="56"/>
      <c r="QDH38" s="56"/>
      <c r="QDI38" s="56"/>
      <c r="QDJ38" s="56"/>
      <c r="QDK38" s="56"/>
      <c r="QDL38" s="56"/>
      <c r="QDM38" s="56"/>
      <c r="QDN38" s="56"/>
      <c r="QDO38" s="56"/>
      <c r="QDP38" s="56"/>
      <c r="QDQ38" s="56"/>
      <c r="QDR38" s="56"/>
      <c r="QDS38" s="56"/>
      <c r="QDT38" s="56"/>
      <c r="QDU38" s="56"/>
      <c r="QDV38" s="56"/>
      <c r="QDW38" s="56"/>
      <c r="QDX38" s="56"/>
      <c r="QDY38" s="56"/>
      <c r="QDZ38" s="56"/>
      <c r="QEA38" s="56"/>
      <c r="QEB38" s="56"/>
      <c r="QEC38" s="56"/>
      <c r="QED38" s="56"/>
      <c r="QEE38" s="56"/>
      <c r="QEF38" s="56"/>
      <c r="QEG38" s="56"/>
      <c r="QEH38" s="56"/>
      <c r="QEI38" s="56"/>
      <c r="QEJ38" s="56"/>
      <c r="QEK38" s="56"/>
      <c r="QEL38" s="56"/>
      <c r="QEM38" s="56"/>
      <c r="QEN38" s="56"/>
      <c r="QEO38" s="56"/>
      <c r="QEP38" s="56"/>
      <c r="QEQ38" s="56"/>
      <c r="QER38" s="56"/>
      <c r="QES38" s="56"/>
      <c r="QET38" s="56"/>
      <c r="QEU38" s="56"/>
      <c r="QEV38" s="56"/>
      <c r="QEW38" s="56"/>
      <c r="QEX38" s="56"/>
      <c r="QEY38" s="56"/>
      <c r="QEZ38" s="56"/>
      <c r="QFA38" s="56"/>
      <c r="QFB38" s="56"/>
      <c r="QFC38" s="56"/>
      <c r="QFD38" s="56"/>
      <c r="QFE38" s="56"/>
      <c r="QFF38" s="56"/>
      <c r="QFG38" s="56"/>
      <c r="QFH38" s="56"/>
      <c r="QFI38" s="56"/>
      <c r="QFJ38" s="56"/>
      <c r="QFK38" s="56"/>
      <c r="QFL38" s="56"/>
      <c r="QFM38" s="56"/>
      <c r="QFN38" s="56"/>
      <c r="QFO38" s="56"/>
      <c r="QFP38" s="56"/>
      <c r="QFQ38" s="56"/>
      <c r="QFR38" s="56"/>
      <c r="QFS38" s="56"/>
      <c r="QFT38" s="56"/>
      <c r="QFU38" s="56"/>
      <c r="QFV38" s="56"/>
      <c r="QFW38" s="56"/>
      <c r="QFX38" s="56"/>
      <c r="QFY38" s="56"/>
      <c r="QFZ38" s="56"/>
      <c r="QGA38" s="56"/>
      <c r="QGB38" s="56"/>
      <c r="QGC38" s="56"/>
      <c r="QGD38" s="56"/>
      <c r="QGE38" s="56"/>
      <c r="QGF38" s="56"/>
      <c r="QGG38" s="56"/>
      <c r="QGH38" s="56"/>
      <c r="QGI38" s="56"/>
      <c r="QGJ38" s="56"/>
      <c r="QGK38" s="56"/>
      <c r="QGL38" s="56"/>
      <c r="QGM38" s="56"/>
      <c r="QGN38" s="56"/>
      <c r="QGO38" s="56"/>
      <c r="QGP38" s="56"/>
      <c r="QGQ38" s="56"/>
      <c r="QGR38" s="56"/>
      <c r="QGS38" s="56"/>
      <c r="QGT38" s="56"/>
      <c r="QGU38" s="56"/>
      <c r="QGV38" s="56"/>
      <c r="QGW38" s="56"/>
      <c r="QGX38" s="56"/>
      <c r="QGY38" s="56"/>
      <c r="QGZ38" s="56"/>
      <c r="QHA38" s="56"/>
      <c r="QHB38" s="56"/>
      <c r="QHC38" s="56"/>
      <c r="QHD38" s="56"/>
      <c r="QHE38" s="56"/>
      <c r="QHF38" s="56"/>
      <c r="QHG38" s="56"/>
      <c r="QHH38" s="56"/>
      <c r="QHI38" s="56"/>
      <c r="QHJ38" s="56"/>
      <c r="QHK38" s="56"/>
      <c r="QHL38" s="56"/>
      <c r="QHM38" s="56"/>
      <c r="QHN38" s="56"/>
      <c r="QHO38" s="56"/>
      <c r="QHP38" s="56"/>
      <c r="QHQ38" s="56"/>
      <c r="QHR38" s="56"/>
      <c r="QHS38" s="56"/>
      <c r="QHT38" s="56"/>
      <c r="QHU38" s="56"/>
      <c r="QHV38" s="56"/>
      <c r="QHW38" s="56"/>
      <c r="QHX38" s="56"/>
      <c r="QHY38" s="56"/>
      <c r="QHZ38" s="56"/>
      <c r="QIA38" s="56"/>
      <c r="QIB38" s="56"/>
      <c r="QIC38" s="56"/>
      <c r="QID38" s="56"/>
      <c r="QIE38" s="56"/>
      <c r="QIF38" s="56"/>
      <c r="QIG38" s="56"/>
      <c r="QIH38" s="56"/>
      <c r="QII38" s="56"/>
      <c r="QIJ38" s="56"/>
      <c r="QIK38" s="56"/>
      <c r="QIL38" s="56"/>
      <c r="QIM38" s="56"/>
      <c r="QIN38" s="56"/>
      <c r="QIO38" s="56"/>
      <c r="QIP38" s="56"/>
      <c r="QIQ38" s="56"/>
      <c r="QIR38" s="56"/>
      <c r="QIS38" s="56"/>
      <c r="QIT38" s="56"/>
      <c r="QIU38" s="56"/>
      <c r="QIV38" s="56"/>
      <c r="QIW38" s="56"/>
      <c r="QIX38" s="56"/>
      <c r="QIY38" s="56"/>
      <c r="QIZ38" s="56"/>
      <c r="QJA38" s="56"/>
      <c r="QJB38" s="56"/>
      <c r="QJC38" s="56"/>
      <c r="QJD38" s="56"/>
      <c r="QJE38" s="56"/>
      <c r="QJF38" s="56"/>
      <c r="QJG38" s="56"/>
      <c r="QJH38" s="56"/>
      <c r="QJI38" s="56"/>
      <c r="QJJ38" s="56"/>
      <c r="QJK38" s="56"/>
      <c r="QJL38" s="56"/>
      <c r="QJM38" s="56"/>
      <c r="QJN38" s="56"/>
      <c r="QJO38" s="56"/>
      <c r="QJP38" s="56"/>
      <c r="QJQ38" s="56"/>
      <c r="QJR38" s="56"/>
      <c r="QJS38" s="56"/>
      <c r="QJT38" s="56"/>
      <c r="QJU38" s="56"/>
      <c r="QJV38" s="56"/>
      <c r="QJW38" s="56"/>
      <c r="QJX38" s="56"/>
      <c r="QJY38" s="56"/>
      <c r="QJZ38" s="56"/>
      <c r="QKA38" s="56"/>
      <c r="QKB38" s="56"/>
      <c r="QKC38" s="56"/>
      <c r="QKD38" s="56"/>
      <c r="QKE38" s="56"/>
      <c r="QKF38" s="56"/>
      <c r="QKG38" s="56"/>
      <c r="QKH38" s="56"/>
      <c r="QKI38" s="56"/>
      <c r="QKJ38" s="56"/>
      <c r="QKK38" s="56"/>
      <c r="QKL38" s="56"/>
      <c r="QKM38" s="56"/>
      <c r="QKN38" s="56"/>
      <c r="QKO38" s="56"/>
      <c r="QKP38" s="56"/>
      <c r="QKQ38" s="56"/>
      <c r="QKR38" s="56"/>
      <c r="QKS38" s="56"/>
      <c r="QKT38" s="56"/>
      <c r="QKU38" s="56"/>
      <c r="QKV38" s="56"/>
      <c r="QKW38" s="56"/>
      <c r="QKX38" s="56"/>
      <c r="QKY38" s="56"/>
      <c r="QKZ38" s="56"/>
      <c r="QLA38" s="56"/>
      <c r="QLB38" s="56"/>
      <c r="QLC38" s="56"/>
      <c r="QLD38" s="56"/>
      <c r="QLE38" s="56"/>
      <c r="QLF38" s="56"/>
      <c r="QLG38" s="56"/>
      <c r="QLH38" s="56"/>
      <c r="QLI38" s="56"/>
      <c r="QLJ38" s="56"/>
      <c r="QLK38" s="56"/>
      <c r="QLL38" s="56"/>
      <c r="QLM38" s="56"/>
      <c r="QLN38" s="56"/>
      <c r="QLO38" s="56"/>
      <c r="QLP38" s="56"/>
      <c r="QLQ38" s="56"/>
      <c r="QLR38" s="56"/>
      <c r="QLS38" s="56"/>
      <c r="QLT38" s="56"/>
      <c r="QLU38" s="56"/>
      <c r="QLV38" s="56"/>
      <c r="QLW38" s="56"/>
      <c r="QLX38" s="56"/>
      <c r="QLY38" s="56"/>
      <c r="QLZ38" s="56"/>
      <c r="QMA38" s="56"/>
      <c r="QMB38" s="56"/>
      <c r="QMC38" s="56"/>
      <c r="QMD38" s="56"/>
      <c r="QME38" s="56"/>
      <c r="QMF38" s="56"/>
      <c r="QMG38" s="56"/>
      <c r="QMH38" s="56"/>
      <c r="QMI38" s="56"/>
      <c r="QMJ38" s="56"/>
      <c r="QMK38" s="56"/>
      <c r="QML38" s="56"/>
      <c r="QMM38" s="56"/>
      <c r="QMN38" s="56"/>
      <c r="QMO38" s="56"/>
      <c r="QMP38" s="56"/>
      <c r="QMQ38" s="56"/>
      <c r="QMR38" s="56"/>
      <c r="QMS38" s="56"/>
      <c r="QMT38" s="56"/>
      <c r="QMU38" s="56"/>
      <c r="QMV38" s="56"/>
      <c r="QMW38" s="56"/>
      <c r="QMX38" s="56"/>
      <c r="QMY38" s="56"/>
      <c r="QMZ38" s="56"/>
      <c r="QNA38" s="56"/>
      <c r="QNB38" s="56"/>
      <c r="QNC38" s="56"/>
      <c r="QND38" s="56"/>
      <c r="QNE38" s="56"/>
      <c r="QNF38" s="56"/>
      <c r="QNG38" s="56"/>
      <c r="QNH38" s="56"/>
      <c r="QNI38" s="56"/>
      <c r="QNJ38" s="56"/>
      <c r="QNK38" s="56"/>
      <c r="QNL38" s="56"/>
      <c r="QNM38" s="56"/>
      <c r="QNN38" s="56"/>
      <c r="QNO38" s="56"/>
      <c r="QNP38" s="56"/>
      <c r="QNQ38" s="56"/>
      <c r="QNR38" s="56"/>
      <c r="QNS38" s="56"/>
      <c r="QNT38" s="56"/>
      <c r="QNU38" s="56"/>
      <c r="QNV38" s="56"/>
      <c r="QNW38" s="56"/>
      <c r="QNX38" s="56"/>
      <c r="QNY38" s="56"/>
      <c r="QNZ38" s="56"/>
      <c r="QOA38" s="56"/>
      <c r="QOB38" s="56"/>
      <c r="QOC38" s="56"/>
      <c r="QOD38" s="56"/>
      <c r="QOE38" s="56"/>
      <c r="QOF38" s="56"/>
      <c r="QOG38" s="56"/>
      <c r="QOH38" s="56"/>
      <c r="QOI38" s="56"/>
      <c r="QOJ38" s="56"/>
      <c r="QOK38" s="56"/>
      <c r="QOL38" s="56"/>
      <c r="QOM38" s="56"/>
      <c r="QON38" s="56"/>
      <c r="QOO38" s="56"/>
      <c r="QOP38" s="56"/>
      <c r="QOQ38" s="56"/>
      <c r="QOR38" s="56"/>
      <c r="QOS38" s="56"/>
      <c r="QOT38" s="56"/>
      <c r="QOU38" s="56"/>
      <c r="QOV38" s="56"/>
      <c r="QOW38" s="56"/>
      <c r="QOX38" s="56"/>
      <c r="QOY38" s="56"/>
      <c r="QOZ38" s="56"/>
      <c r="QPA38" s="56"/>
      <c r="QPB38" s="56"/>
      <c r="QPC38" s="56"/>
      <c r="QPD38" s="56"/>
      <c r="QPE38" s="56"/>
      <c r="QPF38" s="56"/>
      <c r="QPG38" s="56"/>
      <c r="QPH38" s="56"/>
      <c r="QPI38" s="56"/>
      <c r="QPJ38" s="56"/>
      <c r="QPK38" s="56"/>
      <c r="QPL38" s="56"/>
      <c r="QPM38" s="56"/>
      <c r="QPN38" s="56"/>
      <c r="QPO38" s="56"/>
      <c r="QPP38" s="56"/>
      <c r="QPQ38" s="56"/>
      <c r="QPR38" s="56"/>
      <c r="QPS38" s="56"/>
      <c r="QPT38" s="56"/>
      <c r="QPU38" s="56"/>
      <c r="QPV38" s="56"/>
      <c r="QPW38" s="56"/>
      <c r="QPX38" s="56"/>
      <c r="QPY38" s="56"/>
      <c r="QPZ38" s="56"/>
      <c r="QQA38" s="56"/>
      <c r="QQB38" s="56"/>
      <c r="QQC38" s="56"/>
      <c r="QQD38" s="56"/>
      <c r="QQE38" s="56"/>
      <c r="QQF38" s="56"/>
      <c r="QQG38" s="56"/>
      <c r="QQH38" s="56"/>
      <c r="QQI38" s="56"/>
      <c r="QQJ38" s="56"/>
      <c r="QQK38" s="56"/>
      <c r="QQL38" s="56"/>
      <c r="QQM38" s="56"/>
      <c r="QQN38" s="56"/>
      <c r="QQO38" s="56"/>
      <c r="QQP38" s="56"/>
      <c r="QQQ38" s="56"/>
      <c r="QQR38" s="56"/>
      <c r="QQS38" s="56"/>
      <c r="QQT38" s="56"/>
      <c r="QQU38" s="56"/>
      <c r="QQV38" s="56"/>
      <c r="QQW38" s="56"/>
      <c r="QQX38" s="56"/>
      <c r="QQY38" s="56"/>
      <c r="QQZ38" s="56"/>
      <c r="QRA38" s="56"/>
      <c r="QRB38" s="56"/>
      <c r="QRC38" s="56"/>
      <c r="QRD38" s="56"/>
      <c r="QRE38" s="56"/>
      <c r="QRF38" s="56"/>
      <c r="QRG38" s="56"/>
      <c r="QRH38" s="56"/>
      <c r="QRI38" s="56"/>
      <c r="QRJ38" s="56"/>
      <c r="QRK38" s="56"/>
      <c r="QRL38" s="56"/>
      <c r="QRM38" s="56"/>
      <c r="QRN38" s="56"/>
      <c r="QRO38" s="56"/>
      <c r="QRP38" s="56"/>
      <c r="QRQ38" s="56"/>
      <c r="QRR38" s="56"/>
      <c r="QRS38" s="56"/>
      <c r="QRT38" s="56"/>
      <c r="QRU38" s="56"/>
      <c r="QRV38" s="56"/>
      <c r="QRW38" s="56"/>
      <c r="QRX38" s="56"/>
      <c r="QRY38" s="56"/>
      <c r="QRZ38" s="56"/>
      <c r="QSA38" s="56"/>
      <c r="QSB38" s="56"/>
      <c r="QSC38" s="56"/>
      <c r="QSD38" s="56"/>
      <c r="QSE38" s="56"/>
      <c r="QSF38" s="56"/>
      <c r="QSG38" s="56"/>
      <c r="QSH38" s="56"/>
      <c r="QSI38" s="56"/>
      <c r="QSJ38" s="56"/>
      <c r="QSK38" s="56"/>
      <c r="QSL38" s="56"/>
      <c r="QSM38" s="56"/>
      <c r="QSN38" s="56"/>
      <c r="QSO38" s="56"/>
      <c r="QSP38" s="56"/>
      <c r="QSQ38" s="56"/>
      <c r="QSR38" s="56"/>
      <c r="QSS38" s="56"/>
      <c r="QST38" s="56"/>
      <c r="QSU38" s="56"/>
      <c r="QSV38" s="56"/>
      <c r="QSW38" s="56"/>
      <c r="QSX38" s="56"/>
      <c r="QSY38" s="56"/>
      <c r="QSZ38" s="56"/>
      <c r="QTA38" s="56"/>
      <c r="QTB38" s="56"/>
      <c r="QTC38" s="56"/>
      <c r="QTD38" s="56"/>
      <c r="QTE38" s="56"/>
      <c r="QTF38" s="56"/>
      <c r="QTG38" s="56"/>
      <c r="QTH38" s="56"/>
      <c r="QTI38" s="56"/>
      <c r="QTJ38" s="56"/>
      <c r="QTK38" s="56"/>
      <c r="QTL38" s="56"/>
      <c r="QTM38" s="56"/>
      <c r="QTN38" s="56"/>
      <c r="QTO38" s="56"/>
      <c r="QTP38" s="56"/>
      <c r="QTQ38" s="56"/>
      <c r="QTR38" s="56"/>
      <c r="QTS38" s="56"/>
      <c r="QTT38" s="56"/>
      <c r="QTU38" s="56"/>
      <c r="QTV38" s="56"/>
      <c r="QTW38" s="56"/>
      <c r="QTX38" s="56"/>
      <c r="QTY38" s="56"/>
      <c r="QTZ38" s="56"/>
      <c r="QUA38" s="56"/>
      <c r="QUB38" s="56"/>
      <c r="QUC38" s="56"/>
      <c r="QUD38" s="56"/>
      <c r="QUE38" s="56"/>
      <c r="QUF38" s="56"/>
      <c r="QUG38" s="56"/>
      <c r="QUH38" s="56"/>
      <c r="QUI38" s="56"/>
      <c r="QUJ38" s="56"/>
      <c r="QUK38" s="56"/>
      <c r="QUL38" s="56"/>
      <c r="QUM38" s="56"/>
      <c r="QUN38" s="56"/>
      <c r="QUO38" s="56"/>
      <c r="QUP38" s="56"/>
      <c r="QUQ38" s="56"/>
      <c r="QUR38" s="56"/>
      <c r="QUS38" s="56"/>
      <c r="QUT38" s="56"/>
      <c r="QUU38" s="56"/>
      <c r="QUV38" s="56"/>
      <c r="QUW38" s="56"/>
      <c r="QUX38" s="56"/>
      <c r="QUY38" s="56"/>
      <c r="QUZ38" s="56"/>
      <c r="QVA38" s="56"/>
      <c r="QVB38" s="56"/>
      <c r="QVC38" s="56"/>
      <c r="QVD38" s="56"/>
      <c r="QVE38" s="56"/>
      <c r="QVF38" s="56"/>
      <c r="QVG38" s="56"/>
      <c r="QVH38" s="56"/>
      <c r="QVI38" s="56"/>
      <c r="QVJ38" s="56"/>
      <c r="QVK38" s="56"/>
      <c r="QVL38" s="56"/>
      <c r="QVM38" s="56"/>
      <c r="QVN38" s="56"/>
      <c r="QVO38" s="56"/>
      <c r="QVP38" s="56"/>
      <c r="QVQ38" s="56"/>
      <c r="QVR38" s="56"/>
      <c r="QVS38" s="56"/>
      <c r="QVT38" s="56"/>
      <c r="QVU38" s="56"/>
      <c r="QVV38" s="56"/>
      <c r="QVW38" s="56"/>
      <c r="QVX38" s="56"/>
      <c r="QVY38" s="56"/>
      <c r="QVZ38" s="56"/>
      <c r="QWA38" s="56"/>
      <c r="QWB38" s="56"/>
      <c r="QWC38" s="56"/>
      <c r="QWD38" s="56"/>
      <c r="QWE38" s="56"/>
      <c r="QWF38" s="56"/>
      <c r="QWG38" s="56"/>
      <c r="QWH38" s="56"/>
      <c r="QWI38" s="56"/>
      <c r="QWJ38" s="56"/>
      <c r="QWK38" s="56"/>
      <c r="QWL38" s="56"/>
      <c r="QWM38" s="56"/>
      <c r="QWN38" s="56"/>
      <c r="QWO38" s="56"/>
      <c r="QWP38" s="56"/>
      <c r="QWQ38" s="56"/>
      <c r="QWR38" s="56"/>
      <c r="QWS38" s="56"/>
      <c r="QWT38" s="56"/>
      <c r="QWU38" s="56"/>
      <c r="QWV38" s="56"/>
      <c r="QWW38" s="56"/>
      <c r="QWX38" s="56"/>
      <c r="QWY38" s="56"/>
      <c r="QWZ38" s="56"/>
      <c r="QXA38" s="56"/>
      <c r="QXB38" s="56"/>
      <c r="QXC38" s="56"/>
      <c r="QXD38" s="56"/>
      <c r="QXE38" s="56"/>
      <c r="QXF38" s="56"/>
      <c r="QXG38" s="56"/>
      <c r="QXH38" s="56"/>
      <c r="QXI38" s="56"/>
      <c r="QXJ38" s="56"/>
      <c r="QXK38" s="56"/>
      <c r="QXL38" s="56"/>
      <c r="QXM38" s="56"/>
      <c r="QXN38" s="56"/>
      <c r="QXO38" s="56"/>
      <c r="QXP38" s="56"/>
      <c r="QXQ38" s="56"/>
      <c r="QXR38" s="56"/>
      <c r="QXS38" s="56"/>
      <c r="QXT38" s="56"/>
      <c r="QXU38" s="56"/>
      <c r="QXV38" s="56"/>
      <c r="QXW38" s="56"/>
      <c r="QXX38" s="56"/>
      <c r="QXY38" s="56"/>
      <c r="QXZ38" s="56"/>
      <c r="QYA38" s="56"/>
      <c r="QYB38" s="56"/>
      <c r="QYC38" s="56"/>
      <c r="QYD38" s="56"/>
      <c r="QYE38" s="56"/>
      <c r="QYF38" s="56"/>
      <c r="QYG38" s="56"/>
      <c r="QYH38" s="56"/>
      <c r="QYI38" s="56"/>
      <c r="QYJ38" s="56"/>
      <c r="QYK38" s="56"/>
      <c r="QYL38" s="56"/>
      <c r="QYM38" s="56"/>
      <c r="QYN38" s="56"/>
      <c r="QYO38" s="56"/>
      <c r="QYP38" s="56"/>
      <c r="QYQ38" s="56"/>
      <c r="QYR38" s="56"/>
      <c r="QYS38" s="56"/>
      <c r="QYT38" s="56"/>
      <c r="QYU38" s="56"/>
      <c r="QYV38" s="56"/>
      <c r="QYW38" s="56"/>
      <c r="QYX38" s="56"/>
      <c r="QYY38" s="56"/>
      <c r="QYZ38" s="56"/>
      <c r="QZA38" s="56"/>
      <c r="QZB38" s="56"/>
      <c r="QZC38" s="56"/>
      <c r="QZD38" s="56"/>
      <c r="QZE38" s="56"/>
      <c r="QZF38" s="56"/>
      <c r="QZG38" s="56"/>
      <c r="QZH38" s="56"/>
      <c r="QZI38" s="56"/>
      <c r="QZJ38" s="56"/>
      <c r="QZK38" s="56"/>
      <c r="QZL38" s="56"/>
      <c r="QZM38" s="56"/>
      <c r="QZN38" s="56"/>
      <c r="QZO38" s="56"/>
      <c r="QZP38" s="56"/>
      <c r="QZQ38" s="56"/>
      <c r="QZR38" s="56"/>
      <c r="QZS38" s="56"/>
      <c r="QZT38" s="56"/>
      <c r="QZU38" s="56"/>
      <c r="QZV38" s="56"/>
      <c r="QZW38" s="56"/>
      <c r="QZX38" s="56"/>
      <c r="QZY38" s="56"/>
      <c r="QZZ38" s="56"/>
      <c r="RAA38" s="56"/>
      <c r="RAB38" s="56"/>
      <c r="RAC38" s="56"/>
      <c r="RAD38" s="56"/>
      <c r="RAE38" s="56"/>
      <c r="RAF38" s="56"/>
      <c r="RAG38" s="56"/>
      <c r="RAH38" s="56"/>
      <c r="RAI38" s="56"/>
      <c r="RAJ38" s="56"/>
      <c r="RAK38" s="56"/>
      <c r="RAL38" s="56"/>
      <c r="RAM38" s="56"/>
      <c r="RAN38" s="56"/>
      <c r="RAO38" s="56"/>
      <c r="RAP38" s="56"/>
      <c r="RAQ38" s="56"/>
      <c r="RAR38" s="56"/>
      <c r="RAS38" s="56"/>
      <c r="RAT38" s="56"/>
      <c r="RAU38" s="56"/>
      <c r="RAV38" s="56"/>
      <c r="RAW38" s="56"/>
      <c r="RAX38" s="56"/>
      <c r="RAY38" s="56"/>
      <c r="RAZ38" s="56"/>
      <c r="RBA38" s="56"/>
      <c r="RBB38" s="56"/>
      <c r="RBC38" s="56"/>
      <c r="RBD38" s="56"/>
      <c r="RBE38" s="56"/>
      <c r="RBF38" s="56"/>
      <c r="RBG38" s="56"/>
      <c r="RBH38" s="56"/>
      <c r="RBI38" s="56"/>
      <c r="RBJ38" s="56"/>
      <c r="RBK38" s="56"/>
      <c r="RBL38" s="56"/>
      <c r="RBM38" s="56"/>
      <c r="RBN38" s="56"/>
      <c r="RBO38" s="56"/>
      <c r="RBP38" s="56"/>
      <c r="RBQ38" s="56"/>
      <c r="RBR38" s="56"/>
      <c r="RBS38" s="56"/>
      <c r="RBT38" s="56"/>
      <c r="RBU38" s="56"/>
      <c r="RBV38" s="56"/>
      <c r="RBW38" s="56"/>
      <c r="RBX38" s="56"/>
      <c r="RBY38" s="56"/>
      <c r="RBZ38" s="56"/>
      <c r="RCA38" s="56"/>
      <c r="RCB38" s="56"/>
      <c r="RCC38" s="56"/>
      <c r="RCD38" s="56"/>
      <c r="RCE38" s="56"/>
      <c r="RCF38" s="56"/>
      <c r="RCG38" s="56"/>
      <c r="RCH38" s="56"/>
      <c r="RCI38" s="56"/>
      <c r="RCJ38" s="56"/>
      <c r="RCK38" s="56"/>
      <c r="RCL38" s="56"/>
      <c r="RCM38" s="56"/>
      <c r="RCN38" s="56"/>
      <c r="RCO38" s="56"/>
      <c r="RCP38" s="56"/>
      <c r="RCQ38" s="56"/>
      <c r="RCR38" s="56"/>
      <c r="RCS38" s="56"/>
      <c r="RCT38" s="56"/>
      <c r="RCU38" s="56"/>
      <c r="RCV38" s="56"/>
      <c r="RCW38" s="56"/>
      <c r="RCX38" s="56"/>
      <c r="RCY38" s="56"/>
      <c r="RCZ38" s="56"/>
      <c r="RDA38" s="56"/>
      <c r="RDB38" s="56"/>
      <c r="RDC38" s="56"/>
      <c r="RDD38" s="56"/>
      <c r="RDE38" s="56"/>
      <c r="RDF38" s="56"/>
      <c r="RDG38" s="56"/>
      <c r="RDH38" s="56"/>
      <c r="RDI38" s="56"/>
      <c r="RDJ38" s="56"/>
      <c r="RDK38" s="56"/>
      <c r="RDL38" s="56"/>
      <c r="RDM38" s="56"/>
      <c r="RDN38" s="56"/>
      <c r="RDO38" s="56"/>
      <c r="RDP38" s="56"/>
      <c r="RDQ38" s="56"/>
      <c r="RDR38" s="56"/>
      <c r="RDS38" s="56"/>
      <c r="RDT38" s="56"/>
      <c r="RDU38" s="56"/>
      <c r="RDV38" s="56"/>
      <c r="RDW38" s="56"/>
      <c r="RDX38" s="56"/>
      <c r="RDY38" s="56"/>
      <c r="RDZ38" s="56"/>
      <c r="REA38" s="56"/>
      <c r="REB38" s="56"/>
      <c r="REC38" s="56"/>
      <c r="RED38" s="56"/>
      <c r="REE38" s="56"/>
      <c r="REF38" s="56"/>
      <c r="REG38" s="56"/>
      <c r="REH38" s="56"/>
      <c r="REI38" s="56"/>
      <c r="REJ38" s="56"/>
      <c r="REK38" s="56"/>
      <c r="REL38" s="56"/>
      <c r="REM38" s="56"/>
      <c r="REN38" s="56"/>
      <c r="REO38" s="56"/>
      <c r="REP38" s="56"/>
      <c r="REQ38" s="56"/>
      <c r="RER38" s="56"/>
      <c r="RES38" s="56"/>
      <c r="RET38" s="56"/>
      <c r="REU38" s="56"/>
      <c r="REV38" s="56"/>
      <c r="REW38" s="56"/>
      <c r="REX38" s="56"/>
      <c r="REY38" s="56"/>
      <c r="REZ38" s="56"/>
      <c r="RFA38" s="56"/>
      <c r="RFB38" s="56"/>
      <c r="RFC38" s="56"/>
      <c r="RFD38" s="56"/>
      <c r="RFE38" s="56"/>
      <c r="RFF38" s="56"/>
      <c r="RFG38" s="56"/>
      <c r="RFH38" s="56"/>
      <c r="RFI38" s="56"/>
      <c r="RFJ38" s="56"/>
      <c r="RFK38" s="56"/>
      <c r="RFL38" s="56"/>
      <c r="RFM38" s="56"/>
      <c r="RFN38" s="56"/>
      <c r="RFO38" s="56"/>
      <c r="RFP38" s="56"/>
      <c r="RFQ38" s="56"/>
      <c r="RFR38" s="56"/>
      <c r="RFS38" s="56"/>
      <c r="RFT38" s="56"/>
      <c r="RFU38" s="56"/>
      <c r="RFV38" s="56"/>
      <c r="RFW38" s="56"/>
      <c r="RFX38" s="56"/>
      <c r="RFY38" s="56"/>
      <c r="RFZ38" s="56"/>
      <c r="RGA38" s="56"/>
      <c r="RGB38" s="56"/>
      <c r="RGC38" s="56"/>
      <c r="RGD38" s="56"/>
      <c r="RGE38" s="56"/>
      <c r="RGF38" s="56"/>
      <c r="RGG38" s="56"/>
      <c r="RGH38" s="56"/>
      <c r="RGI38" s="56"/>
      <c r="RGJ38" s="56"/>
      <c r="RGK38" s="56"/>
      <c r="RGL38" s="56"/>
      <c r="RGM38" s="56"/>
      <c r="RGN38" s="56"/>
      <c r="RGO38" s="56"/>
      <c r="RGP38" s="56"/>
      <c r="RGQ38" s="56"/>
      <c r="RGR38" s="56"/>
      <c r="RGS38" s="56"/>
      <c r="RGT38" s="56"/>
      <c r="RGU38" s="56"/>
      <c r="RGV38" s="56"/>
      <c r="RGW38" s="56"/>
      <c r="RGX38" s="56"/>
      <c r="RGY38" s="56"/>
      <c r="RGZ38" s="56"/>
      <c r="RHA38" s="56"/>
      <c r="RHB38" s="56"/>
      <c r="RHC38" s="56"/>
      <c r="RHD38" s="56"/>
      <c r="RHE38" s="56"/>
      <c r="RHF38" s="56"/>
      <c r="RHG38" s="56"/>
      <c r="RHH38" s="56"/>
      <c r="RHI38" s="56"/>
      <c r="RHJ38" s="56"/>
      <c r="RHK38" s="56"/>
      <c r="RHL38" s="56"/>
      <c r="RHM38" s="56"/>
      <c r="RHN38" s="56"/>
      <c r="RHO38" s="56"/>
      <c r="RHP38" s="56"/>
      <c r="RHQ38" s="56"/>
      <c r="RHR38" s="56"/>
      <c r="RHS38" s="56"/>
      <c r="RHT38" s="56"/>
      <c r="RHU38" s="56"/>
      <c r="RHV38" s="56"/>
      <c r="RHW38" s="56"/>
      <c r="RHX38" s="56"/>
      <c r="RHY38" s="56"/>
      <c r="RHZ38" s="56"/>
      <c r="RIA38" s="56"/>
      <c r="RIB38" s="56"/>
      <c r="RIC38" s="56"/>
      <c r="RID38" s="56"/>
      <c r="RIE38" s="56"/>
      <c r="RIF38" s="56"/>
      <c r="RIG38" s="56"/>
      <c r="RIH38" s="56"/>
      <c r="RII38" s="56"/>
      <c r="RIJ38" s="56"/>
      <c r="RIK38" s="56"/>
      <c r="RIL38" s="56"/>
      <c r="RIM38" s="56"/>
      <c r="RIN38" s="56"/>
      <c r="RIO38" s="56"/>
      <c r="RIP38" s="56"/>
      <c r="RIQ38" s="56"/>
      <c r="RIR38" s="56"/>
      <c r="RIS38" s="56"/>
      <c r="RIT38" s="56"/>
      <c r="RIU38" s="56"/>
      <c r="RIV38" s="56"/>
      <c r="RIW38" s="56"/>
      <c r="RIX38" s="56"/>
      <c r="RIY38" s="56"/>
      <c r="RIZ38" s="56"/>
      <c r="RJA38" s="56"/>
      <c r="RJB38" s="56"/>
      <c r="RJC38" s="56"/>
      <c r="RJD38" s="56"/>
      <c r="RJE38" s="56"/>
      <c r="RJF38" s="56"/>
      <c r="RJG38" s="56"/>
      <c r="RJH38" s="56"/>
      <c r="RJI38" s="56"/>
      <c r="RJJ38" s="56"/>
      <c r="RJK38" s="56"/>
      <c r="RJL38" s="56"/>
      <c r="RJM38" s="56"/>
      <c r="RJN38" s="56"/>
      <c r="RJO38" s="56"/>
      <c r="RJP38" s="56"/>
      <c r="RJQ38" s="56"/>
      <c r="RJR38" s="56"/>
      <c r="RJS38" s="56"/>
      <c r="RJT38" s="56"/>
      <c r="RJU38" s="56"/>
      <c r="RJV38" s="56"/>
      <c r="RJW38" s="56"/>
      <c r="RJX38" s="56"/>
      <c r="RJY38" s="56"/>
      <c r="RJZ38" s="56"/>
      <c r="RKA38" s="56"/>
      <c r="RKB38" s="56"/>
      <c r="RKC38" s="56"/>
      <c r="RKD38" s="56"/>
      <c r="RKE38" s="56"/>
      <c r="RKF38" s="56"/>
      <c r="RKG38" s="56"/>
      <c r="RKH38" s="56"/>
      <c r="RKI38" s="56"/>
      <c r="RKJ38" s="56"/>
      <c r="RKK38" s="56"/>
      <c r="RKL38" s="56"/>
      <c r="RKM38" s="56"/>
      <c r="RKN38" s="56"/>
      <c r="RKO38" s="56"/>
      <c r="RKP38" s="56"/>
      <c r="RKQ38" s="56"/>
      <c r="RKR38" s="56"/>
      <c r="RKS38" s="56"/>
      <c r="RKT38" s="56"/>
      <c r="RKU38" s="56"/>
      <c r="RKV38" s="56"/>
      <c r="RKW38" s="56"/>
      <c r="RKX38" s="56"/>
      <c r="RKY38" s="56"/>
      <c r="RKZ38" s="56"/>
      <c r="RLA38" s="56"/>
      <c r="RLB38" s="56"/>
      <c r="RLC38" s="56"/>
      <c r="RLD38" s="56"/>
      <c r="RLE38" s="56"/>
      <c r="RLF38" s="56"/>
      <c r="RLG38" s="56"/>
      <c r="RLH38" s="56"/>
      <c r="RLI38" s="56"/>
      <c r="RLJ38" s="56"/>
      <c r="RLK38" s="56"/>
      <c r="RLL38" s="56"/>
      <c r="RLM38" s="56"/>
      <c r="RLN38" s="56"/>
      <c r="RLO38" s="56"/>
      <c r="RLP38" s="56"/>
      <c r="RLQ38" s="56"/>
      <c r="RLR38" s="56"/>
      <c r="RLS38" s="56"/>
      <c r="RLT38" s="56"/>
      <c r="RLU38" s="56"/>
      <c r="RLV38" s="56"/>
      <c r="RLW38" s="56"/>
      <c r="RLX38" s="56"/>
      <c r="RLY38" s="56"/>
      <c r="RLZ38" s="56"/>
      <c r="RMA38" s="56"/>
      <c r="RMB38" s="56"/>
      <c r="RMC38" s="56"/>
      <c r="RMD38" s="56"/>
      <c r="RME38" s="56"/>
      <c r="RMF38" s="56"/>
      <c r="RMG38" s="56"/>
      <c r="RMH38" s="56"/>
      <c r="RMI38" s="56"/>
      <c r="RMJ38" s="56"/>
      <c r="RMK38" s="56"/>
      <c r="RML38" s="56"/>
      <c r="RMM38" s="56"/>
      <c r="RMN38" s="56"/>
      <c r="RMO38" s="56"/>
      <c r="RMP38" s="56"/>
      <c r="RMQ38" s="56"/>
      <c r="RMR38" s="56"/>
      <c r="RMS38" s="56"/>
      <c r="RMT38" s="56"/>
      <c r="RMU38" s="56"/>
      <c r="RMV38" s="56"/>
      <c r="RMW38" s="56"/>
      <c r="RMX38" s="56"/>
      <c r="RMY38" s="56"/>
      <c r="RMZ38" s="56"/>
      <c r="RNA38" s="56"/>
      <c r="RNB38" s="56"/>
      <c r="RNC38" s="56"/>
      <c r="RND38" s="56"/>
      <c r="RNE38" s="56"/>
      <c r="RNF38" s="56"/>
      <c r="RNG38" s="56"/>
      <c r="RNH38" s="56"/>
      <c r="RNI38" s="56"/>
      <c r="RNJ38" s="56"/>
      <c r="RNK38" s="56"/>
      <c r="RNL38" s="56"/>
      <c r="RNM38" s="56"/>
      <c r="RNN38" s="56"/>
      <c r="RNO38" s="56"/>
      <c r="RNP38" s="56"/>
      <c r="RNQ38" s="56"/>
      <c r="RNR38" s="56"/>
      <c r="RNS38" s="56"/>
      <c r="RNT38" s="56"/>
      <c r="RNU38" s="56"/>
      <c r="RNV38" s="56"/>
      <c r="RNW38" s="56"/>
      <c r="RNX38" s="56"/>
      <c r="RNY38" s="56"/>
      <c r="RNZ38" s="56"/>
      <c r="ROA38" s="56"/>
      <c r="ROB38" s="56"/>
      <c r="ROC38" s="56"/>
      <c r="ROD38" s="56"/>
      <c r="ROE38" s="56"/>
      <c r="ROF38" s="56"/>
      <c r="ROG38" s="56"/>
      <c r="ROH38" s="56"/>
      <c r="ROI38" s="56"/>
      <c r="ROJ38" s="56"/>
      <c r="ROK38" s="56"/>
      <c r="ROL38" s="56"/>
      <c r="ROM38" s="56"/>
      <c r="RON38" s="56"/>
      <c r="ROO38" s="56"/>
      <c r="ROP38" s="56"/>
      <c r="ROQ38" s="56"/>
      <c r="ROR38" s="56"/>
      <c r="ROS38" s="56"/>
      <c r="ROT38" s="56"/>
      <c r="ROU38" s="56"/>
      <c r="ROV38" s="56"/>
      <c r="ROW38" s="56"/>
      <c r="ROX38" s="56"/>
      <c r="ROY38" s="56"/>
      <c r="ROZ38" s="56"/>
      <c r="RPA38" s="56"/>
      <c r="RPB38" s="56"/>
      <c r="RPC38" s="56"/>
      <c r="RPD38" s="56"/>
      <c r="RPE38" s="56"/>
      <c r="RPF38" s="56"/>
      <c r="RPG38" s="56"/>
      <c r="RPH38" s="56"/>
      <c r="RPI38" s="56"/>
      <c r="RPJ38" s="56"/>
      <c r="RPK38" s="56"/>
      <c r="RPL38" s="56"/>
      <c r="RPM38" s="56"/>
      <c r="RPN38" s="56"/>
      <c r="RPO38" s="56"/>
      <c r="RPP38" s="56"/>
      <c r="RPQ38" s="56"/>
      <c r="RPR38" s="56"/>
      <c r="RPS38" s="56"/>
      <c r="RPT38" s="56"/>
      <c r="RPU38" s="56"/>
      <c r="RPV38" s="56"/>
      <c r="RPW38" s="56"/>
      <c r="RPX38" s="56"/>
      <c r="RPY38" s="56"/>
      <c r="RPZ38" s="56"/>
      <c r="RQA38" s="56"/>
      <c r="RQB38" s="56"/>
      <c r="RQC38" s="56"/>
      <c r="RQD38" s="56"/>
      <c r="RQE38" s="56"/>
      <c r="RQF38" s="56"/>
      <c r="RQG38" s="56"/>
      <c r="RQH38" s="56"/>
      <c r="RQI38" s="56"/>
      <c r="RQJ38" s="56"/>
      <c r="RQK38" s="56"/>
      <c r="RQL38" s="56"/>
      <c r="RQM38" s="56"/>
      <c r="RQN38" s="56"/>
      <c r="RQO38" s="56"/>
      <c r="RQP38" s="56"/>
      <c r="RQQ38" s="56"/>
      <c r="RQR38" s="56"/>
      <c r="RQS38" s="56"/>
      <c r="RQT38" s="56"/>
      <c r="RQU38" s="56"/>
      <c r="RQV38" s="56"/>
      <c r="RQW38" s="56"/>
      <c r="RQX38" s="56"/>
      <c r="RQY38" s="56"/>
      <c r="RQZ38" s="56"/>
      <c r="RRA38" s="56"/>
      <c r="RRB38" s="56"/>
      <c r="RRC38" s="56"/>
      <c r="RRD38" s="56"/>
      <c r="RRE38" s="56"/>
      <c r="RRF38" s="56"/>
      <c r="RRG38" s="56"/>
      <c r="RRH38" s="56"/>
      <c r="RRI38" s="56"/>
      <c r="RRJ38" s="56"/>
      <c r="RRK38" s="56"/>
      <c r="RRL38" s="56"/>
      <c r="RRM38" s="56"/>
      <c r="RRN38" s="56"/>
      <c r="RRO38" s="56"/>
      <c r="RRP38" s="56"/>
      <c r="RRQ38" s="56"/>
      <c r="RRR38" s="56"/>
      <c r="RRS38" s="56"/>
      <c r="RRT38" s="56"/>
      <c r="RRU38" s="56"/>
      <c r="RRV38" s="56"/>
      <c r="RRW38" s="56"/>
      <c r="RRX38" s="56"/>
      <c r="RRY38" s="56"/>
      <c r="RRZ38" s="56"/>
      <c r="RSA38" s="56"/>
      <c r="RSB38" s="56"/>
      <c r="RSC38" s="56"/>
      <c r="RSD38" s="56"/>
      <c r="RSE38" s="56"/>
      <c r="RSF38" s="56"/>
      <c r="RSG38" s="56"/>
      <c r="RSH38" s="56"/>
      <c r="RSI38" s="56"/>
      <c r="RSJ38" s="56"/>
      <c r="RSK38" s="56"/>
      <c r="RSL38" s="56"/>
      <c r="RSM38" s="56"/>
      <c r="RSN38" s="56"/>
      <c r="RSO38" s="56"/>
      <c r="RSP38" s="56"/>
      <c r="RSQ38" s="56"/>
      <c r="RSR38" s="56"/>
      <c r="RSS38" s="56"/>
      <c r="RST38" s="56"/>
      <c r="RSU38" s="56"/>
      <c r="RSV38" s="56"/>
      <c r="RSW38" s="56"/>
      <c r="RSX38" s="56"/>
      <c r="RSY38" s="56"/>
      <c r="RSZ38" s="56"/>
      <c r="RTA38" s="56"/>
      <c r="RTB38" s="56"/>
      <c r="RTC38" s="56"/>
      <c r="RTD38" s="56"/>
      <c r="RTE38" s="56"/>
      <c r="RTF38" s="56"/>
      <c r="RTG38" s="56"/>
      <c r="RTH38" s="56"/>
      <c r="RTI38" s="56"/>
      <c r="RTJ38" s="56"/>
      <c r="RTK38" s="56"/>
      <c r="RTL38" s="56"/>
      <c r="RTM38" s="56"/>
      <c r="RTN38" s="56"/>
      <c r="RTO38" s="56"/>
      <c r="RTP38" s="56"/>
      <c r="RTQ38" s="56"/>
      <c r="RTR38" s="56"/>
      <c r="RTS38" s="56"/>
      <c r="RTT38" s="56"/>
      <c r="RTU38" s="56"/>
      <c r="RTV38" s="56"/>
      <c r="RTW38" s="56"/>
      <c r="RTX38" s="56"/>
      <c r="RTY38" s="56"/>
      <c r="RTZ38" s="56"/>
      <c r="RUA38" s="56"/>
      <c r="RUB38" s="56"/>
      <c r="RUC38" s="56"/>
      <c r="RUD38" s="56"/>
      <c r="RUE38" s="56"/>
      <c r="RUF38" s="56"/>
      <c r="RUG38" s="56"/>
      <c r="RUH38" s="56"/>
      <c r="RUI38" s="56"/>
      <c r="RUJ38" s="56"/>
      <c r="RUK38" s="56"/>
      <c r="RUL38" s="56"/>
      <c r="RUM38" s="56"/>
      <c r="RUN38" s="56"/>
      <c r="RUO38" s="56"/>
      <c r="RUP38" s="56"/>
      <c r="RUQ38" s="56"/>
      <c r="RUR38" s="56"/>
      <c r="RUS38" s="56"/>
      <c r="RUT38" s="56"/>
      <c r="RUU38" s="56"/>
      <c r="RUV38" s="56"/>
      <c r="RUW38" s="56"/>
      <c r="RUX38" s="56"/>
      <c r="RUY38" s="56"/>
      <c r="RUZ38" s="56"/>
      <c r="RVA38" s="56"/>
      <c r="RVB38" s="56"/>
      <c r="RVC38" s="56"/>
      <c r="RVD38" s="56"/>
      <c r="RVE38" s="56"/>
      <c r="RVF38" s="56"/>
      <c r="RVG38" s="56"/>
      <c r="RVH38" s="56"/>
      <c r="RVI38" s="56"/>
      <c r="RVJ38" s="56"/>
      <c r="RVK38" s="56"/>
      <c r="RVL38" s="56"/>
      <c r="RVM38" s="56"/>
      <c r="RVN38" s="56"/>
      <c r="RVO38" s="56"/>
      <c r="RVP38" s="56"/>
      <c r="RVQ38" s="56"/>
      <c r="RVR38" s="56"/>
      <c r="RVS38" s="56"/>
      <c r="RVT38" s="56"/>
      <c r="RVU38" s="56"/>
      <c r="RVV38" s="56"/>
      <c r="RVW38" s="56"/>
      <c r="RVX38" s="56"/>
      <c r="RVY38" s="56"/>
      <c r="RVZ38" s="56"/>
      <c r="RWA38" s="56"/>
      <c r="RWB38" s="56"/>
      <c r="RWC38" s="56"/>
      <c r="RWD38" s="56"/>
      <c r="RWE38" s="56"/>
      <c r="RWF38" s="56"/>
      <c r="RWG38" s="56"/>
      <c r="RWH38" s="56"/>
      <c r="RWI38" s="56"/>
      <c r="RWJ38" s="56"/>
      <c r="RWK38" s="56"/>
      <c r="RWL38" s="56"/>
      <c r="RWM38" s="56"/>
      <c r="RWN38" s="56"/>
      <c r="RWO38" s="56"/>
      <c r="RWP38" s="56"/>
      <c r="RWQ38" s="56"/>
      <c r="RWR38" s="56"/>
      <c r="RWS38" s="56"/>
      <c r="RWT38" s="56"/>
      <c r="RWU38" s="56"/>
      <c r="RWV38" s="56"/>
      <c r="RWW38" s="56"/>
      <c r="RWX38" s="56"/>
      <c r="RWY38" s="56"/>
      <c r="RWZ38" s="56"/>
      <c r="RXA38" s="56"/>
      <c r="RXB38" s="56"/>
      <c r="RXC38" s="56"/>
      <c r="RXD38" s="56"/>
      <c r="RXE38" s="56"/>
      <c r="RXF38" s="56"/>
      <c r="RXG38" s="56"/>
      <c r="RXH38" s="56"/>
      <c r="RXI38" s="56"/>
      <c r="RXJ38" s="56"/>
      <c r="RXK38" s="56"/>
      <c r="RXL38" s="56"/>
      <c r="RXM38" s="56"/>
      <c r="RXN38" s="56"/>
      <c r="RXO38" s="56"/>
      <c r="RXP38" s="56"/>
      <c r="RXQ38" s="56"/>
      <c r="RXR38" s="56"/>
      <c r="RXS38" s="56"/>
      <c r="RXT38" s="56"/>
      <c r="RXU38" s="56"/>
      <c r="RXV38" s="56"/>
      <c r="RXW38" s="56"/>
      <c r="RXX38" s="56"/>
      <c r="RXY38" s="56"/>
      <c r="RXZ38" s="56"/>
      <c r="RYA38" s="56"/>
      <c r="RYB38" s="56"/>
      <c r="RYC38" s="56"/>
      <c r="RYD38" s="56"/>
      <c r="RYE38" s="56"/>
      <c r="RYF38" s="56"/>
      <c r="RYG38" s="56"/>
      <c r="RYH38" s="56"/>
      <c r="RYI38" s="56"/>
      <c r="RYJ38" s="56"/>
      <c r="RYK38" s="56"/>
      <c r="RYL38" s="56"/>
      <c r="RYM38" s="56"/>
      <c r="RYN38" s="56"/>
      <c r="RYO38" s="56"/>
      <c r="RYP38" s="56"/>
      <c r="RYQ38" s="56"/>
      <c r="RYR38" s="56"/>
      <c r="RYS38" s="56"/>
      <c r="RYT38" s="56"/>
      <c r="RYU38" s="56"/>
      <c r="RYV38" s="56"/>
      <c r="RYW38" s="56"/>
      <c r="RYX38" s="56"/>
      <c r="RYY38" s="56"/>
      <c r="RYZ38" s="56"/>
      <c r="RZA38" s="56"/>
      <c r="RZB38" s="56"/>
      <c r="RZC38" s="56"/>
      <c r="RZD38" s="56"/>
      <c r="RZE38" s="56"/>
      <c r="RZF38" s="56"/>
      <c r="RZG38" s="56"/>
      <c r="RZH38" s="56"/>
      <c r="RZI38" s="56"/>
      <c r="RZJ38" s="56"/>
      <c r="RZK38" s="56"/>
      <c r="RZL38" s="56"/>
      <c r="RZM38" s="56"/>
      <c r="RZN38" s="56"/>
      <c r="RZO38" s="56"/>
      <c r="RZP38" s="56"/>
      <c r="RZQ38" s="56"/>
      <c r="RZR38" s="56"/>
      <c r="RZS38" s="56"/>
      <c r="RZT38" s="56"/>
      <c r="RZU38" s="56"/>
      <c r="RZV38" s="56"/>
      <c r="RZW38" s="56"/>
      <c r="RZX38" s="56"/>
      <c r="RZY38" s="56"/>
      <c r="RZZ38" s="56"/>
      <c r="SAA38" s="56"/>
      <c r="SAB38" s="56"/>
      <c r="SAC38" s="56"/>
      <c r="SAD38" s="56"/>
      <c r="SAE38" s="56"/>
      <c r="SAF38" s="56"/>
      <c r="SAG38" s="56"/>
      <c r="SAH38" s="56"/>
      <c r="SAI38" s="56"/>
      <c r="SAJ38" s="56"/>
      <c r="SAK38" s="56"/>
      <c r="SAL38" s="56"/>
      <c r="SAM38" s="56"/>
      <c r="SAN38" s="56"/>
      <c r="SAO38" s="56"/>
      <c r="SAP38" s="56"/>
      <c r="SAQ38" s="56"/>
      <c r="SAR38" s="56"/>
      <c r="SAS38" s="56"/>
      <c r="SAT38" s="56"/>
      <c r="SAU38" s="56"/>
      <c r="SAV38" s="56"/>
      <c r="SAW38" s="56"/>
      <c r="SAX38" s="56"/>
      <c r="SAY38" s="56"/>
      <c r="SAZ38" s="56"/>
      <c r="SBA38" s="56"/>
      <c r="SBB38" s="56"/>
      <c r="SBC38" s="56"/>
      <c r="SBD38" s="56"/>
      <c r="SBE38" s="56"/>
      <c r="SBF38" s="56"/>
      <c r="SBG38" s="56"/>
      <c r="SBH38" s="56"/>
      <c r="SBI38" s="56"/>
      <c r="SBJ38" s="56"/>
      <c r="SBK38" s="56"/>
      <c r="SBL38" s="56"/>
      <c r="SBM38" s="56"/>
      <c r="SBN38" s="56"/>
      <c r="SBO38" s="56"/>
      <c r="SBP38" s="56"/>
      <c r="SBQ38" s="56"/>
      <c r="SBR38" s="56"/>
      <c r="SBS38" s="56"/>
      <c r="SBT38" s="56"/>
      <c r="SBU38" s="56"/>
      <c r="SBV38" s="56"/>
      <c r="SBW38" s="56"/>
      <c r="SBX38" s="56"/>
      <c r="SBY38" s="56"/>
      <c r="SBZ38" s="56"/>
      <c r="SCA38" s="56"/>
      <c r="SCB38" s="56"/>
      <c r="SCC38" s="56"/>
      <c r="SCD38" s="56"/>
      <c r="SCE38" s="56"/>
      <c r="SCF38" s="56"/>
      <c r="SCG38" s="56"/>
      <c r="SCH38" s="56"/>
      <c r="SCI38" s="56"/>
      <c r="SCJ38" s="56"/>
      <c r="SCK38" s="56"/>
      <c r="SCL38" s="56"/>
      <c r="SCM38" s="56"/>
      <c r="SCN38" s="56"/>
      <c r="SCO38" s="56"/>
      <c r="SCP38" s="56"/>
      <c r="SCQ38" s="56"/>
      <c r="SCR38" s="56"/>
      <c r="SCS38" s="56"/>
      <c r="SCT38" s="56"/>
      <c r="SCU38" s="56"/>
      <c r="SCV38" s="56"/>
      <c r="SCW38" s="56"/>
      <c r="SCX38" s="56"/>
      <c r="SCY38" s="56"/>
      <c r="SCZ38" s="56"/>
      <c r="SDA38" s="56"/>
      <c r="SDB38" s="56"/>
      <c r="SDC38" s="56"/>
      <c r="SDD38" s="56"/>
      <c r="SDE38" s="56"/>
      <c r="SDF38" s="56"/>
      <c r="SDG38" s="56"/>
      <c r="SDH38" s="56"/>
      <c r="SDI38" s="56"/>
      <c r="SDJ38" s="56"/>
      <c r="SDK38" s="56"/>
      <c r="SDL38" s="56"/>
      <c r="SDM38" s="56"/>
      <c r="SDN38" s="56"/>
      <c r="SDO38" s="56"/>
      <c r="SDP38" s="56"/>
      <c r="SDQ38" s="56"/>
      <c r="SDR38" s="56"/>
      <c r="SDS38" s="56"/>
      <c r="SDT38" s="56"/>
      <c r="SDU38" s="56"/>
      <c r="SDV38" s="56"/>
      <c r="SDW38" s="56"/>
      <c r="SDX38" s="56"/>
      <c r="SDY38" s="56"/>
      <c r="SDZ38" s="56"/>
      <c r="SEA38" s="56"/>
      <c r="SEB38" s="56"/>
      <c r="SEC38" s="56"/>
      <c r="SED38" s="56"/>
      <c r="SEE38" s="56"/>
      <c r="SEF38" s="56"/>
      <c r="SEG38" s="56"/>
      <c r="SEH38" s="56"/>
      <c r="SEI38" s="56"/>
      <c r="SEJ38" s="56"/>
      <c r="SEK38" s="56"/>
      <c r="SEL38" s="56"/>
      <c r="SEM38" s="56"/>
      <c r="SEN38" s="56"/>
      <c r="SEO38" s="56"/>
      <c r="SEP38" s="56"/>
      <c r="SEQ38" s="56"/>
      <c r="SER38" s="56"/>
      <c r="SES38" s="56"/>
      <c r="SET38" s="56"/>
      <c r="SEU38" s="56"/>
      <c r="SEV38" s="56"/>
      <c r="SEW38" s="56"/>
      <c r="SEX38" s="56"/>
      <c r="SEY38" s="56"/>
      <c r="SEZ38" s="56"/>
      <c r="SFA38" s="56"/>
      <c r="SFB38" s="56"/>
      <c r="SFC38" s="56"/>
      <c r="SFD38" s="56"/>
      <c r="SFE38" s="56"/>
      <c r="SFF38" s="56"/>
      <c r="SFG38" s="56"/>
      <c r="SFH38" s="56"/>
      <c r="SFI38" s="56"/>
      <c r="SFJ38" s="56"/>
      <c r="SFK38" s="56"/>
      <c r="SFL38" s="56"/>
      <c r="SFM38" s="56"/>
      <c r="SFN38" s="56"/>
      <c r="SFO38" s="56"/>
      <c r="SFP38" s="56"/>
      <c r="SFQ38" s="56"/>
      <c r="SFR38" s="56"/>
      <c r="SFS38" s="56"/>
      <c r="SFT38" s="56"/>
      <c r="SFU38" s="56"/>
      <c r="SFV38" s="56"/>
      <c r="SFW38" s="56"/>
      <c r="SFX38" s="56"/>
      <c r="SFY38" s="56"/>
      <c r="SFZ38" s="56"/>
      <c r="SGA38" s="56"/>
      <c r="SGB38" s="56"/>
      <c r="SGC38" s="56"/>
      <c r="SGD38" s="56"/>
      <c r="SGE38" s="56"/>
      <c r="SGF38" s="56"/>
      <c r="SGG38" s="56"/>
      <c r="SGH38" s="56"/>
      <c r="SGI38" s="56"/>
      <c r="SGJ38" s="56"/>
      <c r="SGK38" s="56"/>
      <c r="SGL38" s="56"/>
      <c r="SGM38" s="56"/>
      <c r="SGN38" s="56"/>
      <c r="SGO38" s="56"/>
      <c r="SGP38" s="56"/>
      <c r="SGQ38" s="56"/>
      <c r="SGR38" s="56"/>
      <c r="SGS38" s="56"/>
      <c r="SGT38" s="56"/>
      <c r="SGU38" s="56"/>
      <c r="SGV38" s="56"/>
      <c r="SGW38" s="56"/>
      <c r="SGX38" s="56"/>
      <c r="SGY38" s="56"/>
      <c r="SGZ38" s="56"/>
      <c r="SHA38" s="56"/>
      <c r="SHB38" s="56"/>
      <c r="SHC38" s="56"/>
      <c r="SHD38" s="56"/>
      <c r="SHE38" s="56"/>
      <c r="SHF38" s="56"/>
      <c r="SHG38" s="56"/>
      <c r="SHH38" s="56"/>
      <c r="SHI38" s="56"/>
      <c r="SHJ38" s="56"/>
      <c r="SHK38" s="56"/>
      <c r="SHL38" s="56"/>
      <c r="SHM38" s="56"/>
      <c r="SHN38" s="56"/>
      <c r="SHO38" s="56"/>
      <c r="SHP38" s="56"/>
      <c r="SHQ38" s="56"/>
      <c r="SHR38" s="56"/>
      <c r="SHS38" s="56"/>
      <c r="SHT38" s="56"/>
      <c r="SHU38" s="56"/>
      <c r="SHV38" s="56"/>
      <c r="SHW38" s="56"/>
      <c r="SHX38" s="56"/>
      <c r="SHY38" s="56"/>
      <c r="SHZ38" s="56"/>
      <c r="SIA38" s="56"/>
      <c r="SIB38" s="56"/>
      <c r="SIC38" s="56"/>
      <c r="SID38" s="56"/>
      <c r="SIE38" s="56"/>
      <c r="SIF38" s="56"/>
      <c r="SIG38" s="56"/>
      <c r="SIH38" s="56"/>
      <c r="SII38" s="56"/>
      <c r="SIJ38" s="56"/>
      <c r="SIK38" s="56"/>
      <c r="SIL38" s="56"/>
      <c r="SIM38" s="56"/>
      <c r="SIN38" s="56"/>
      <c r="SIO38" s="56"/>
      <c r="SIP38" s="56"/>
      <c r="SIQ38" s="56"/>
      <c r="SIR38" s="56"/>
      <c r="SIS38" s="56"/>
      <c r="SIT38" s="56"/>
      <c r="SIU38" s="56"/>
      <c r="SIV38" s="56"/>
      <c r="SIW38" s="56"/>
      <c r="SIX38" s="56"/>
      <c r="SIY38" s="56"/>
      <c r="SIZ38" s="56"/>
      <c r="SJA38" s="56"/>
      <c r="SJB38" s="56"/>
      <c r="SJC38" s="56"/>
      <c r="SJD38" s="56"/>
      <c r="SJE38" s="56"/>
      <c r="SJF38" s="56"/>
      <c r="SJG38" s="56"/>
      <c r="SJH38" s="56"/>
      <c r="SJI38" s="56"/>
      <c r="SJJ38" s="56"/>
      <c r="SJK38" s="56"/>
      <c r="SJL38" s="56"/>
      <c r="SJM38" s="56"/>
      <c r="SJN38" s="56"/>
      <c r="SJO38" s="56"/>
      <c r="SJP38" s="56"/>
      <c r="SJQ38" s="56"/>
      <c r="SJR38" s="56"/>
      <c r="SJS38" s="56"/>
      <c r="SJT38" s="56"/>
      <c r="SJU38" s="56"/>
      <c r="SJV38" s="56"/>
      <c r="SJW38" s="56"/>
      <c r="SJX38" s="56"/>
      <c r="SJY38" s="56"/>
      <c r="SJZ38" s="56"/>
      <c r="SKA38" s="56"/>
      <c r="SKB38" s="56"/>
      <c r="SKC38" s="56"/>
      <c r="SKD38" s="56"/>
      <c r="SKE38" s="56"/>
      <c r="SKF38" s="56"/>
      <c r="SKG38" s="56"/>
      <c r="SKH38" s="56"/>
      <c r="SKI38" s="56"/>
      <c r="SKJ38" s="56"/>
      <c r="SKK38" s="56"/>
      <c r="SKL38" s="56"/>
      <c r="SKM38" s="56"/>
      <c r="SKN38" s="56"/>
      <c r="SKO38" s="56"/>
      <c r="SKP38" s="56"/>
      <c r="SKQ38" s="56"/>
      <c r="SKR38" s="56"/>
      <c r="SKS38" s="56"/>
      <c r="SKT38" s="56"/>
      <c r="SKU38" s="56"/>
      <c r="SKV38" s="56"/>
      <c r="SKW38" s="56"/>
      <c r="SKX38" s="56"/>
      <c r="SKY38" s="56"/>
      <c r="SKZ38" s="56"/>
      <c r="SLA38" s="56"/>
      <c r="SLB38" s="56"/>
      <c r="SLC38" s="56"/>
      <c r="SLD38" s="56"/>
      <c r="SLE38" s="56"/>
      <c r="SLF38" s="56"/>
      <c r="SLG38" s="56"/>
      <c r="SLH38" s="56"/>
      <c r="SLI38" s="56"/>
      <c r="SLJ38" s="56"/>
      <c r="SLK38" s="56"/>
      <c r="SLL38" s="56"/>
      <c r="SLM38" s="56"/>
      <c r="SLN38" s="56"/>
      <c r="SLO38" s="56"/>
      <c r="SLP38" s="56"/>
      <c r="SLQ38" s="56"/>
      <c r="SLR38" s="56"/>
      <c r="SLS38" s="56"/>
      <c r="SLT38" s="56"/>
      <c r="SLU38" s="56"/>
      <c r="SLV38" s="56"/>
      <c r="SLW38" s="56"/>
      <c r="SLX38" s="56"/>
      <c r="SLY38" s="56"/>
      <c r="SLZ38" s="56"/>
      <c r="SMA38" s="56"/>
      <c r="SMB38" s="56"/>
      <c r="SMC38" s="56"/>
      <c r="SMD38" s="56"/>
      <c r="SME38" s="56"/>
      <c r="SMF38" s="56"/>
      <c r="SMG38" s="56"/>
      <c r="SMH38" s="56"/>
      <c r="SMI38" s="56"/>
      <c r="SMJ38" s="56"/>
      <c r="SMK38" s="56"/>
      <c r="SML38" s="56"/>
      <c r="SMM38" s="56"/>
      <c r="SMN38" s="56"/>
      <c r="SMO38" s="56"/>
      <c r="SMP38" s="56"/>
      <c r="SMQ38" s="56"/>
      <c r="SMR38" s="56"/>
      <c r="SMS38" s="56"/>
      <c r="SMT38" s="56"/>
      <c r="SMU38" s="56"/>
      <c r="SMV38" s="56"/>
      <c r="SMW38" s="56"/>
      <c r="SMX38" s="56"/>
      <c r="SMY38" s="56"/>
      <c r="SMZ38" s="56"/>
      <c r="SNA38" s="56"/>
      <c r="SNB38" s="56"/>
      <c r="SNC38" s="56"/>
      <c r="SND38" s="56"/>
      <c r="SNE38" s="56"/>
      <c r="SNF38" s="56"/>
      <c r="SNG38" s="56"/>
      <c r="SNH38" s="56"/>
      <c r="SNI38" s="56"/>
      <c r="SNJ38" s="56"/>
      <c r="SNK38" s="56"/>
      <c r="SNL38" s="56"/>
      <c r="SNM38" s="56"/>
      <c r="SNN38" s="56"/>
      <c r="SNO38" s="56"/>
      <c r="SNP38" s="56"/>
      <c r="SNQ38" s="56"/>
      <c r="SNR38" s="56"/>
      <c r="SNS38" s="56"/>
      <c r="SNT38" s="56"/>
      <c r="SNU38" s="56"/>
      <c r="SNV38" s="56"/>
      <c r="SNW38" s="56"/>
      <c r="SNX38" s="56"/>
      <c r="SNY38" s="56"/>
      <c r="SNZ38" s="56"/>
      <c r="SOA38" s="56"/>
      <c r="SOB38" s="56"/>
      <c r="SOC38" s="56"/>
      <c r="SOD38" s="56"/>
      <c r="SOE38" s="56"/>
      <c r="SOF38" s="56"/>
      <c r="SOG38" s="56"/>
      <c r="SOH38" s="56"/>
      <c r="SOI38" s="56"/>
      <c r="SOJ38" s="56"/>
      <c r="SOK38" s="56"/>
      <c r="SOL38" s="56"/>
      <c r="SOM38" s="56"/>
      <c r="SON38" s="56"/>
      <c r="SOO38" s="56"/>
      <c r="SOP38" s="56"/>
      <c r="SOQ38" s="56"/>
      <c r="SOR38" s="56"/>
      <c r="SOS38" s="56"/>
      <c r="SOT38" s="56"/>
      <c r="SOU38" s="56"/>
      <c r="SOV38" s="56"/>
      <c r="SOW38" s="56"/>
      <c r="SOX38" s="56"/>
      <c r="SOY38" s="56"/>
      <c r="SOZ38" s="56"/>
      <c r="SPA38" s="56"/>
      <c r="SPB38" s="56"/>
      <c r="SPC38" s="56"/>
      <c r="SPD38" s="56"/>
      <c r="SPE38" s="56"/>
      <c r="SPF38" s="56"/>
      <c r="SPG38" s="56"/>
      <c r="SPH38" s="56"/>
      <c r="SPI38" s="56"/>
      <c r="SPJ38" s="56"/>
      <c r="SPK38" s="56"/>
      <c r="SPL38" s="56"/>
      <c r="SPM38" s="56"/>
      <c r="SPN38" s="56"/>
      <c r="SPO38" s="56"/>
      <c r="SPP38" s="56"/>
      <c r="SPQ38" s="56"/>
      <c r="SPR38" s="56"/>
      <c r="SPS38" s="56"/>
      <c r="SPT38" s="56"/>
      <c r="SPU38" s="56"/>
      <c r="SPV38" s="56"/>
      <c r="SPW38" s="56"/>
      <c r="SPX38" s="56"/>
      <c r="SPY38" s="56"/>
      <c r="SPZ38" s="56"/>
      <c r="SQA38" s="56"/>
      <c r="SQB38" s="56"/>
      <c r="SQC38" s="56"/>
      <c r="SQD38" s="56"/>
      <c r="SQE38" s="56"/>
      <c r="SQF38" s="56"/>
      <c r="SQG38" s="56"/>
      <c r="SQH38" s="56"/>
      <c r="SQI38" s="56"/>
      <c r="SQJ38" s="56"/>
      <c r="SQK38" s="56"/>
      <c r="SQL38" s="56"/>
      <c r="SQM38" s="56"/>
      <c r="SQN38" s="56"/>
      <c r="SQO38" s="56"/>
      <c r="SQP38" s="56"/>
      <c r="SQQ38" s="56"/>
      <c r="SQR38" s="56"/>
      <c r="SQS38" s="56"/>
      <c r="SQT38" s="56"/>
      <c r="SQU38" s="56"/>
      <c r="SQV38" s="56"/>
      <c r="SQW38" s="56"/>
      <c r="SQX38" s="56"/>
      <c r="SQY38" s="56"/>
      <c r="SQZ38" s="56"/>
      <c r="SRA38" s="56"/>
      <c r="SRB38" s="56"/>
      <c r="SRC38" s="56"/>
      <c r="SRD38" s="56"/>
      <c r="SRE38" s="56"/>
      <c r="SRF38" s="56"/>
      <c r="SRG38" s="56"/>
      <c r="SRH38" s="56"/>
      <c r="SRI38" s="56"/>
      <c r="SRJ38" s="56"/>
      <c r="SRK38" s="56"/>
      <c r="SRL38" s="56"/>
      <c r="SRM38" s="56"/>
      <c r="SRN38" s="56"/>
      <c r="SRO38" s="56"/>
      <c r="SRP38" s="56"/>
      <c r="SRQ38" s="56"/>
      <c r="SRR38" s="56"/>
      <c r="SRS38" s="56"/>
      <c r="SRT38" s="56"/>
      <c r="SRU38" s="56"/>
      <c r="SRV38" s="56"/>
      <c r="SRW38" s="56"/>
      <c r="SRX38" s="56"/>
      <c r="SRY38" s="56"/>
      <c r="SRZ38" s="56"/>
      <c r="SSA38" s="56"/>
      <c r="SSB38" s="56"/>
      <c r="SSC38" s="56"/>
      <c r="SSD38" s="56"/>
      <c r="SSE38" s="56"/>
      <c r="SSF38" s="56"/>
      <c r="SSG38" s="56"/>
      <c r="SSH38" s="56"/>
      <c r="SSI38" s="56"/>
      <c r="SSJ38" s="56"/>
      <c r="SSK38" s="56"/>
      <c r="SSL38" s="56"/>
      <c r="SSM38" s="56"/>
      <c r="SSN38" s="56"/>
      <c r="SSO38" s="56"/>
      <c r="SSP38" s="56"/>
      <c r="SSQ38" s="56"/>
      <c r="SSR38" s="56"/>
      <c r="SSS38" s="56"/>
      <c r="SST38" s="56"/>
      <c r="SSU38" s="56"/>
      <c r="SSV38" s="56"/>
      <c r="SSW38" s="56"/>
      <c r="SSX38" s="56"/>
      <c r="SSY38" s="56"/>
      <c r="SSZ38" s="56"/>
      <c r="STA38" s="56"/>
      <c r="STB38" s="56"/>
      <c r="STC38" s="56"/>
      <c r="STD38" s="56"/>
      <c r="STE38" s="56"/>
      <c r="STF38" s="56"/>
      <c r="STG38" s="56"/>
      <c r="STH38" s="56"/>
      <c r="STI38" s="56"/>
      <c r="STJ38" s="56"/>
      <c r="STK38" s="56"/>
      <c r="STL38" s="56"/>
      <c r="STM38" s="56"/>
      <c r="STN38" s="56"/>
      <c r="STO38" s="56"/>
      <c r="STP38" s="56"/>
      <c r="STQ38" s="56"/>
      <c r="STR38" s="56"/>
      <c r="STS38" s="56"/>
      <c r="STT38" s="56"/>
      <c r="STU38" s="56"/>
      <c r="STV38" s="56"/>
      <c r="STW38" s="56"/>
      <c r="STX38" s="56"/>
      <c r="STY38" s="56"/>
      <c r="STZ38" s="56"/>
      <c r="SUA38" s="56"/>
      <c r="SUB38" s="56"/>
      <c r="SUC38" s="56"/>
      <c r="SUD38" s="56"/>
      <c r="SUE38" s="56"/>
      <c r="SUF38" s="56"/>
      <c r="SUG38" s="56"/>
      <c r="SUH38" s="56"/>
      <c r="SUI38" s="56"/>
      <c r="SUJ38" s="56"/>
      <c r="SUK38" s="56"/>
      <c r="SUL38" s="56"/>
      <c r="SUM38" s="56"/>
      <c r="SUN38" s="56"/>
      <c r="SUO38" s="56"/>
      <c r="SUP38" s="56"/>
      <c r="SUQ38" s="56"/>
      <c r="SUR38" s="56"/>
      <c r="SUS38" s="56"/>
      <c r="SUT38" s="56"/>
      <c r="SUU38" s="56"/>
      <c r="SUV38" s="56"/>
      <c r="SUW38" s="56"/>
      <c r="SUX38" s="56"/>
      <c r="SUY38" s="56"/>
      <c r="SUZ38" s="56"/>
      <c r="SVA38" s="56"/>
      <c r="SVB38" s="56"/>
      <c r="SVC38" s="56"/>
      <c r="SVD38" s="56"/>
      <c r="SVE38" s="56"/>
      <c r="SVF38" s="56"/>
      <c r="SVG38" s="56"/>
      <c r="SVH38" s="56"/>
      <c r="SVI38" s="56"/>
      <c r="SVJ38" s="56"/>
      <c r="SVK38" s="56"/>
      <c r="SVL38" s="56"/>
      <c r="SVM38" s="56"/>
      <c r="SVN38" s="56"/>
      <c r="SVO38" s="56"/>
      <c r="SVP38" s="56"/>
      <c r="SVQ38" s="56"/>
      <c r="SVR38" s="56"/>
      <c r="SVS38" s="56"/>
      <c r="SVT38" s="56"/>
      <c r="SVU38" s="56"/>
      <c r="SVV38" s="56"/>
      <c r="SVW38" s="56"/>
      <c r="SVX38" s="56"/>
      <c r="SVY38" s="56"/>
      <c r="SVZ38" s="56"/>
      <c r="SWA38" s="56"/>
      <c r="SWB38" s="56"/>
      <c r="SWC38" s="56"/>
      <c r="SWD38" s="56"/>
      <c r="SWE38" s="56"/>
      <c r="SWF38" s="56"/>
      <c r="SWG38" s="56"/>
      <c r="SWH38" s="56"/>
      <c r="SWI38" s="56"/>
      <c r="SWJ38" s="56"/>
      <c r="SWK38" s="56"/>
      <c r="SWL38" s="56"/>
      <c r="SWM38" s="56"/>
      <c r="SWN38" s="56"/>
      <c r="SWO38" s="56"/>
      <c r="SWP38" s="56"/>
      <c r="SWQ38" s="56"/>
      <c r="SWR38" s="56"/>
      <c r="SWS38" s="56"/>
      <c r="SWT38" s="56"/>
      <c r="SWU38" s="56"/>
      <c r="SWV38" s="56"/>
      <c r="SWW38" s="56"/>
      <c r="SWX38" s="56"/>
      <c r="SWY38" s="56"/>
      <c r="SWZ38" s="56"/>
      <c r="SXA38" s="56"/>
      <c r="SXB38" s="56"/>
      <c r="SXC38" s="56"/>
      <c r="SXD38" s="56"/>
      <c r="SXE38" s="56"/>
      <c r="SXF38" s="56"/>
      <c r="SXG38" s="56"/>
      <c r="SXH38" s="56"/>
      <c r="SXI38" s="56"/>
      <c r="SXJ38" s="56"/>
      <c r="SXK38" s="56"/>
      <c r="SXL38" s="56"/>
      <c r="SXM38" s="56"/>
      <c r="SXN38" s="56"/>
      <c r="SXO38" s="56"/>
      <c r="SXP38" s="56"/>
      <c r="SXQ38" s="56"/>
      <c r="SXR38" s="56"/>
      <c r="SXS38" s="56"/>
      <c r="SXT38" s="56"/>
      <c r="SXU38" s="56"/>
      <c r="SXV38" s="56"/>
      <c r="SXW38" s="56"/>
      <c r="SXX38" s="56"/>
      <c r="SXY38" s="56"/>
      <c r="SXZ38" s="56"/>
      <c r="SYA38" s="56"/>
      <c r="SYB38" s="56"/>
      <c r="SYC38" s="56"/>
      <c r="SYD38" s="56"/>
      <c r="SYE38" s="56"/>
      <c r="SYF38" s="56"/>
      <c r="SYG38" s="56"/>
      <c r="SYH38" s="56"/>
      <c r="SYI38" s="56"/>
      <c r="SYJ38" s="56"/>
      <c r="SYK38" s="56"/>
      <c r="SYL38" s="56"/>
      <c r="SYM38" s="56"/>
      <c r="SYN38" s="56"/>
      <c r="SYO38" s="56"/>
      <c r="SYP38" s="56"/>
      <c r="SYQ38" s="56"/>
      <c r="SYR38" s="56"/>
      <c r="SYS38" s="56"/>
      <c r="SYT38" s="56"/>
      <c r="SYU38" s="56"/>
      <c r="SYV38" s="56"/>
      <c r="SYW38" s="56"/>
      <c r="SYX38" s="56"/>
      <c r="SYY38" s="56"/>
      <c r="SYZ38" s="56"/>
      <c r="SZA38" s="56"/>
      <c r="SZB38" s="56"/>
      <c r="SZC38" s="56"/>
      <c r="SZD38" s="56"/>
      <c r="SZE38" s="56"/>
      <c r="SZF38" s="56"/>
      <c r="SZG38" s="56"/>
      <c r="SZH38" s="56"/>
      <c r="SZI38" s="56"/>
      <c r="SZJ38" s="56"/>
      <c r="SZK38" s="56"/>
      <c r="SZL38" s="56"/>
      <c r="SZM38" s="56"/>
      <c r="SZN38" s="56"/>
      <c r="SZO38" s="56"/>
      <c r="SZP38" s="56"/>
      <c r="SZQ38" s="56"/>
      <c r="SZR38" s="56"/>
      <c r="SZS38" s="56"/>
      <c r="SZT38" s="56"/>
      <c r="SZU38" s="56"/>
      <c r="SZV38" s="56"/>
      <c r="SZW38" s="56"/>
      <c r="SZX38" s="56"/>
      <c r="SZY38" s="56"/>
      <c r="SZZ38" s="56"/>
      <c r="TAA38" s="56"/>
      <c r="TAB38" s="56"/>
      <c r="TAC38" s="56"/>
      <c r="TAD38" s="56"/>
      <c r="TAE38" s="56"/>
      <c r="TAF38" s="56"/>
      <c r="TAG38" s="56"/>
      <c r="TAH38" s="56"/>
      <c r="TAI38" s="56"/>
      <c r="TAJ38" s="56"/>
      <c r="TAK38" s="56"/>
      <c r="TAL38" s="56"/>
      <c r="TAM38" s="56"/>
      <c r="TAN38" s="56"/>
      <c r="TAO38" s="56"/>
      <c r="TAP38" s="56"/>
      <c r="TAQ38" s="56"/>
      <c r="TAR38" s="56"/>
      <c r="TAS38" s="56"/>
      <c r="TAT38" s="56"/>
      <c r="TAU38" s="56"/>
      <c r="TAV38" s="56"/>
      <c r="TAW38" s="56"/>
      <c r="TAX38" s="56"/>
      <c r="TAY38" s="56"/>
      <c r="TAZ38" s="56"/>
      <c r="TBA38" s="56"/>
      <c r="TBB38" s="56"/>
      <c r="TBC38" s="56"/>
      <c r="TBD38" s="56"/>
      <c r="TBE38" s="56"/>
      <c r="TBF38" s="56"/>
      <c r="TBG38" s="56"/>
      <c r="TBH38" s="56"/>
      <c r="TBI38" s="56"/>
      <c r="TBJ38" s="56"/>
      <c r="TBK38" s="56"/>
      <c r="TBL38" s="56"/>
      <c r="TBM38" s="56"/>
      <c r="TBN38" s="56"/>
      <c r="TBO38" s="56"/>
      <c r="TBP38" s="56"/>
      <c r="TBQ38" s="56"/>
      <c r="TBR38" s="56"/>
      <c r="TBS38" s="56"/>
      <c r="TBT38" s="56"/>
      <c r="TBU38" s="56"/>
      <c r="TBV38" s="56"/>
      <c r="TBW38" s="56"/>
      <c r="TBX38" s="56"/>
      <c r="TBY38" s="56"/>
      <c r="TBZ38" s="56"/>
      <c r="TCA38" s="56"/>
      <c r="TCB38" s="56"/>
      <c r="TCC38" s="56"/>
      <c r="TCD38" s="56"/>
      <c r="TCE38" s="56"/>
      <c r="TCF38" s="56"/>
      <c r="TCG38" s="56"/>
      <c r="TCH38" s="56"/>
      <c r="TCI38" s="56"/>
      <c r="TCJ38" s="56"/>
      <c r="TCK38" s="56"/>
      <c r="TCL38" s="56"/>
      <c r="TCM38" s="56"/>
      <c r="TCN38" s="56"/>
      <c r="TCO38" s="56"/>
      <c r="TCP38" s="56"/>
      <c r="TCQ38" s="56"/>
      <c r="TCR38" s="56"/>
      <c r="TCS38" s="56"/>
      <c r="TCT38" s="56"/>
      <c r="TCU38" s="56"/>
      <c r="TCV38" s="56"/>
      <c r="TCW38" s="56"/>
      <c r="TCX38" s="56"/>
      <c r="TCY38" s="56"/>
      <c r="TCZ38" s="56"/>
      <c r="TDA38" s="56"/>
      <c r="TDB38" s="56"/>
      <c r="TDC38" s="56"/>
      <c r="TDD38" s="56"/>
      <c r="TDE38" s="56"/>
      <c r="TDF38" s="56"/>
      <c r="TDG38" s="56"/>
      <c r="TDH38" s="56"/>
      <c r="TDI38" s="56"/>
      <c r="TDJ38" s="56"/>
      <c r="TDK38" s="56"/>
      <c r="TDL38" s="56"/>
      <c r="TDM38" s="56"/>
      <c r="TDN38" s="56"/>
      <c r="TDO38" s="56"/>
      <c r="TDP38" s="56"/>
      <c r="TDQ38" s="56"/>
      <c r="TDR38" s="56"/>
      <c r="TDS38" s="56"/>
      <c r="TDT38" s="56"/>
      <c r="TDU38" s="56"/>
      <c r="TDV38" s="56"/>
      <c r="TDW38" s="56"/>
      <c r="TDX38" s="56"/>
      <c r="TDY38" s="56"/>
      <c r="TDZ38" s="56"/>
      <c r="TEA38" s="56"/>
      <c r="TEB38" s="56"/>
      <c r="TEC38" s="56"/>
      <c r="TED38" s="56"/>
      <c r="TEE38" s="56"/>
      <c r="TEF38" s="56"/>
      <c r="TEG38" s="56"/>
      <c r="TEH38" s="56"/>
      <c r="TEI38" s="56"/>
      <c r="TEJ38" s="56"/>
      <c r="TEK38" s="56"/>
      <c r="TEL38" s="56"/>
      <c r="TEM38" s="56"/>
      <c r="TEN38" s="56"/>
      <c r="TEO38" s="56"/>
      <c r="TEP38" s="56"/>
      <c r="TEQ38" s="56"/>
      <c r="TER38" s="56"/>
      <c r="TES38" s="56"/>
      <c r="TET38" s="56"/>
      <c r="TEU38" s="56"/>
      <c r="TEV38" s="56"/>
      <c r="TEW38" s="56"/>
      <c r="TEX38" s="56"/>
      <c r="TEY38" s="56"/>
      <c r="TEZ38" s="56"/>
      <c r="TFA38" s="56"/>
      <c r="TFB38" s="56"/>
      <c r="TFC38" s="56"/>
      <c r="TFD38" s="56"/>
      <c r="TFE38" s="56"/>
      <c r="TFF38" s="56"/>
      <c r="TFG38" s="56"/>
      <c r="TFH38" s="56"/>
      <c r="TFI38" s="56"/>
      <c r="TFJ38" s="56"/>
      <c r="TFK38" s="56"/>
      <c r="TFL38" s="56"/>
      <c r="TFM38" s="56"/>
      <c r="TFN38" s="56"/>
      <c r="TFO38" s="56"/>
      <c r="TFP38" s="56"/>
      <c r="TFQ38" s="56"/>
      <c r="TFR38" s="56"/>
      <c r="TFS38" s="56"/>
      <c r="TFT38" s="56"/>
      <c r="TFU38" s="56"/>
      <c r="TFV38" s="56"/>
      <c r="TFW38" s="56"/>
      <c r="TFX38" s="56"/>
      <c r="TFY38" s="56"/>
      <c r="TFZ38" s="56"/>
      <c r="TGA38" s="56"/>
      <c r="TGB38" s="56"/>
      <c r="TGC38" s="56"/>
      <c r="TGD38" s="56"/>
      <c r="TGE38" s="56"/>
      <c r="TGF38" s="56"/>
      <c r="TGG38" s="56"/>
      <c r="TGH38" s="56"/>
      <c r="TGI38" s="56"/>
      <c r="TGJ38" s="56"/>
      <c r="TGK38" s="56"/>
      <c r="TGL38" s="56"/>
      <c r="TGM38" s="56"/>
      <c r="TGN38" s="56"/>
      <c r="TGO38" s="56"/>
      <c r="TGP38" s="56"/>
      <c r="TGQ38" s="56"/>
      <c r="TGR38" s="56"/>
      <c r="TGS38" s="56"/>
      <c r="TGT38" s="56"/>
      <c r="TGU38" s="56"/>
      <c r="TGV38" s="56"/>
      <c r="TGW38" s="56"/>
      <c r="TGX38" s="56"/>
      <c r="TGY38" s="56"/>
      <c r="TGZ38" s="56"/>
      <c r="THA38" s="56"/>
      <c r="THB38" s="56"/>
      <c r="THC38" s="56"/>
      <c r="THD38" s="56"/>
      <c r="THE38" s="56"/>
      <c r="THF38" s="56"/>
      <c r="THG38" s="56"/>
      <c r="THH38" s="56"/>
      <c r="THI38" s="56"/>
      <c r="THJ38" s="56"/>
      <c r="THK38" s="56"/>
      <c r="THL38" s="56"/>
      <c r="THM38" s="56"/>
      <c r="THN38" s="56"/>
      <c r="THO38" s="56"/>
      <c r="THP38" s="56"/>
      <c r="THQ38" s="56"/>
      <c r="THR38" s="56"/>
      <c r="THS38" s="56"/>
      <c r="THT38" s="56"/>
      <c r="THU38" s="56"/>
      <c r="THV38" s="56"/>
      <c r="THW38" s="56"/>
      <c r="THX38" s="56"/>
      <c r="THY38" s="56"/>
      <c r="THZ38" s="56"/>
      <c r="TIA38" s="56"/>
      <c r="TIB38" s="56"/>
      <c r="TIC38" s="56"/>
      <c r="TID38" s="56"/>
      <c r="TIE38" s="56"/>
      <c r="TIF38" s="56"/>
      <c r="TIG38" s="56"/>
      <c r="TIH38" s="56"/>
      <c r="TII38" s="56"/>
      <c r="TIJ38" s="56"/>
      <c r="TIK38" s="56"/>
      <c r="TIL38" s="56"/>
      <c r="TIM38" s="56"/>
      <c r="TIN38" s="56"/>
      <c r="TIO38" s="56"/>
      <c r="TIP38" s="56"/>
      <c r="TIQ38" s="56"/>
      <c r="TIR38" s="56"/>
      <c r="TIS38" s="56"/>
      <c r="TIT38" s="56"/>
      <c r="TIU38" s="56"/>
      <c r="TIV38" s="56"/>
      <c r="TIW38" s="56"/>
      <c r="TIX38" s="56"/>
      <c r="TIY38" s="56"/>
      <c r="TIZ38" s="56"/>
      <c r="TJA38" s="56"/>
      <c r="TJB38" s="56"/>
      <c r="TJC38" s="56"/>
      <c r="TJD38" s="56"/>
      <c r="TJE38" s="56"/>
      <c r="TJF38" s="56"/>
      <c r="TJG38" s="56"/>
      <c r="TJH38" s="56"/>
      <c r="TJI38" s="56"/>
      <c r="TJJ38" s="56"/>
      <c r="TJK38" s="56"/>
      <c r="TJL38" s="56"/>
      <c r="TJM38" s="56"/>
      <c r="TJN38" s="56"/>
      <c r="TJO38" s="56"/>
      <c r="TJP38" s="56"/>
      <c r="TJQ38" s="56"/>
      <c r="TJR38" s="56"/>
      <c r="TJS38" s="56"/>
      <c r="TJT38" s="56"/>
      <c r="TJU38" s="56"/>
      <c r="TJV38" s="56"/>
      <c r="TJW38" s="56"/>
      <c r="TJX38" s="56"/>
      <c r="TJY38" s="56"/>
      <c r="TJZ38" s="56"/>
      <c r="TKA38" s="56"/>
      <c r="TKB38" s="56"/>
      <c r="TKC38" s="56"/>
      <c r="TKD38" s="56"/>
      <c r="TKE38" s="56"/>
      <c r="TKF38" s="56"/>
      <c r="TKG38" s="56"/>
      <c r="TKH38" s="56"/>
      <c r="TKI38" s="56"/>
      <c r="TKJ38" s="56"/>
      <c r="TKK38" s="56"/>
      <c r="TKL38" s="56"/>
      <c r="TKM38" s="56"/>
      <c r="TKN38" s="56"/>
      <c r="TKO38" s="56"/>
      <c r="TKP38" s="56"/>
      <c r="TKQ38" s="56"/>
      <c r="TKR38" s="56"/>
      <c r="TKS38" s="56"/>
      <c r="TKT38" s="56"/>
      <c r="TKU38" s="56"/>
      <c r="TKV38" s="56"/>
      <c r="TKW38" s="56"/>
      <c r="TKX38" s="56"/>
      <c r="TKY38" s="56"/>
      <c r="TKZ38" s="56"/>
      <c r="TLA38" s="56"/>
      <c r="TLB38" s="56"/>
      <c r="TLC38" s="56"/>
      <c r="TLD38" s="56"/>
      <c r="TLE38" s="56"/>
      <c r="TLF38" s="56"/>
      <c r="TLG38" s="56"/>
      <c r="TLH38" s="56"/>
      <c r="TLI38" s="56"/>
      <c r="TLJ38" s="56"/>
      <c r="TLK38" s="56"/>
      <c r="TLL38" s="56"/>
      <c r="TLM38" s="56"/>
      <c r="TLN38" s="56"/>
      <c r="TLO38" s="56"/>
      <c r="TLP38" s="56"/>
      <c r="TLQ38" s="56"/>
      <c r="TLR38" s="56"/>
      <c r="TLS38" s="56"/>
      <c r="TLT38" s="56"/>
      <c r="TLU38" s="56"/>
      <c r="TLV38" s="56"/>
      <c r="TLW38" s="56"/>
      <c r="TLX38" s="56"/>
      <c r="TLY38" s="56"/>
      <c r="TLZ38" s="56"/>
      <c r="TMA38" s="56"/>
      <c r="TMB38" s="56"/>
      <c r="TMC38" s="56"/>
      <c r="TMD38" s="56"/>
      <c r="TME38" s="56"/>
      <c r="TMF38" s="56"/>
      <c r="TMG38" s="56"/>
      <c r="TMH38" s="56"/>
      <c r="TMI38" s="56"/>
      <c r="TMJ38" s="56"/>
      <c r="TMK38" s="56"/>
      <c r="TML38" s="56"/>
      <c r="TMM38" s="56"/>
      <c r="TMN38" s="56"/>
      <c r="TMO38" s="56"/>
      <c r="TMP38" s="56"/>
      <c r="TMQ38" s="56"/>
      <c r="TMR38" s="56"/>
      <c r="TMS38" s="56"/>
      <c r="TMT38" s="56"/>
      <c r="TMU38" s="56"/>
      <c r="TMV38" s="56"/>
      <c r="TMW38" s="56"/>
      <c r="TMX38" s="56"/>
      <c r="TMY38" s="56"/>
      <c r="TMZ38" s="56"/>
      <c r="TNA38" s="56"/>
      <c r="TNB38" s="56"/>
      <c r="TNC38" s="56"/>
      <c r="TND38" s="56"/>
      <c r="TNE38" s="56"/>
      <c r="TNF38" s="56"/>
      <c r="TNG38" s="56"/>
      <c r="TNH38" s="56"/>
      <c r="TNI38" s="56"/>
      <c r="TNJ38" s="56"/>
      <c r="TNK38" s="56"/>
      <c r="TNL38" s="56"/>
      <c r="TNM38" s="56"/>
      <c r="TNN38" s="56"/>
      <c r="TNO38" s="56"/>
      <c r="TNP38" s="56"/>
      <c r="TNQ38" s="56"/>
      <c r="TNR38" s="56"/>
      <c r="TNS38" s="56"/>
      <c r="TNT38" s="56"/>
      <c r="TNU38" s="56"/>
      <c r="TNV38" s="56"/>
      <c r="TNW38" s="56"/>
      <c r="TNX38" s="56"/>
      <c r="TNY38" s="56"/>
      <c r="TNZ38" s="56"/>
      <c r="TOA38" s="56"/>
      <c r="TOB38" s="56"/>
      <c r="TOC38" s="56"/>
      <c r="TOD38" s="56"/>
      <c r="TOE38" s="56"/>
      <c r="TOF38" s="56"/>
      <c r="TOG38" s="56"/>
      <c r="TOH38" s="56"/>
      <c r="TOI38" s="56"/>
      <c r="TOJ38" s="56"/>
      <c r="TOK38" s="56"/>
      <c r="TOL38" s="56"/>
      <c r="TOM38" s="56"/>
      <c r="TON38" s="56"/>
      <c r="TOO38" s="56"/>
      <c r="TOP38" s="56"/>
      <c r="TOQ38" s="56"/>
      <c r="TOR38" s="56"/>
      <c r="TOS38" s="56"/>
      <c r="TOT38" s="56"/>
      <c r="TOU38" s="56"/>
      <c r="TOV38" s="56"/>
      <c r="TOW38" s="56"/>
      <c r="TOX38" s="56"/>
      <c r="TOY38" s="56"/>
      <c r="TOZ38" s="56"/>
      <c r="TPA38" s="56"/>
      <c r="TPB38" s="56"/>
      <c r="TPC38" s="56"/>
      <c r="TPD38" s="56"/>
      <c r="TPE38" s="56"/>
      <c r="TPF38" s="56"/>
      <c r="TPG38" s="56"/>
      <c r="TPH38" s="56"/>
      <c r="TPI38" s="56"/>
      <c r="TPJ38" s="56"/>
      <c r="TPK38" s="56"/>
      <c r="TPL38" s="56"/>
      <c r="TPM38" s="56"/>
      <c r="TPN38" s="56"/>
      <c r="TPO38" s="56"/>
      <c r="TPP38" s="56"/>
      <c r="TPQ38" s="56"/>
      <c r="TPR38" s="56"/>
      <c r="TPS38" s="56"/>
      <c r="TPT38" s="56"/>
      <c r="TPU38" s="56"/>
      <c r="TPV38" s="56"/>
      <c r="TPW38" s="56"/>
      <c r="TPX38" s="56"/>
      <c r="TPY38" s="56"/>
      <c r="TPZ38" s="56"/>
      <c r="TQA38" s="56"/>
      <c r="TQB38" s="56"/>
      <c r="TQC38" s="56"/>
      <c r="TQD38" s="56"/>
      <c r="TQE38" s="56"/>
      <c r="TQF38" s="56"/>
      <c r="TQG38" s="56"/>
      <c r="TQH38" s="56"/>
      <c r="TQI38" s="56"/>
      <c r="TQJ38" s="56"/>
      <c r="TQK38" s="56"/>
      <c r="TQL38" s="56"/>
      <c r="TQM38" s="56"/>
      <c r="TQN38" s="56"/>
      <c r="TQO38" s="56"/>
      <c r="TQP38" s="56"/>
      <c r="TQQ38" s="56"/>
      <c r="TQR38" s="56"/>
      <c r="TQS38" s="56"/>
      <c r="TQT38" s="56"/>
      <c r="TQU38" s="56"/>
      <c r="TQV38" s="56"/>
      <c r="TQW38" s="56"/>
      <c r="TQX38" s="56"/>
      <c r="TQY38" s="56"/>
      <c r="TQZ38" s="56"/>
      <c r="TRA38" s="56"/>
      <c r="TRB38" s="56"/>
      <c r="TRC38" s="56"/>
      <c r="TRD38" s="56"/>
      <c r="TRE38" s="56"/>
      <c r="TRF38" s="56"/>
      <c r="TRG38" s="56"/>
      <c r="TRH38" s="56"/>
      <c r="TRI38" s="56"/>
      <c r="TRJ38" s="56"/>
      <c r="TRK38" s="56"/>
      <c r="TRL38" s="56"/>
      <c r="TRM38" s="56"/>
      <c r="TRN38" s="56"/>
      <c r="TRO38" s="56"/>
      <c r="TRP38" s="56"/>
      <c r="TRQ38" s="56"/>
      <c r="TRR38" s="56"/>
      <c r="TRS38" s="56"/>
      <c r="TRT38" s="56"/>
      <c r="TRU38" s="56"/>
      <c r="TRV38" s="56"/>
      <c r="TRW38" s="56"/>
      <c r="TRX38" s="56"/>
      <c r="TRY38" s="56"/>
      <c r="TRZ38" s="56"/>
      <c r="TSA38" s="56"/>
      <c r="TSB38" s="56"/>
      <c r="TSC38" s="56"/>
      <c r="TSD38" s="56"/>
      <c r="TSE38" s="56"/>
      <c r="TSF38" s="56"/>
      <c r="TSG38" s="56"/>
      <c r="TSH38" s="56"/>
      <c r="TSI38" s="56"/>
      <c r="TSJ38" s="56"/>
      <c r="TSK38" s="56"/>
      <c r="TSL38" s="56"/>
      <c r="TSM38" s="56"/>
      <c r="TSN38" s="56"/>
      <c r="TSO38" s="56"/>
      <c r="TSP38" s="56"/>
      <c r="TSQ38" s="56"/>
      <c r="TSR38" s="56"/>
      <c r="TSS38" s="56"/>
      <c r="TST38" s="56"/>
      <c r="TSU38" s="56"/>
      <c r="TSV38" s="56"/>
      <c r="TSW38" s="56"/>
      <c r="TSX38" s="56"/>
      <c r="TSY38" s="56"/>
      <c r="TSZ38" s="56"/>
      <c r="TTA38" s="56"/>
      <c r="TTB38" s="56"/>
      <c r="TTC38" s="56"/>
      <c r="TTD38" s="56"/>
      <c r="TTE38" s="56"/>
      <c r="TTF38" s="56"/>
      <c r="TTG38" s="56"/>
      <c r="TTH38" s="56"/>
      <c r="TTI38" s="56"/>
      <c r="TTJ38" s="56"/>
      <c r="TTK38" s="56"/>
      <c r="TTL38" s="56"/>
      <c r="TTM38" s="56"/>
      <c r="TTN38" s="56"/>
      <c r="TTO38" s="56"/>
      <c r="TTP38" s="56"/>
      <c r="TTQ38" s="56"/>
      <c r="TTR38" s="56"/>
      <c r="TTS38" s="56"/>
      <c r="TTT38" s="56"/>
      <c r="TTU38" s="56"/>
      <c r="TTV38" s="56"/>
      <c r="TTW38" s="56"/>
      <c r="TTX38" s="56"/>
      <c r="TTY38" s="56"/>
      <c r="TTZ38" s="56"/>
      <c r="TUA38" s="56"/>
      <c r="TUB38" s="56"/>
      <c r="TUC38" s="56"/>
      <c r="TUD38" s="56"/>
      <c r="TUE38" s="56"/>
      <c r="TUF38" s="56"/>
      <c r="TUG38" s="56"/>
      <c r="TUH38" s="56"/>
      <c r="TUI38" s="56"/>
      <c r="TUJ38" s="56"/>
      <c r="TUK38" s="56"/>
      <c r="TUL38" s="56"/>
      <c r="TUM38" s="56"/>
      <c r="TUN38" s="56"/>
      <c r="TUO38" s="56"/>
      <c r="TUP38" s="56"/>
      <c r="TUQ38" s="56"/>
      <c r="TUR38" s="56"/>
      <c r="TUS38" s="56"/>
      <c r="TUT38" s="56"/>
      <c r="TUU38" s="56"/>
      <c r="TUV38" s="56"/>
      <c r="TUW38" s="56"/>
      <c r="TUX38" s="56"/>
      <c r="TUY38" s="56"/>
      <c r="TUZ38" s="56"/>
      <c r="TVA38" s="56"/>
      <c r="TVB38" s="56"/>
      <c r="TVC38" s="56"/>
      <c r="TVD38" s="56"/>
      <c r="TVE38" s="56"/>
      <c r="TVF38" s="56"/>
      <c r="TVG38" s="56"/>
      <c r="TVH38" s="56"/>
      <c r="TVI38" s="56"/>
      <c r="TVJ38" s="56"/>
      <c r="TVK38" s="56"/>
      <c r="TVL38" s="56"/>
      <c r="TVM38" s="56"/>
      <c r="TVN38" s="56"/>
      <c r="TVO38" s="56"/>
      <c r="TVP38" s="56"/>
      <c r="TVQ38" s="56"/>
      <c r="TVR38" s="56"/>
      <c r="TVS38" s="56"/>
      <c r="TVT38" s="56"/>
      <c r="TVU38" s="56"/>
      <c r="TVV38" s="56"/>
      <c r="TVW38" s="56"/>
      <c r="TVX38" s="56"/>
      <c r="TVY38" s="56"/>
      <c r="TVZ38" s="56"/>
      <c r="TWA38" s="56"/>
      <c r="TWB38" s="56"/>
      <c r="TWC38" s="56"/>
      <c r="TWD38" s="56"/>
      <c r="TWE38" s="56"/>
      <c r="TWF38" s="56"/>
      <c r="TWG38" s="56"/>
      <c r="TWH38" s="56"/>
      <c r="TWI38" s="56"/>
      <c r="TWJ38" s="56"/>
      <c r="TWK38" s="56"/>
      <c r="TWL38" s="56"/>
      <c r="TWM38" s="56"/>
      <c r="TWN38" s="56"/>
      <c r="TWO38" s="56"/>
      <c r="TWP38" s="56"/>
      <c r="TWQ38" s="56"/>
      <c r="TWR38" s="56"/>
      <c r="TWS38" s="56"/>
      <c r="TWT38" s="56"/>
      <c r="TWU38" s="56"/>
      <c r="TWV38" s="56"/>
      <c r="TWW38" s="56"/>
      <c r="TWX38" s="56"/>
      <c r="TWY38" s="56"/>
      <c r="TWZ38" s="56"/>
      <c r="TXA38" s="56"/>
      <c r="TXB38" s="56"/>
      <c r="TXC38" s="56"/>
      <c r="TXD38" s="56"/>
      <c r="TXE38" s="56"/>
      <c r="TXF38" s="56"/>
      <c r="TXG38" s="56"/>
      <c r="TXH38" s="56"/>
      <c r="TXI38" s="56"/>
      <c r="TXJ38" s="56"/>
      <c r="TXK38" s="56"/>
      <c r="TXL38" s="56"/>
      <c r="TXM38" s="56"/>
      <c r="TXN38" s="56"/>
      <c r="TXO38" s="56"/>
      <c r="TXP38" s="56"/>
      <c r="TXQ38" s="56"/>
      <c r="TXR38" s="56"/>
      <c r="TXS38" s="56"/>
      <c r="TXT38" s="56"/>
      <c r="TXU38" s="56"/>
      <c r="TXV38" s="56"/>
      <c r="TXW38" s="56"/>
      <c r="TXX38" s="56"/>
      <c r="TXY38" s="56"/>
      <c r="TXZ38" s="56"/>
      <c r="TYA38" s="56"/>
      <c r="TYB38" s="56"/>
      <c r="TYC38" s="56"/>
      <c r="TYD38" s="56"/>
      <c r="TYE38" s="56"/>
      <c r="TYF38" s="56"/>
      <c r="TYG38" s="56"/>
      <c r="TYH38" s="56"/>
      <c r="TYI38" s="56"/>
      <c r="TYJ38" s="56"/>
      <c r="TYK38" s="56"/>
      <c r="TYL38" s="56"/>
      <c r="TYM38" s="56"/>
      <c r="TYN38" s="56"/>
      <c r="TYO38" s="56"/>
      <c r="TYP38" s="56"/>
      <c r="TYQ38" s="56"/>
      <c r="TYR38" s="56"/>
      <c r="TYS38" s="56"/>
      <c r="TYT38" s="56"/>
      <c r="TYU38" s="56"/>
      <c r="TYV38" s="56"/>
      <c r="TYW38" s="56"/>
      <c r="TYX38" s="56"/>
      <c r="TYY38" s="56"/>
      <c r="TYZ38" s="56"/>
      <c r="TZA38" s="56"/>
      <c r="TZB38" s="56"/>
      <c r="TZC38" s="56"/>
      <c r="TZD38" s="56"/>
      <c r="TZE38" s="56"/>
      <c r="TZF38" s="56"/>
      <c r="TZG38" s="56"/>
      <c r="TZH38" s="56"/>
      <c r="TZI38" s="56"/>
      <c r="TZJ38" s="56"/>
      <c r="TZK38" s="56"/>
      <c r="TZL38" s="56"/>
      <c r="TZM38" s="56"/>
      <c r="TZN38" s="56"/>
      <c r="TZO38" s="56"/>
      <c r="TZP38" s="56"/>
      <c r="TZQ38" s="56"/>
      <c r="TZR38" s="56"/>
      <c r="TZS38" s="56"/>
      <c r="TZT38" s="56"/>
      <c r="TZU38" s="56"/>
      <c r="TZV38" s="56"/>
      <c r="TZW38" s="56"/>
      <c r="TZX38" s="56"/>
      <c r="TZY38" s="56"/>
      <c r="TZZ38" s="56"/>
      <c r="UAA38" s="56"/>
      <c r="UAB38" s="56"/>
      <c r="UAC38" s="56"/>
      <c r="UAD38" s="56"/>
      <c r="UAE38" s="56"/>
      <c r="UAF38" s="56"/>
      <c r="UAG38" s="56"/>
      <c r="UAH38" s="56"/>
      <c r="UAI38" s="56"/>
      <c r="UAJ38" s="56"/>
      <c r="UAK38" s="56"/>
      <c r="UAL38" s="56"/>
      <c r="UAM38" s="56"/>
      <c r="UAN38" s="56"/>
      <c r="UAO38" s="56"/>
      <c r="UAP38" s="56"/>
      <c r="UAQ38" s="56"/>
      <c r="UAR38" s="56"/>
      <c r="UAS38" s="56"/>
      <c r="UAT38" s="56"/>
      <c r="UAU38" s="56"/>
      <c r="UAV38" s="56"/>
      <c r="UAW38" s="56"/>
      <c r="UAX38" s="56"/>
      <c r="UAY38" s="56"/>
      <c r="UAZ38" s="56"/>
      <c r="UBA38" s="56"/>
      <c r="UBB38" s="56"/>
      <c r="UBC38" s="56"/>
      <c r="UBD38" s="56"/>
      <c r="UBE38" s="56"/>
      <c r="UBF38" s="56"/>
      <c r="UBG38" s="56"/>
      <c r="UBH38" s="56"/>
      <c r="UBI38" s="56"/>
      <c r="UBJ38" s="56"/>
      <c r="UBK38" s="56"/>
      <c r="UBL38" s="56"/>
      <c r="UBM38" s="56"/>
      <c r="UBN38" s="56"/>
      <c r="UBO38" s="56"/>
      <c r="UBP38" s="56"/>
      <c r="UBQ38" s="56"/>
      <c r="UBR38" s="56"/>
      <c r="UBS38" s="56"/>
      <c r="UBT38" s="56"/>
      <c r="UBU38" s="56"/>
      <c r="UBV38" s="56"/>
      <c r="UBW38" s="56"/>
      <c r="UBX38" s="56"/>
      <c r="UBY38" s="56"/>
      <c r="UBZ38" s="56"/>
      <c r="UCA38" s="56"/>
      <c r="UCB38" s="56"/>
      <c r="UCC38" s="56"/>
      <c r="UCD38" s="56"/>
      <c r="UCE38" s="56"/>
      <c r="UCF38" s="56"/>
      <c r="UCG38" s="56"/>
      <c r="UCH38" s="56"/>
      <c r="UCI38" s="56"/>
      <c r="UCJ38" s="56"/>
      <c r="UCK38" s="56"/>
      <c r="UCL38" s="56"/>
      <c r="UCM38" s="56"/>
      <c r="UCN38" s="56"/>
      <c r="UCO38" s="56"/>
      <c r="UCP38" s="56"/>
      <c r="UCQ38" s="56"/>
      <c r="UCR38" s="56"/>
      <c r="UCS38" s="56"/>
      <c r="UCT38" s="56"/>
      <c r="UCU38" s="56"/>
      <c r="UCV38" s="56"/>
      <c r="UCW38" s="56"/>
      <c r="UCX38" s="56"/>
      <c r="UCY38" s="56"/>
      <c r="UCZ38" s="56"/>
      <c r="UDA38" s="56"/>
      <c r="UDB38" s="56"/>
      <c r="UDC38" s="56"/>
      <c r="UDD38" s="56"/>
      <c r="UDE38" s="56"/>
      <c r="UDF38" s="56"/>
      <c r="UDG38" s="56"/>
      <c r="UDH38" s="56"/>
      <c r="UDI38" s="56"/>
      <c r="UDJ38" s="56"/>
      <c r="UDK38" s="56"/>
      <c r="UDL38" s="56"/>
      <c r="UDM38" s="56"/>
      <c r="UDN38" s="56"/>
      <c r="UDO38" s="56"/>
      <c r="UDP38" s="56"/>
      <c r="UDQ38" s="56"/>
      <c r="UDR38" s="56"/>
      <c r="UDS38" s="56"/>
      <c r="UDT38" s="56"/>
      <c r="UDU38" s="56"/>
      <c r="UDV38" s="56"/>
      <c r="UDW38" s="56"/>
      <c r="UDX38" s="56"/>
      <c r="UDY38" s="56"/>
      <c r="UDZ38" s="56"/>
      <c r="UEA38" s="56"/>
      <c r="UEB38" s="56"/>
      <c r="UEC38" s="56"/>
      <c r="UED38" s="56"/>
      <c r="UEE38" s="56"/>
      <c r="UEF38" s="56"/>
      <c r="UEG38" s="56"/>
      <c r="UEH38" s="56"/>
      <c r="UEI38" s="56"/>
      <c r="UEJ38" s="56"/>
      <c r="UEK38" s="56"/>
      <c r="UEL38" s="56"/>
      <c r="UEM38" s="56"/>
      <c r="UEN38" s="56"/>
      <c r="UEO38" s="56"/>
      <c r="UEP38" s="56"/>
      <c r="UEQ38" s="56"/>
      <c r="UER38" s="56"/>
      <c r="UES38" s="56"/>
      <c r="UET38" s="56"/>
      <c r="UEU38" s="56"/>
      <c r="UEV38" s="56"/>
      <c r="UEW38" s="56"/>
      <c r="UEX38" s="56"/>
      <c r="UEY38" s="56"/>
      <c r="UEZ38" s="56"/>
      <c r="UFA38" s="56"/>
      <c r="UFB38" s="56"/>
      <c r="UFC38" s="56"/>
      <c r="UFD38" s="56"/>
      <c r="UFE38" s="56"/>
      <c r="UFF38" s="56"/>
      <c r="UFG38" s="56"/>
      <c r="UFH38" s="56"/>
      <c r="UFI38" s="56"/>
      <c r="UFJ38" s="56"/>
      <c r="UFK38" s="56"/>
      <c r="UFL38" s="56"/>
      <c r="UFM38" s="56"/>
      <c r="UFN38" s="56"/>
      <c r="UFO38" s="56"/>
      <c r="UFP38" s="56"/>
      <c r="UFQ38" s="56"/>
      <c r="UFR38" s="56"/>
      <c r="UFS38" s="56"/>
      <c r="UFT38" s="56"/>
      <c r="UFU38" s="56"/>
      <c r="UFV38" s="56"/>
      <c r="UFW38" s="56"/>
      <c r="UFX38" s="56"/>
      <c r="UFY38" s="56"/>
      <c r="UFZ38" s="56"/>
      <c r="UGA38" s="56"/>
      <c r="UGB38" s="56"/>
      <c r="UGC38" s="56"/>
      <c r="UGD38" s="56"/>
      <c r="UGE38" s="56"/>
      <c r="UGF38" s="56"/>
      <c r="UGG38" s="56"/>
      <c r="UGH38" s="56"/>
      <c r="UGI38" s="56"/>
      <c r="UGJ38" s="56"/>
      <c r="UGK38" s="56"/>
      <c r="UGL38" s="56"/>
      <c r="UGM38" s="56"/>
      <c r="UGN38" s="56"/>
      <c r="UGO38" s="56"/>
      <c r="UGP38" s="56"/>
      <c r="UGQ38" s="56"/>
      <c r="UGR38" s="56"/>
      <c r="UGS38" s="56"/>
      <c r="UGT38" s="56"/>
      <c r="UGU38" s="56"/>
      <c r="UGV38" s="56"/>
      <c r="UGW38" s="56"/>
      <c r="UGX38" s="56"/>
      <c r="UGY38" s="56"/>
      <c r="UGZ38" s="56"/>
      <c r="UHA38" s="56"/>
      <c r="UHB38" s="56"/>
      <c r="UHC38" s="56"/>
      <c r="UHD38" s="56"/>
      <c r="UHE38" s="56"/>
      <c r="UHF38" s="56"/>
      <c r="UHG38" s="56"/>
      <c r="UHH38" s="56"/>
      <c r="UHI38" s="56"/>
      <c r="UHJ38" s="56"/>
      <c r="UHK38" s="56"/>
      <c r="UHL38" s="56"/>
      <c r="UHM38" s="56"/>
      <c r="UHN38" s="56"/>
      <c r="UHO38" s="56"/>
      <c r="UHP38" s="56"/>
      <c r="UHQ38" s="56"/>
      <c r="UHR38" s="56"/>
      <c r="UHS38" s="56"/>
      <c r="UHT38" s="56"/>
      <c r="UHU38" s="56"/>
      <c r="UHV38" s="56"/>
      <c r="UHW38" s="56"/>
      <c r="UHX38" s="56"/>
      <c r="UHY38" s="56"/>
      <c r="UHZ38" s="56"/>
      <c r="UIA38" s="56"/>
      <c r="UIB38" s="56"/>
      <c r="UIC38" s="56"/>
      <c r="UID38" s="56"/>
      <c r="UIE38" s="56"/>
      <c r="UIF38" s="56"/>
      <c r="UIG38" s="56"/>
      <c r="UIH38" s="56"/>
      <c r="UII38" s="56"/>
      <c r="UIJ38" s="56"/>
      <c r="UIK38" s="56"/>
      <c r="UIL38" s="56"/>
      <c r="UIM38" s="56"/>
      <c r="UIN38" s="56"/>
      <c r="UIO38" s="56"/>
      <c r="UIP38" s="56"/>
      <c r="UIQ38" s="56"/>
      <c r="UIR38" s="56"/>
      <c r="UIS38" s="56"/>
      <c r="UIT38" s="56"/>
      <c r="UIU38" s="56"/>
      <c r="UIV38" s="56"/>
      <c r="UIW38" s="56"/>
      <c r="UIX38" s="56"/>
      <c r="UIY38" s="56"/>
      <c r="UIZ38" s="56"/>
      <c r="UJA38" s="56"/>
      <c r="UJB38" s="56"/>
      <c r="UJC38" s="56"/>
      <c r="UJD38" s="56"/>
      <c r="UJE38" s="56"/>
      <c r="UJF38" s="56"/>
      <c r="UJG38" s="56"/>
      <c r="UJH38" s="56"/>
      <c r="UJI38" s="56"/>
      <c r="UJJ38" s="56"/>
      <c r="UJK38" s="56"/>
      <c r="UJL38" s="56"/>
      <c r="UJM38" s="56"/>
      <c r="UJN38" s="56"/>
      <c r="UJO38" s="56"/>
      <c r="UJP38" s="56"/>
      <c r="UJQ38" s="56"/>
      <c r="UJR38" s="56"/>
      <c r="UJS38" s="56"/>
      <c r="UJT38" s="56"/>
      <c r="UJU38" s="56"/>
      <c r="UJV38" s="56"/>
      <c r="UJW38" s="56"/>
      <c r="UJX38" s="56"/>
      <c r="UJY38" s="56"/>
      <c r="UJZ38" s="56"/>
      <c r="UKA38" s="56"/>
      <c r="UKB38" s="56"/>
      <c r="UKC38" s="56"/>
      <c r="UKD38" s="56"/>
      <c r="UKE38" s="56"/>
      <c r="UKF38" s="56"/>
      <c r="UKG38" s="56"/>
      <c r="UKH38" s="56"/>
      <c r="UKI38" s="56"/>
      <c r="UKJ38" s="56"/>
      <c r="UKK38" s="56"/>
      <c r="UKL38" s="56"/>
      <c r="UKM38" s="56"/>
      <c r="UKN38" s="56"/>
      <c r="UKO38" s="56"/>
      <c r="UKP38" s="56"/>
      <c r="UKQ38" s="56"/>
      <c r="UKR38" s="56"/>
      <c r="UKS38" s="56"/>
      <c r="UKT38" s="56"/>
      <c r="UKU38" s="56"/>
      <c r="UKV38" s="56"/>
      <c r="UKW38" s="56"/>
      <c r="UKX38" s="56"/>
      <c r="UKY38" s="56"/>
      <c r="UKZ38" s="56"/>
      <c r="ULA38" s="56"/>
      <c r="ULB38" s="56"/>
      <c r="ULC38" s="56"/>
      <c r="ULD38" s="56"/>
      <c r="ULE38" s="56"/>
      <c r="ULF38" s="56"/>
      <c r="ULG38" s="56"/>
      <c r="ULH38" s="56"/>
      <c r="ULI38" s="56"/>
      <c r="ULJ38" s="56"/>
      <c r="ULK38" s="56"/>
      <c r="ULL38" s="56"/>
      <c r="ULM38" s="56"/>
      <c r="ULN38" s="56"/>
      <c r="ULO38" s="56"/>
      <c r="ULP38" s="56"/>
      <c r="ULQ38" s="56"/>
      <c r="ULR38" s="56"/>
      <c r="ULS38" s="56"/>
      <c r="ULT38" s="56"/>
      <c r="ULU38" s="56"/>
      <c r="ULV38" s="56"/>
      <c r="ULW38" s="56"/>
      <c r="ULX38" s="56"/>
      <c r="ULY38" s="56"/>
      <c r="ULZ38" s="56"/>
      <c r="UMA38" s="56"/>
      <c r="UMB38" s="56"/>
      <c r="UMC38" s="56"/>
      <c r="UMD38" s="56"/>
      <c r="UME38" s="56"/>
      <c r="UMF38" s="56"/>
      <c r="UMG38" s="56"/>
      <c r="UMH38" s="56"/>
      <c r="UMI38" s="56"/>
      <c r="UMJ38" s="56"/>
      <c r="UMK38" s="56"/>
      <c r="UML38" s="56"/>
      <c r="UMM38" s="56"/>
      <c r="UMN38" s="56"/>
      <c r="UMO38" s="56"/>
      <c r="UMP38" s="56"/>
      <c r="UMQ38" s="56"/>
      <c r="UMR38" s="56"/>
      <c r="UMS38" s="56"/>
      <c r="UMT38" s="56"/>
      <c r="UMU38" s="56"/>
      <c r="UMV38" s="56"/>
      <c r="UMW38" s="56"/>
      <c r="UMX38" s="56"/>
      <c r="UMY38" s="56"/>
      <c r="UMZ38" s="56"/>
      <c r="UNA38" s="56"/>
      <c r="UNB38" s="56"/>
      <c r="UNC38" s="56"/>
      <c r="UND38" s="56"/>
      <c r="UNE38" s="56"/>
      <c r="UNF38" s="56"/>
      <c r="UNG38" s="56"/>
      <c r="UNH38" s="56"/>
      <c r="UNI38" s="56"/>
      <c r="UNJ38" s="56"/>
      <c r="UNK38" s="56"/>
      <c r="UNL38" s="56"/>
      <c r="UNM38" s="56"/>
      <c r="UNN38" s="56"/>
      <c r="UNO38" s="56"/>
      <c r="UNP38" s="56"/>
      <c r="UNQ38" s="56"/>
      <c r="UNR38" s="56"/>
      <c r="UNS38" s="56"/>
      <c r="UNT38" s="56"/>
      <c r="UNU38" s="56"/>
      <c r="UNV38" s="56"/>
      <c r="UNW38" s="56"/>
      <c r="UNX38" s="56"/>
      <c r="UNY38" s="56"/>
      <c r="UNZ38" s="56"/>
      <c r="UOA38" s="56"/>
      <c r="UOB38" s="56"/>
      <c r="UOC38" s="56"/>
      <c r="UOD38" s="56"/>
      <c r="UOE38" s="56"/>
      <c r="UOF38" s="56"/>
      <c r="UOG38" s="56"/>
      <c r="UOH38" s="56"/>
      <c r="UOI38" s="56"/>
      <c r="UOJ38" s="56"/>
      <c r="UOK38" s="56"/>
      <c r="UOL38" s="56"/>
      <c r="UOM38" s="56"/>
      <c r="UON38" s="56"/>
      <c r="UOO38" s="56"/>
      <c r="UOP38" s="56"/>
      <c r="UOQ38" s="56"/>
      <c r="UOR38" s="56"/>
      <c r="UOS38" s="56"/>
      <c r="UOT38" s="56"/>
      <c r="UOU38" s="56"/>
      <c r="UOV38" s="56"/>
      <c r="UOW38" s="56"/>
      <c r="UOX38" s="56"/>
      <c r="UOY38" s="56"/>
      <c r="UOZ38" s="56"/>
      <c r="UPA38" s="56"/>
      <c r="UPB38" s="56"/>
      <c r="UPC38" s="56"/>
      <c r="UPD38" s="56"/>
      <c r="UPE38" s="56"/>
      <c r="UPF38" s="56"/>
      <c r="UPG38" s="56"/>
      <c r="UPH38" s="56"/>
      <c r="UPI38" s="56"/>
      <c r="UPJ38" s="56"/>
      <c r="UPK38" s="56"/>
      <c r="UPL38" s="56"/>
      <c r="UPM38" s="56"/>
      <c r="UPN38" s="56"/>
      <c r="UPO38" s="56"/>
      <c r="UPP38" s="56"/>
      <c r="UPQ38" s="56"/>
      <c r="UPR38" s="56"/>
      <c r="UPS38" s="56"/>
      <c r="UPT38" s="56"/>
      <c r="UPU38" s="56"/>
      <c r="UPV38" s="56"/>
      <c r="UPW38" s="56"/>
      <c r="UPX38" s="56"/>
      <c r="UPY38" s="56"/>
      <c r="UPZ38" s="56"/>
      <c r="UQA38" s="56"/>
      <c r="UQB38" s="56"/>
      <c r="UQC38" s="56"/>
      <c r="UQD38" s="56"/>
      <c r="UQE38" s="56"/>
      <c r="UQF38" s="56"/>
      <c r="UQG38" s="56"/>
      <c r="UQH38" s="56"/>
      <c r="UQI38" s="56"/>
      <c r="UQJ38" s="56"/>
      <c r="UQK38" s="56"/>
      <c r="UQL38" s="56"/>
      <c r="UQM38" s="56"/>
      <c r="UQN38" s="56"/>
      <c r="UQO38" s="56"/>
      <c r="UQP38" s="56"/>
      <c r="UQQ38" s="56"/>
      <c r="UQR38" s="56"/>
      <c r="UQS38" s="56"/>
      <c r="UQT38" s="56"/>
      <c r="UQU38" s="56"/>
      <c r="UQV38" s="56"/>
      <c r="UQW38" s="56"/>
      <c r="UQX38" s="56"/>
      <c r="UQY38" s="56"/>
      <c r="UQZ38" s="56"/>
      <c r="URA38" s="56"/>
      <c r="URB38" s="56"/>
      <c r="URC38" s="56"/>
      <c r="URD38" s="56"/>
      <c r="URE38" s="56"/>
      <c r="URF38" s="56"/>
      <c r="URG38" s="56"/>
      <c r="URH38" s="56"/>
      <c r="URI38" s="56"/>
      <c r="URJ38" s="56"/>
      <c r="URK38" s="56"/>
      <c r="URL38" s="56"/>
      <c r="URM38" s="56"/>
      <c r="URN38" s="56"/>
      <c r="URO38" s="56"/>
      <c r="URP38" s="56"/>
      <c r="URQ38" s="56"/>
      <c r="URR38" s="56"/>
      <c r="URS38" s="56"/>
      <c r="URT38" s="56"/>
      <c r="URU38" s="56"/>
      <c r="URV38" s="56"/>
      <c r="URW38" s="56"/>
      <c r="URX38" s="56"/>
      <c r="URY38" s="56"/>
      <c r="URZ38" s="56"/>
      <c r="USA38" s="56"/>
      <c r="USB38" s="56"/>
      <c r="USC38" s="56"/>
      <c r="USD38" s="56"/>
      <c r="USE38" s="56"/>
      <c r="USF38" s="56"/>
      <c r="USG38" s="56"/>
      <c r="USH38" s="56"/>
      <c r="USI38" s="56"/>
      <c r="USJ38" s="56"/>
      <c r="USK38" s="56"/>
      <c r="USL38" s="56"/>
      <c r="USM38" s="56"/>
      <c r="USN38" s="56"/>
      <c r="USO38" s="56"/>
      <c r="USP38" s="56"/>
      <c r="USQ38" s="56"/>
      <c r="USR38" s="56"/>
      <c r="USS38" s="56"/>
      <c r="UST38" s="56"/>
      <c r="USU38" s="56"/>
      <c r="USV38" s="56"/>
      <c r="USW38" s="56"/>
      <c r="USX38" s="56"/>
      <c r="USY38" s="56"/>
      <c r="USZ38" s="56"/>
      <c r="UTA38" s="56"/>
      <c r="UTB38" s="56"/>
      <c r="UTC38" s="56"/>
      <c r="UTD38" s="56"/>
      <c r="UTE38" s="56"/>
      <c r="UTF38" s="56"/>
      <c r="UTG38" s="56"/>
      <c r="UTH38" s="56"/>
      <c r="UTI38" s="56"/>
      <c r="UTJ38" s="56"/>
      <c r="UTK38" s="56"/>
      <c r="UTL38" s="56"/>
      <c r="UTM38" s="56"/>
      <c r="UTN38" s="56"/>
      <c r="UTO38" s="56"/>
      <c r="UTP38" s="56"/>
      <c r="UTQ38" s="56"/>
      <c r="UTR38" s="56"/>
      <c r="UTS38" s="56"/>
      <c r="UTT38" s="56"/>
      <c r="UTU38" s="56"/>
      <c r="UTV38" s="56"/>
      <c r="UTW38" s="56"/>
      <c r="UTX38" s="56"/>
      <c r="UTY38" s="56"/>
      <c r="UTZ38" s="56"/>
      <c r="UUA38" s="56"/>
      <c r="UUB38" s="56"/>
      <c r="UUC38" s="56"/>
      <c r="UUD38" s="56"/>
      <c r="UUE38" s="56"/>
      <c r="UUF38" s="56"/>
      <c r="UUG38" s="56"/>
      <c r="UUH38" s="56"/>
      <c r="UUI38" s="56"/>
      <c r="UUJ38" s="56"/>
      <c r="UUK38" s="56"/>
      <c r="UUL38" s="56"/>
      <c r="UUM38" s="56"/>
      <c r="UUN38" s="56"/>
      <c r="UUO38" s="56"/>
      <c r="UUP38" s="56"/>
      <c r="UUQ38" s="56"/>
      <c r="UUR38" s="56"/>
      <c r="UUS38" s="56"/>
      <c r="UUT38" s="56"/>
      <c r="UUU38" s="56"/>
      <c r="UUV38" s="56"/>
      <c r="UUW38" s="56"/>
      <c r="UUX38" s="56"/>
      <c r="UUY38" s="56"/>
      <c r="UUZ38" s="56"/>
      <c r="UVA38" s="56"/>
      <c r="UVB38" s="56"/>
      <c r="UVC38" s="56"/>
      <c r="UVD38" s="56"/>
      <c r="UVE38" s="56"/>
      <c r="UVF38" s="56"/>
      <c r="UVG38" s="56"/>
      <c r="UVH38" s="56"/>
      <c r="UVI38" s="56"/>
      <c r="UVJ38" s="56"/>
      <c r="UVK38" s="56"/>
      <c r="UVL38" s="56"/>
      <c r="UVM38" s="56"/>
      <c r="UVN38" s="56"/>
      <c r="UVO38" s="56"/>
      <c r="UVP38" s="56"/>
      <c r="UVQ38" s="56"/>
      <c r="UVR38" s="56"/>
      <c r="UVS38" s="56"/>
      <c r="UVT38" s="56"/>
      <c r="UVU38" s="56"/>
      <c r="UVV38" s="56"/>
      <c r="UVW38" s="56"/>
      <c r="UVX38" s="56"/>
      <c r="UVY38" s="56"/>
      <c r="UVZ38" s="56"/>
      <c r="UWA38" s="56"/>
      <c r="UWB38" s="56"/>
      <c r="UWC38" s="56"/>
      <c r="UWD38" s="56"/>
      <c r="UWE38" s="56"/>
      <c r="UWF38" s="56"/>
      <c r="UWG38" s="56"/>
      <c r="UWH38" s="56"/>
      <c r="UWI38" s="56"/>
      <c r="UWJ38" s="56"/>
      <c r="UWK38" s="56"/>
      <c r="UWL38" s="56"/>
      <c r="UWM38" s="56"/>
      <c r="UWN38" s="56"/>
      <c r="UWO38" s="56"/>
      <c r="UWP38" s="56"/>
      <c r="UWQ38" s="56"/>
      <c r="UWR38" s="56"/>
      <c r="UWS38" s="56"/>
      <c r="UWT38" s="56"/>
      <c r="UWU38" s="56"/>
      <c r="UWV38" s="56"/>
      <c r="UWW38" s="56"/>
      <c r="UWX38" s="56"/>
      <c r="UWY38" s="56"/>
      <c r="UWZ38" s="56"/>
      <c r="UXA38" s="56"/>
      <c r="UXB38" s="56"/>
      <c r="UXC38" s="56"/>
      <c r="UXD38" s="56"/>
      <c r="UXE38" s="56"/>
      <c r="UXF38" s="56"/>
      <c r="UXG38" s="56"/>
      <c r="UXH38" s="56"/>
      <c r="UXI38" s="56"/>
      <c r="UXJ38" s="56"/>
      <c r="UXK38" s="56"/>
      <c r="UXL38" s="56"/>
      <c r="UXM38" s="56"/>
      <c r="UXN38" s="56"/>
      <c r="UXO38" s="56"/>
      <c r="UXP38" s="56"/>
      <c r="UXQ38" s="56"/>
      <c r="UXR38" s="56"/>
      <c r="UXS38" s="56"/>
      <c r="UXT38" s="56"/>
      <c r="UXU38" s="56"/>
      <c r="UXV38" s="56"/>
      <c r="UXW38" s="56"/>
      <c r="UXX38" s="56"/>
      <c r="UXY38" s="56"/>
      <c r="UXZ38" s="56"/>
      <c r="UYA38" s="56"/>
      <c r="UYB38" s="56"/>
      <c r="UYC38" s="56"/>
      <c r="UYD38" s="56"/>
      <c r="UYE38" s="56"/>
      <c r="UYF38" s="56"/>
      <c r="UYG38" s="56"/>
      <c r="UYH38" s="56"/>
      <c r="UYI38" s="56"/>
      <c r="UYJ38" s="56"/>
      <c r="UYK38" s="56"/>
      <c r="UYL38" s="56"/>
      <c r="UYM38" s="56"/>
      <c r="UYN38" s="56"/>
      <c r="UYO38" s="56"/>
      <c r="UYP38" s="56"/>
      <c r="UYQ38" s="56"/>
      <c r="UYR38" s="56"/>
      <c r="UYS38" s="56"/>
      <c r="UYT38" s="56"/>
      <c r="UYU38" s="56"/>
      <c r="UYV38" s="56"/>
      <c r="UYW38" s="56"/>
      <c r="UYX38" s="56"/>
      <c r="UYY38" s="56"/>
      <c r="UYZ38" s="56"/>
      <c r="UZA38" s="56"/>
      <c r="UZB38" s="56"/>
      <c r="UZC38" s="56"/>
      <c r="UZD38" s="56"/>
      <c r="UZE38" s="56"/>
      <c r="UZF38" s="56"/>
      <c r="UZG38" s="56"/>
      <c r="UZH38" s="56"/>
      <c r="UZI38" s="56"/>
      <c r="UZJ38" s="56"/>
      <c r="UZK38" s="56"/>
      <c r="UZL38" s="56"/>
      <c r="UZM38" s="56"/>
      <c r="UZN38" s="56"/>
      <c r="UZO38" s="56"/>
      <c r="UZP38" s="56"/>
      <c r="UZQ38" s="56"/>
      <c r="UZR38" s="56"/>
      <c r="UZS38" s="56"/>
      <c r="UZT38" s="56"/>
      <c r="UZU38" s="56"/>
      <c r="UZV38" s="56"/>
      <c r="UZW38" s="56"/>
      <c r="UZX38" s="56"/>
      <c r="UZY38" s="56"/>
      <c r="UZZ38" s="56"/>
      <c r="VAA38" s="56"/>
      <c r="VAB38" s="56"/>
      <c r="VAC38" s="56"/>
      <c r="VAD38" s="56"/>
      <c r="VAE38" s="56"/>
      <c r="VAF38" s="56"/>
      <c r="VAG38" s="56"/>
      <c r="VAH38" s="56"/>
      <c r="VAI38" s="56"/>
      <c r="VAJ38" s="56"/>
      <c r="VAK38" s="56"/>
      <c r="VAL38" s="56"/>
      <c r="VAM38" s="56"/>
      <c r="VAN38" s="56"/>
      <c r="VAO38" s="56"/>
      <c r="VAP38" s="56"/>
      <c r="VAQ38" s="56"/>
      <c r="VAR38" s="56"/>
      <c r="VAS38" s="56"/>
      <c r="VAT38" s="56"/>
      <c r="VAU38" s="56"/>
      <c r="VAV38" s="56"/>
      <c r="VAW38" s="56"/>
      <c r="VAX38" s="56"/>
      <c r="VAY38" s="56"/>
      <c r="VAZ38" s="56"/>
      <c r="VBA38" s="56"/>
      <c r="VBB38" s="56"/>
      <c r="VBC38" s="56"/>
      <c r="VBD38" s="56"/>
      <c r="VBE38" s="56"/>
      <c r="VBF38" s="56"/>
      <c r="VBG38" s="56"/>
      <c r="VBH38" s="56"/>
      <c r="VBI38" s="56"/>
      <c r="VBJ38" s="56"/>
      <c r="VBK38" s="56"/>
      <c r="VBL38" s="56"/>
      <c r="VBM38" s="56"/>
      <c r="VBN38" s="56"/>
      <c r="VBO38" s="56"/>
      <c r="VBP38" s="56"/>
      <c r="VBQ38" s="56"/>
      <c r="VBR38" s="56"/>
      <c r="VBS38" s="56"/>
      <c r="VBT38" s="56"/>
      <c r="VBU38" s="56"/>
      <c r="VBV38" s="56"/>
      <c r="VBW38" s="56"/>
      <c r="VBX38" s="56"/>
      <c r="VBY38" s="56"/>
      <c r="VBZ38" s="56"/>
      <c r="VCA38" s="56"/>
      <c r="VCB38" s="56"/>
      <c r="VCC38" s="56"/>
      <c r="VCD38" s="56"/>
      <c r="VCE38" s="56"/>
      <c r="VCF38" s="56"/>
      <c r="VCG38" s="56"/>
      <c r="VCH38" s="56"/>
      <c r="VCI38" s="56"/>
      <c r="VCJ38" s="56"/>
      <c r="VCK38" s="56"/>
      <c r="VCL38" s="56"/>
      <c r="VCM38" s="56"/>
      <c r="VCN38" s="56"/>
      <c r="VCO38" s="56"/>
      <c r="VCP38" s="56"/>
      <c r="VCQ38" s="56"/>
      <c r="VCR38" s="56"/>
      <c r="VCS38" s="56"/>
      <c r="VCT38" s="56"/>
      <c r="VCU38" s="56"/>
      <c r="VCV38" s="56"/>
      <c r="VCW38" s="56"/>
      <c r="VCX38" s="56"/>
      <c r="VCY38" s="56"/>
      <c r="VCZ38" s="56"/>
      <c r="VDA38" s="56"/>
      <c r="VDB38" s="56"/>
      <c r="VDC38" s="56"/>
      <c r="VDD38" s="56"/>
      <c r="VDE38" s="56"/>
      <c r="VDF38" s="56"/>
      <c r="VDG38" s="56"/>
      <c r="VDH38" s="56"/>
      <c r="VDI38" s="56"/>
      <c r="VDJ38" s="56"/>
      <c r="VDK38" s="56"/>
      <c r="VDL38" s="56"/>
      <c r="VDM38" s="56"/>
      <c r="VDN38" s="56"/>
      <c r="VDO38" s="56"/>
      <c r="VDP38" s="56"/>
      <c r="VDQ38" s="56"/>
      <c r="VDR38" s="56"/>
      <c r="VDS38" s="56"/>
      <c r="VDT38" s="56"/>
      <c r="VDU38" s="56"/>
      <c r="VDV38" s="56"/>
      <c r="VDW38" s="56"/>
      <c r="VDX38" s="56"/>
      <c r="VDY38" s="56"/>
      <c r="VDZ38" s="56"/>
      <c r="VEA38" s="56"/>
      <c r="VEB38" s="56"/>
      <c r="VEC38" s="56"/>
      <c r="VED38" s="56"/>
      <c r="VEE38" s="56"/>
      <c r="VEF38" s="56"/>
      <c r="VEG38" s="56"/>
      <c r="VEH38" s="56"/>
      <c r="VEI38" s="56"/>
      <c r="VEJ38" s="56"/>
      <c r="VEK38" s="56"/>
      <c r="VEL38" s="56"/>
      <c r="VEM38" s="56"/>
      <c r="VEN38" s="56"/>
      <c r="VEO38" s="56"/>
      <c r="VEP38" s="56"/>
      <c r="VEQ38" s="56"/>
      <c r="VER38" s="56"/>
      <c r="VES38" s="56"/>
      <c r="VET38" s="56"/>
      <c r="VEU38" s="56"/>
      <c r="VEV38" s="56"/>
      <c r="VEW38" s="56"/>
      <c r="VEX38" s="56"/>
      <c r="VEY38" s="56"/>
      <c r="VEZ38" s="56"/>
      <c r="VFA38" s="56"/>
      <c r="VFB38" s="56"/>
      <c r="VFC38" s="56"/>
      <c r="VFD38" s="56"/>
      <c r="VFE38" s="56"/>
      <c r="VFF38" s="56"/>
      <c r="VFG38" s="56"/>
      <c r="VFH38" s="56"/>
      <c r="VFI38" s="56"/>
      <c r="VFJ38" s="56"/>
      <c r="VFK38" s="56"/>
      <c r="VFL38" s="56"/>
      <c r="VFM38" s="56"/>
      <c r="VFN38" s="56"/>
      <c r="VFO38" s="56"/>
      <c r="VFP38" s="56"/>
      <c r="VFQ38" s="56"/>
      <c r="VFR38" s="56"/>
      <c r="VFS38" s="56"/>
      <c r="VFT38" s="56"/>
      <c r="VFU38" s="56"/>
      <c r="VFV38" s="56"/>
      <c r="VFW38" s="56"/>
      <c r="VFX38" s="56"/>
      <c r="VFY38" s="56"/>
      <c r="VFZ38" s="56"/>
      <c r="VGA38" s="56"/>
      <c r="VGB38" s="56"/>
      <c r="VGC38" s="56"/>
      <c r="VGD38" s="56"/>
      <c r="VGE38" s="56"/>
      <c r="VGF38" s="56"/>
      <c r="VGG38" s="56"/>
      <c r="VGH38" s="56"/>
      <c r="VGI38" s="56"/>
      <c r="VGJ38" s="56"/>
      <c r="VGK38" s="56"/>
      <c r="VGL38" s="56"/>
      <c r="VGM38" s="56"/>
      <c r="VGN38" s="56"/>
      <c r="VGO38" s="56"/>
      <c r="VGP38" s="56"/>
      <c r="VGQ38" s="56"/>
      <c r="VGR38" s="56"/>
      <c r="VGS38" s="56"/>
      <c r="VGT38" s="56"/>
      <c r="VGU38" s="56"/>
      <c r="VGV38" s="56"/>
      <c r="VGW38" s="56"/>
      <c r="VGX38" s="56"/>
      <c r="VGY38" s="56"/>
      <c r="VGZ38" s="56"/>
      <c r="VHA38" s="56"/>
      <c r="VHB38" s="56"/>
      <c r="VHC38" s="56"/>
      <c r="VHD38" s="56"/>
      <c r="VHE38" s="56"/>
      <c r="VHF38" s="56"/>
      <c r="VHG38" s="56"/>
      <c r="VHH38" s="56"/>
      <c r="VHI38" s="56"/>
      <c r="VHJ38" s="56"/>
      <c r="VHK38" s="56"/>
      <c r="VHL38" s="56"/>
      <c r="VHM38" s="56"/>
      <c r="VHN38" s="56"/>
      <c r="VHO38" s="56"/>
      <c r="VHP38" s="56"/>
      <c r="VHQ38" s="56"/>
      <c r="VHR38" s="56"/>
      <c r="VHS38" s="56"/>
      <c r="VHT38" s="56"/>
      <c r="VHU38" s="56"/>
      <c r="VHV38" s="56"/>
      <c r="VHW38" s="56"/>
      <c r="VHX38" s="56"/>
      <c r="VHY38" s="56"/>
      <c r="VHZ38" s="56"/>
      <c r="VIA38" s="56"/>
      <c r="VIB38" s="56"/>
      <c r="VIC38" s="56"/>
      <c r="VID38" s="56"/>
      <c r="VIE38" s="56"/>
      <c r="VIF38" s="56"/>
      <c r="VIG38" s="56"/>
      <c r="VIH38" s="56"/>
      <c r="VII38" s="56"/>
      <c r="VIJ38" s="56"/>
      <c r="VIK38" s="56"/>
      <c r="VIL38" s="56"/>
      <c r="VIM38" s="56"/>
      <c r="VIN38" s="56"/>
      <c r="VIO38" s="56"/>
      <c r="VIP38" s="56"/>
      <c r="VIQ38" s="56"/>
      <c r="VIR38" s="56"/>
      <c r="VIS38" s="56"/>
      <c r="VIT38" s="56"/>
      <c r="VIU38" s="56"/>
      <c r="VIV38" s="56"/>
      <c r="VIW38" s="56"/>
      <c r="VIX38" s="56"/>
      <c r="VIY38" s="56"/>
      <c r="VIZ38" s="56"/>
      <c r="VJA38" s="56"/>
      <c r="VJB38" s="56"/>
      <c r="VJC38" s="56"/>
      <c r="VJD38" s="56"/>
      <c r="VJE38" s="56"/>
      <c r="VJF38" s="56"/>
      <c r="VJG38" s="56"/>
      <c r="VJH38" s="56"/>
      <c r="VJI38" s="56"/>
      <c r="VJJ38" s="56"/>
      <c r="VJK38" s="56"/>
      <c r="VJL38" s="56"/>
      <c r="VJM38" s="56"/>
      <c r="VJN38" s="56"/>
      <c r="VJO38" s="56"/>
      <c r="VJP38" s="56"/>
      <c r="VJQ38" s="56"/>
      <c r="VJR38" s="56"/>
      <c r="VJS38" s="56"/>
      <c r="VJT38" s="56"/>
      <c r="VJU38" s="56"/>
      <c r="VJV38" s="56"/>
      <c r="VJW38" s="56"/>
      <c r="VJX38" s="56"/>
      <c r="VJY38" s="56"/>
      <c r="VJZ38" s="56"/>
      <c r="VKA38" s="56"/>
      <c r="VKB38" s="56"/>
      <c r="VKC38" s="56"/>
      <c r="VKD38" s="56"/>
      <c r="VKE38" s="56"/>
      <c r="VKF38" s="56"/>
      <c r="VKG38" s="56"/>
      <c r="VKH38" s="56"/>
      <c r="VKI38" s="56"/>
      <c r="VKJ38" s="56"/>
      <c r="VKK38" s="56"/>
      <c r="VKL38" s="56"/>
      <c r="VKM38" s="56"/>
      <c r="VKN38" s="56"/>
      <c r="VKO38" s="56"/>
      <c r="VKP38" s="56"/>
      <c r="VKQ38" s="56"/>
      <c r="VKR38" s="56"/>
      <c r="VKS38" s="56"/>
      <c r="VKT38" s="56"/>
      <c r="VKU38" s="56"/>
      <c r="VKV38" s="56"/>
      <c r="VKW38" s="56"/>
      <c r="VKX38" s="56"/>
      <c r="VKY38" s="56"/>
      <c r="VKZ38" s="56"/>
      <c r="VLA38" s="56"/>
      <c r="VLB38" s="56"/>
      <c r="VLC38" s="56"/>
      <c r="VLD38" s="56"/>
      <c r="VLE38" s="56"/>
      <c r="VLF38" s="56"/>
      <c r="VLG38" s="56"/>
      <c r="VLH38" s="56"/>
      <c r="VLI38" s="56"/>
      <c r="VLJ38" s="56"/>
      <c r="VLK38" s="56"/>
      <c r="VLL38" s="56"/>
      <c r="VLM38" s="56"/>
      <c r="VLN38" s="56"/>
      <c r="VLO38" s="56"/>
      <c r="VLP38" s="56"/>
      <c r="VLQ38" s="56"/>
      <c r="VLR38" s="56"/>
      <c r="VLS38" s="56"/>
      <c r="VLT38" s="56"/>
      <c r="VLU38" s="56"/>
      <c r="VLV38" s="56"/>
      <c r="VLW38" s="56"/>
      <c r="VLX38" s="56"/>
      <c r="VLY38" s="56"/>
      <c r="VLZ38" s="56"/>
      <c r="VMA38" s="56"/>
      <c r="VMB38" s="56"/>
      <c r="VMC38" s="56"/>
      <c r="VMD38" s="56"/>
      <c r="VME38" s="56"/>
      <c r="VMF38" s="56"/>
      <c r="VMG38" s="56"/>
      <c r="VMH38" s="56"/>
      <c r="VMI38" s="56"/>
      <c r="VMJ38" s="56"/>
      <c r="VMK38" s="56"/>
      <c r="VML38" s="56"/>
      <c r="VMM38" s="56"/>
      <c r="VMN38" s="56"/>
      <c r="VMO38" s="56"/>
      <c r="VMP38" s="56"/>
      <c r="VMQ38" s="56"/>
      <c r="VMR38" s="56"/>
      <c r="VMS38" s="56"/>
      <c r="VMT38" s="56"/>
      <c r="VMU38" s="56"/>
      <c r="VMV38" s="56"/>
      <c r="VMW38" s="56"/>
      <c r="VMX38" s="56"/>
      <c r="VMY38" s="56"/>
      <c r="VMZ38" s="56"/>
      <c r="VNA38" s="56"/>
      <c r="VNB38" s="56"/>
      <c r="VNC38" s="56"/>
      <c r="VND38" s="56"/>
      <c r="VNE38" s="56"/>
      <c r="VNF38" s="56"/>
      <c r="VNG38" s="56"/>
      <c r="VNH38" s="56"/>
      <c r="VNI38" s="56"/>
      <c r="VNJ38" s="56"/>
      <c r="VNK38" s="56"/>
      <c r="VNL38" s="56"/>
      <c r="VNM38" s="56"/>
      <c r="VNN38" s="56"/>
      <c r="VNO38" s="56"/>
      <c r="VNP38" s="56"/>
      <c r="VNQ38" s="56"/>
      <c r="VNR38" s="56"/>
      <c r="VNS38" s="56"/>
      <c r="VNT38" s="56"/>
      <c r="VNU38" s="56"/>
      <c r="VNV38" s="56"/>
      <c r="VNW38" s="56"/>
      <c r="VNX38" s="56"/>
      <c r="VNY38" s="56"/>
      <c r="VNZ38" s="56"/>
      <c r="VOA38" s="56"/>
      <c r="VOB38" s="56"/>
      <c r="VOC38" s="56"/>
      <c r="VOD38" s="56"/>
      <c r="VOE38" s="56"/>
      <c r="VOF38" s="56"/>
      <c r="VOG38" s="56"/>
      <c r="VOH38" s="56"/>
      <c r="VOI38" s="56"/>
      <c r="VOJ38" s="56"/>
      <c r="VOK38" s="56"/>
      <c r="VOL38" s="56"/>
      <c r="VOM38" s="56"/>
      <c r="VON38" s="56"/>
      <c r="VOO38" s="56"/>
      <c r="VOP38" s="56"/>
      <c r="VOQ38" s="56"/>
      <c r="VOR38" s="56"/>
      <c r="VOS38" s="56"/>
      <c r="VOT38" s="56"/>
      <c r="VOU38" s="56"/>
      <c r="VOV38" s="56"/>
      <c r="VOW38" s="56"/>
      <c r="VOX38" s="56"/>
      <c r="VOY38" s="56"/>
      <c r="VOZ38" s="56"/>
      <c r="VPA38" s="56"/>
      <c r="VPB38" s="56"/>
      <c r="VPC38" s="56"/>
      <c r="VPD38" s="56"/>
      <c r="VPE38" s="56"/>
      <c r="VPF38" s="56"/>
      <c r="VPG38" s="56"/>
      <c r="VPH38" s="56"/>
      <c r="VPI38" s="56"/>
      <c r="VPJ38" s="56"/>
      <c r="VPK38" s="56"/>
      <c r="VPL38" s="56"/>
      <c r="VPM38" s="56"/>
      <c r="VPN38" s="56"/>
      <c r="VPO38" s="56"/>
      <c r="VPP38" s="56"/>
      <c r="VPQ38" s="56"/>
      <c r="VPR38" s="56"/>
      <c r="VPS38" s="56"/>
      <c r="VPT38" s="56"/>
      <c r="VPU38" s="56"/>
      <c r="VPV38" s="56"/>
      <c r="VPW38" s="56"/>
      <c r="VPX38" s="56"/>
      <c r="VPY38" s="56"/>
      <c r="VPZ38" s="56"/>
      <c r="VQA38" s="56"/>
      <c r="VQB38" s="56"/>
      <c r="VQC38" s="56"/>
      <c r="VQD38" s="56"/>
      <c r="VQE38" s="56"/>
      <c r="VQF38" s="56"/>
      <c r="VQG38" s="56"/>
      <c r="VQH38" s="56"/>
      <c r="VQI38" s="56"/>
      <c r="VQJ38" s="56"/>
      <c r="VQK38" s="56"/>
      <c r="VQL38" s="56"/>
      <c r="VQM38" s="56"/>
      <c r="VQN38" s="56"/>
      <c r="VQO38" s="56"/>
      <c r="VQP38" s="56"/>
      <c r="VQQ38" s="56"/>
      <c r="VQR38" s="56"/>
      <c r="VQS38" s="56"/>
      <c r="VQT38" s="56"/>
      <c r="VQU38" s="56"/>
      <c r="VQV38" s="56"/>
      <c r="VQW38" s="56"/>
      <c r="VQX38" s="56"/>
      <c r="VQY38" s="56"/>
      <c r="VQZ38" s="56"/>
      <c r="VRA38" s="56"/>
      <c r="VRB38" s="56"/>
      <c r="VRC38" s="56"/>
      <c r="VRD38" s="56"/>
      <c r="VRE38" s="56"/>
      <c r="VRF38" s="56"/>
      <c r="VRG38" s="56"/>
      <c r="VRH38" s="56"/>
      <c r="VRI38" s="56"/>
      <c r="VRJ38" s="56"/>
      <c r="VRK38" s="56"/>
      <c r="VRL38" s="56"/>
      <c r="VRM38" s="56"/>
      <c r="VRN38" s="56"/>
      <c r="VRO38" s="56"/>
      <c r="VRP38" s="56"/>
      <c r="VRQ38" s="56"/>
      <c r="VRR38" s="56"/>
      <c r="VRS38" s="56"/>
      <c r="VRT38" s="56"/>
      <c r="VRU38" s="56"/>
      <c r="VRV38" s="56"/>
      <c r="VRW38" s="56"/>
      <c r="VRX38" s="56"/>
      <c r="VRY38" s="56"/>
      <c r="VRZ38" s="56"/>
      <c r="VSA38" s="56"/>
      <c r="VSB38" s="56"/>
      <c r="VSC38" s="56"/>
      <c r="VSD38" s="56"/>
      <c r="VSE38" s="56"/>
      <c r="VSF38" s="56"/>
      <c r="VSG38" s="56"/>
      <c r="VSH38" s="56"/>
      <c r="VSI38" s="56"/>
      <c r="VSJ38" s="56"/>
      <c r="VSK38" s="56"/>
      <c r="VSL38" s="56"/>
      <c r="VSM38" s="56"/>
      <c r="VSN38" s="56"/>
      <c r="VSO38" s="56"/>
      <c r="VSP38" s="56"/>
      <c r="VSQ38" s="56"/>
      <c r="VSR38" s="56"/>
      <c r="VSS38" s="56"/>
      <c r="VST38" s="56"/>
      <c r="VSU38" s="56"/>
      <c r="VSV38" s="56"/>
      <c r="VSW38" s="56"/>
      <c r="VSX38" s="56"/>
      <c r="VSY38" s="56"/>
      <c r="VSZ38" s="56"/>
      <c r="VTA38" s="56"/>
      <c r="VTB38" s="56"/>
      <c r="VTC38" s="56"/>
      <c r="VTD38" s="56"/>
      <c r="VTE38" s="56"/>
      <c r="VTF38" s="56"/>
      <c r="VTG38" s="56"/>
      <c r="VTH38" s="56"/>
      <c r="VTI38" s="56"/>
      <c r="VTJ38" s="56"/>
      <c r="VTK38" s="56"/>
      <c r="VTL38" s="56"/>
      <c r="VTM38" s="56"/>
      <c r="VTN38" s="56"/>
      <c r="VTO38" s="56"/>
      <c r="VTP38" s="56"/>
      <c r="VTQ38" s="56"/>
      <c r="VTR38" s="56"/>
      <c r="VTS38" s="56"/>
      <c r="VTT38" s="56"/>
      <c r="VTU38" s="56"/>
      <c r="VTV38" s="56"/>
      <c r="VTW38" s="56"/>
      <c r="VTX38" s="56"/>
      <c r="VTY38" s="56"/>
      <c r="VTZ38" s="56"/>
      <c r="VUA38" s="56"/>
      <c r="VUB38" s="56"/>
      <c r="VUC38" s="56"/>
      <c r="VUD38" s="56"/>
      <c r="VUE38" s="56"/>
      <c r="VUF38" s="56"/>
      <c r="VUG38" s="56"/>
      <c r="VUH38" s="56"/>
      <c r="VUI38" s="56"/>
      <c r="VUJ38" s="56"/>
      <c r="VUK38" s="56"/>
      <c r="VUL38" s="56"/>
      <c r="VUM38" s="56"/>
      <c r="VUN38" s="56"/>
      <c r="VUO38" s="56"/>
      <c r="VUP38" s="56"/>
      <c r="VUQ38" s="56"/>
      <c r="VUR38" s="56"/>
      <c r="VUS38" s="56"/>
      <c r="VUT38" s="56"/>
      <c r="VUU38" s="56"/>
      <c r="VUV38" s="56"/>
      <c r="VUW38" s="56"/>
      <c r="VUX38" s="56"/>
      <c r="VUY38" s="56"/>
      <c r="VUZ38" s="56"/>
      <c r="VVA38" s="56"/>
      <c r="VVB38" s="56"/>
      <c r="VVC38" s="56"/>
      <c r="VVD38" s="56"/>
      <c r="VVE38" s="56"/>
      <c r="VVF38" s="56"/>
      <c r="VVG38" s="56"/>
      <c r="VVH38" s="56"/>
      <c r="VVI38" s="56"/>
      <c r="VVJ38" s="56"/>
      <c r="VVK38" s="56"/>
      <c r="VVL38" s="56"/>
      <c r="VVM38" s="56"/>
      <c r="VVN38" s="56"/>
      <c r="VVO38" s="56"/>
      <c r="VVP38" s="56"/>
      <c r="VVQ38" s="56"/>
      <c r="VVR38" s="56"/>
      <c r="VVS38" s="56"/>
      <c r="VVT38" s="56"/>
      <c r="VVU38" s="56"/>
      <c r="VVV38" s="56"/>
      <c r="VVW38" s="56"/>
      <c r="VVX38" s="56"/>
      <c r="VVY38" s="56"/>
      <c r="VVZ38" s="56"/>
      <c r="VWA38" s="56"/>
      <c r="VWB38" s="56"/>
      <c r="VWC38" s="56"/>
      <c r="VWD38" s="56"/>
      <c r="VWE38" s="56"/>
      <c r="VWF38" s="56"/>
      <c r="VWG38" s="56"/>
      <c r="VWH38" s="56"/>
      <c r="VWI38" s="56"/>
      <c r="VWJ38" s="56"/>
      <c r="VWK38" s="56"/>
      <c r="VWL38" s="56"/>
      <c r="VWM38" s="56"/>
      <c r="VWN38" s="56"/>
      <c r="VWO38" s="56"/>
      <c r="VWP38" s="56"/>
      <c r="VWQ38" s="56"/>
      <c r="VWR38" s="56"/>
      <c r="VWS38" s="56"/>
      <c r="VWT38" s="56"/>
      <c r="VWU38" s="56"/>
      <c r="VWV38" s="56"/>
      <c r="VWW38" s="56"/>
      <c r="VWX38" s="56"/>
      <c r="VWY38" s="56"/>
      <c r="VWZ38" s="56"/>
      <c r="VXA38" s="56"/>
      <c r="VXB38" s="56"/>
      <c r="VXC38" s="56"/>
      <c r="VXD38" s="56"/>
      <c r="VXE38" s="56"/>
      <c r="VXF38" s="56"/>
      <c r="VXG38" s="56"/>
      <c r="VXH38" s="56"/>
      <c r="VXI38" s="56"/>
      <c r="VXJ38" s="56"/>
      <c r="VXK38" s="56"/>
      <c r="VXL38" s="56"/>
      <c r="VXM38" s="56"/>
      <c r="VXN38" s="56"/>
      <c r="VXO38" s="56"/>
      <c r="VXP38" s="56"/>
      <c r="VXQ38" s="56"/>
      <c r="VXR38" s="56"/>
      <c r="VXS38" s="56"/>
      <c r="VXT38" s="56"/>
      <c r="VXU38" s="56"/>
      <c r="VXV38" s="56"/>
      <c r="VXW38" s="56"/>
      <c r="VXX38" s="56"/>
      <c r="VXY38" s="56"/>
      <c r="VXZ38" s="56"/>
      <c r="VYA38" s="56"/>
      <c r="VYB38" s="56"/>
      <c r="VYC38" s="56"/>
      <c r="VYD38" s="56"/>
      <c r="VYE38" s="56"/>
      <c r="VYF38" s="56"/>
      <c r="VYG38" s="56"/>
      <c r="VYH38" s="56"/>
      <c r="VYI38" s="56"/>
      <c r="VYJ38" s="56"/>
      <c r="VYK38" s="56"/>
      <c r="VYL38" s="56"/>
      <c r="VYM38" s="56"/>
      <c r="VYN38" s="56"/>
      <c r="VYO38" s="56"/>
      <c r="VYP38" s="56"/>
      <c r="VYQ38" s="56"/>
      <c r="VYR38" s="56"/>
      <c r="VYS38" s="56"/>
      <c r="VYT38" s="56"/>
      <c r="VYU38" s="56"/>
      <c r="VYV38" s="56"/>
      <c r="VYW38" s="56"/>
      <c r="VYX38" s="56"/>
      <c r="VYY38" s="56"/>
      <c r="VYZ38" s="56"/>
      <c r="VZA38" s="56"/>
      <c r="VZB38" s="56"/>
      <c r="VZC38" s="56"/>
      <c r="VZD38" s="56"/>
      <c r="VZE38" s="56"/>
      <c r="VZF38" s="56"/>
      <c r="VZG38" s="56"/>
      <c r="VZH38" s="56"/>
      <c r="VZI38" s="56"/>
      <c r="VZJ38" s="56"/>
      <c r="VZK38" s="56"/>
      <c r="VZL38" s="56"/>
      <c r="VZM38" s="56"/>
      <c r="VZN38" s="56"/>
      <c r="VZO38" s="56"/>
      <c r="VZP38" s="56"/>
      <c r="VZQ38" s="56"/>
      <c r="VZR38" s="56"/>
      <c r="VZS38" s="56"/>
      <c r="VZT38" s="56"/>
      <c r="VZU38" s="56"/>
      <c r="VZV38" s="56"/>
      <c r="VZW38" s="56"/>
      <c r="VZX38" s="56"/>
      <c r="VZY38" s="56"/>
      <c r="VZZ38" s="56"/>
      <c r="WAA38" s="56"/>
      <c r="WAB38" s="56"/>
      <c r="WAC38" s="56"/>
      <c r="WAD38" s="56"/>
      <c r="WAE38" s="56"/>
      <c r="WAF38" s="56"/>
      <c r="WAG38" s="56"/>
      <c r="WAH38" s="56"/>
      <c r="WAI38" s="56"/>
      <c r="WAJ38" s="56"/>
      <c r="WAK38" s="56"/>
      <c r="WAL38" s="56"/>
      <c r="WAM38" s="56"/>
      <c r="WAN38" s="56"/>
      <c r="WAO38" s="56"/>
      <c r="WAP38" s="56"/>
      <c r="WAQ38" s="56"/>
      <c r="WAR38" s="56"/>
      <c r="WAS38" s="56"/>
      <c r="WAT38" s="56"/>
      <c r="WAU38" s="56"/>
      <c r="WAV38" s="56"/>
      <c r="WAW38" s="56"/>
      <c r="WAX38" s="56"/>
      <c r="WAY38" s="56"/>
      <c r="WAZ38" s="56"/>
      <c r="WBA38" s="56"/>
      <c r="WBB38" s="56"/>
      <c r="WBC38" s="56"/>
      <c r="WBD38" s="56"/>
      <c r="WBE38" s="56"/>
      <c r="WBF38" s="56"/>
      <c r="WBG38" s="56"/>
      <c r="WBH38" s="56"/>
      <c r="WBI38" s="56"/>
      <c r="WBJ38" s="56"/>
      <c r="WBK38" s="56"/>
      <c r="WBL38" s="56"/>
      <c r="WBM38" s="56"/>
      <c r="WBN38" s="56"/>
      <c r="WBO38" s="56"/>
      <c r="WBP38" s="56"/>
      <c r="WBQ38" s="56"/>
      <c r="WBR38" s="56"/>
      <c r="WBS38" s="56"/>
      <c r="WBT38" s="56"/>
      <c r="WBU38" s="56"/>
      <c r="WBV38" s="56"/>
      <c r="WBW38" s="56"/>
      <c r="WBX38" s="56"/>
      <c r="WBY38" s="56"/>
      <c r="WBZ38" s="56"/>
      <c r="WCA38" s="56"/>
      <c r="WCB38" s="56"/>
      <c r="WCC38" s="56"/>
      <c r="WCD38" s="56"/>
      <c r="WCE38" s="56"/>
      <c r="WCF38" s="56"/>
      <c r="WCG38" s="56"/>
      <c r="WCH38" s="56"/>
      <c r="WCI38" s="56"/>
      <c r="WCJ38" s="56"/>
      <c r="WCK38" s="56"/>
      <c r="WCL38" s="56"/>
      <c r="WCM38" s="56"/>
      <c r="WCN38" s="56"/>
      <c r="WCO38" s="56"/>
      <c r="WCP38" s="56"/>
      <c r="WCQ38" s="56"/>
      <c r="WCR38" s="56"/>
      <c r="WCS38" s="56"/>
      <c r="WCT38" s="56"/>
      <c r="WCU38" s="56"/>
      <c r="WCV38" s="56"/>
      <c r="WCW38" s="56"/>
      <c r="WCX38" s="56"/>
      <c r="WCY38" s="56"/>
      <c r="WCZ38" s="56"/>
      <c r="WDA38" s="56"/>
      <c r="WDB38" s="56"/>
      <c r="WDC38" s="56"/>
      <c r="WDD38" s="56"/>
      <c r="WDE38" s="56"/>
      <c r="WDF38" s="56"/>
      <c r="WDG38" s="56"/>
      <c r="WDH38" s="56"/>
      <c r="WDI38" s="56"/>
      <c r="WDJ38" s="56"/>
      <c r="WDK38" s="56"/>
      <c r="WDL38" s="56"/>
      <c r="WDM38" s="56"/>
      <c r="WDN38" s="56"/>
      <c r="WDO38" s="56"/>
      <c r="WDP38" s="56"/>
      <c r="WDQ38" s="56"/>
      <c r="WDR38" s="56"/>
      <c r="WDS38" s="56"/>
      <c r="WDT38" s="56"/>
      <c r="WDU38" s="56"/>
      <c r="WDV38" s="56"/>
      <c r="WDW38" s="56"/>
      <c r="WDX38" s="56"/>
      <c r="WDY38" s="56"/>
      <c r="WDZ38" s="56"/>
      <c r="WEA38" s="56"/>
      <c r="WEB38" s="56"/>
      <c r="WEC38" s="56"/>
      <c r="WED38" s="56"/>
      <c r="WEE38" s="56"/>
      <c r="WEF38" s="56"/>
      <c r="WEG38" s="56"/>
      <c r="WEH38" s="56"/>
      <c r="WEI38" s="56"/>
      <c r="WEJ38" s="56"/>
      <c r="WEK38" s="56"/>
      <c r="WEL38" s="56"/>
      <c r="WEM38" s="56"/>
      <c r="WEN38" s="56"/>
      <c r="WEO38" s="56"/>
      <c r="WEP38" s="56"/>
      <c r="WEQ38" s="56"/>
      <c r="WER38" s="56"/>
      <c r="WES38" s="56"/>
      <c r="WET38" s="56"/>
      <c r="WEU38" s="56"/>
      <c r="WEV38" s="56"/>
      <c r="WEW38" s="56"/>
      <c r="WEX38" s="56"/>
      <c r="WEY38" s="56"/>
      <c r="WEZ38" s="56"/>
      <c r="WFA38" s="56"/>
      <c r="WFB38" s="56"/>
      <c r="WFC38" s="56"/>
      <c r="WFD38" s="56"/>
      <c r="WFE38" s="56"/>
      <c r="WFF38" s="56"/>
      <c r="WFG38" s="56"/>
      <c r="WFH38" s="56"/>
      <c r="WFI38" s="56"/>
      <c r="WFJ38" s="56"/>
      <c r="WFK38" s="56"/>
      <c r="WFL38" s="56"/>
      <c r="WFM38" s="56"/>
      <c r="WFN38" s="56"/>
      <c r="WFO38" s="56"/>
      <c r="WFP38" s="56"/>
      <c r="WFQ38" s="56"/>
      <c r="WFR38" s="56"/>
      <c r="WFS38" s="56"/>
      <c r="WFT38" s="56"/>
      <c r="WFU38" s="56"/>
      <c r="WFV38" s="56"/>
      <c r="WFW38" s="56"/>
      <c r="WFX38" s="56"/>
      <c r="WFY38" s="56"/>
      <c r="WFZ38" s="56"/>
      <c r="WGA38" s="56"/>
      <c r="WGB38" s="56"/>
      <c r="WGC38" s="56"/>
      <c r="WGD38" s="56"/>
      <c r="WGE38" s="56"/>
      <c r="WGF38" s="56"/>
      <c r="WGG38" s="56"/>
      <c r="WGH38" s="56"/>
      <c r="WGI38" s="56"/>
      <c r="WGJ38" s="56"/>
      <c r="WGK38" s="56"/>
      <c r="WGL38" s="56"/>
      <c r="WGM38" s="56"/>
      <c r="WGN38" s="56"/>
      <c r="WGO38" s="56"/>
      <c r="WGP38" s="56"/>
      <c r="WGQ38" s="56"/>
      <c r="WGR38" s="56"/>
      <c r="WGS38" s="56"/>
      <c r="WGT38" s="56"/>
      <c r="WGU38" s="56"/>
      <c r="WGV38" s="56"/>
      <c r="WGW38" s="56"/>
      <c r="WGX38" s="56"/>
      <c r="WGY38" s="56"/>
      <c r="WGZ38" s="56"/>
      <c r="WHA38" s="56"/>
      <c r="WHB38" s="56"/>
      <c r="WHC38" s="56"/>
      <c r="WHD38" s="56"/>
      <c r="WHE38" s="56"/>
      <c r="WHF38" s="56"/>
      <c r="WHG38" s="56"/>
      <c r="WHH38" s="56"/>
      <c r="WHI38" s="56"/>
      <c r="WHJ38" s="56"/>
      <c r="WHK38" s="56"/>
      <c r="WHL38" s="56"/>
      <c r="WHM38" s="56"/>
      <c r="WHN38" s="56"/>
      <c r="WHO38" s="56"/>
      <c r="WHP38" s="56"/>
      <c r="WHQ38" s="56"/>
      <c r="WHR38" s="56"/>
      <c r="WHS38" s="56"/>
      <c r="WHT38" s="56"/>
      <c r="WHU38" s="56"/>
      <c r="WHV38" s="56"/>
      <c r="WHW38" s="56"/>
      <c r="WHX38" s="56"/>
      <c r="WHY38" s="56"/>
      <c r="WHZ38" s="56"/>
      <c r="WIA38" s="56"/>
      <c r="WIB38" s="56"/>
      <c r="WIC38" s="56"/>
      <c r="WID38" s="56"/>
      <c r="WIE38" s="56"/>
      <c r="WIF38" s="56"/>
      <c r="WIG38" s="56"/>
      <c r="WIH38" s="56"/>
      <c r="WII38" s="56"/>
      <c r="WIJ38" s="56"/>
      <c r="WIK38" s="56"/>
      <c r="WIL38" s="56"/>
      <c r="WIM38" s="56"/>
      <c r="WIN38" s="56"/>
      <c r="WIO38" s="56"/>
      <c r="WIP38" s="56"/>
      <c r="WIQ38" s="56"/>
      <c r="WIR38" s="56"/>
      <c r="WIS38" s="56"/>
      <c r="WIT38" s="56"/>
      <c r="WIU38" s="56"/>
      <c r="WIV38" s="56"/>
      <c r="WIW38" s="56"/>
      <c r="WIX38" s="56"/>
      <c r="WIY38" s="56"/>
      <c r="WIZ38" s="56"/>
      <c r="WJA38" s="56"/>
      <c r="WJB38" s="56"/>
      <c r="WJC38" s="56"/>
      <c r="WJD38" s="56"/>
      <c r="WJE38" s="56"/>
      <c r="WJF38" s="56"/>
      <c r="WJG38" s="56"/>
      <c r="WJH38" s="56"/>
      <c r="WJI38" s="56"/>
      <c r="WJJ38" s="56"/>
      <c r="WJK38" s="56"/>
      <c r="WJL38" s="56"/>
      <c r="WJM38" s="56"/>
      <c r="WJN38" s="56"/>
      <c r="WJO38" s="56"/>
      <c r="WJP38" s="56"/>
      <c r="WJQ38" s="56"/>
      <c r="WJR38" s="56"/>
      <c r="WJS38" s="56"/>
      <c r="WJT38" s="56"/>
      <c r="WJU38" s="56"/>
      <c r="WJV38" s="56"/>
      <c r="WJW38" s="56"/>
      <c r="WJX38" s="56"/>
      <c r="WJY38" s="56"/>
      <c r="WJZ38" s="56"/>
      <c r="WKA38" s="56"/>
      <c r="WKB38" s="56"/>
      <c r="WKC38" s="56"/>
      <c r="WKD38" s="56"/>
      <c r="WKE38" s="56"/>
      <c r="WKF38" s="56"/>
      <c r="WKG38" s="56"/>
      <c r="WKH38" s="56"/>
      <c r="WKI38" s="56"/>
      <c r="WKJ38" s="56"/>
      <c r="WKK38" s="56"/>
      <c r="WKL38" s="56"/>
      <c r="WKM38" s="56"/>
      <c r="WKN38" s="56"/>
      <c r="WKO38" s="56"/>
      <c r="WKP38" s="56"/>
      <c r="WKQ38" s="56"/>
      <c r="WKR38" s="56"/>
      <c r="WKS38" s="56"/>
      <c r="WKT38" s="56"/>
      <c r="WKU38" s="56"/>
      <c r="WKV38" s="56"/>
      <c r="WKW38" s="56"/>
      <c r="WKX38" s="56"/>
      <c r="WKY38" s="56"/>
      <c r="WKZ38" s="56"/>
      <c r="WLA38" s="56"/>
      <c r="WLB38" s="56"/>
      <c r="WLC38" s="56"/>
      <c r="WLD38" s="56"/>
      <c r="WLE38" s="56"/>
      <c r="WLF38" s="56"/>
      <c r="WLG38" s="56"/>
      <c r="WLH38" s="56"/>
      <c r="WLI38" s="56"/>
      <c r="WLJ38" s="56"/>
      <c r="WLK38" s="56"/>
      <c r="WLL38" s="56"/>
      <c r="WLM38" s="56"/>
      <c r="WLN38" s="56"/>
      <c r="WLO38" s="56"/>
      <c r="WLP38" s="56"/>
      <c r="WLQ38" s="56"/>
      <c r="WLR38" s="56"/>
      <c r="WLS38" s="56"/>
      <c r="WLT38" s="56"/>
      <c r="WLU38" s="56"/>
      <c r="WLV38" s="56"/>
      <c r="WLW38" s="56"/>
      <c r="WLX38" s="56"/>
      <c r="WLY38" s="56"/>
      <c r="WLZ38" s="56"/>
      <c r="WMA38" s="56"/>
      <c r="WMB38" s="56"/>
      <c r="WMC38" s="56"/>
      <c r="WMD38" s="56"/>
      <c r="WME38" s="56"/>
      <c r="WMF38" s="56"/>
      <c r="WMG38" s="56"/>
      <c r="WMH38" s="56"/>
      <c r="WMI38" s="56"/>
      <c r="WMJ38" s="56"/>
      <c r="WMK38" s="56"/>
      <c r="WML38" s="56"/>
      <c r="WMM38" s="56"/>
      <c r="WMN38" s="56"/>
      <c r="WMO38" s="56"/>
      <c r="WMP38" s="56"/>
      <c r="WMQ38" s="56"/>
      <c r="WMR38" s="56"/>
      <c r="WMS38" s="56"/>
      <c r="WMT38" s="56"/>
      <c r="WMU38" s="56"/>
      <c r="WMV38" s="56"/>
      <c r="WMW38" s="56"/>
      <c r="WMX38" s="56"/>
      <c r="WMY38" s="56"/>
      <c r="WMZ38" s="56"/>
      <c r="WNA38" s="56"/>
      <c r="WNB38" s="56"/>
      <c r="WNC38" s="56"/>
      <c r="WND38" s="56"/>
      <c r="WNE38" s="56"/>
      <c r="WNF38" s="56"/>
      <c r="WNG38" s="56"/>
      <c r="WNH38" s="56"/>
      <c r="WNI38" s="56"/>
      <c r="WNJ38" s="56"/>
      <c r="WNK38" s="56"/>
      <c r="WNL38" s="56"/>
      <c r="WNM38" s="56"/>
      <c r="WNN38" s="56"/>
      <c r="WNO38" s="56"/>
      <c r="WNP38" s="56"/>
      <c r="WNQ38" s="56"/>
      <c r="WNR38" s="56"/>
      <c r="WNS38" s="56"/>
      <c r="WNT38" s="56"/>
      <c r="WNU38" s="56"/>
      <c r="WNV38" s="56"/>
      <c r="WNW38" s="56"/>
      <c r="WNX38" s="56"/>
      <c r="WNY38" s="56"/>
      <c r="WNZ38" s="56"/>
      <c r="WOA38" s="56"/>
      <c r="WOB38" s="56"/>
      <c r="WOC38" s="56"/>
      <c r="WOD38" s="56"/>
      <c r="WOE38" s="56"/>
      <c r="WOF38" s="56"/>
      <c r="WOG38" s="56"/>
      <c r="WOH38" s="56"/>
      <c r="WOI38" s="56"/>
      <c r="WOJ38" s="56"/>
      <c r="WOK38" s="56"/>
      <c r="WOL38" s="56"/>
      <c r="WOM38" s="56"/>
      <c r="WON38" s="56"/>
      <c r="WOO38" s="56"/>
      <c r="WOP38" s="56"/>
      <c r="WOQ38" s="56"/>
      <c r="WOR38" s="56"/>
      <c r="WOS38" s="56"/>
      <c r="WOT38" s="56"/>
      <c r="WOU38" s="56"/>
      <c r="WOV38" s="56"/>
      <c r="WOW38" s="56"/>
      <c r="WOX38" s="56"/>
      <c r="WOY38" s="56"/>
      <c r="WOZ38" s="56"/>
      <c r="WPA38" s="56"/>
      <c r="WPB38" s="56"/>
      <c r="WPC38" s="56"/>
      <c r="WPD38" s="56"/>
      <c r="WPE38" s="56"/>
      <c r="WPF38" s="56"/>
      <c r="WPG38" s="56"/>
      <c r="WPH38" s="56"/>
      <c r="WPI38" s="56"/>
      <c r="WPJ38" s="56"/>
      <c r="WPK38" s="56"/>
      <c r="WPL38" s="56"/>
      <c r="WPM38" s="56"/>
      <c r="WPN38" s="56"/>
      <c r="WPO38" s="56"/>
      <c r="WPP38" s="56"/>
      <c r="WPQ38" s="56"/>
      <c r="WPR38" s="56"/>
      <c r="WPS38" s="56"/>
      <c r="WPT38" s="56"/>
      <c r="WPU38" s="56"/>
      <c r="WPV38" s="56"/>
      <c r="WPW38" s="56"/>
      <c r="WPX38" s="56"/>
      <c r="WPY38" s="56"/>
      <c r="WPZ38" s="56"/>
      <c r="WQA38" s="56"/>
      <c r="WQB38" s="56"/>
      <c r="WQC38" s="56"/>
      <c r="WQD38" s="56"/>
      <c r="WQE38" s="56"/>
      <c r="WQF38" s="56"/>
      <c r="WQG38" s="56"/>
      <c r="WQH38" s="56"/>
      <c r="WQI38" s="56"/>
      <c r="WQJ38" s="56"/>
      <c r="WQK38" s="56"/>
      <c r="WQL38" s="56"/>
      <c r="WQM38" s="56"/>
      <c r="WQN38" s="56"/>
      <c r="WQO38" s="56"/>
      <c r="WQP38" s="56"/>
      <c r="WQQ38" s="56"/>
      <c r="WQR38" s="56"/>
      <c r="WQS38" s="56"/>
      <c r="WQT38" s="56"/>
      <c r="WQU38" s="56"/>
      <c r="WQV38" s="56"/>
      <c r="WQW38" s="56"/>
      <c r="WQX38" s="56"/>
      <c r="WQY38" s="56"/>
      <c r="WQZ38" s="56"/>
      <c r="WRA38" s="56"/>
      <c r="WRB38" s="56"/>
      <c r="WRC38" s="56"/>
      <c r="WRD38" s="56"/>
      <c r="WRE38" s="56"/>
      <c r="WRF38" s="56"/>
      <c r="WRG38" s="56"/>
      <c r="WRH38" s="56"/>
      <c r="WRI38" s="56"/>
      <c r="WRJ38" s="56"/>
      <c r="WRK38" s="56"/>
      <c r="WRL38" s="56"/>
      <c r="WRM38" s="56"/>
      <c r="WRN38" s="56"/>
      <c r="WRO38" s="56"/>
      <c r="WRP38" s="56"/>
      <c r="WRQ38" s="56"/>
      <c r="WRR38" s="56"/>
      <c r="WRS38" s="56"/>
      <c r="WRT38" s="56"/>
      <c r="WRU38" s="56"/>
      <c r="WRV38" s="56"/>
      <c r="WRW38" s="56"/>
      <c r="WRX38" s="56"/>
      <c r="WRY38" s="56"/>
      <c r="WRZ38" s="56"/>
      <c r="WSA38" s="56"/>
      <c r="WSB38" s="56"/>
      <c r="WSC38" s="56"/>
      <c r="WSD38" s="56"/>
      <c r="WSE38" s="56"/>
      <c r="WSF38" s="56"/>
      <c r="WSG38" s="56"/>
      <c r="WSH38" s="56"/>
      <c r="WSI38" s="56"/>
      <c r="WSJ38" s="56"/>
      <c r="WSK38" s="56"/>
      <c r="WSL38" s="56"/>
      <c r="WSM38" s="56"/>
      <c r="WSN38" s="56"/>
      <c r="WSO38" s="56"/>
      <c r="WSP38" s="56"/>
      <c r="WSQ38" s="56"/>
      <c r="WSR38" s="56"/>
      <c r="WSS38" s="56"/>
      <c r="WST38" s="56"/>
      <c r="WSU38" s="56"/>
      <c r="WSV38" s="56"/>
      <c r="WSW38" s="56"/>
      <c r="WSX38" s="56"/>
      <c r="WSY38" s="56"/>
      <c r="WSZ38" s="56"/>
      <c r="WTA38" s="56"/>
      <c r="WTB38" s="56"/>
      <c r="WTC38" s="56"/>
      <c r="WTD38" s="56"/>
      <c r="WTE38" s="56"/>
      <c r="WTF38" s="56"/>
      <c r="WTG38" s="56"/>
      <c r="WTH38" s="56"/>
      <c r="WTI38" s="56"/>
      <c r="WTJ38" s="56"/>
      <c r="WTK38" s="56"/>
      <c r="WTL38" s="56"/>
      <c r="WTM38" s="56"/>
      <c r="WTN38" s="56"/>
      <c r="WTO38" s="56"/>
      <c r="WTP38" s="56"/>
      <c r="WTQ38" s="56"/>
      <c r="WTR38" s="56"/>
      <c r="WTS38" s="56"/>
      <c r="WTT38" s="56"/>
      <c r="WTU38" s="56"/>
      <c r="WTV38" s="56"/>
      <c r="WTW38" s="56"/>
      <c r="WTX38" s="56"/>
      <c r="WTY38" s="56"/>
      <c r="WTZ38" s="56"/>
      <c r="WUA38" s="56"/>
      <c r="WUB38" s="56"/>
      <c r="WUC38" s="56"/>
      <c r="WUD38" s="56"/>
      <c r="WUE38" s="56"/>
      <c r="WUF38" s="56"/>
      <c r="WUG38" s="56"/>
      <c r="WUH38" s="56"/>
      <c r="WUI38" s="56"/>
      <c r="WUJ38" s="56"/>
      <c r="WUK38" s="56"/>
      <c r="WUL38" s="56"/>
      <c r="WUM38" s="56"/>
      <c r="WUN38" s="56"/>
      <c r="WUO38" s="56"/>
      <c r="WUP38" s="56"/>
      <c r="WUQ38" s="56"/>
      <c r="WUR38" s="56"/>
      <c r="WUS38" s="56"/>
      <c r="WUT38" s="56"/>
      <c r="WUU38" s="56"/>
      <c r="WUV38" s="56"/>
      <c r="WUW38" s="56"/>
      <c r="WUX38" s="56"/>
      <c r="WUY38" s="56"/>
      <c r="WUZ38" s="56"/>
      <c r="WVA38" s="56"/>
      <c r="WVB38" s="56"/>
      <c r="WVC38" s="56"/>
      <c r="WVD38" s="56"/>
      <c r="WVE38" s="56"/>
      <c r="WVF38" s="56"/>
      <c r="WVG38" s="56"/>
      <c r="WVH38" s="56"/>
      <c r="WVI38" s="56"/>
      <c r="WVJ38" s="56"/>
      <c r="WVK38" s="56"/>
      <c r="WVL38" s="56"/>
      <c r="WVM38" s="56"/>
      <c r="WVN38" s="56"/>
      <c r="WVO38" s="56"/>
      <c r="WVP38" s="56"/>
      <c r="WVQ38" s="56"/>
      <c r="WVR38" s="56"/>
      <c r="WVS38" s="56"/>
      <c r="WVT38" s="56"/>
      <c r="WVU38" s="56"/>
      <c r="WVV38" s="56"/>
      <c r="WVW38" s="56"/>
      <c r="WVX38" s="56"/>
      <c r="WVY38" s="56"/>
      <c r="WVZ38" s="56"/>
      <c r="WWA38" s="56"/>
      <c r="WWB38" s="56"/>
      <c r="WWC38" s="56"/>
      <c r="WWD38" s="56"/>
      <c r="WWE38" s="56"/>
      <c r="WWF38" s="56"/>
      <c r="WWG38" s="56"/>
      <c r="WWH38" s="56"/>
      <c r="WWI38" s="56"/>
      <c r="WWJ38" s="56"/>
      <c r="WWK38" s="56"/>
      <c r="WWL38" s="56"/>
      <c r="WWM38" s="56"/>
      <c r="WWN38" s="56"/>
      <c r="WWO38" s="56"/>
      <c r="WWP38" s="56"/>
      <c r="WWQ38" s="56"/>
      <c r="WWR38" s="56"/>
      <c r="WWS38" s="56"/>
      <c r="WWT38" s="56"/>
      <c r="WWU38" s="56"/>
      <c r="WWV38" s="56"/>
      <c r="WWW38" s="56"/>
      <c r="WWX38" s="56"/>
      <c r="WWY38" s="56"/>
      <c r="WWZ38" s="56"/>
      <c r="WXA38" s="56"/>
      <c r="WXB38" s="56"/>
      <c r="WXC38" s="56"/>
      <c r="WXD38" s="56"/>
      <c r="WXE38" s="56"/>
      <c r="WXF38" s="56"/>
      <c r="WXG38" s="56"/>
      <c r="WXH38" s="56"/>
      <c r="WXI38" s="56"/>
      <c r="WXJ38" s="56"/>
      <c r="WXK38" s="56"/>
      <c r="WXL38" s="56"/>
      <c r="WXM38" s="56"/>
      <c r="WXN38" s="56"/>
      <c r="WXO38" s="56"/>
      <c r="WXP38" s="56"/>
      <c r="WXQ38" s="56"/>
      <c r="WXR38" s="56"/>
      <c r="WXS38" s="56"/>
      <c r="WXT38" s="56"/>
      <c r="WXU38" s="56"/>
      <c r="WXV38" s="56"/>
      <c r="WXW38" s="56"/>
      <c r="WXX38" s="56"/>
      <c r="WXY38" s="56"/>
      <c r="WXZ38" s="56"/>
      <c r="WYA38" s="56"/>
      <c r="WYB38" s="56"/>
      <c r="WYC38" s="56"/>
      <c r="WYD38" s="56"/>
      <c r="WYE38" s="56"/>
      <c r="WYF38" s="56"/>
      <c r="WYG38" s="56"/>
      <c r="WYH38" s="56"/>
      <c r="WYI38" s="56"/>
      <c r="WYJ38" s="56"/>
      <c r="WYK38" s="56"/>
      <c r="WYL38" s="56"/>
      <c r="WYM38" s="56"/>
      <c r="WYN38" s="56"/>
      <c r="WYO38" s="56"/>
      <c r="WYP38" s="56"/>
      <c r="WYQ38" s="56"/>
      <c r="WYR38" s="56"/>
      <c r="WYS38" s="56"/>
      <c r="WYT38" s="56"/>
      <c r="WYU38" s="56"/>
      <c r="WYV38" s="56"/>
      <c r="WYW38" s="56"/>
      <c r="WYX38" s="56"/>
      <c r="WYY38" s="56"/>
      <c r="WYZ38" s="56"/>
      <c r="WZA38" s="56"/>
      <c r="WZB38" s="56"/>
      <c r="WZC38" s="56"/>
      <c r="WZD38" s="56"/>
      <c r="WZE38" s="56"/>
      <c r="WZF38" s="56"/>
      <c r="WZG38" s="56"/>
      <c r="WZH38" s="56"/>
      <c r="WZI38" s="56"/>
      <c r="WZJ38" s="56"/>
      <c r="WZK38" s="56"/>
      <c r="WZL38" s="56"/>
      <c r="WZM38" s="56"/>
      <c r="WZN38" s="56"/>
      <c r="WZO38" s="56"/>
      <c r="WZP38" s="56"/>
      <c r="WZQ38" s="56"/>
      <c r="WZR38" s="56"/>
      <c r="WZS38" s="56"/>
      <c r="WZT38" s="56"/>
      <c r="WZU38" s="56"/>
      <c r="WZV38" s="56"/>
      <c r="WZW38" s="56"/>
      <c r="WZX38" s="56"/>
      <c r="WZY38" s="56"/>
      <c r="WZZ38" s="56"/>
      <c r="XAA38" s="56"/>
      <c r="XAB38" s="56"/>
      <c r="XAC38" s="56"/>
      <c r="XAD38" s="56"/>
      <c r="XAE38" s="56"/>
      <c r="XAF38" s="56"/>
      <c r="XAG38" s="56"/>
      <c r="XAH38" s="56"/>
      <c r="XAI38" s="56"/>
      <c r="XAJ38" s="56"/>
      <c r="XAK38" s="56"/>
      <c r="XAL38" s="56"/>
      <c r="XAM38" s="56"/>
      <c r="XAN38" s="56"/>
      <c r="XAO38" s="56"/>
      <c r="XAP38" s="56"/>
      <c r="XAQ38" s="56"/>
      <c r="XAR38" s="56"/>
      <c r="XAS38" s="56"/>
      <c r="XAT38" s="56"/>
      <c r="XAU38" s="56"/>
      <c r="XAV38" s="56"/>
      <c r="XAW38" s="56"/>
      <c r="XAX38" s="56"/>
      <c r="XAY38" s="56"/>
      <c r="XAZ38" s="56"/>
      <c r="XBA38" s="56"/>
      <c r="XBB38" s="56"/>
      <c r="XBC38" s="56"/>
      <c r="XBD38" s="56"/>
      <c r="XBE38" s="56"/>
      <c r="XBF38" s="56"/>
      <c r="XBG38" s="56"/>
      <c r="XBH38" s="56"/>
      <c r="XBI38" s="56"/>
      <c r="XBJ38" s="56"/>
      <c r="XBK38" s="56"/>
      <c r="XBL38" s="56"/>
      <c r="XBM38" s="56"/>
      <c r="XBN38" s="56"/>
      <c r="XBO38" s="56"/>
      <c r="XBP38" s="56"/>
      <c r="XBQ38" s="56"/>
      <c r="XBR38" s="56"/>
      <c r="XBS38" s="56"/>
      <c r="XBT38" s="56"/>
      <c r="XBU38" s="56"/>
      <c r="XBV38" s="56"/>
      <c r="XBW38" s="56"/>
      <c r="XBX38" s="56"/>
      <c r="XBY38" s="56"/>
      <c r="XBZ38" s="56"/>
      <c r="XCA38" s="56"/>
      <c r="XCB38" s="56"/>
      <c r="XCC38" s="56"/>
      <c r="XCD38" s="56"/>
      <c r="XCE38" s="56"/>
      <c r="XCF38" s="56"/>
      <c r="XCG38" s="56"/>
      <c r="XCH38" s="56"/>
      <c r="XCI38" s="56"/>
      <c r="XCJ38" s="56"/>
      <c r="XCK38" s="56"/>
      <c r="XCL38" s="56"/>
      <c r="XCM38" s="56"/>
      <c r="XCN38" s="56"/>
      <c r="XCO38" s="56"/>
      <c r="XCP38" s="56"/>
      <c r="XCQ38" s="56"/>
      <c r="XCR38" s="56"/>
      <c r="XCS38" s="56"/>
      <c r="XCT38" s="56"/>
      <c r="XCU38" s="56"/>
      <c r="XCV38" s="56"/>
      <c r="XCW38" s="56"/>
      <c r="XCX38" s="56"/>
      <c r="XCY38" s="56"/>
      <c r="XCZ38" s="56"/>
      <c r="XDA38" s="56"/>
      <c r="XDB38" s="56"/>
      <c r="XDC38" s="56"/>
      <c r="XDD38" s="56"/>
      <c r="XDE38" s="56"/>
      <c r="XDF38" s="56"/>
      <c r="XDG38" s="56"/>
      <c r="XDH38" s="56"/>
      <c r="XDI38" s="56"/>
      <c r="XDJ38" s="56"/>
      <c r="XDK38" s="56"/>
      <c r="XDL38" s="56"/>
      <c r="XDM38" s="56"/>
      <c r="XDN38" s="56"/>
      <c r="XDO38" s="56"/>
      <c r="XDP38" s="56"/>
      <c r="XDQ38" s="56"/>
      <c r="XDR38" s="56"/>
      <c r="XDS38" s="56"/>
      <c r="XDT38" s="56"/>
      <c r="XDU38" s="56"/>
      <c r="XDV38" s="56"/>
      <c r="XDW38" s="56"/>
      <c r="XDX38" s="56"/>
      <c r="XDY38" s="56"/>
      <c r="XDZ38" s="56"/>
      <c r="XEA38" s="56"/>
      <c r="XEB38" s="56"/>
      <c r="XEC38" s="56"/>
      <c r="XED38" s="56"/>
      <c r="XEE38" s="56"/>
      <c r="XEF38" s="56"/>
      <c r="XEG38" s="56"/>
      <c r="XEH38" s="56"/>
      <c r="XEI38" s="56"/>
      <c r="XEJ38" s="56"/>
      <c r="XEK38" s="56"/>
      <c r="XEL38" s="56"/>
      <c r="XEM38" s="56"/>
      <c r="XEN38" s="56"/>
      <c r="XEO38" s="56"/>
      <c r="XEP38" s="56"/>
      <c r="XEQ38" s="56"/>
      <c r="XER38" s="56"/>
      <c r="XES38" s="56"/>
      <c r="XET38" s="56"/>
      <c r="XEU38" s="56"/>
      <c r="XEV38" s="56"/>
      <c r="XEW38" s="56"/>
      <c r="XEX38" s="56"/>
      <c r="XEY38" s="56"/>
      <c r="XEZ38" s="56"/>
      <c r="XFA38" s="56"/>
      <c r="XFB38" s="56"/>
    </row>
    <row r="39" s="3" customFormat="1" ht="30" customHeight="1" spans="1:16382">
      <c r="A39" s="24">
        <v>36</v>
      </c>
      <c r="B39" s="25" t="s">
        <v>150</v>
      </c>
      <c r="C39" s="25"/>
      <c r="D39" s="26" t="s">
        <v>151</v>
      </c>
      <c r="E39" s="26" t="s">
        <v>152</v>
      </c>
      <c r="F39" s="27" t="s">
        <v>153</v>
      </c>
      <c r="G39" s="27" t="s">
        <v>154</v>
      </c>
      <c r="H39" s="29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6"/>
      <c r="SC39" s="56"/>
      <c r="SD39" s="56"/>
      <c r="SE39" s="56"/>
      <c r="SF39" s="56"/>
      <c r="SG39" s="56"/>
      <c r="SH39" s="56"/>
      <c r="SI39" s="56"/>
      <c r="SJ39" s="56"/>
      <c r="SK39" s="56"/>
      <c r="SL39" s="56"/>
      <c r="SM39" s="56"/>
      <c r="SN39" s="56"/>
      <c r="SO39" s="56"/>
      <c r="SP39" s="56"/>
      <c r="SQ39" s="56"/>
      <c r="SR39" s="56"/>
      <c r="SS39" s="56"/>
      <c r="ST39" s="56"/>
      <c r="SU39" s="56"/>
      <c r="SV39" s="56"/>
      <c r="SW39" s="56"/>
      <c r="SX39" s="56"/>
      <c r="SY39" s="56"/>
      <c r="SZ39" s="56"/>
      <c r="TA39" s="56"/>
      <c r="TB39" s="56"/>
      <c r="TC39" s="56"/>
      <c r="TD39" s="56"/>
      <c r="TE39" s="56"/>
      <c r="TF39" s="56"/>
      <c r="TG39" s="56"/>
      <c r="TH39" s="56"/>
      <c r="TI39" s="56"/>
      <c r="TJ39" s="56"/>
      <c r="TK39" s="56"/>
      <c r="TL39" s="56"/>
      <c r="TM39" s="56"/>
      <c r="TN39" s="56"/>
      <c r="TO39" s="56"/>
      <c r="TP39" s="56"/>
      <c r="TQ39" s="56"/>
      <c r="TR39" s="56"/>
      <c r="TS39" s="56"/>
      <c r="TT39" s="56"/>
      <c r="TU39" s="56"/>
      <c r="TV39" s="56"/>
      <c r="TW39" s="56"/>
      <c r="TX39" s="56"/>
      <c r="TY39" s="56"/>
      <c r="TZ39" s="56"/>
      <c r="UA39" s="56"/>
      <c r="UB39" s="56"/>
      <c r="UC39" s="56"/>
      <c r="UD39" s="56"/>
      <c r="UE39" s="56"/>
      <c r="UF39" s="56"/>
      <c r="UG39" s="56"/>
      <c r="UH39" s="56"/>
      <c r="UI39" s="56"/>
      <c r="UJ39" s="56"/>
      <c r="UK39" s="56"/>
      <c r="UL39" s="56"/>
      <c r="UM39" s="56"/>
      <c r="UN39" s="56"/>
      <c r="UO39" s="56"/>
      <c r="UP39" s="56"/>
      <c r="UQ39" s="56"/>
      <c r="UR39" s="56"/>
      <c r="US39" s="56"/>
      <c r="UT39" s="56"/>
      <c r="UU39" s="56"/>
      <c r="UV39" s="56"/>
      <c r="UW39" s="56"/>
      <c r="UX39" s="56"/>
      <c r="UY39" s="56"/>
      <c r="UZ39" s="56"/>
      <c r="VA39" s="56"/>
      <c r="VB39" s="56"/>
      <c r="VC39" s="56"/>
      <c r="VD39" s="56"/>
      <c r="VE39" s="56"/>
      <c r="VF39" s="56"/>
      <c r="VG39" s="56"/>
      <c r="VH39" s="56"/>
      <c r="VI39" s="56"/>
      <c r="VJ39" s="56"/>
      <c r="VK39" s="56"/>
      <c r="VL39" s="56"/>
      <c r="VM39" s="56"/>
      <c r="VN39" s="56"/>
      <c r="VO39" s="56"/>
      <c r="VP39" s="56"/>
      <c r="VQ39" s="56"/>
      <c r="VR39" s="56"/>
      <c r="VS39" s="56"/>
      <c r="VT39" s="56"/>
      <c r="VU39" s="56"/>
      <c r="VV39" s="56"/>
      <c r="VW39" s="56"/>
      <c r="VX39" s="56"/>
      <c r="VY39" s="56"/>
      <c r="VZ39" s="56"/>
      <c r="WA39" s="56"/>
      <c r="WB39" s="56"/>
      <c r="WC39" s="56"/>
      <c r="WD39" s="56"/>
      <c r="WE39" s="56"/>
      <c r="WF39" s="56"/>
      <c r="WG39" s="56"/>
      <c r="WH39" s="56"/>
      <c r="WI39" s="56"/>
      <c r="WJ39" s="56"/>
      <c r="WK39" s="56"/>
      <c r="WL39" s="56"/>
      <c r="WM39" s="56"/>
      <c r="WN39" s="56"/>
      <c r="WO39" s="56"/>
      <c r="WP39" s="56"/>
      <c r="WQ39" s="56"/>
      <c r="WR39" s="56"/>
      <c r="WS39" s="56"/>
      <c r="WT39" s="56"/>
      <c r="WU39" s="56"/>
      <c r="WV39" s="56"/>
      <c r="WW39" s="56"/>
      <c r="WX39" s="56"/>
      <c r="WY39" s="56"/>
      <c r="WZ39" s="56"/>
      <c r="XA39" s="56"/>
      <c r="XB39" s="56"/>
      <c r="XC39" s="56"/>
      <c r="XD39" s="56"/>
      <c r="XE39" s="56"/>
      <c r="XF39" s="56"/>
      <c r="XG39" s="56"/>
      <c r="XH39" s="56"/>
      <c r="XI39" s="56"/>
      <c r="XJ39" s="56"/>
      <c r="XK39" s="56"/>
      <c r="XL39" s="56"/>
      <c r="XM39" s="56"/>
      <c r="XN39" s="56"/>
      <c r="XO39" s="56"/>
      <c r="XP39" s="56"/>
      <c r="XQ39" s="56"/>
      <c r="XR39" s="56"/>
      <c r="XS39" s="56"/>
      <c r="XT39" s="56"/>
      <c r="XU39" s="56"/>
      <c r="XV39" s="56"/>
      <c r="XW39" s="56"/>
      <c r="XX39" s="56"/>
      <c r="XY39" s="56"/>
      <c r="XZ39" s="56"/>
      <c r="YA39" s="56"/>
      <c r="YB39" s="56"/>
      <c r="YC39" s="56"/>
      <c r="YD39" s="56"/>
      <c r="YE39" s="56"/>
      <c r="YF39" s="56"/>
      <c r="YG39" s="56"/>
      <c r="YH39" s="56"/>
      <c r="YI39" s="56"/>
      <c r="YJ39" s="56"/>
      <c r="YK39" s="56"/>
      <c r="YL39" s="56"/>
      <c r="YM39" s="56"/>
      <c r="YN39" s="56"/>
      <c r="YO39" s="56"/>
      <c r="YP39" s="56"/>
      <c r="YQ39" s="56"/>
      <c r="YR39" s="56"/>
      <c r="YS39" s="56"/>
      <c r="YT39" s="56"/>
      <c r="YU39" s="56"/>
      <c r="YV39" s="56"/>
      <c r="YW39" s="56"/>
      <c r="YX39" s="56"/>
      <c r="YY39" s="56"/>
      <c r="YZ39" s="56"/>
      <c r="ZA39" s="56"/>
      <c r="ZB39" s="56"/>
      <c r="ZC39" s="56"/>
      <c r="ZD39" s="56"/>
      <c r="ZE39" s="56"/>
      <c r="ZF39" s="56"/>
      <c r="ZG39" s="56"/>
      <c r="ZH39" s="56"/>
      <c r="ZI39" s="56"/>
      <c r="ZJ39" s="56"/>
      <c r="ZK39" s="56"/>
      <c r="ZL39" s="56"/>
      <c r="ZM39" s="56"/>
      <c r="ZN39" s="56"/>
      <c r="ZO39" s="56"/>
      <c r="ZP39" s="56"/>
      <c r="ZQ39" s="56"/>
      <c r="ZR39" s="56"/>
      <c r="ZS39" s="56"/>
      <c r="ZT39" s="56"/>
      <c r="ZU39" s="56"/>
      <c r="ZV39" s="56"/>
      <c r="ZW39" s="56"/>
      <c r="ZX39" s="56"/>
      <c r="ZY39" s="56"/>
      <c r="ZZ39" s="56"/>
      <c r="AAA39" s="56"/>
      <c r="AAB39" s="56"/>
      <c r="AAC39" s="56"/>
      <c r="AAD39" s="56"/>
      <c r="AAE39" s="56"/>
      <c r="AAF39" s="56"/>
      <c r="AAG39" s="56"/>
      <c r="AAH39" s="56"/>
      <c r="AAI39" s="56"/>
      <c r="AAJ39" s="56"/>
      <c r="AAK39" s="56"/>
      <c r="AAL39" s="56"/>
      <c r="AAM39" s="56"/>
      <c r="AAN39" s="56"/>
      <c r="AAO39" s="56"/>
      <c r="AAP39" s="56"/>
      <c r="AAQ39" s="56"/>
      <c r="AAR39" s="56"/>
      <c r="AAS39" s="56"/>
      <c r="AAT39" s="56"/>
      <c r="AAU39" s="56"/>
      <c r="AAV39" s="56"/>
      <c r="AAW39" s="56"/>
      <c r="AAX39" s="56"/>
      <c r="AAY39" s="56"/>
      <c r="AAZ39" s="56"/>
      <c r="ABA39" s="56"/>
      <c r="ABB39" s="56"/>
      <c r="ABC39" s="56"/>
      <c r="ABD39" s="56"/>
      <c r="ABE39" s="56"/>
      <c r="ABF39" s="56"/>
      <c r="ABG39" s="56"/>
      <c r="ABH39" s="56"/>
      <c r="ABI39" s="56"/>
      <c r="ABJ39" s="56"/>
      <c r="ABK39" s="56"/>
      <c r="ABL39" s="56"/>
      <c r="ABM39" s="56"/>
      <c r="ABN39" s="56"/>
      <c r="ABO39" s="56"/>
      <c r="ABP39" s="56"/>
      <c r="ABQ39" s="56"/>
      <c r="ABR39" s="56"/>
      <c r="ABS39" s="56"/>
      <c r="ABT39" s="56"/>
      <c r="ABU39" s="56"/>
      <c r="ABV39" s="56"/>
      <c r="ABW39" s="56"/>
      <c r="ABX39" s="56"/>
      <c r="ABY39" s="56"/>
      <c r="ABZ39" s="56"/>
      <c r="ACA39" s="56"/>
      <c r="ACB39" s="56"/>
      <c r="ACC39" s="56"/>
      <c r="ACD39" s="56"/>
      <c r="ACE39" s="56"/>
      <c r="ACF39" s="56"/>
      <c r="ACG39" s="56"/>
      <c r="ACH39" s="56"/>
      <c r="ACI39" s="56"/>
      <c r="ACJ39" s="56"/>
      <c r="ACK39" s="56"/>
      <c r="ACL39" s="56"/>
      <c r="ACM39" s="56"/>
      <c r="ACN39" s="56"/>
      <c r="ACO39" s="56"/>
      <c r="ACP39" s="56"/>
      <c r="ACQ39" s="56"/>
      <c r="ACR39" s="56"/>
      <c r="ACS39" s="56"/>
      <c r="ACT39" s="56"/>
      <c r="ACU39" s="56"/>
      <c r="ACV39" s="56"/>
      <c r="ACW39" s="56"/>
      <c r="ACX39" s="56"/>
      <c r="ACY39" s="56"/>
      <c r="ACZ39" s="56"/>
      <c r="ADA39" s="56"/>
      <c r="ADB39" s="56"/>
      <c r="ADC39" s="56"/>
      <c r="ADD39" s="56"/>
      <c r="ADE39" s="56"/>
      <c r="ADF39" s="56"/>
      <c r="ADG39" s="56"/>
      <c r="ADH39" s="56"/>
      <c r="ADI39" s="56"/>
      <c r="ADJ39" s="56"/>
      <c r="ADK39" s="56"/>
      <c r="ADL39" s="56"/>
      <c r="ADM39" s="56"/>
      <c r="ADN39" s="56"/>
      <c r="ADO39" s="56"/>
      <c r="ADP39" s="56"/>
      <c r="ADQ39" s="56"/>
      <c r="ADR39" s="56"/>
      <c r="ADS39" s="56"/>
      <c r="ADT39" s="56"/>
      <c r="ADU39" s="56"/>
      <c r="ADV39" s="56"/>
      <c r="ADW39" s="56"/>
      <c r="ADX39" s="56"/>
      <c r="ADY39" s="56"/>
      <c r="ADZ39" s="56"/>
      <c r="AEA39" s="56"/>
      <c r="AEB39" s="56"/>
      <c r="AEC39" s="56"/>
      <c r="AED39" s="56"/>
      <c r="AEE39" s="56"/>
      <c r="AEF39" s="56"/>
      <c r="AEG39" s="56"/>
      <c r="AEH39" s="56"/>
      <c r="AEI39" s="56"/>
      <c r="AEJ39" s="56"/>
      <c r="AEK39" s="56"/>
      <c r="AEL39" s="56"/>
      <c r="AEM39" s="56"/>
      <c r="AEN39" s="56"/>
      <c r="AEO39" s="56"/>
      <c r="AEP39" s="56"/>
      <c r="AEQ39" s="56"/>
      <c r="AER39" s="56"/>
      <c r="AES39" s="56"/>
      <c r="AET39" s="56"/>
      <c r="AEU39" s="56"/>
      <c r="AEV39" s="56"/>
      <c r="AEW39" s="56"/>
      <c r="AEX39" s="56"/>
      <c r="AEY39" s="56"/>
      <c r="AEZ39" s="56"/>
      <c r="AFA39" s="56"/>
      <c r="AFB39" s="56"/>
      <c r="AFC39" s="56"/>
      <c r="AFD39" s="56"/>
      <c r="AFE39" s="56"/>
      <c r="AFF39" s="56"/>
      <c r="AFG39" s="56"/>
      <c r="AFH39" s="56"/>
      <c r="AFI39" s="56"/>
      <c r="AFJ39" s="56"/>
      <c r="AFK39" s="56"/>
      <c r="AFL39" s="56"/>
      <c r="AFM39" s="56"/>
      <c r="AFN39" s="56"/>
      <c r="AFO39" s="56"/>
      <c r="AFP39" s="56"/>
      <c r="AFQ39" s="56"/>
      <c r="AFR39" s="56"/>
      <c r="AFS39" s="56"/>
      <c r="AFT39" s="56"/>
      <c r="AFU39" s="56"/>
      <c r="AFV39" s="56"/>
      <c r="AFW39" s="56"/>
      <c r="AFX39" s="56"/>
      <c r="AFY39" s="56"/>
      <c r="AFZ39" s="56"/>
      <c r="AGA39" s="56"/>
      <c r="AGB39" s="56"/>
      <c r="AGC39" s="56"/>
      <c r="AGD39" s="56"/>
      <c r="AGE39" s="56"/>
      <c r="AGF39" s="56"/>
      <c r="AGG39" s="56"/>
      <c r="AGH39" s="56"/>
      <c r="AGI39" s="56"/>
      <c r="AGJ39" s="56"/>
      <c r="AGK39" s="56"/>
      <c r="AGL39" s="56"/>
      <c r="AGM39" s="56"/>
      <c r="AGN39" s="56"/>
      <c r="AGO39" s="56"/>
      <c r="AGP39" s="56"/>
      <c r="AGQ39" s="56"/>
      <c r="AGR39" s="56"/>
      <c r="AGS39" s="56"/>
      <c r="AGT39" s="56"/>
      <c r="AGU39" s="56"/>
      <c r="AGV39" s="56"/>
      <c r="AGW39" s="56"/>
      <c r="AGX39" s="56"/>
      <c r="AGY39" s="56"/>
      <c r="AGZ39" s="56"/>
      <c r="AHA39" s="56"/>
      <c r="AHB39" s="56"/>
      <c r="AHC39" s="56"/>
      <c r="AHD39" s="56"/>
      <c r="AHE39" s="56"/>
      <c r="AHF39" s="56"/>
      <c r="AHG39" s="56"/>
      <c r="AHH39" s="56"/>
      <c r="AHI39" s="56"/>
      <c r="AHJ39" s="56"/>
      <c r="AHK39" s="56"/>
      <c r="AHL39" s="56"/>
      <c r="AHM39" s="56"/>
      <c r="AHN39" s="56"/>
      <c r="AHO39" s="56"/>
      <c r="AHP39" s="56"/>
      <c r="AHQ39" s="56"/>
      <c r="AHR39" s="56"/>
      <c r="AHS39" s="56"/>
      <c r="AHT39" s="56"/>
      <c r="AHU39" s="56"/>
      <c r="AHV39" s="56"/>
      <c r="AHW39" s="56"/>
      <c r="AHX39" s="56"/>
      <c r="AHY39" s="56"/>
      <c r="AHZ39" s="56"/>
      <c r="AIA39" s="56"/>
      <c r="AIB39" s="56"/>
      <c r="AIC39" s="56"/>
      <c r="AID39" s="56"/>
      <c r="AIE39" s="56"/>
      <c r="AIF39" s="56"/>
      <c r="AIG39" s="56"/>
      <c r="AIH39" s="56"/>
      <c r="AII39" s="56"/>
      <c r="AIJ39" s="56"/>
      <c r="AIK39" s="56"/>
      <c r="AIL39" s="56"/>
      <c r="AIM39" s="56"/>
      <c r="AIN39" s="56"/>
      <c r="AIO39" s="56"/>
      <c r="AIP39" s="56"/>
      <c r="AIQ39" s="56"/>
      <c r="AIR39" s="56"/>
      <c r="AIS39" s="56"/>
      <c r="AIT39" s="56"/>
      <c r="AIU39" s="56"/>
      <c r="AIV39" s="56"/>
      <c r="AIW39" s="56"/>
      <c r="AIX39" s="56"/>
      <c r="AIY39" s="56"/>
      <c r="AIZ39" s="56"/>
      <c r="AJA39" s="56"/>
      <c r="AJB39" s="56"/>
      <c r="AJC39" s="56"/>
      <c r="AJD39" s="56"/>
      <c r="AJE39" s="56"/>
      <c r="AJF39" s="56"/>
      <c r="AJG39" s="56"/>
      <c r="AJH39" s="56"/>
      <c r="AJI39" s="56"/>
      <c r="AJJ39" s="56"/>
      <c r="AJK39" s="56"/>
      <c r="AJL39" s="56"/>
      <c r="AJM39" s="56"/>
      <c r="AJN39" s="56"/>
      <c r="AJO39" s="56"/>
      <c r="AJP39" s="56"/>
      <c r="AJQ39" s="56"/>
      <c r="AJR39" s="56"/>
      <c r="AJS39" s="56"/>
      <c r="AJT39" s="56"/>
      <c r="AJU39" s="56"/>
      <c r="AJV39" s="56"/>
      <c r="AJW39" s="56"/>
      <c r="AJX39" s="56"/>
      <c r="AJY39" s="56"/>
      <c r="AJZ39" s="56"/>
      <c r="AKA39" s="56"/>
      <c r="AKB39" s="56"/>
      <c r="AKC39" s="56"/>
      <c r="AKD39" s="56"/>
      <c r="AKE39" s="56"/>
      <c r="AKF39" s="56"/>
      <c r="AKG39" s="56"/>
      <c r="AKH39" s="56"/>
      <c r="AKI39" s="56"/>
      <c r="AKJ39" s="56"/>
      <c r="AKK39" s="56"/>
      <c r="AKL39" s="56"/>
      <c r="AKM39" s="56"/>
      <c r="AKN39" s="56"/>
      <c r="AKO39" s="56"/>
      <c r="AKP39" s="56"/>
      <c r="AKQ39" s="56"/>
      <c r="AKR39" s="56"/>
      <c r="AKS39" s="56"/>
      <c r="AKT39" s="56"/>
      <c r="AKU39" s="56"/>
      <c r="AKV39" s="56"/>
      <c r="AKW39" s="56"/>
      <c r="AKX39" s="56"/>
      <c r="AKY39" s="56"/>
      <c r="AKZ39" s="56"/>
      <c r="ALA39" s="56"/>
      <c r="ALB39" s="56"/>
      <c r="ALC39" s="56"/>
      <c r="ALD39" s="56"/>
      <c r="ALE39" s="56"/>
      <c r="ALF39" s="56"/>
      <c r="ALG39" s="56"/>
      <c r="ALH39" s="56"/>
      <c r="ALI39" s="56"/>
      <c r="ALJ39" s="56"/>
      <c r="ALK39" s="56"/>
      <c r="ALL39" s="56"/>
      <c r="ALM39" s="56"/>
      <c r="ALN39" s="56"/>
      <c r="ALO39" s="56"/>
      <c r="ALP39" s="56"/>
      <c r="ALQ39" s="56"/>
      <c r="ALR39" s="56"/>
      <c r="ALS39" s="56"/>
      <c r="ALT39" s="56"/>
      <c r="ALU39" s="56"/>
      <c r="ALV39" s="56"/>
      <c r="ALW39" s="56"/>
      <c r="ALX39" s="56"/>
      <c r="ALY39" s="56"/>
      <c r="ALZ39" s="56"/>
      <c r="AMA39" s="56"/>
      <c r="AMB39" s="56"/>
      <c r="AMC39" s="56"/>
      <c r="AMD39" s="56"/>
      <c r="AME39" s="56"/>
      <c r="AMF39" s="56"/>
      <c r="AMG39" s="56"/>
      <c r="AMH39" s="56"/>
      <c r="AMI39" s="56"/>
      <c r="AMJ39" s="56"/>
      <c r="AMK39" s="56"/>
      <c r="AML39" s="56"/>
      <c r="AMM39" s="56"/>
      <c r="AMN39" s="56"/>
      <c r="AMO39" s="56"/>
      <c r="AMP39" s="56"/>
      <c r="AMQ39" s="56"/>
      <c r="AMR39" s="56"/>
      <c r="AMS39" s="56"/>
      <c r="AMT39" s="56"/>
      <c r="AMU39" s="56"/>
      <c r="AMV39" s="56"/>
      <c r="AMW39" s="56"/>
      <c r="AMX39" s="56"/>
      <c r="AMY39" s="56"/>
      <c r="AMZ39" s="56"/>
      <c r="ANA39" s="56"/>
      <c r="ANB39" s="56"/>
      <c r="ANC39" s="56"/>
      <c r="AND39" s="56"/>
      <c r="ANE39" s="56"/>
      <c r="ANF39" s="56"/>
      <c r="ANG39" s="56"/>
      <c r="ANH39" s="56"/>
      <c r="ANI39" s="56"/>
      <c r="ANJ39" s="56"/>
      <c r="ANK39" s="56"/>
      <c r="ANL39" s="56"/>
      <c r="ANM39" s="56"/>
      <c r="ANN39" s="56"/>
      <c r="ANO39" s="56"/>
      <c r="ANP39" s="56"/>
      <c r="ANQ39" s="56"/>
      <c r="ANR39" s="56"/>
      <c r="ANS39" s="56"/>
      <c r="ANT39" s="56"/>
      <c r="ANU39" s="56"/>
      <c r="ANV39" s="56"/>
      <c r="ANW39" s="56"/>
      <c r="ANX39" s="56"/>
      <c r="ANY39" s="56"/>
      <c r="ANZ39" s="56"/>
      <c r="AOA39" s="56"/>
      <c r="AOB39" s="56"/>
      <c r="AOC39" s="56"/>
      <c r="AOD39" s="56"/>
      <c r="AOE39" s="56"/>
      <c r="AOF39" s="56"/>
      <c r="AOG39" s="56"/>
      <c r="AOH39" s="56"/>
      <c r="AOI39" s="56"/>
      <c r="AOJ39" s="56"/>
      <c r="AOK39" s="56"/>
      <c r="AOL39" s="56"/>
      <c r="AOM39" s="56"/>
      <c r="AON39" s="56"/>
      <c r="AOO39" s="56"/>
      <c r="AOP39" s="56"/>
      <c r="AOQ39" s="56"/>
      <c r="AOR39" s="56"/>
      <c r="AOS39" s="56"/>
      <c r="AOT39" s="56"/>
      <c r="AOU39" s="56"/>
      <c r="AOV39" s="56"/>
      <c r="AOW39" s="56"/>
      <c r="AOX39" s="56"/>
      <c r="AOY39" s="56"/>
      <c r="AOZ39" s="56"/>
      <c r="APA39" s="56"/>
      <c r="APB39" s="56"/>
      <c r="APC39" s="56"/>
      <c r="APD39" s="56"/>
      <c r="APE39" s="56"/>
      <c r="APF39" s="56"/>
      <c r="APG39" s="56"/>
      <c r="APH39" s="56"/>
      <c r="API39" s="56"/>
      <c r="APJ39" s="56"/>
      <c r="APK39" s="56"/>
      <c r="APL39" s="56"/>
      <c r="APM39" s="56"/>
      <c r="APN39" s="56"/>
      <c r="APO39" s="56"/>
      <c r="APP39" s="56"/>
      <c r="APQ39" s="56"/>
      <c r="APR39" s="56"/>
      <c r="APS39" s="56"/>
      <c r="APT39" s="56"/>
      <c r="APU39" s="56"/>
      <c r="APV39" s="56"/>
      <c r="APW39" s="56"/>
      <c r="APX39" s="56"/>
      <c r="APY39" s="56"/>
      <c r="APZ39" s="56"/>
      <c r="AQA39" s="56"/>
      <c r="AQB39" s="56"/>
      <c r="AQC39" s="56"/>
      <c r="AQD39" s="56"/>
      <c r="AQE39" s="56"/>
      <c r="AQF39" s="56"/>
      <c r="AQG39" s="56"/>
      <c r="AQH39" s="56"/>
      <c r="AQI39" s="56"/>
      <c r="AQJ39" s="56"/>
      <c r="AQK39" s="56"/>
      <c r="AQL39" s="56"/>
      <c r="AQM39" s="56"/>
      <c r="AQN39" s="56"/>
      <c r="AQO39" s="56"/>
      <c r="AQP39" s="56"/>
      <c r="AQQ39" s="56"/>
      <c r="AQR39" s="56"/>
      <c r="AQS39" s="56"/>
      <c r="AQT39" s="56"/>
      <c r="AQU39" s="56"/>
      <c r="AQV39" s="56"/>
      <c r="AQW39" s="56"/>
      <c r="AQX39" s="56"/>
      <c r="AQY39" s="56"/>
      <c r="AQZ39" s="56"/>
      <c r="ARA39" s="56"/>
      <c r="ARB39" s="56"/>
      <c r="ARC39" s="56"/>
      <c r="ARD39" s="56"/>
      <c r="ARE39" s="56"/>
      <c r="ARF39" s="56"/>
      <c r="ARG39" s="56"/>
      <c r="ARH39" s="56"/>
      <c r="ARI39" s="56"/>
      <c r="ARJ39" s="56"/>
      <c r="ARK39" s="56"/>
      <c r="ARL39" s="56"/>
      <c r="ARM39" s="56"/>
      <c r="ARN39" s="56"/>
      <c r="ARO39" s="56"/>
      <c r="ARP39" s="56"/>
      <c r="ARQ39" s="56"/>
      <c r="ARR39" s="56"/>
      <c r="ARS39" s="56"/>
      <c r="ART39" s="56"/>
      <c r="ARU39" s="56"/>
      <c r="ARV39" s="56"/>
      <c r="ARW39" s="56"/>
      <c r="ARX39" s="56"/>
      <c r="ARY39" s="56"/>
      <c r="ARZ39" s="56"/>
      <c r="ASA39" s="56"/>
      <c r="ASB39" s="56"/>
      <c r="ASC39" s="56"/>
      <c r="ASD39" s="56"/>
      <c r="ASE39" s="56"/>
      <c r="ASF39" s="56"/>
      <c r="ASG39" s="56"/>
      <c r="ASH39" s="56"/>
      <c r="ASI39" s="56"/>
      <c r="ASJ39" s="56"/>
      <c r="ASK39" s="56"/>
      <c r="ASL39" s="56"/>
      <c r="ASM39" s="56"/>
      <c r="ASN39" s="56"/>
      <c r="ASO39" s="56"/>
      <c r="ASP39" s="56"/>
      <c r="ASQ39" s="56"/>
      <c r="ASR39" s="56"/>
      <c r="ASS39" s="56"/>
      <c r="AST39" s="56"/>
      <c r="ASU39" s="56"/>
      <c r="ASV39" s="56"/>
      <c r="ASW39" s="56"/>
      <c r="ASX39" s="56"/>
      <c r="ASY39" s="56"/>
      <c r="ASZ39" s="56"/>
      <c r="ATA39" s="56"/>
      <c r="ATB39" s="56"/>
      <c r="ATC39" s="56"/>
      <c r="ATD39" s="56"/>
      <c r="ATE39" s="56"/>
      <c r="ATF39" s="56"/>
      <c r="ATG39" s="56"/>
      <c r="ATH39" s="56"/>
      <c r="ATI39" s="56"/>
      <c r="ATJ39" s="56"/>
      <c r="ATK39" s="56"/>
      <c r="ATL39" s="56"/>
      <c r="ATM39" s="56"/>
      <c r="ATN39" s="56"/>
      <c r="ATO39" s="56"/>
      <c r="ATP39" s="56"/>
      <c r="ATQ39" s="56"/>
      <c r="ATR39" s="56"/>
      <c r="ATS39" s="56"/>
      <c r="ATT39" s="56"/>
      <c r="ATU39" s="56"/>
      <c r="ATV39" s="56"/>
      <c r="ATW39" s="56"/>
      <c r="ATX39" s="56"/>
      <c r="ATY39" s="56"/>
      <c r="ATZ39" s="56"/>
      <c r="AUA39" s="56"/>
      <c r="AUB39" s="56"/>
      <c r="AUC39" s="56"/>
      <c r="AUD39" s="56"/>
      <c r="AUE39" s="56"/>
      <c r="AUF39" s="56"/>
      <c r="AUG39" s="56"/>
      <c r="AUH39" s="56"/>
      <c r="AUI39" s="56"/>
      <c r="AUJ39" s="56"/>
      <c r="AUK39" s="56"/>
      <c r="AUL39" s="56"/>
      <c r="AUM39" s="56"/>
      <c r="AUN39" s="56"/>
      <c r="AUO39" s="56"/>
      <c r="AUP39" s="56"/>
      <c r="AUQ39" s="56"/>
      <c r="AUR39" s="56"/>
      <c r="AUS39" s="56"/>
      <c r="AUT39" s="56"/>
      <c r="AUU39" s="56"/>
      <c r="AUV39" s="56"/>
      <c r="AUW39" s="56"/>
      <c r="AUX39" s="56"/>
      <c r="AUY39" s="56"/>
      <c r="AUZ39" s="56"/>
      <c r="AVA39" s="56"/>
      <c r="AVB39" s="56"/>
      <c r="AVC39" s="56"/>
      <c r="AVD39" s="56"/>
      <c r="AVE39" s="56"/>
      <c r="AVF39" s="56"/>
      <c r="AVG39" s="56"/>
      <c r="AVH39" s="56"/>
      <c r="AVI39" s="56"/>
      <c r="AVJ39" s="56"/>
      <c r="AVK39" s="56"/>
      <c r="AVL39" s="56"/>
      <c r="AVM39" s="56"/>
      <c r="AVN39" s="56"/>
      <c r="AVO39" s="56"/>
      <c r="AVP39" s="56"/>
      <c r="AVQ39" s="56"/>
      <c r="AVR39" s="56"/>
      <c r="AVS39" s="56"/>
      <c r="AVT39" s="56"/>
      <c r="AVU39" s="56"/>
      <c r="AVV39" s="56"/>
      <c r="AVW39" s="56"/>
      <c r="AVX39" s="56"/>
      <c r="AVY39" s="56"/>
      <c r="AVZ39" s="56"/>
      <c r="AWA39" s="56"/>
      <c r="AWB39" s="56"/>
      <c r="AWC39" s="56"/>
      <c r="AWD39" s="56"/>
      <c r="AWE39" s="56"/>
      <c r="AWF39" s="56"/>
      <c r="AWG39" s="56"/>
      <c r="AWH39" s="56"/>
      <c r="AWI39" s="56"/>
      <c r="AWJ39" s="56"/>
      <c r="AWK39" s="56"/>
      <c r="AWL39" s="56"/>
      <c r="AWM39" s="56"/>
      <c r="AWN39" s="56"/>
      <c r="AWO39" s="56"/>
      <c r="AWP39" s="56"/>
      <c r="AWQ39" s="56"/>
      <c r="AWR39" s="56"/>
      <c r="AWS39" s="56"/>
      <c r="AWT39" s="56"/>
      <c r="AWU39" s="56"/>
      <c r="AWV39" s="56"/>
      <c r="AWW39" s="56"/>
      <c r="AWX39" s="56"/>
      <c r="AWY39" s="56"/>
      <c r="AWZ39" s="56"/>
      <c r="AXA39" s="56"/>
      <c r="AXB39" s="56"/>
      <c r="AXC39" s="56"/>
      <c r="AXD39" s="56"/>
      <c r="AXE39" s="56"/>
      <c r="AXF39" s="56"/>
      <c r="AXG39" s="56"/>
      <c r="AXH39" s="56"/>
      <c r="AXI39" s="56"/>
      <c r="AXJ39" s="56"/>
      <c r="AXK39" s="56"/>
      <c r="AXL39" s="56"/>
      <c r="AXM39" s="56"/>
      <c r="AXN39" s="56"/>
      <c r="AXO39" s="56"/>
      <c r="AXP39" s="56"/>
      <c r="AXQ39" s="56"/>
      <c r="AXR39" s="56"/>
      <c r="AXS39" s="56"/>
      <c r="AXT39" s="56"/>
      <c r="AXU39" s="56"/>
      <c r="AXV39" s="56"/>
      <c r="AXW39" s="56"/>
      <c r="AXX39" s="56"/>
      <c r="AXY39" s="56"/>
      <c r="AXZ39" s="56"/>
      <c r="AYA39" s="56"/>
      <c r="AYB39" s="56"/>
      <c r="AYC39" s="56"/>
      <c r="AYD39" s="56"/>
      <c r="AYE39" s="56"/>
      <c r="AYF39" s="56"/>
      <c r="AYG39" s="56"/>
      <c r="AYH39" s="56"/>
      <c r="AYI39" s="56"/>
      <c r="AYJ39" s="56"/>
      <c r="AYK39" s="56"/>
      <c r="AYL39" s="56"/>
      <c r="AYM39" s="56"/>
      <c r="AYN39" s="56"/>
      <c r="AYO39" s="56"/>
      <c r="AYP39" s="56"/>
      <c r="AYQ39" s="56"/>
      <c r="AYR39" s="56"/>
      <c r="AYS39" s="56"/>
      <c r="AYT39" s="56"/>
      <c r="AYU39" s="56"/>
      <c r="AYV39" s="56"/>
      <c r="AYW39" s="56"/>
      <c r="AYX39" s="56"/>
      <c r="AYY39" s="56"/>
      <c r="AYZ39" s="56"/>
      <c r="AZA39" s="56"/>
      <c r="AZB39" s="56"/>
      <c r="AZC39" s="56"/>
      <c r="AZD39" s="56"/>
      <c r="AZE39" s="56"/>
      <c r="AZF39" s="56"/>
      <c r="AZG39" s="56"/>
      <c r="AZH39" s="56"/>
      <c r="AZI39" s="56"/>
      <c r="AZJ39" s="56"/>
      <c r="AZK39" s="56"/>
      <c r="AZL39" s="56"/>
      <c r="AZM39" s="56"/>
      <c r="AZN39" s="56"/>
      <c r="AZO39" s="56"/>
      <c r="AZP39" s="56"/>
      <c r="AZQ39" s="56"/>
      <c r="AZR39" s="56"/>
      <c r="AZS39" s="56"/>
      <c r="AZT39" s="56"/>
      <c r="AZU39" s="56"/>
      <c r="AZV39" s="56"/>
      <c r="AZW39" s="56"/>
      <c r="AZX39" s="56"/>
      <c r="AZY39" s="56"/>
      <c r="AZZ39" s="56"/>
      <c r="BAA39" s="56"/>
      <c r="BAB39" s="56"/>
      <c r="BAC39" s="56"/>
      <c r="BAD39" s="56"/>
      <c r="BAE39" s="56"/>
      <c r="BAF39" s="56"/>
      <c r="BAG39" s="56"/>
      <c r="BAH39" s="56"/>
      <c r="BAI39" s="56"/>
      <c r="BAJ39" s="56"/>
      <c r="BAK39" s="56"/>
      <c r="BAL39" s="56"/>
      <c r="BAM39" s="56"/>
      <c r="BAN39" s="56"/>
      <c r="BAO39" s="56"/>
      <c r="BAP39" s="56"/>
      <c r="BAQ39" s="56"/>
      <c r="BAR39" s="56"/>
      <c r="BAS39" s="56"/>
      <c r="BAT39" s="56"/>
      <c r="BAU39" s="56"/>
      <c r="BAV39" s="56"/>
      <c r="BAW39" s="56"/>
      <c r="BAX39" s="56"/>
      <c r="BAY39" s="56"/>
      <c r="BAZ39" s="56"/>
      <c r="BBA39" s="56"/>
      <c r="BBB39" s="56"/>
      <c r="BBC39" s="56"/>
      <c r="BBD39" s="56"/>
      <c r="BBE39" s="56"/>
      <c r="BBF39" s="56"/>
      <c r="BBG39" s="56"/>
      <c r="BBH39" s="56"/>
      <c r="BBI39" s="56"/>
      <c r="BBJ39" s="56"/>
      <c r="BBK39" s="56"/>
      <c r="BBL39" s="56"/>
      <c r="BBM39" s="56"/>
      <c r="BBN39" s="56"/>
      <c r="BBO39" s="56"/>
      <c r="BBP39" s="56"/>
      <c r="BBQ39" s="56"/>
      <c r="BBR39" s="56"/>
      <c r="BBS39" s="56"/>
      <c r="BBT39" s="56"/>
      <c r="BBU39" s="56"/>
      <c r="BBV39" s="56"/>
      <c r="BBW39" s="56"/>
      <c r="BBX39" s="56"/>
      <c r="BBY39" s="56"/>
      <c r="BBZ39" s="56"/>
      <c r="BCA39" s="56"/>
      <c r="BCB39" s="56"/>
      <c r="BCC39" s="56"/>
      <c r="BCD39" s="56"/>
      <c r="BCE39" s="56"/>
      <c r="BCF39" s="56"/>
      <c r="BCG39" s="56"/>
      <c r="BCH39" s="56"/>
      <c r="BCI39" s="56"/>
      <c r="BCJ39" s="56"/>
      <c r="BCK39" s="56"/>
      <c r="BCL39" s="56"/>
      <c r="BCM39" s="56"/>
      <c r="BCN39" s="56"/>
      <c r="BCO39" s="56"/>
      <c r="BCP39" s="56"/>
      <c r="BCQ39" s="56"/>
      <c r="BCR39" s="56"/>
      <c r="BCS39" s="56"/>
      <c r="BCT39" s="56"/>
      <c r="BCU39" s="56"/>
      <c r="BCV39" s="56"/>
      <c r="BCW39" s="56"/>
      <c r="BCX39" s="56"/>
      <c r="BCY39" s="56"/>
      <c r="BCZ39" s="56"/>
      <c r="BDA39" s="56"/>
      <c r="BDB39" s="56"/>
      <c r="BDC39" s="56"/>
      <c r="BDD39" s="56"/>
      <c r="BDE39" s="56"/>
      <c r="BDF39" s="56"/>
      <c r="BDG39" s="56"/>
      <c r="BDH39" s="56"/>
      <c r="BDI39" s="56"/>
      <c r="BDJ39" s="56"/>
      <c r="BDK39" s="56"/>
      <c r="BDL39" s="56"/>
      <c r="BDM39" s="56"/>
      <c r="BDN39" s="56"/>
      <c r="BDO39" s="56"/>
      <c r="BDP39" s="56"/>
      <c r="BDQ39" s="56"/>
      <c r="BDR39" s="56"/>
      <c r="BDS39" s="56"/>
      <c r="BDT39" s="56"/>
      <c r="BDU39" s="56"/>
      <c r="BDV39" s="56"/>
      <c r="BDW39" s="56"/>
      <c r="BDX39" s="56"/>
      <c r="BDY39" s="56"/>
      <c r="BDZ39" s="56"/>
      <c r="BEA39" s="56"/>
      <c r="BEB39" s="56"/>
      <c r="BEC39" s="56"/>
      <c r="BED39" s="56"/>
      <c r="BEE39" s="56"/>
      <c r="BEF39" s="56"/>
      <c r="BEG39" s="56"/>
      <c r="BEH39" s="56"/>
      <c r="BEI39" s="56"/>
      <c r="BEJ39" s="56"/>
      <c r="BEK39" s="56"/>
      <c r="BEL39" s="56"/>
      <c r="BEM39" s="56"/>
      <c r="BEN39" s="56"/>
      <c r="BEO39" s="56"/>
      <c r="BEP39" s="56"/>
      <c r="BEQ39" s="56"/>
      <c r="BER39" s="56"/>
      <c r="BES39" s="56"/>
      <c r="BET39" s="56"/>
      <c r="BEU39" s="56"/>
      <c r="BEV39" s="56"/>
      <c r="BEW39" s="56"/>
      <c r="BEX39" s="56"/>
      <c r="BEY39" s="56"/>
      <c r="BEZ39" s="56"/>
      <c r="BFA39" s="56"/>
      <c r="BFB39" s="56"/>
      <c r="BFC39" s="56"/>
      <c r="BFD39" s="56"/>
      <c r="BFE39" s="56"/>
      <c r="BFF39" s="56"/>
      <c r="BFG39" s="56"/>
      <c r="BFH39" s="56"/>
      <c r="BFI39" s="56"/>
      <c r="BFJ39" s="56"/>
      <c r="BFK39" s="56"/>
      <c r="BFL39" s="56"/>
      <c r="BFM39" s="56"/>
      <c r="BFN39" s="56"/>
      <c r="BFO39" s="56"/>
      <c r="BFP39" s="56"/>
      <c r="BFQ39" s="56"/>
      <c r="BFR39" s="56"/>
      <c r="BFS39" s="56"/>
      <c r="BFT39" s="56"/>
      <c r="BFU39" s="56"/>
      <c r="BFV39" s="56"/>
      <c r="BFW39" s="56"/>
      <c r="BFX39" s="56"/>
      <c r="BFY39" s="56"/>
      <c r="BFZ39" s="56"/>
      <c r="BGA39" s="56"/>
      <c r="BGB39" s="56"/>
      <c r="BGC39" s="56"/>
      <c r="BGD39" s="56"/>
      <c r="BGE39" s="56"/>
      <c r="BGF39" s="56"/>
      <c r="BGG39" s="56"/>
      <c r="BGH39" s="56"/>
      <c r="BGI39" s="56"/>
      <c r="BGJ39" s="56"/>
      <c r="BGK39" s="56"/>
      <c r="BGL39" s="56"/>
      <c r="BGM39" s="56"/>
      <c r="BGN39" s="56"/>
      <c r="BGO39" s="56"/>
      <c r="BGP39" s="56"/>
      <c r="BGQ39" s="56"/>
      <c r="BGR39" s="56"/>
      <c r="BGS39" s="56"/>
      <c r="BGT39" s="56"/>
      <c r="BGU39" s="56"/>
      <c r="BGV39" s="56"/>
      <c r="BGW39" s="56"/>
      <c r="BGX39" s="56"/>
      <c r="BGY39" s="56"/>
      <c r="BGZ39" s="56"/>
      <c r="BHA39" s="56"/>
      <c r="BHB39" s="56"/>
      <c r="BHC39" s="56"/>
      <c r="BHD39" s="56"/>
      <c r="BHE39" s="56"/>
      <c r="BHF39" s="56"/>
      <c r="BHG39" s="56"/>
      <c r="BHH39" s="56"/>
      <c r="BHI39" s="56"/>
      <c r="BHJ39" s="56"/>
      <c r="BHK39" s="56"/>
      <c r="BHL39" s="56"/>
      <c r="BHM39" s="56"/>
      <c r="BHN39" s="56"/>
      <c r="BHO39" s="56"/>
      <c r="BHP39" s="56"/>
      <c r="BHQ39" s="56"/>
      <c r="BHR39" s="56"/>
      <c r="BHS39" s="56"/>
      <c r="BHT39" s="56"/>
      <c r="BHU39" s="56"/>
      <c r="BHV39" s="56"/>
      <c r="BHW39" s="56"/>
      <c r="BHX39" s="56"/>
      <c r="BHY39" s="56"/>
      <c r="BHZ39" s="56"/>
      <c r="BIA39" s="56"/>
      <c r="BIB39" s="56"/>
      <c r="BIC39" s="56"/>
      <c r="BID39" s="56"/>
      <c r="BIE39" s="56"/>
      <c r="BIF39" s="56"/>
      <c r="BIG39" s="56"/>
      <c r="BIH39" s="56"/>
      <c r="BII39" s="56"/>
      <c r="BIJ39" s="56"/>
      <c r="BIK39" s="56"/>
      <c r="BIL39" s="56"/>
      <c r="BIM39" s="56"/>
      <c r="BIN39" s="56"/>
      <c r="BIO39" s="56"/>
      <c r="BIP39" s="56"/>
      <c r="BIQ39" s="56"/>
      <c r="BIR39" s="56"/>
      <c r="BIS39" s="56"/>
      <c r="BIT39" s="56"/>
      <c r="BIU39" s="56"/>
      <c r="BIV39" s="56"/>
      <c r="BIW39" s="56"/>
      <c r="BIX39" s="56"/>
      <c r="BIY39" s="56"/>
      <c r="BIZ39" s="56"/>
      <c r="BJA39" s="56"/>
      <c r="BJB39" s="56"/>
      <c r="BJC39" s="56"/>
      <c r="BJD39" s="56"/>
      <c r="BJE39" s="56"/>
      <c r="BJF39" s="56"/>
      <c r="BJG39" s="56"/>
      <c r="BJH39" s="56"/>
      <c r="BJI39" s="56"/>
      <c r="BJJ39" s="56"/>
      <c r="BJK39" s="56"/>
      <c r="BJL39" s="56"/>
      <c r="BJM39" s="56"/>
      <c r="BJN39" s="56"/>
      <c r="BJO39" s="56"/>
      <c r="BJP39" s="56"/>
      <c r="BJQ39" s="56"/>
      <c r="BJR39" s="56"/>
      <c r="BJS39" s="56"/>
      <c r="BJT39" s="56"/>
      <c r="BJU39" s="56"/>
      <c r="BJV39" s="56"/>
      <c r="BJW39" s="56"/>
      <c r="BJX39" s="56"/>
      <c r="BJY39" s="56"/>
      <c r="BJZ39" s="56"/>
      <c r="BKA39" s="56"/>
      <c r="BKB39" s="56"/>
      <c r="BKC39" s="56"/>
      <c r="BKD39" s="56"/>
      <c r="BKE39" s="56"/>
      <c r="BKF39" s="56"/>
      <c r="BKG39" s="56"/>
      <c r="BKH39" s="56"/>
      <c r="BKI39" s="56"/>
      <c r="BKJ39" s="56"/>
      <c r="BKK39" s="56"/>
      <c r="BKL39" s="56"/>
      <c r="BKM39" s="56"/>
      <c r="BKN39" s="56"/>
      <c r="BKO39" s="56"/>
      <c r="BKP39" s="56"/>
      <c r="BKQ39" s="56"/>
      <c r="BKR39" s="56"/>
      <c r="BKS39" s="56"/>
      <c r="BKT39" s="56"/>
      <c r="BKU39" s="56"/>
      <c r="BKV39" s="56"/>
      <c r="BKW39" s="56"/>
      <c r="BKX39" s="56"/>
      <c r="BKY39" s="56"/>
      <c r="BKZ39" s="56"/>
      <c r="BLA39" s="56"/>
      <c r="BLB39" s="56"/>
      <c r="BLC39" s="56"/>
      <c r="BLD39" s="56"/>
      <c r="BLE39" s="56"/>
      <c r="BLF39" s="56"/>
      <c r="BLG39" s="56"/>
      <c r="BLH39" s="56"/>
      <c r="BLI39" s="56"/>
      <c r="BLJ39" s="56"/>
      <c r="BLK39" s="56"/>
      <c r="BLL39" s="56"/>
      <c r="BLM39" s="56"/>
      <c r="BLN39" s="56"/>
      <c r="BLO39" s="56"/>
      <c r="BLP39" s="56"/>
      <c r="BLQ39" s="56"/>
      <c r="BLR39" s="56"/>
      <c r="BLS39" s="56"/>
      <c r="BLT39" s="56"/>
      <c r="BLU39" s="56"/>
      <c r="BLV39" s="56"/>
      <c r="BLW39" s="56"/>
      <c r="BLX39" s="56"/>
      <c r="BLY39" s="56"/>
      <c r="BLZ39" s="56"/>
      <c r="BMA39" s="56"/>
      <c r="BMB39" s="56"/>
      <c r="BMC39" s="56"/>
      <c r="BMD39" s="56"/>
      <c r="BME39" s="56"/>
      <c r="BMF39" s="56"/>
      <c r="BMG39" s="56"/>
      <c r="BMH39" s="56"/>
      <c r="BMI39" s="56"/>
      <c r="BMJ39" s="56"/>
      <c r="BMK39" s="56"/>
      <c r="BML39" s="56"/>
      <c r="BMM39" s="56"/>
      <c r="BMN39" s="56"/>
      <c r="BMO39" s="56"/>
      <c r="BMP39" s="56"/>
      <c r="BMQ39" s="56"/>
      <c r="BMR39" s="56"/>
      <c r="BMS39" s="56"/>
      <c r="BMT39" s="56"/>
      <c r="BMU39" s="56"/>
      <c r="BMV39" s="56"/>
      <c r="BMW39" s="56"/>
      <c r="BMX39" s="56"/>
      <c r="BMY39" s="56"/>
      <c r="BMZ39" s="56"/>
      <c r="BNA39" s="56"/>
      <c r="BNB39" s="56"/>
      <c r="BNC39" s="56"/>
      <c r="BND39" s="56"/>
      <c r="BNE39" s="56"/>
      <c r="BNF39" s="56"/>
      <c r="BNG39" s="56"/>
      <c r="BNH39" s="56"/>
      <c r="BNI39" s="56"/>
      <c r="BNJ39" s="56"/>
      <c r="BNK39" s="56"/>
      <c r="BNL39" s="56"/>
      <c r="BNM39" s="56"/>
      <c r="BNN39" s="56"/>
      <c r="BNO39" s="56"/>
      <c r="BNP39" s="56"/>
      <c r="BNQ39" s="56"/>
      <c r="BNR39" s="56"/>
      <c r="BNS39" s="56"/>
      <c r="BNT39" s="56"/>
      <c r="BNU39" s="56"/>
      <c r="BNV39" s="56"/>
      <c r="BNW39" s="56"/>
      <c r="BNX39" s="56"/>
      <c r="BNY39" s="56"/>
      <c r="BNZ39" s="56"/>
      <c r="BOA39" s="56"/>
      <c r="BOB39" s="56"/>
      <c r="BOC39" s="56"/>
      <c r="BOD39" s="56"/>
      <c r="BOE39" s="56"/>
      <c r="BOF39" s="56"/>
      <c r="BOG39" s="56"/>
      <c r="BOH39" s="56"/>
      <c r="BOI39" s="56"/>
      <c r="BOJ39" s="56"/>
      <c r="BOK39" s="56"/>
      <c r="BOL39" s="56"/>
      <c r="BOM39" s="56"/>
      <c r="BON39" s="56"/>
      <c r="BOO39" s="56"/>
      <c r="BOP39" s="56"/>
      <c r="BOQ39" s="56"/>
      <c r="BOR39" s="56"/>
      <c r="BOS39" s="56"/>
      <c r="BOT39" s="56"/>
      <c r="BOU39" s="56"/>
      <c r="BOV39" s="56"/>
      <c r="BOW39" s="56"/>
      <c r="BOX39" s="56"/>
      <c r="BOY39" s="56"/>
      <c r="BOZ39" s="56"/>
      <c r="BPA39" s="56"/>
      <c r="BPB39" s="56"/>
      <c r="BPC39" s="56"/>
      <c r="BPD39" s="56"/>
      <c r="BPE39" s="56"/>
      <c r="BPF39" s="56"/>
      <c r="BPG39" s="56"/>
      <c r="BPH39" s="56"/>
      <c r="BPI39" s="56"/>
      <c r="BPJ39" s="56"/>
      <c r="BPK39" s="56"/>
      <c r="BPL39" s="56"/>
      <c r="BPM39" s="56"/>
      <c r="BPN39" s="56"/>
      <c r="BPO39" s="56"/>
      <c r="BPP39" s="56"/>
      <c r="BPQ39" s="56"/>
      <c r="BPR39" s="56"/>
      <c r="BPS39" s="56"/>
      <c r="BPT39" s="56"/>
      <c r="BPU39" s="56"/>
      <c r="BPV39" s="56"/>
      <c r="BPW39" s="56"/>
      <c r="BPX39" s="56"/>
      <c r="BPY39" s="56"/>
      <c r="BPZ39" s="56"/>
      <c r="BQA39" s="56"/>
      <c r="BQB39" s="56"/>
      <c r="BQC39" s="56"/>
      <c r="BQD39" s="56"/>
      <c r="BQE39" s="56"/>
      <c r="BQF39" s="56"/>
      <c r="BQG39" s="56"/>
      <c r="BQH39" s="56"/>
      <c r="BQI39" s="56"/>
      <c r="BQJ39" s="56"/>
      <c r="BQK39" s="56"/>
      <c r="BQL39" s="56"/>
      <c r="BQM39" s="56"/>
      <c r="BQN39" s="56"/>
      <c r="BQO39" s="56"/>
      <c r="BQP39" s="56"/>
      <c r="BQQ39" s="56"/>
      <c r="BQR39" s="56"/>
      <c r="BQS39" s="56"/>
      <c r="BQT39" s="56"/>
      <c r="BQU39" s="56"/>
      <c r="BQV39" s="56"/>
      <c r="BQW39" s="56"/>
      <c r="BQX39" s="56"/>
      <c r="BQY39" s="56"/>
      <c r="BQZ39" s="56"/>
      <c r="BRA39" s="56"/>
      <c r="BRB39" s="56"/>
      <c r="BRC39" s="56"/>
      <c r="BRD39" s="56"/>
      <c r="BRE39" s="56"/>
      <c r="BRF39" s="56"/>
      <c r="BRG39" s="56"/>
      <c r="BRH39" s="56"/>
      <c r="BRI39" s="56"/>
      <c r="BRJ39" s="56"/>
      <c r="BRK39" s="56"/>
      <c r="BRL39" s="56"/>
      <c r="BRM39" s="56"/>
      <c r="BRN39" s="56"/>
      <c r="BRO39" s="56"/>
      <c r="BRP39" s="56"/>
      <c r="BRQ39" s="56"/>
      <c r="BRR39" s="56"/>
      <c r="BRS39" s="56"/>
      <c r="BRT39" s="56"/>
      <c r="BRU39" s="56"/>
      <c r="BRV39" s="56"/>
      <c r="BRW39" s="56"/>
      <c r="BRX39" s="56"/>
      <c r="BRY39" s="56"/>
      <c r="BRZ39" s="56"/>
      <c r="BSA39" s="56"/>
      <c r="BSB39" s="56"/>
      <c r="BSC39" s="56"/>
      <c r="BSD39" s="56"/>
      <c r="BSE39" s="56"/>
      <c r="BSF39" s="56"/>
      <c r="BSG39" s="56"/>
      <c r="BSH39" s="56"/>
      <c r="BSI39" s="56"/>
      <c r="BSJ39" s="56"/>
      <c r="BSK39" s="56"/>
      <c r="BSL39" s="56"/>
      <c r="BSM39" s="56"/>
      <c r="BSN39" s="56"/>
      <c r="BSO39" s="56"/>
      <c r="BSP39" s="56"/>
      <c r="BSQ39" s="56"/>
      <c r="BSR39" s="56"/>
      <c r="BSS39" s="56"/>
      <c r="BST39" s="56"/>
      <c r="BSU39" s="56"/>
      <c r="BSV39" s="56"/>
      <c r="BSW39" s="56"/>
      <c r="BSX39" s="56"/>
      <c r="BSY39" s="56"/>
      <c r="BSZ39" s="56"/>
      <c r="BTA39" s="56"/>
      <c r="BTB39" s="56"/>
      <c r="BTC39" s="56"/>
      <c r="BTD39" s="56"/>
      <c r="BTE39" s="56"/>
      <c r="BTF39" s="56"/>
      <c r="BTG39" s="56"/>
      <c r="BTH39" s="56"/>
      <c r="BTI39" s="56"/>
      <c r="BTJ39" s="56"/>
      <c r="BTK39" s="56"/>
      <c r="BTL39" s="56"/>
      <c r="BTM39" s="56"/>
      <c r="BTN39" s="56"/>
      <c r="BTO39" s="56"/>
      <c r="BTP39" s="56"/>
      <c r="BTQ39" s="56"/>
      <c r="BTR39" s="56"/>
      <c r="BTS39" s="56"/>
      <c r="BTT39" s="56"/>
      <c r="BTU39" s="56"/>
      <c r="BTV39" s="56"/>
      <c r="BTW39" s="56"/>
      <c r="BTX39" s="56"/>
      <c r="BTY39" s="56"/>
      <c r="BTZ39" s="56"/>
      <c r="BUA39" s="56"/>
      <c r="BUB39" s="56"/>
      <c r="BUC39" s="56"/>
      <c r="BUD39" s="56"/>
      <c r="BUE39" s="56"/>
      <c r="BUF39" s="56"/>
      <c r="BUG39" s="56"/>
      <c r="BUH39" s="56"/>
      <c r="BUI39" s="56"/>
      <c r="BUJ39" s="56"/>
      <c r="BUK39" s="56"/>
      <c r="BUL39" s="56"/>
      <c r="BUM39" s="56"/>
      <c r="BUN39" s="56"/>
      <c r="BUO39" s="56"/>
      <c r="BUP39" s="56"/>
      <c r="BUQ39" s="56"/>
      <c r="BUR39" s="56"/>
      <c r="BUS39" s="56"/>
      <c r="BUT39" s="56"/>
      <c r="BUU39" s="56"/>
      <c r="BUV39" s="56"/>
      <c r="BUW39" s="56"/>
      <c r="BUX39" s="56"/>
      <c r="BUY39" s="56"/>
      <c r="BUZ39" s="56"/>
      <c r="BVA39" s="56"/>
      <c r="BVB39" s="56"/>
      <c r="BVC39" s="56"/>
      <c r="BVD39" s="56"/>
      <c r="BVE39" s="56"/>
      <c r="BVF39" s="56"/>
      <c r="BVG39" s="56"/>
      <c r="BVH39" s="56"/>
      <c r="BVI39" s="56"/>
      <c r="BVJ39" s="56"/>
      <c r="BVK39" s="56"/>
      <c r="BVL39" s="56"/>
      <c r="BVM39" s="56"/>
      <c r="BVN39" s="56"/>
      <c r="BVO39" s="56"/>
      <c r="BVP39" s="56"/>
      <c r="BVQ39" s="56"/>
      <c r="BVR39" s="56"/>
      <c r="BVS39" s="56"/>
      <c r="BVT39" s="56"/>
      <c r="BVU39" s="56"/>
      <c r="BVV39" s="56"/>
      <c r="BVW39" s="56"/>
      <c r="BVX39" s="56"/>
      <c r="BVY39" s="56"/>
      <c r="BVZ39" s="56"/>
      <c r="BWA39" s="56"/>
      <c r="BWB39" s="56"/>
      <c r="BWC39" s="56"/>
      <c r="BWD39" s="56"/>
      <c r="BWE39" s="56"/>
      <c r="BWF39" s="56"/>
      <c r="BWG39" s="56"/>
      <c r="BWH39" s="56"/>
      <c r="BWI39" s="56"/>
      <c r="BWJ39" s="56"/>
      <c r="BWK39" s="56"/>
      <c r="BWL39" s="56"/>
      <c r="BWM39" s="56"/>
      <c r="BWN39" s="56"/>
      <c r="BWO39" s="56"/>
      <c r="BWP39" s="56"/>
      <c r="BWQ39" s="56"/>
      <c r="BWR39" s="56"/>
      <c r="BWS39" s="56"/>
      <c r="BWT39" s="56"/>
      <c r="BWU39" s="56"/>
      <c r="BWV39" s="56"/>
      <c r="BWW39" s="56"/>
      <c r="BWX39" s="56"/>
      <c r="BWY39" s="56"/>
      <c r="BWZ39" s="56"/>
      <c r="BXA39" s="56"/>
      <c r="BXB39" s="56"/>
      <c r="BXC39" s="56"/>
      <c r="BXD39" s="56"/>
      <c r="BXE39" s="56"/>
      <c r="BXF39" s="56"/>
      <c r="BXG39" s="56"/>
      <c r="BXH39" s="56"/>
      <c r="BXI39" s="56"/>
      <c r="BXJ39" s="56"/>
      <c r="BXK39" s="56"/>
      <c r="BXL39" s="56"/>
      <c r="BXM39" s="56"/>
      <c r="BXN39" s="56"/>
      <c r="BXO39" s="56"/>
      <c r="BXP39" s="56"/>
      <c r="BXQ39" s="56"/>
      <c r="BXR39" s="56"/>
      <c r="BXS39" s="56"/>
      <c r="BXT39" s="56"/>
      <c r="BXU39" s="56"/>
      <c r="BXV39" s="56"/>
      <c r="BXW39" s="56"/>
      <c r="BXX39" s="56"/>
      <c r="BXY39" s="56"/>
      <c r="BXZ39" s="56"/>
      <c r="BYA39" s="56"/>
      <c r="BYB39" s="56"/>
      <c r="BYC39" s="56"/>
      <c r="BYD39" s="56"/>
      <c r="BYE39" s="56"/>
      <c r="BYF39" s="56"/>
      <c r="BYG39" s="56"/>
      <c r="BYH39" s="56"/>
      <c r="BYI39" s="56"/>
      <c r="BYJ39" s="56"/>
      <c r="BYK39" s="56"/>
      <c r="BYL39" s="56"/>
      <c r="BYM39" s="56"/>
      <c r="BYN39" s="56"/>
      <c r="BYO39" s="56"/>
      <c r="BYP39" s="56"/>
      <c r="BYQ39" s="56"/>
      <c r="BYR39" s="56"/>
      <c r="BYS39" s="56"/>
      <c r="BYT39" s="56"/>
      <c r="BYU39" s="56"/>
      <c r="BYV39" s="56"/>
      <c r="BYW39" s="56"/>
      <c r="BYX39" s="56"/>
      <c r="BYY39" s="56"/>
      <c r="BYZ39" s="56"/>
      <c r="BZA39" s="56"/>
      <c r="BZB39" s="56"/>
      <c r="BZC39" s="56"/>
      <c r="BZD39" s="56"/>
      <c r="BZE39" s="56"/>
      <c r="BZF39" s="56"/>
      <c r="BZG39" s="56"/>
      <c r="BZH39" s="56"/>
      <c r="BZI39" s="56"/>
      <c r="BZJ39" s="56"/>
      <c r="BZK39" s="56"/>
      <c r="BZL39" s="56"/>
      <c r="BZM39" s="56"/>
      <c r="BZN39" s="56"/>
      <c r="BZO39" s="56"/>
      <c r="BZP39" s="56"/>
      <c r="BZQ39" s="56"/>
      <c r="BZR39" s="56"/>
      <c r="BZS39" s="56"/>
      <c r="BZT39" s="56"/>
      <c r="BZU39" s="56"/>
      <c r="BZV39" s="56"/>
      <c r="BZW39" s="56"/>
      <c r="BZX39" s="56"/>
      <c r="BZY39" s="56"/>
      <c r="BZZ39" s="56"/>
      <c r="CAA39" s="56"/>
      <c r="CAB39" s="56"/>
      <c r="CAC39" s="56"/>
      <c r="CAD39" s="56"/>
      <c r="CAE39" s="56"/>
      <c r="CAF39" s="56"/>
      <c r="CAG39" s="56"/>
      <c r="CAH39" s="56"/>
      <c r="CAI39" s="56"/>
      <c r="CAJ39" s="56"/>
      <c r="CAK39" s="56"/>
      <c r="CAL39" s="56"/>
      <c r="CAM39" s="56"/>
      <c r="CAN39" s="56"/>
      <c r="CAO39" s="56"/>
      <c r="CAP39" s="56"/>
      <c r="CAQ39" s="56"/>
      <c r="CAR39" s="56"/>
      <c r="CAS39" s="56"/>
      <c r="CAT39" s="56"/>
      <c r="CAU39" s="56"/>
      <c r="CAV39" s="56"/>
      <c r="CAW39" s="56"/>
      <c r="CAX39" s="56"/>
      <c r="CAY39" s="56"/>
      <c r="CAZ39" s="56"/>
      <c r="CBA39" s="56"/>
      <c r="CBB39" s="56"/>
      <c r="CBC39" s="56"/>
      <c r="CBD39" s="56"/>
      <c r="CBE39" s="56"/>
      <c r="CBF39" s="56"/>
      <c r="CBG39" s="56"/>
      <c r="CBH39" s="56"/>
      <c r="CBI39" s="56"/>
      <c r="CBJ39" s="56"/>
      <c r="CBK39" s="56"/>
      <c r="CBL39" s="56"/>
      <c r="CBM39" s="56"/>
      <c r="CBN39" s="56"/>
      <c r="CBO39" s="56"/>
      <c r="CBP39" s="56"/>
      <c r="CBQ39" s="56"/>
      <c r="CBR39" s="56"/>
      <c r="CBS39" s="56"/>
      <c r="CBT39" s="56"/>
      <c r="CBU39" s="56"/>
      <c r="CBV39" s="56"/>
      <c r="CBW39" s="56"/>
      <c r="CBX39" s="56"/>
      <c r="CBY39" s="56"/>
      <c r="CBZ39" s="56"/>
      <c r="CCA39" s="56"/>
      <c r="CCB39" s="56"/>
      <c r="CCC39" s="56"/>
      <c r="CCD39" s="56"/>
      <c r="CCE39" s="56"/>
      <c r="CCF39" s="56"/>
      <c r="CCG39" s="56"/>
      <c r="CCH39" s="56"/>
      <c r="CCI39" s="56"/>
      <c r="CCJ39" s="56"/>
      <c r="CCK39" s="56"/>
      <c r="CCL39" s="56"/>
      <c r="CCM39" s="56"/>
      <c r="CCN39" s="56"/>
      <c r="CCO39" s="56"/>
      <c r="CCP39" s="56"/>
      <c r="CCQ39" s="56"/>
      <c r="CCR39" s="56"/>
      <c r="CCS39" s="56"/>
      <c r="CCT39" s="56"/>
      <c r="CCU39" s="56"/>
      <c r="CCV39" s="56"/>
      <c r="CCW39" s="56"/>
      <c r="CCX39" s="56"/>
      <c r="CCY39" s="56"/>
      <c r="CCZ39" s="56"/>
      <c r="CDA39" s="56"/>
      <c r="CDB39" s="56"/>
      <c r="CDC39" s="56"/>
      <c r="CDD39" s="56"/>
      <c r="CDE39" s="56"/>
      <c r="CDF39" s="56"/>
      <c r="CDG39" s="56"/>
      <c r="CDH39" s="56"/>
      <c r="CDI39" s="56"/>
      <c r="CDJ39" s="56"/>
      <c r="CDK39" s="56"/>
      <c r="CDL39" s="56"/>
      <c r="CDM39" s="56"/>
      <c r="CDN39" s="56"/>
      <c r="CDO39" s="56"/>
      <c r="CDP39" s="56"/>
      <c r="CDQ39" s="56"/>
      <c r="CDR39" s="56"/>
      <c r="CDS39" s="56"/>
      <c r="CDT39" s="56"/>
      <c r="CDU39" s="56"/>
      <c r="CDV39" s="56"/>
      <c r="CDW39" s="56"/>
      <c r="CDX39" s="56"/>
      <c r="CDY39" s="56"/>
      <c r="CDZ39" s="56"/>
      <c r="CEA39" s="56"/>
      <c r="CEB39" s="56"/>
      <c r="CEC39" s="56"/>
      <c r="CED39" s="56"/>
      <c r="CEE39" s="56"/>
      <c r="CEF39" s="56"/>
      <c r="CEG39" s="56"/>
      <c r="CEH39" s="56"/>
      <c r="CEI39" s="56"/>
      <c r="CEJ39" s="56"/>
      <c r="CEK39" s="56"/>
      <c r="CEL39" s="56"/>
      <c r="CEM39" s="56"/>
      <c r="CEN39" s="56"/>
      <c r="CEO39" s="56"/>
      <c r="CEP39" s="56"/>
      <c r="CEQ39" s="56"/>
      <c r="CER39" s="56"/>
      <c r="CES39" s="56"/>
      <c r="CET39" s="56"/>
      <c r="CEU39" s="56"/>
      <c r="CEV39" s="56"/>
      <c r="CEW39" s="56"/>
      <c r="CEX39" s="56"/>
      <c r="CEY39" s="56"/>
      <c r="CEZ39" s="56"/>
      <c r="CFA39" s="56"/>
      <c r="CFB39" s="56"/>
      <c r="CFC39" s="56"/>
      <c r="CFD39" s="56"/>
      <c r="CFE39" s="56"/>
      <c r="CFF39" s="56"/>
      <c r="CFG39" s="56"/>
      <c r="CFH39" s="56"/>
      <c r="CFI39" s="56"/>
      <c r="CFJ39" s="56"/>
      <c r="CFK39" s="56"/>
      <c r="CFL39" s="56"/>
      <c r="CFM39" s="56"/>
      <c r="CFN39" s="56"/>
      <c r="CFO39" s="56"/>
      <c r="CFP39" s="56"/>
      <c r="CFQ39" s="56"/>
      <c r="CFR39" s="56"/>
      <c r="CFS39" s="56"/>
      <c r="CFT39" s="56"/>
      <c r="CFU39" s="56"/>
      <c r="CFV39" s="56"/>
      <c r="CFW39" s="56"/>
      <c r="CFX39" s="56"/>
      <c r="CFY39" s="56"/>
      <c r="CFZ39" s="56"/>
      <c r="CGA39" s="56"/>
      <c r="CGB39" s="56"/>
      <c r="CGC39" s="56"/>
      <c r="CGD39" s="56"/>
      <c r="CGE39" s="56"/>
      <c r="CGF39" s="56"/>
      <c r="CGG39" s="56"/>
      <c r="CGH39" s="56"/>
      <c r="CGI39" s="56"/>
      <c r="CGJ39" s="56"/>
      <c r="CGK39" s="56"/>
      <c r="CGL39" s="56"/>
      <c r="CGM39" s="56"/>
      <c r="CGN39" s="56"/>
      <c r="CGO39" s="56"/>
      <c r="CGP39" s="56"/>
      <c r="CGQ39" s="56"/>
      <c r="CGR39" s="56"/>
      <c r="CGS39" s="56"/>
      <c r="CGT39" s="56"/>
      <c r="CGU39" s="56"/>
      <c r="CGV39" s="56"/>
      <c r="CGW39" s="56"/>
      <c r="CGX39" s="56"/>
      <c r="CGY39" s="56"/>
      <c r="CGZ39" s="56"/>
      <c r="CHA39" s="56"/>
      <c r="CHB39" s="56"/>
      <c r="CHC39" s="56"/>
      <c r="CHD39" s="56"/>
      <c r="CHE39" s="56"/>
      <c r="CHF39" s="56"/>
      <c r="CHG39" s="56"/>
      <c r="CHH39" s="56"/>
      <c r="CHI39" s="56"/>
      <c r="CHJ39" s="56"/>
      <c r="CHK39" s="56"/>
      <c r="CHL39" s="56"/>
      <c r="CHM39" s="56"/>
      <c r="CHN39" s="56"/>
      <c r="CHO39" s="56"/>
      <c r="CHP39" s="56"/>
      <c r="CHQ39" s="56"/>
      <c r="CHR39" s="56"/>
      <c r="CHS39" s="56"/>
      <c r="CHT39" s="56"/>
      <c r="CHU39" s="56"/>
      <c r="CHV39" s="56"/>
      <c r="CHW39" s="56"/>
      <c r="CHX39" s="56"/>
      <c r="CHY39" s="56"/>
      <c r="CHZ39" s="56"/>
      <c r="CIA39" s="56"/>
      <c r="CIB39" s="56"/>
      <c r="CIC39" s="56"/>
      <c r="CID39" s="56"/>
      <c r="CIE39" s="56"/>
      <c r="CIF39" s="56"/>
      <c r="CIG39" s="56"/>
      <c r="CIH39" s="56"/>
      <c r="CII39" s="56"/>
      <c r="CIJ39" s="56"/>
      <c r="CIK39" s="56"/>
      <c r="CIL39" s="56"/>
      <c r="CIM39" s="56"/>
      <c r="CIN39" s="56"/>
      <c r="CIO39" s="56"/>
      <c r="CIP39" s="56"/>
      <c r="CIQ39" s="56"/>
      <c r="CIR39" s="56"/>
      <c r="CIS39" s="56"/>
      <c r="CIT39" s="56"/>
      <c r="CIU39" s="56"/>
      <c r="CIV39" s="56"/>
      <c r="CIW39" s="56"/>
      <c r="CIX39" s="56"/>
      <c r="CIY39" s="56"/>
      <c r="CIZ39" s="56"/>
      <c r="CJA39" s="56"/>
      <c r="CJB39" s="56"/>
      <c r="CJC39" s="56"/>
      <c r="CJD39" s="56"/>
      <c r="CJE39" s="56"/>
      <c r="CJF39" s="56"/>
      <c r="CJG39" s="56"/>
      <c r="CJH39" s="56"/>
      <c r="CJI39" s="56"/>
      <c r="CJJ39" s="56"/>
      <c r="CJK39" s="56"/>
      <c r="CJL39" s="56"/>
      <c r="CJM39" s="56"/>
      <c r="CJN39" s="56"/>
      <c r="CJO39" s="56"/>
      <c r="CJP39" s="56"/>
      <c r="CJQ39" s="56"/>
      <c r="CJR39" s="56"/>
      <c r="CJS39" s="56"/>
      <c r="CJT39" s="56"/>
      <c r="CJU39" s="56"/>
      <c r="CJV39" s="56"/>
      <c r="CJW39" s="56"/>
      <c r="CJX39" s="56"/>
      <c r="CJY39" s="56"/>
      <c r="CJZ39" s="56"/>
      <c r="CKA39" s="56"/>
      <c r="CKB39" s="56"/>
      <c r="CKC39" s="56"/>
      <c r="CKD39" s="56"/>
      <c r="CKE39" s="56"/>
      <c r="CKF39" s="56"/>
      <c r="CKG39" s="56"/>
      <c r="CKH39" s="56"/>
      <c r="CKI39" s="56"/>
      <c r="CKJ39" s="56"/>
      <c r="CKK39" s="56"/>
      <c r="CKL39" s="56"/>
      <c r="CKM39" s="56"/>
      <c r="CKN39" s="56"/>
      <c r="CKO39" s="56"/>
      <c r="CKP39" s="56"/>
      <c r="CKQ39" s="56"/>
      <c r="CKR39" s="56"/>
      <c r="CKS39" s="56"/>
      <c r="CKT39" s="56"/>
      <c r="CKU39" s="56"/>
      <c r="CKV39" s="56"/>
      <c r="CKW39" s="56"/>
      <c r="CKX39" s="56"/>
      <c r="CKY39" s="56"/>
      <c r="CKZ39" s="56"/>
      <c r="CLA39" s="56"/>
      <c r="CLB39" s="56"/>
      <c r="CLC39" s="56"/>
      <c r="CLD39" s="56"/>
      <c r="CLE39" s="56"/>
      <c r="CLF39" s="56"/>
      <c r="CLG39" s="56"/>
      <c r="CLH39" s="56"/>
      <c r="CLI39" s="56"/>
      <c r="CLJ39" s="56"/>
      <c r="CLK39" s="56"/>
      <c r="CLL39" s="56"/>
      <c r="CLM39" s="56"/>
      <c r="CLN39" s="56"/>
      <c r="CLO39" s="56"/>
      <c r="CLP39" s="56"/>
      <c r="CLQ39" s="56"/>
      <c r="CLR39" s="56"/>
      <c r="CLS39" s="56"/>
      <c r="CLT39" s="56"/>
      <c r="CLU39" s="56"/>
      <c r="CLV39" s="56"/>
      <c r="CLW39" s="56"/>
      <c r="CLX39" s="56"/>
      <c r="CLY39" s="56"/>
      <c r="CLZ39" s="56"/>
      <c r="CMA39" s="56"/>
      <c r="CMB39" s="56"/>
      <c r="CMC39" s="56"/>
      <c r="CMD39" s="56"/>
      <c r="CME39" s="56"/>
      <c r="CMF39" s="56"/>
      <c r="CMG39" s="56"/>
      <c r="CMH39" s="56"/>
      <c r="CMI39" s="56"/>
      <c r="CMJ39" s="56"/>
      <c r="CMK39" s="56"/>
      <c r="CML39" s="56"/>
      <c r="CMM39" s="56"/>
      <c r="CMN39" s="56"/>
      <c r="CMO39" s="56"/>
      <c r="CMP39" s="56"/>
      <c r="CMQ39" s="56"/>
      <c r="CMR39" s="56"/>
      <c r="CMS39" s="56"/>
      <c r="CMT39" s="56"/>
      <c r="CMU39" s="56"/>
      <c r="CMV39" s="56"/>
      <c r="CMW39" s="56"/>
      <c r="CMX39" s="56"/>
      <c r="CMY39" s="56"/>
      <c r="CMZ39" s="56"/>
      <c r="CNA39" s="56"/>
      <c r="CNB39" s="56"/>
      <c r="CNC39" s="56"/>
      <c r="CND39" s="56"/>
      <c r="CNE39" s="56"/>
      <c r="CNF39" s="56"/>
      <c r="CNG39" s="56"/>
      <c r="CNH39" s="56"/>
      <c r="CNI39" s="56"/>
      <c r="CNJ39" s="56"/>
      <c r="CNK39" s="56"/>
      <c r="CNL39" s="56"/>
      <c r="CNM39" s="56"/>
      <c r="CNN39" s="56"/>
      <c r="CNO39" s="56"/>
      <c r="CNP39" s="56"/>
      <c r="CNQ39" s="56"/>
      <c r="CNR39" s="56"/>
      <c r="CNS39" s="56"/>
      <c r="CNT39" s="56"/>
      <c r="CNU39" s="56"/>
      <c r="CNV39" s="56"/>
      <c r="CNW39" s="56"/>
      <c r="CNX39" s="56"/>
      <c r="CNY39" s="56"/>
      <c r="CNZ39" s="56"/>
      <c r="COA39" s="56"/>
      <c r="COB39" s="56"/>
      <c r="COC39" s="56"/>
      <c r="COD39" s="56"/>
      <c r="COE39" s="56"/>
      <c r="COF39" s="56"/>
      <c r="COG39" s="56"/>
      <c r="COH39" s="56"/>
      <c r="COI39" s="56"/>
      <c r="COJ39" s="56"/>
      <c r="COK39" s="56"/>
      <c r="COL39" s="56"/>
      <c r="COM39" s="56"/>
      <c r="CON39" s="56"/>
      <c r="COO39" s="56"/>
      <c r="COP39" s="56"/>
      <c r="COQ39" s="56"/>
      <c r="COR39" s="56"/>
      <c r="COS39" s="56"/>
      <c r="COT39" s="56"/>
      <c r="COU39" s="56"/>
      <c r="COV39" s="56"/>
      <c r="COW39" s="56"/>
      <c r="COX39" s="56"/>
      <c r="COY39" s="56"/>
      <c r="COZ39" s="56"/>
      <c r="CPA39" s="56"/>
      <c r="CPB39" s="56"/>
      <c r="CPC39" s="56"/>
      <c r="CPD39" s="56"/>
      <c r="CPE39" s="56"/>
      <c r="CPF39" s="56"/>
      <c r="CPG39" s="56"/>
      <c r="CPH39" s="56"/>
      <c r="CPI39" s="56"/>
      <c r="CPJ39" s="56"/>
      <c r="CPK39" s="56"/>
      <c r="CPL39" s="56"/>
      <c r="CPM39" s="56"/>
      <c r="CPN39" s="56"/>
      <c r="CPO39" s="56"/>
      <c r="CPP39" s="56"/>
      <c r="CPQ39" s="56"/>
      <c r="CPR39" s="56"/>
      <c r="CPS39" s="56"/>
      <c r="CPT39" s="56"/>
      <c r="CPU39" s="56"/>
      <c r="CPV39" s="56"/>
      <c r="CPW39" s="56"/>
      <c r="CPX39" s="56"/>
      <c r="CPY39" s="56"/>
      <c r="CPZ39" s="56"/>
      <c r="CQA39" s="56"/>
      <c r="CQB39" s="56"/>
      <c r="CQC39" s="56"/>
      <c r="CQD39" s="56"/>
      <c r="CQE39" s="56"/>
      <c r="CQF39" s="56"/>
      <c r="CQG39" s="56"/>
      <c r="CQH39" s="56"/>
      <c r="CQI39" s="56"/>
      <c r="CQJ39" s="56"/>
      <c r="CQK39" s="56"/>
      <c r="CQL39" s="56"/>
      <c r="CQM39" s="56"/>
      <c r="CQN39" s="56"/>
      <c r="CQO39" s="56"/>
      <c r="CQP39" s="56"/>
      <c r="CQQ39" s="56"/>
      <c r="CQR39" s="56"/>
      <c r="CQS39" s="56"/>
      <c r="CQT39" s="56"/>
      <c r="CQU39" s="56"/>
      <c r="CQV39" s="56"/>
      <c r="CQW39" s="56"/>
      <c r="CQX39" s="56"/>
      <c r="CQY39" s="56"/>
      <c r="CQZ39" s="56"/>
      <c r="CRA39" s="56"/>
      <c r="CRB39" s="56"/>
      <c r="CRC39" s="56"/>
      <c r="CRD39" s="56"/>
      <c r="CRE39" s="56"/>
      <c r="CRF39" s="56"/>
      <c r="CRG39" s="56"/>
      <c r="CRH39" s="56"/>
      <c r="CRI39" s="56"/>
      <c r="CRJ39" s="56"/>
      <c r="CRK39" s="56"/>
      <c r="CRL39" s="56"/>
      <c r="CRM39" s="56"/>
      <c r="CRN39" s="56"/>
      <c r="CRO39" s="56"/>
      <c r="CRP39" s="56"/>
      <c r="CRQ39" s="56"/>
      <c r="CRR39" s="56"/>
      <c r="CRS39" s="56"/>
      <c r="CRT39" s="56"/>
      <c r="CRU39" s="56"/>
      <c r="CRV39" s="56"/>
      <c r="CRW39" s="56"/>
      <c r="CRX39" s="56"/>
      <c r="CRY39" s="56"/>
      <c r="CRZ39" s="56"/>
      <c r="CSA39" s="56"/>
      <c r="CSB39" s="56"/>
      <c r="CSC39" s="56"/>
      <c r="CSD39" s="56"/>
      <c r="CSE39" s="56"/>
      <c r="CSF39" s="56"/>
      <c r="CSG39" s="56"/>
      <c r="CSH39" s="56"/>
      <c r="CSI39" s="56"/>
      <c r="CSJ39" s="56"/>
      <c r="CSK39" s="56"/>
      <c r="CSL39" s="56"/>
      <c r="CSM39" s="56"/>
      <c r="CSN39" s="56"/>
      <c r="CSO39" s="56"/>
      <c r="CSP39" s="56"/>
      <c r="CSQ39" s="56"/>
      <c r="CSR39" s="56"/>
      <c r="CSS39" s="56"/>
      <c r="CST39" s="56"/>
      <c r="CSU39" s="56"/>
      <c r="CSV39" s="56"/>
      <c r="CSW39" s="56"/>
      <c r="CSX39" s="56"/>
      <c r="CSY39" s="56"/>
      <c r="CSZ39" s="56"/>
      <c r="CTA39" s="56"/>
      <c r="CTB39" s="56"/>
      <c r="CTC39" s="56"/>
      <c r="CTD39" s="56"/>
      <c r="CTE39" s="56"/>
      <c r="CTF39" s="56"/>
      <c r="CTG39" s="56"/>
      <c r="CTH39" s="56"/>
      <c r="CTI39" s="56"/>
      <c r="CTJ39" s="56"/>
      <c r="CTK39" s="56"/>
      <c r="CTL39" s="56"/>
      <c r="CTM39" s="56"/>
      <c r="CTN39" s="56"/>
      <c r="CTO39" s="56"/>
      <c r="CTP39" s="56"/>
      <c r="CTQ39" s="56"/>
      <c r="CTR39" s="56"/>
      <c r="CTS39" s="56"/>
      <c r="CTT39" s="56"/>
      <c r="CTU39" s="56"/>
      <c r="CTV39" s="56"/>
      <c r="CTW39" s="56"/>
      <c r="CTX39" s="56"/>
      <c r="CTY39" s="56"/>
      <c r="CTZ39" s="56"/>
      <c r="CUA39" s="56"/>
      <c r="CUB39" s="56"/>
      <c r="CUC39" s="56"/>
      <c r="CUD39" s="56"/>
      <c r="CUE39" s="56"/>
      <c r="CUF39" s="56"/>
      <c r="CUG39" s="56"/>
      <c r="CUH39" s="56"/>
      <c r="CUI39" s="56"/>
      <c r="CUJ39" s="56"/>
      <c r="CUK39" s="56"/>
      <c r="CUL39" s="56"/>
      <c r="CUM39" s="56"/>
      <c r="CUN39" s="56"/>
      <c r="CUO39" s="56"/>
      <c r="CUP39" s="56"/>
      <c r="CUQ39" s="56"/>
      <c r="CUR39" s="56"/>
      <c r="CUS39" s="56"/>
      <c r="CUT39" s="56"/>
      <c r="CUU39" s="56"/>
      <c r="CUV39" s="56"/>
      <c r="CUW39" s="56"/>
      <c r="CUX39" s="56"/>
      <c r="CUY39" s="56"/>
      <c r="CUZ39" s="56"/>
      <c r="CVA39" s="56"/>
      <c r="CVB39" s="56"/>
      <c r="CVC39" s="56"/>
      <c r="CVD39" s="56"/>
      <c r="CVE39" s="56"/>
      <c r="CVF39" s="56"/>
      <c r="CVG39" s="56"/>
      <c r="CVH39" s="56"/>
      <c r="CVI39" s="56"/>
      <c r="CVJ39" s="56"/>
      <c r="CVK39" s="56"/>
      <c r="CVL39" s="56"/>
      <c r="CVM39" s="56"/>
      <c r="CVN39" s="56"/>
      <c r="CVO39" s="56"/>
      <c r="CVP39" s="56"/>
      <c r="CVQ39" s="56"/>
      <c r="CVR39" s="56"/>
      <c r="CVS39" s="56"/>
      <c r="CVT39" s="56"/>
      <c r="CVU39" s="56"/>
      <c r="CVV39" s="56"/>
      <c r="CVW39" s="56"/>
      <c r="CVX39" s="56"/>
      <c r="CVY39" s="56"/>
      <c r="CVZ39" s="56"/>
      <c r="CWA39" s="56"/>
      <c r="CWB39" s="56"/>
      <c r="CWC39" s="56"/>
      <c r="CWD39" s="56"/>
      <c r="CWE39" s="56"/>
      <c r="CWF39" s="56"/>
      <c r="CWG39" s="56"/>
      <c r="CWH39" s="56"/>
      <c r="CWI39" s="56"/>
      <c r="CWJ39" s="56"/>
      <c r="CWK39" s="56"/>
      <c r="CWL39" s="56"/>
      <c r="CWM39" s="56"/>
      <c r="CWN39" s="56"/>
      <c r="CWO39" s="56"/>
      <c r="CWP39" s="56"/>
      <c r="CWQ39" s="56"/>
      <c r="CWR39" s="56"/>
      <c r="CWS39" s="56"/>
      <c r="CWT39" s="56"/>
      <c r="CWU39" s="56"/>
      <c r="CWV39" s="56"/>
      <c r="CWW39" s="56"/>
      <c r="CWX39" s="56"/>
      <c r="CWY39" s="56"/>
      <c r="CWZ39" s="56"/>
      <c r="CXA39" s="56"/>
      <c r="CXB39" s="56"/>
      <c r="CXC39" s="56"/>
      <c r="CXD39" s="56"/>
      <c r="CXE39" s="56"/>
      <c r="CXF39" s="56"/>
      <c r="CXG39" s="56"/>
      <c r="CXH39" s="56"/>
      <c r="CXI39" s="56"/>
      <c r="CXJ39" s="56"/>
      <c r="CXK39" s="56"/>
      <c r="CXL39" s="56"/>
      <c r="CXM39" s="56"/>
      <c r="CXN39" s="56"/>
      <c r="CXO39" s="56"/>
      <c r="CXP39" s="56"/>
      <c r="CXQ39" s="56"/>
      <c r="CXR39" s="56"/>
      <c r="CXS39" s="56"/>
      <c r="CXT39" s="56"/>
      <c r="CXU39" s="56"/>
      <c r="CXV39" s="56"/>
      <c r="CXW39" s="56"/>
      <c r="CXX39" s="56"/>
      <c r="CXY39" s="56"/>
      <c r="CXZ39" s="56"/>
      <c r="CYA39" s="56"/>
      <c r="CYB39" s="56"/>
      <c r="CYC39" s="56"/>
      <c r="CYD39" s="56"/>
      <c r="CYE39" s="56"/>
      <c r="CYF39" s="56"/>
      <c r="CYG39" s="56"/>
      <c r="CYH39" s="56"/>
      <c r="CYI39" s="56"/>
      <c r="CYJ39" s="56"/>
      <c r="CYK39" s="56"/>
      <c r="CYL39" s="56"/>
      <c r="CYM39" s="56"/>
      <c r="CYN39" s="56"/>
      <c r="CYO39" s="56"/>
      <c r="CYP39" s="56"/>
      <c r="CYQ39" s="56"/>
      <c r="CYR39" s="56"/>
      <c r="CYS39" s="56"/>
      <c r="CYT39" s="56"/>
      <c r="CYU39" s="56"/>
      <c r="CYV39" s="56"/>
      <c r="CYW39" s="56"/>
      <c r="CYX39" s="56"/>
      <c r="CYY39" s="56"/>
      <c r="CYZ39" s="56"/>
      <c r="CZA39" s="56"/>
      <c r="CZB39" s="56"/>
      <c r="CZC39" s="56"/>
      <c r="CZD39" s="56"/>
      <c r="CZE39" s="56"/>
      <c r="CZF39" s="56"/>
      <c r="CZG39" s="56"/>
      <c r="CZH39" s="56"/>
      <c r="CZI39" s="56"/>
      <c r="CZJ39" s="56"/>
      <c r="CZK39" s="56"/>
      <c r="CZL39" s="56"/>
      <c r="CZM39" s="56"/>
      <c r="CZN39" s="56"/>
      <c r="CZO39" s="56"/>
      <c r="CZP39" s="56"/>
      <c r="CZQ39" s="56"/>
      <c r="CZR39" s="56"/>
      <c r="CZS39" s="56"/>
      <c r="CZT39" s="56"/>
      <c r="CZU39" s="56"/>
      <c r="CZV39" s="56"/>
      <c r="CZW39" s="56"/>
      <c r="CZX39" s="56"/>
      <c r="CZY39" s="56"/>
      <c r="CZZ39" s="56"/>
      <c r="DAA39" s="56"/>
      <c r="DAB39" s="56"/>
      <c r="DAC39" s="56"/>
      <c r="DAD39" s="56"/>
      <c r="DAE39" s="56"/>
      <c r="DAF39" s="56"/>
      <c r="DAG39" s="56"/>
      <c r="DAH39" s="56"/>
      <c r="DAI39" s="56"/>
      <c r="DAJ39" s="56"/>
      <c r="DAK39" s="56"/>
      <c r="DAL39" s="56"/>
      <c r="DAM39" s="56"/>
      <c r="DAN39" s="56"/>
      <c r="DAO39" s="56"/>
      <c r="DAP39" s="56"/>
      <c r="DAQ39" s="56"/>
      <c r="DAR39" s="56"/>
      <c r="DAS39" s="56"/>
      <c r="DAT39" s="56"/>
      <c r="DAU39" s="56"/>
      <c r="DAV39" s="56"/>
      <c r="DAW39" s="56"/>
      <c r="DAX39" s="56"/>
      <c r="DAY39" s="56"/>
      <c r="DAZ39" s="56"/>
      <c r="DBA39" s="56"/>
      <c r="DBB39" s="56"/>
      <c r="DBC39" s="56"/>
      <c r="DBD39" s="56"/>
      <c r="DBE39" s="56"/>
      <c r="DBF39" s="56"/>
      <c r="DBG39" s="56"/>
      <c r="DBH39" s="56"/>
      <c r="DBI39" s="56"/>
      <c r="DBJ39" s="56"/>
      <c r="DBK39" s="56"/>
      <c r="DBL39" s="56"/>
      <c r="DBM39" s="56"/>
      <c r="DBN39" s="56"/>
      <c r="DBO39" s="56"/>
      <c r="DBP39" s="56"/>
      <c r="DBQ39" s="56"/>
      <c r="DBR39" s="56"/>
      <c r="DBS39" s="56"/>
      <c r="DBT39" s="56"/>
      <c r="DBU39" s="56"/>
      <c r="DBV39" s="56"/>
      <c r="DBW39" s="56"/>
      <c r="DBX39" s="56"/>
      <c r="DBY39" s="56"/>
      <c r="DBZ39" s="56"/>
      <c r="DCA39" s="56"/>
      <c r="DCB39" s="56"/>
      <c r="DCC39" s="56"/>
      <c r="DCD39" s="56"/>
      <c r="DCE39" s="56"/>
      <c r="DCF39" s="56"/>
      <c r="DCG39" s="56"/>
      <c r="DCH39" s="56"/>
      <c r="DCI39" s="56"/>
      <c r="DCJ39" s="56"/>
      <c r="DCK39" s="56"/>
      <c r="DCL39" s="56"/>
      <c r="DCM39" s="56"/>
      <c r="DCN39" s="56"/>
      <c r="DCO39" s="56"/>
      <c r="DCP39" s="56"/>
      <c r="DCQ39" s="56"/>
      <c r="DCR39" s="56"/>
      <c r="DCS39" s="56"/>
      <c r="DCT39" s="56"/>
      <c r="DCU39" s="56"/>
      <c r="DCV39" s="56"/>
      <c r="DCW39" s="56"/>
      <c r="DCX39" s="56"/>
      <c r="DCY39" s="56"/>
      <c r="DCZ39" s="56"/>
      <c r="DDA39" s="56"/>
      <c r="DDB39" s="56"/>
      <c r="DDC39" s="56"/>
      <c r="DDD39" s="56"/>
      <c r="DDE39" s="56"/>
      <c r="DDF39" s="56"/>
      <c r="DDG39" s="56"/>
      <c r="DDH39" s="56"/>
      <c r="DDI39" s="56"/>
      <c r="DDJ39" s="56"/>
      <c r="DDK39" s="56"/>
      <c r="DDL39" s="56"/>
      <c r="DDM39" s="56"/>
      <c r="DDN39" s="56"/>
      <c r="DDO39" s="56"/>
      <c r="DDP39" s="56"/>
      <c r="DDQ39" s="56"/>
      <c r="DDR39" s="56"/>
      <c r="DDS39" s="56"/>
      <c r="DDT39" s="56"/>
      <c r="DDU39" s="56"/>
      <c r="DDV39" s="56"/>
      <c r="DDW39" s="56"/>
      <c r="DDX39" s="56"/>
      <c r="DDY39" s="56"/>
      <c r="DDZ39" s="56"/>
      <c r="DEA39" s="56"/>
      <c r="DEB39" s="56"/>
      <c r="DEC39" s="56"/>
      <c r="DED39" s="56"/>
      <c r="DEE39" s="56"/>
      <c r="DEF39" s="56"/>
      <c r="DEG39" s="56"/>
      <c r="DEH39" s="56"/>
      <c r="DEI39" s="56"/>
      <c r="DEJ39" s="56"/>
      <c r="DEK39" s="56"/>
      <c r="DEL39" s="56"/>
      <c r="DEM39" s="56"/>
      <c r="DEN39" s="56"/>
      <c r="DEO39" s="56"/>
      <c r="DEP39" s="56"/>
      <c r="DEQ39" s="56"/>
      <c r="DER39" s="56"/>
      <c r="DES39" s="56"/>
      <c r="DET39" s="56"/>
      <c r="DEU39" s="56"/>
      <c r="DEV39" s="56"/>
      <c r="DEW39" s="56"/>
      <c r="DEX39" s="56"/>
      <c r="DEY39" s="56"/>
      <c r="DEZ39" s="56"/>
      <c r="DFA39" s="56"/>
      <c r="DFB39" s="56"/>
      <c r="DFC39" s="56"/>
      <c r="DFD39" s="56"/>
      <c r="DFE39" s="56"/>
      <c r="DFF39" s="56"/>
      <c r="DFG39" s="56"/>
      <c r="DFH39" s="56"/>
      <c r="DFI39" s="56"/>
      <c r="DFJ39" s="56"/>
      <c r="DFK39" s="56"/>
      <c r="DFL39" s="56"/>
      <c r="DFM39" s="56"/>
      <c r="DFN39" s="56"/>
      <c r="DFO39" s="56"/>
      <c r="DFP39" s="56"/>
      <c r="DFQ39" s="56"/>
      <c r="DFR39" s="56"/>
      <c r="DFS39" s="56"/>
      <c r="DFT39" s="56"/>
      <c r="DFU39" s="56"/>
      <c r="DFV39" s="56"/>
      <c r="DFW39" s="56"/>
      <c r="DFX39" s="56"/>
      <c r="DFY39" s="56"/>
      <c r="DFZ39" s="56"/>
      <c r="DGA39" s="56"/>
      <c r="DGB39" s="56"/>
      <c r="DGC39" s="56"/>
      <c r="DGD39" s="56"/>
      <c r="DGE39" s="56"/>
      <c r="DGF39" s="56"/>
      <c r="DGG39" s="56"/>
      <c r="DGH39" s="56"/>
      <c r="DGI39" s="56"/>
      <c r="DGJ39" s="56"/>
      <c r="DGK39" s="56"/>
      <c r="DGL39" s="56"/>
      <c r="DGM39" s="56"/>
      <c r="DGN39" s="56"/>
      <c r="DGO39" s="56"/>
      <c r="DGP39" s="56"/>
      <c r="DGQ39" s="56"/>
      <c r="DGR39" s="56"/>
      <c r="DGS39" s="56"/>
      <c r="DGT39" s="56"/>
      <c r="DGU39" s="56"/>
      <c r="DGV39" s="56"/>
      <c r="DGW39" s="56"/>
      <c r="DGX39" s="56"/>
      <c r="DGY39" s="56"/>
      <c r="DGZ39" s="56"/>
      <c r="DHA39" s="56"/>
      <c r="DHB39" s="56"/>
      <c r="DHC39" s="56"/>
      <c r="DHD39" s="56"/>
      <c r="DHE39" s="56"/>
      <c r="DHF39" s="56"/>
      <c r="DHG39" s="56"/>
      <c r="DHH39" s="56"/>
      <c r="DHI39" s="56"/>
      <c r="DHJ39" s="56"/>
      <c r="DHK39" s="56"/>
      <c r="DHL39" s="56"/>
      <c r="DHM39" s="56"/>
      <c r="DHN39" s="56"/>
      <c r="DHO39" s="56"/>
      <c r="DHP39" s="56"/>
      <c r="DHQ39" s="56"/>
      <c r="DHR39" s="56"/>
      <c r="DHS39" s="56"/>
      <c r="DHT39" s="56"/>
      <c r="DHU39" s="56"/>
      <c r="DHV39" s="56"/>
      <c r="DHW39" s="56"/>
      <c r="DHX39" s="56"/>
      <c r="DHY39" s="56"/>
      <c r="DHZ39" s="56"/>
      <c r="DIA39" s="56"/>
      <c r="DIB39" s="56"/>
      <c r="DIC39" s="56"/>
      <c r="DID39" s="56"/>
      <c r="DIE39" s="56"/>
      <c r="DIF39" s="56"/>
      <c r="DIG39" s="56"/>
      <c r="DIH39" s="56"/>
      <c r="DII39" s="56"/>
      <c r="DIJ39" s="56"/>
      <c r="DIK39" s="56"/>
      <c r="DIL39" s="56"/>
      <c r="DIM39" s="56"/>
      <c r="DIN39" s="56"/>
      <c r="DIO39" s="56"/>
      <c r="DIP39" s="56"/>
      <c r="DIQ39" s="56"/>
      <c r="DIR39" s="56"/>
      <c r="DIS39" s="56"/>
      <c r="DIT39" s="56"/>
      <c r="DIU39" s="56"/>
      <c r="DIV39" s="56"/>
      <c r="DIW39" s="56"/>
      <c r="DIX39" s="56"/>
      <c r="DIY39" s="56"/>
      <c r="DIZ39" s="56"/>
      <c r="DJA39" s="56"/>
      <c r="DJB39" s="56"/>
      <c r="DJC39" s="56"/>
      <c r="DJD39" s="56"/>
      <c r="DJE39" s="56"/>
      <c r="DJF39" s="56"/>
      <c r="DJG39" s="56"/>
      <c r="DJH39" s="56"/>
      <c r="DJI39" s="56"/>
      <c r="DJJ39" s="56"/>
      <c r="DJK39" s="56"/>
      <c r="DJL39" s="56"/>
      <c r="DJM39" s="56"/>
      <c r="DJN39" s="56"/>
      <c r="DJO39" s="56"/>
      <c r="DJP39" s="56"/>
      <c r="DJQ39" s="56"/>
      <c r="DJR39" s="56"/>
      <c r="DJS39" s="56"/>
      <c r="DJT39" s="56"/>
      <c r="DJU39" s="56"/>
      <c r="DJV39" s="56"/>
      <c r="DJW39" s="56"/>
      <c r="DJX39" s="56"/>
      <c r="DJY39" s="56"/>
      <c r="DJZ39" s="56"/>
      <c r="DKA39" s="56"/>
      <c r="DKB39" s="56"/>
      <c r="DKC39" s="56"/>
      <c r="DKD39" s="56"/>
      <c r="DKE39" s="56"/>
      <c r="DKF39" s="56"/>
      <c r="DKG39" s="56"/>
      <c r="DKH39" s="56"/>
      <c r="DKI39" s="56"/>
      <c r="DKJ39" s="56"/>
      <c r="DKK39" s="56"/>
      <c r="DKL39" s="56"/>
      <c r="DKM39" s="56"/>
      <c r="DKN39" s="56"/>
      <c r="DKO39" s="56"/>
      <c r="DKP39" s="56"/>
      <c r="DKQ39" s="56"/>
      <c r="DKR39" s="56"/>
      <c r="DKS39" s="56"/>
      <c r="DKT39" s="56"/>
      <c r="DKU39" s="56"/>
      <c r="DKV39" s="56"/>
      <c r="DKW39" s="56"/>
      <c r="DKX39" s="56"/>
      <c r="DKY39" s="56"/>
      <c r="DKZ39" s="56"/>
      <c r="DLA39" s="56"/>
      <c r="DLB39" s="56"/>
      <c r="DLC39" s="56"/>
      <c r="DLD39" s="56"/>
      <c r="DLE39" s="56"/>
      <c r="DLF39" s="56"/>
      <c r="DLG39" s="56"/>
      <c r="DLH39" s="56"/>
      <c r="DLI39" s="56"/>
      <c r="DLJ39" s="56"/>
      <c r="DLK39" s="56"/>
      <c r="DLL39" s="56"/>
      <c r="DLM39" s="56"/>
      <c r="DLN39" s="56"/>
      <c r="DLO39" s="56"/>
      <c r="DLP39" s="56"/>
      <c r="DLQ39" s="56"/>
      <c r="DLR39" s="56"/>
      <c r="DLS39" s="56"/>
      <c r="DLT39" s="56"/>
      <c r="DLU39" s="56"/>
      <c r="DLV39" s="56"/>
      <c r="DLW39" s="56"/>
      <c r="DLX39" s="56"/>
      <c r="DLY39" s="56"/>
      <c r="DLZ39" s="56"/>
      <c r="DMA39" s="56"/>
      <c r="DMB39" s="56"/>
      <c r="DMC39" s="56"/>
      <c r="DMD39" s="56"/>
      <c r="DME39" s="56"/>
      <c r="DMF39" s="56"/>
      <c r="DMG39" s="56"/>
      <c r="DMH39" s="56"/>
      <c r="DMI39" s="56"/>
      <c r="DMJ39" s="56"/>
      <c r="DMK39" s="56"/>
      <c r="DML39" s="56"/>
      <c r="DMM39" s="56"/>
      <c r="DMN39" s="56"/>
      <c r="DMO39" s="56"/>
      <c r="DMP39" s="56"/>
      <c r="DMQ39" s="56"/>
      <c r="DMR39" s="56"/>
      <c r="DMS39" s="56"/>
      <c r="DMT39" s="56"/>
      <c r="DMU39" s="56"/>
      <c r="DMV39" s="56"/>
      <c r="DMW39" s="56"/>
      <c r="DMX39" s="56"/>
      <c r="DMY39" s="56"/>
      <c r="DMZ39" s="56"/>
      <c r="DNA39" s="56"/>
      <c r="DNB39" s="56"/>
      <c r="DNC39" s="56"/>
      <c r="DND39" s="56"/>
      <c r="DNE39" s="56"/>
      <c r="DNF39" s="56"/>
      <c r="DNG39" s="56"/>
      <c r="DNH39" s="56"/>
      <c r="DNI39" s="56"/>
      <c r="DNJ39" s="56"/>
      <c r="DNK39" s="56"/>
      <c r="DNL39" s="56"/>
      <c r="DNM39" s="56"/>
      <c r="DNN39" s="56"/>
      <c r="DNO39" s="56"/>
      <c r="DNP39" s="56"/>
      <c r="DNQ39" s="56"/>
      <c r="DNR39" s="56"/>
      <c r="DNS39" s="56"/>
      <c r="DNT39" s="56"/>
      <c r="DNU39" s="56"/>
      <c r="DNV39" s="56"/>
      <c r="DNW39" s="56"/>
      <c r="DNX39" s="56"/>
      <c r="DNY39" s="56"/>
      <c r="DNZ39" s="56"/>
      <c r="DOA39" s="56"/>
      <c r="DOB39" s="56"/>
      <c r="DOC39" s="56"/>
      <c r="DOD39" s="56"/>
      <c r="DOE39" s="56"/>
      <c r="DOF39" s="56"/>
      <c r="DOG39" s="56"/>
      <c r="DOH39" s="56"/>
      <c r="DOI39" s="56"/>
      <c r="DOJ39" s="56"/>
      <c r="DOK39" s="56"/>
      <c r="DOL39" s="56"/>
      <c r="DOM39" s="56"/>
      <c r="DON39" s="56"/>
      <c r="DOO39" s="56"/>
      <c r="DOP39" s="56"/>
      <c r="DOQ39" s="56"/>
      <c r="DOR39" s="56"/>
      <c r="DOS39" s="56"/>
      <c r="DOT39" s="56"/>
      <c r="DOU39" s="56"/>
      <c r="DOV39" s="56"/>
      <c r="DOW39" s="56"/>
      <c r="DOX39" s="56"/>
      <c r="DOY39" s="56"/>
      <c r="DOZ39" s="56"/>
      <c r="DPA39" s="56"/>
      <c r="DPB39" s="56"/>
      <c r="DPC39" s="56"/>
      <c r="DPD39" s="56"/>
      <c r="DPE39" s="56"/>
      <c r="DPF39" s="56"/>
      <c r="DPG39" s="56"/>
      <c r="DPH39" s="56"/>
      <c r="DPI39" s="56"/>
      <c r="DPJ39" s="56"/>
      <c r="DPK39" s="56"/>
      <c r="DPL39" s="56"/>
      <c r="DPM39" s="56"/>
      <c r="DPN39" s="56"/>
      <c r="DPO39" s="56"/>
      <c r="DPP39" s="56"/>
      <c r="DPQ39" s="56"/>
      <c r="DPR39" s="56"/>
      <c r="DPS39" s="56"/>
      <c r="DPT39" s="56"/>
      <c r="DPU39" s="56"/>
      <c r="DPV39" s="56"/>
      <c r="DPW39" s="56"/>
      <c r="DPX39" s="56"/>
      <c r="DPY39" s="56"/>
      <c r="DPZ39" s="56"/>
      <c r="DQA39" s="56"/>
      <c r="DQB39" s="56"/>
      <c r="DQC39" s="56"/>
      <c r="DQD39" s="56"/>
      <c r="DQE39" s="56"/>
      <c r="DQF39" s="56"/>
      <c r="DQG39" s="56"/>
      <c r="DQH39" s="56"/>
      <c r="DQI39" s="56"/>
      <c r="DQJ39" s="56"/>
      <c r="DQK39" s="56"/>
      <c r="DQL39" s="56"/>
      <c r="DQM39" s="56"/>
      <c r="DQN39" s="56"/>
      <c r="DQO39" s="56"/>
      <c r="DQP39" s="56"/>
      <c r="DQQ39" s="56"/>
      <c r="DQR39" s="56"/>
      <c r="DQS39" s="56"/>
      <c r="DQT39" s="56"/>
      <c r="DQU39" s="56"/>
      <c r="DQV39" s="56"/>
      <c r="DQW39" s="56"/>
      <c r="DQX39" s="56"/>
      <c r="DQY39" s="56"/>
      <c r="DQZ39" s="56"/>
      <c r="DRA39" s="56"/>
      <c r="DRB39" s="56"/>
      <c r="DRC39" s="56"/>
      <c r="DRD39" s="56"/>
      <c r="DRE39" s="56"/>
      <c r="DRF39" s="56"/>
      <c r="DRG39" s="56"/>
      <c r="DRH39" s="56"/>
      <c r="DRI39" s="56"/>
      <c r="DRJ39" s="56"/>
      <c r="DRK39" s="56"/>
      <c r="DRL39" s="56"/>
      <c r="DRM39" s="56"/>
      <c r="DRN39" s="56"/>
      <c r="DRO39" s="56"/>
      <c r="DRP39" s="56"/>
      <c r="DRQ39" s="56"/>
      <c r="DRR39" s="56"/>
      <c r="DRS39" s="56"/>
      <c r="DRT39" s="56"/>
      <c r="DRU39" s="56"/>
      <c r="DRV39" s="56"/>
      <c r="DRW39" s="56"/>
      <c r="DRX39" s="56"/>
      <c r="DRY39" s="56"/>
      <c r="DRZ39" s="56"/>
      <c r="DSA39" s="56"/>
      <c r="DSB39" s="56"/>
      <c r="DSC39" s="56"/>
      <c r="DSD39" s="56"/>
      <c r="DSE39" s="56"/>
      <c r="DSF39" s="56"/>
      <c r="DSG39" s="56"/>
      <c r="DSH39" s="56"/>
      <c r="DSI39" s="56"/>
      <c r="DSJ39" s="56"/>
      <c r="DSK39" s="56"/>
      <c r="DSL39" s="56"/>
      <c r="DSM39" s="56"/>
      <c r="DSN39" s="56"/>
      <c r="DSO39" s="56"/>
      <c r="DSP39" s="56"/>
      <c r="DSQ39" s="56"/>
      <c r="DSR39" s="56"/>
      <c r="DSS39" s="56"/>
      <c r="DST39" s="56"/>
      <c r="DSU39" s="56"/>
      <c r="DSV39" s="56"/>
      <c r="DSW39" s="56"/>
      <c r="DSX39" s="56"/>
      <c r="DSY39" s="56"/>
      <c r="DSZ39" s="56"/>
      <c r="DTA39" s="56"/>
      <c r="DTB39" s="56"/>
      <c r="DTC39" s="56"/>
      <c r="DTD39" s="56"/>
      <c r="DTE39" s="56"/>
      <c r="DTF39" s="56"/>
      <c r="DTG39" s="56"/>
      <c r="DTH39" s="56"/>
      <c r="DTI39" s="56"/>
      <c r="DTJ39" s="56"/>
      <c r="DTK39" s="56"/>
      <c r="DTL39" s="56"/>
      <c r="DTM39" s="56"/>
      <c r="DTN39" s="56"/>
      <c r="DTO39" s="56"/>
      <c r="DTP39" s="56"/>
      <c r="DTQ39" s="56"/>
      <c r="DTR39" s="56"/>
      <c r="DTS39" s="56"/>
      <c r="DTT39" s="56"/>
      <c r="DTU39" s="56"/>
      <c r="DTV39" s="56"/>
      <c r="DTW39" s="56"/>
      <c r="DTX39" s="56"/>
      <c r="DTY39" s="56"/>
      <c r="DTZ39" s="56"/>
      <c r="DUA39" s="56"/>
      <c r="DUB39" s="56"/>
      <c r="DUC39" s="56"/>
      <c r="DUD39" s="56"/>
      <c r="DUE39" s="56"/>
      <c r="DUF39" s="56"/>
      <c r="DUG39" s="56"/>
      <c r="DUH39" s="56"/>
      <c r="DUI39" s="56"/>
      <c r="DUJ39" s="56"/>
      <c r="DUK39" s="56"/>
      <c r="DUL39" s="56"/>
      <c r="DUM39" s="56"/>
      <c r="DUN39" s="56"/>
      <c r="DUO39" s="56"/>
      <c r="DUP39" s="56"/>
      <c r="DUQ39" s="56"/>
      <c r="DUR39" s="56"/>
      <c r="DUS39" s="56"/>
      <c r="DUT39" s="56"/>
      <c r="DUU39" s="56"/>
      <c r="DUV39" s="56"/>
      <c r="DUW39" s="56"/>
      <c r="DUX39" s="56"/>
      <c r="DUY39" s="56"/>
      <c r="DUZ39" s="56"/>
      <c r="DVA39" s="56"/>
      <c r="DVB39" s="56"/>
      <c r="DVC39" s="56"/>
      <c r="DVD39" s="56"/>
      <c r="DVE39" s="56"/>
      <c r="DVF39" s="56"/>
      <c r="DVG39" s="56"/>
      <c r="DVH39" s="56"/>
      <c r="DVI39" s="56"/>
      <c r="DVJ39" s="56"/>
      <c r="DVK39" s="56"/>
      <c r="DVL39" s="56"/>
      <c r="DVM39" s="56"/>
      <c r="DVN39" s="56"/>
      <c r="DVO39" s="56"/>
      <c r="DVP39" s="56"/>
      <c r="DVQ39" s="56"/>
      <c r="DVR39" s="56"/>
      <c r="DVS39" s="56"/>
      <c r="DVT39" s="56"/>
      <c r="DVU39" s="56"/>
      <c r="DVV39" s="56"/>
      <c r="DVW39" s="56"/>
      <c r="DVX39" s="56"/>
      <c r="DVY39" s="56"/>
      <c r="DVZ39" s="56"/>
      <c r="DWA39" s="56"/>
      <c r="DWB39" s="56"/>
      <c r="DWC39" s="56"/>
      <c r="DWD39" s="56"/>
      <c r="DWE39" s="56"/>
      <c r="DWF39" s="56"/>
      <c r="DWG39" s="56"/>
      <c r="DWH39" s="56"/>
      <c r="DWI39" s="56"/>
      <c r="DWJ39" s="56"/>
      <c r="DWK39" s="56"/>
      <c r="DWL39" s="56"/>
      <c r="DWM39" s="56"/>
      <c r="DWN39" s="56"/>
      <c r="DWO39" s="56"/>
      <c r="DWP39" s="56"/>
      <c r="DWQ39" s="56"/>
      <c r="DWR39" s="56"/>
      <c r="DWS39" s="56"/>
      <c r="DWT39" s="56"/>
      <c r="DWU39" s="56"/>
      <c r="DWV39" s="56"/>
      <c r="DWW39" s="56"/>
      <c r="DWX39" s="56"/>
      <c r="DWY39" s="56"/>
      <c r="DWZ39" s="56"/>
      <c r="DXA39" s="56"/>
      <c r="DXB39" s="56"/>
      <c r="DXC39" s="56"/>
      <c r="DXD39" s="56"/>
      <c r="DXE39" s="56"/>
      <c r="DXF39" s="56"/>
      <c r="DXG39" s="56"/>
      <c r="DXH39" s="56"/>
      <c r="DXI39" s="56"/>
      <c r="DXJ39" s="56"/>
      <c r="DXK39" s="56"/>
      <c r="DXL39" s="56"/>
      <c r="DXM39" s="56"/>
      <c r="DXN39" s="56"/>
      <c r="DXO39" s="56"/>
      <c r="DXP39" s="56"/>
      <c r="DXQ39" s="56"/>
      <c r="DXR39" s="56"/>
      <c r="DXS39" s="56"/>
      <c r="DXT39" s="56"/>
      <c r="DXU39" s="56"/>
      <c r="DXV39" s="56"/>
      <c r="DXW39" s="56"/>
      <c r="DXX39" s="56"/>
      <c r="DXY39" s="56"/>
      <c r="DXZ39" s="56"/>
      <c r="DYA39" s="56"/>
      <c r="DYB39" s="56"/>
      <c r="DYC39" s="56"/>
      <c r="DYD39" s="56"/>
      <c r="DYE39" s="56"/>
      <c r="DYF39" s="56"/>
      <c r="DYG39" s="56"/>
      <c r="DYH39" s="56"/>
      <c r="DYI39" s="56"/>
      <c r="DYJ39" s="56"/>
      <c r="DYK39" s="56"/>
      <c r="DYL39" s="56"/>
      <c r="DYM39" s="56"/>
      <c r="DYN39" s="56"/>
      <c r="DYO39" s="56"/>
      <c r="DYP39" s="56"/>
      <c r="DYQ39" s="56"/>
      <c r="DYR39" s="56"/>
      <c r="DYS39" s="56"/>
      <c r="DYT39" s="56"/>
      <c r="DYU39" s="56"/>
      <c r="DYV39" s="56"/>
      <c r="DYW39" s="56"/>
      <c r="DYX39" s="56"/>
      <c r="DYY39" s="56"/>
      <c r="DYZ39" s="56"/>
      <c r="DZA39" s="56"/>
      <c r="DZB39" s="56"/>
      <c r="DZC39" s="56"/>
      <c r="DZD39" s="56"/>
      <c r="DZE39" s="56"/>
      <c r="DZF39" s="56"/>
      <c r="DZG39" s="56"/>
      <c r="DZH39" s="56"/>
      <c r="DZI39" s="56"/>
      <c r="DZJ39" s="56"/>
      <c r="DZK39" s="56"/>
      <c r="DZL39" s="56"/>
      <c r="DZM39" s="56"/>
      <c r="DZN39" s="56"/>
      <c r="DZO39" s="56"/>
      <c r="DZP39" s="56"/>
      <c r="DZQ39" s="56"/>
      <c r="DZR39" s="56"/>
      <c r="DZS39" s="56"/>
      <c r="DZT39" s="56"/>
      <c r="DZU39" s="56"/>
      <c r="DZV39" s="56"/>
      <c r="DZW39" s="56"/>
      <c r="DZX39" s="56"/>
      <c r="DZY39" s="56"/>
      <c r="DZZ39" s="56"/>
      <c r="EAA39" s="56"/>
      <c r="EAB39" s="56"/>
      <c r="EAC39" s="56"/>
      <c r="EAD39" s="56"/>
      <c r="EAE39" s="56"/>
      <c r="EAF39" s="56"/>
      <c r="EAG39" s="56"/>
      <c r="EAH39" s="56"/>
      <c r="EAI39" s="56"/>
      <c r="EAJ39" s="56"/>
      <c r="EAK39" s="56"/>
      <c r="EAL39" s="56"/>
      <c r="EAM39" s="56"/>
      <c r="EAN39" s="56"/>
      <c r="EAO39" s="56"/>
      <c r="EAP39" s="56"/>
      <c r="EAQ39" s="56"/>
      <c r="EAR39" s="56"/>
      <c r="EAS39" s="56"/>
      <c r="EAT39" s="56"/>
      <c r="EAU39" s="56"/>
      <c r="EAV39" s="56"/>
      <c r="EAW39" s="56"/>
      <c r="EAX39" s="56"/>
      <c r="EAY39" s="56"/>
      <c r="EAZ39" s="56"/>
      <c r="EBA39" s="56"/>
      <c r="EBB39" s="56"/>
      <c r="EBC39" s="56"/>
      <c r="EBD39" s="56"/>
      <c r="EBE39" s="56"/>
      <c r="EBF39" s="56"/>
      <c r="EBG39" s="56"/>
      <c r="EBH39" s="56"/>
      <c r="EBI39" s="56"/>
      <c r="EBJ39" s="56"/>
      <c r="EBK39" s="56"/>
      <c r="EBL39" s="56"/>
      <c r="EBM39" s="56"/>
      <c r="EBN39" s="56"/>
      <c r="EBO39" s="56"/>
      <c r="EBP39" s="56"/>
      <c r="EBQ39" s="56"/>
      <c r="EBR39" s="56"/>
      <c r="EBS39" s="56"/>
      <c r="EBT39" s="56"/>
      <c r="EBU39" s="56"/>
      <c r="EBV39" s="56"/>
      <c r="EBW39" s="56"/>
      <c r="EBX39" s="56"/>
      <c r="EBY39" s="56"/>
      <c r="EBZ39" s="56"/>
      <c r="ECA39" s="56"/>
      <c r="ECB39" s="56"/>
      <c r="ECC39" s="56"/>
      <c r="ECD39" s="56"/>
      <c r="ECE39" s="56"/>
      <c r="ECF39" s="56"/>
      <c r="ECG39" s="56"/>
      <c r="ECH39" s="56"/>
      <c r="ECI39" s="56"/>
      <c r="ECJ39" s="56"/>
      <c r="ECK39" s="56"/>
      <c r="ECL39" s="56"/>
      <c r="ECM39" s="56"/>
      <c r="ECN39" s="56"/>
      <c r="ECO39" s="56"/>
      <c r="ECP39" s="56"/>
      <c r="ECQ39" s="56"/>
      <c r="ECR39" s="56"/>
      <c r="ECS39" s="56"/>
      <c r="ECT39" s="56"/>
      <c r="ECU39" s="56"/>
      <c r="ECV39" s="56"/>
      <c r="ECW39" s="56"/>
      <c r="ECX39" s="56"/>
      <c r="ECY39" s="56"/>
      <c r="ECZ39" s="56"/>
      <c r="EDA39" s="56"/>
      <c r="EDB39" s="56"/>
      <c r="EDC39" s="56"/>
      <c r="EDD39" s="56"/>
      <c r="EDE39" s="56"/>
      <c r="EDF39" s="56"/>
      <c r="EDG39" s="56"/>
      <c r="EDH39" s="56"/>
      <c r="EDI39" s="56"/>
      <c r="EDJ39" s="56"/>
      <c r="EDK39" s="56"/>
      <c r="EDL39" s="56"/>
      <c r="EDM39" s="56"/>
      <c r="EDN39" s="56"/>
      <c r="EDO39" s="56"/>
      <c r="EDP39" s="56"/>
      <c r="EDQ39" s="56"/>
      <c r="EDR39" s="56"/>
      <c r="EDS39" s="56"/>
      <c r="EDT39" s="56"/>
      <c r="EDU39" s="56"/>
      <c r="EDV39" s="56"/>
      <c r="EDW39" s="56"/>
      <c r="EDX39" s="56"/>
      <c r="EDY39" s="56"/>
      <c r="EDZ39" s="56"/>
      <c r="EEA39" s="56"/>
      <c r="EEB39" s="56"/>
      <c r="EEC39" s="56"/>
      <c r="EED39" s="56"/>
      <c r="EEE39" s="56"/>
      <c r="EEF39" s="56"/>
      <c r="EEG39" s="56"/>
      <c r="EEH39" s="56"/>
      <c r="EEI39" s="56"/>
      <c r="EEJ39" s="56"/>
      <c r="EEK39" s="56"/>
      <c r="EEL39" s="56"/>
      <c r="EEM39" s="56"/>
      <c r="EEN39" s="56"/>
      <c r="EEO39" s="56"/>
      <c r="EEP39" s="56"/>
      <c r="EEQ39" s="56"/>
      <c r="EER39" s="56"/>
      <c r="EES39" s="56"/>
      <c r="EET39" s="56"/>
      <c r="EEU39" s="56"/>
      <c r="EEV39" s="56"/>
      <c r="EEW39" s="56"/>
      <c r="EEX39" s="56"/>
      <c r="EEY39" s="56"/>
      <c r="EEZ39" s="56"/>
      <c r="EFA39" s="56"/>
      <c r="EFB39" s="56"/>
      <c r="EFC39" s="56"/>
      <c r="EFD39" s="56"/>
      <c r="EFE39" s="56"/>
      <c r="EFF39" s="56"/>
      <c r="EFG39" s="56"/>
      <c r="EFH39" s="56"/>
      <c r="EFI39" s="56"/>
      <c r="EFJ39" s="56"/>
      <c r="EFK39" s="56"/>
      <c r="EFL39" s="56"/>
      <c r="EFM39" s="56"/>
      <c r="EFN39" s="56"/>
      <c r="EFO39" s="56"/>
      <c r="EFP39" s="56"/>
      <c r="EFQ39" s="56"/>
      <c r="EFR39" s="56"/>
      <c r="EFS39" s="56"/>
      <c r="EFT39" s="56"/>
      <c r="EFU39" s="56"/>
      <c r="EFV39" s="56"/>
      <c r="EFW39" s="56"/>
      <c r="EFX39" s="56"/>
      <c r="EFY39" s="56"/>
      <c r="EFZ39" s="56"/>
      <c r="EGA39" s="56"/>
      <c r="EGB39" s="56"/>
      <c r="EGC39" s="56"/>
      <c r="EGD39" s="56"/>
      <c r="EGE39" s="56"/>
      <c r="EGF39" s="56"/>
      <c r="EGG39" s="56"/>
      <c r="EGH39" s="56"/>
      <c r="EGI39" s="56"/>
      <c r="EGJ39" s="56"/>
      <c r="EGK39" s="56"/>
      <c r="EGL39" s="56"/>
      <c r="EGM39" s="56"/>
      <c r="EGN39" s="56"/>
      <c r="EGO39" s="56"/>
      <c r="EGP39" s="56"/>
      <c r="EGQ39" s="56"/>
      <c r="EGR39" s="56"/>
      <c r="EGS39" s="56"/>
      <c r="EGT39" s="56"/>
      <c r="EGU39" s="56"/>
      <c r="EGV39" s="56"/>
      <c r="EGW39" s="56"/>
      <c r="EGX39" s="56"/>
      <c r="EGY39" s="56"/>
      <c r="EGZ39" s="56"/>
      <c r="EHA39" s="56"/>
      <c r="EHB39" s="56"/>
      <c r="EHC39" s="56"/>
      <c r="EHD39" s="56"/>
      <c r="EHE39" s="56"/>
      <c r="EHF39" s="56"/>
      <c r="EHG39" s="56"/>
      <c r="EHH39" s="56"/>
      <c r="EHI39" s="56"/>
      <c r="EHJ39" s="56"/>
      <c r="EHK39" s="56"/>
      <c r="EHL39" s="56"/>
      <c r="EHM39" s="56"/>
      <c r="EHN39" s="56"/>
      <c r="EHO39" s="56"/>
      <c r="EHP39" s="56"/>
      <c r="EHQ39" s="56"/>
      <c r="EHR39" s="56"/>
      <c r="EHS39" s="56"/>
      <c r="EHT39" s="56"/>
      <c r="EHU39" s="56"/>
      <c r="EHV39" s="56"/>
      <c r="EHW39" s="56"/>
      <c r="EHX39" s="56"/>
      <c r="EHY39" s="56"/>
      <c r="EHZ39" s="56"/>
      <c r="EIA39" s="56"/>
      <c r="EIB39" s="56"/>
      <c r="EIC39" s="56"/>
      <c r="EID39" s="56"/>
      <c r="EIE39" s="56"/>
      <c r="EIF39" s="56"/>
      <c r="EIG39" s="56"/>
      <c r="EIH39" s="56"/>
      <c r="EII39" s="56"/>
      <c r="EIJ39" s="56"/>
      <c r="EIK39" s="56"/>
      <c r="EIL39" s="56"/>
      <c r="EIM39" s="56"/>
      <c r="EIN39" s="56"/>
      <c r="EIO39" s="56"/>
      <c r="EIP39" s="56"/>
      <c r="EIQ39" s="56"/>
      <c r="EIR39" s="56"/>
      <c r="EIS39" s="56"/>
      <c r="EIT39" s="56"/>
      <c r="EIU39" s="56"/>
      <c r="EIV39" s="56"/>
      <c r="EIW39" s="56"/>
      <c r="EIX39" s="56"/>
      <c r="EIY39" s="56"/>
      <c r="EIZ39" s="56"/>
      <c r="EJA39" s="56"/>
      <c r="EJB39" s="56"/>
      <c r="EJC39" s="56"/>
      <c r="EJD39" s="56"/>
      <c r="EJE39" s="56"/>
      <c r="EJF39" s="56"/>
      <c r="EJG39" s="56"/>
      <c r="EJH39" s="56"/>
      <c r="EJI39" s="56"/>
      <c r="EJJ39" s="56"/>
      <c r="EJK39" s="56"/>
      <c r="EJL39" s="56"/>
      <c r="EJM39" s="56"/>
      <c r="EJN39" s="56"/>
      <c r="EJO39" s="56"/>
      <c r="EJP39" s="56"/>
      <c r="EJQ39" s="56"/>
      <c r="EJR39" s="56"/>
      <c r="EJS39" s="56"/>
      <c r="EJT39" s="56"/>
      <c r="EJU39" s="56"/>
      <c r="EJV39" s="56"/>
      <c r="EJW39" s="56"/>
      <c r="EJX39" s="56"/>
      <c r="EJY39" s="56"/>
      <c r="EJZ39" s="56"/>
      <c r="EKA39" s="56"/>
      <c r="EKB39" s="56"/>
      <c r="EKC39" s="56"/>
      <c r="EKD39" s="56"/>
      <c r="EKE39" s="56"/>
      <c r="EKF39" s="56"/>
      <c r="EKG39" s="56"/>
      <c r="EKH39" s="56"/>
      <c r="EKI39" s="56"/>
      <c r="EKJ39" s="56"/>
      <c r="EKK39" s="56"/>
      <c r="EKL39" s="56"/>
      <c r="EKM39" s="56"/>
      <c r="EKN39" s="56"/>
      <c r="EKO39" s="56"/>
      <c r="EKP39" s="56"/>
      <c r="EKQ39" s="56"/>
      <c r="EKR39" s="56"/>
      <c r="EKS39" s="56"/>
      <c r="EKT39" s="56"/>
      <c r="EKU39" s="56"/>
      <c r="EKV39" s="56"/>
      <c r="EKW39" s="56"/>
      <c r="EKX39" s="56"/>
      <c r="EKY39" s="56"/>
      <c r="EKZ39" s="56"/>
      <c r="ELA39" s="56"/>
      <c r="ELB39" s="56"/>
      <c r="ELC39" s="56"/>
      <c r="ELD39" s="56"/>
      <c r="ELE39" s="56"/>
      <c r="ELF39" s="56"/>
      <c r="ELG39" s="56"/>
      <c r="ELH39" s="56"/>
      <c r="ELI39" s="56"/>
      <c r="ELJ39" s="56"/>
      <c r="ELK39" s="56"/>
      <c r="ELL39" s="56"/>
      <c r="ELM39" s="56"/>
      <c r="ELN39" s="56"/>
      <c r="ELO39" s="56"/>
      <c r="ELP39" s="56"/>
      <c r="ELQ39" s="56"/>
      <c r="ELR39" s="56"/>
      <c r="ELS39" s="56"/>
      <c r="ELT39" s="56"/>
      <c r="ELU39" s="56"/>
      <c r="ELV39" s="56"/>
      <c r="ELW39" s="56"/>
      <c r="ELX39" s="56"/>
      <c r="ELY39" s="56"/>
      <c r="ELZ39" s="56"/>
      <c r="EMA39" s="56"/>
      <c r="EMB39" s="56"/>
      <c r="EMC39" s="56"/>
      <c r="EMD39" s="56"/>
      <c r="EME39" s="56"/>
      <c r="EMF39" s="56"/>
      <c r="EMG39" s="56"/>
      <c r="EMH39" s="56"/>
      <c r="EMI39" s="56"/>
      <c r="EMJ39" s="56"/>
      <c r="EMK39" s="56"/>
      <c r="EML39" s="56"/>
      <c r="EMM39" s="56"/>
      <c r="EMN39" s="56"/>
      <c r="EMO39" s="56"/>
      <c r="EMP39" s="56"/>
      <c r="EMQ39" s="56"/>
      <c r="EMR39" s="56"/>
      <c r="EMS39" s="56"/>
      <c r="EMT39" s="56"/>
      <c r="EMU39" s="56"/>
      <c r="EMV39" s="56"/>
      <c r="EMW39" s="56"/>
      <c r="EMX39" s="56"/>
      <c r="EMY39" s="56"/>
      <c r="EMZ39" s="56"/>
      <c r="ENA39" s="56"/>
      <c r="ENB39" s="56"/>
      <c r="ENC39" s="56"/>
      <c r="END39" s="56"/>
      <c r="ENE39" s="56"/>
      <c r="ENF39" s="56"/>
      <c r="ENG39" s="56"/>
      <c r="ENH39" s="56"/>
      <c r="ENI39" s="56"/>
      <c r="ENJ39" s="56"/>
      <c r="ENK39" s="56"/>
      <c r="ENL39" s="56"/>
      <c r="ENM39" s="56"/>
      <c r="ENN39" s="56"/>
      <c r="ENO39" s="56"/>
      <c r="ENP39" s="56"/>
      <c r="ENQ39" s="56"/>
      <c r="ENR39" s="56"/>
      <c r="ENS39" s="56"/>
      <c r="ENT39" s="56"/>
      <c r="ENU39" s="56"/>
      <c r="ENV39" s="56"/>
      <c r="ENW39" s="56"/>
      <c r="ENX39" s="56"/>
      <c r="ENY39" s="56"/>
      <c r="ENZ39" s="56"/>
      <c r="EOA39" s="56"/>
      <c r="EOB39" s="56"/>
      <c r="EOC39" s="56"/>
      <c r="EOD39" s="56"/>
      <c r="EOE39" s="56"/>
      <c r="EOF39" s="56"/>
      <c r="EOG39" s="56"/>
      <c r="EOH39" s="56"/>
      <c r="EOI39" s="56"/>
      <c r="EOJ39" s="56"/>
      <c r="EOK39" s="56"/>
      <c r="EOL39" s="56"/>
      <c r="EOM39" s="56"/>
      <c r="EON39" s="56"/>
      <c r="EOO39" s="56"/>
      <c r="EOP39" s="56"/>
      <c r="EOQ39" s="56"/>
      <c r="EOR39" s="56"/>
      <c r="EOS39" s="56"/>
      <c r="EOT39" s="56"/>
      <c r="EOU39" s="56"/>
      <c r="EOV39" s="56"/>
      <c r="EOW39" s="56"/>
      <c r="EOX39" s="56"/>
      <c r="EOY39" s="56"/>
      <c r="EOZ39" s="56"/>
      <c r="EPA39" s="56"/>
      <c r="EPB39" s="56"/>
      <c r="EPC39" s="56"/>
      <c r="EPD39" s="56"/>
      <c r="EPE39" s="56"/>
      <c r="EPF39" s="56"/>
      <c r="EPG39" s="56"/>
      <c r="EPH39" s="56"/>
      <c r="EPI39" s="56"/>
      <c r="EPJ39" s="56"/>
      <c r="EPK39" s="56"/>
      <c r="EPL39" s="56"/>
      <c r="EPM39" s="56"/>
      <c r="EPN39" s="56"/>
      <c r="EPO39" s="56"/>
      <c r="EPP39" s="56"/>
      <c r="EPQ39" s="56"/>
      <c r="EPR39" s="56"/>
      <c r="EPS39" s="56"/>
      <c r="EPT39" s="56"/>
      <c r="EPU39" s="56"/>
      <c r="EPV39" s="56"/>
      <c r="EPW39" s="56"/>
      <c r="EPX39" s="56"/>
      <c r="EPY39" s="56"/>
      <c r="EPZ39" s="56"/>
      <c r="EQA39" s="56"/>
      <c r="EQB39" s="56"/>
      <c r="EQC39" s="56"/>
      <c r="EQD39" s="56"/>
      <c r="EQE39" s="56"/>
      <c r="EQF39" s="56"/>
      <c r="EQG39" s="56"/>
      <c r="EQH39" s="56"/>
      <c r="EQI39" s="56"/>
      <c r="EQJ39" s="56"/>
      <c r="EQK39" s="56"/>
      <c r="EQL39" s="56"/>
      <c r="EQM39" s="56"/>
      <c r="EQN39" s="56"/>
      <c r="EQO39" s="56"/>
      <c r="EQP39" s="56"/>
      <c r="EQQ39" s="56"/>
      <c r="EQR39" s="56"/>
      <c r="EQS39" s="56"/>
      <c r="EQT39" s="56"/>
      <c r="EQU39" s="56"/>
      <c r="EQV39" s="56"/>
      <c r="EQW39" s="56"/>
      <c r="EQX39" s="56"/>
      <c r="EQY39" s="56"/>
      <c r="EQZ39" s="56"/>
      <c r="ERA39" s="56"/>
      <c r="ERB39" s="56"/>
      <c r="ERC39" s="56"/>
      <c r="ERD39" s="56"/>
      <c r="ERE39" s="56"/>
      <c r="ERF39" s="56"/>
      <c r="ERG39" s="56"/>
      <c r="ERH39" s="56"/>
      <c r="ERI39" s="56"/>
      <c r="ERJ39" s="56"/>
      <c r="ERK39" s="56"/>
      <c r="ERL39" s="56"/>
      <c r="ERM39" s="56"/>
      <c r="ERN39" s="56"/>
      <c r="ERO39" s="56"/>
      <c r="ERP39" s="56"/>
      <c r="ERQ39" s="56"/>
      <c r="ERR39" s="56"/>
      <c r="ERS39" s="56"/>
      <c r="ERT39" s="56"/>
      <c r="ERU39" s="56"/>
      <c r="ERV39" s="56"/>
      <c r="ERW39" s="56"/>
      <c r="ERX39" s="56"/>
      <c r="ERY39" s="56"/>
      <c r="ERZ39" s="56"/>
      <c r="ESA39" s="56"/>
      <c r="ESB39" s="56"/>
      <c r="ESC39" s="56"/>
      <c r="ESD39" s="56"/>
      <c r="ESE39" s="56"/>
      <c r="ESF39" s="56"/>
      <c r="ESG39" s="56"/>
      <c r="ESH39" s="56"/>
      <c r="ESI39" s="56"/>
      <c r="ESJ39" s="56"/>
      <c r="ESK39" s="56"/>
      <c r="ESL39" s="56"/>
      <c r="ESM39" s="56"/>
      <c r="ESN39" s="56"/>
      <c r="ESO39" s="56"/>
      <c r="ESP39" s="56"/>
      <c r="ESQ39" s="56"/>
      <c r="ESR39" s="56"/>
      <c r="ESS39" s="56"/>
      <c r="EST39" s="56"/>
      <c r="ESU39" s="56"/>
      <c r="ESV39" s="56"/>
      <c r="ESW39" s="56"/>
      <c r="ESX39" s="56"/>
      <c r="ESY39" s="56"/>
      <c r="ESZ39" s="56"/>
      <c r="ETA39" s="56"/>
      <c r="ETB39" s="56"/>
      <c r="ETC39" s="56"/>
      <c r="ETD39" s="56"/>
      <c r="ETE39" s="56"/>
      <c r="ETF39" s="56"/>
      <c r="ETG39" s="56"/>
      <c r="ETH39" s="56"/>
      <c r="ETI39" s="56"/>
      <c r="ETJ39" s="56"/>
      <c r="ETK39" s="56"/>
      <c r="ETL39" s="56"/>
      <c r="ETM39" s="56"/>
      <c r="ETN39" s="56"/>
      <c r="ETO39" s="56"/>
      <c r="ETP39" s="56"/>
      <c r="ETQ39" s="56"/>
      <c r="ETR39" s="56"/>
      <c r="ETS39" s="56"/>
      <c r="ETT39" s="56"/>
      <c r="ETU39" s="56"/>
      <c r="ETV39" s="56"/>
      <c r="ETW39" s="56"/>
      <c r="ETX39" s="56"/>
      <c r="ETY39" s="56"/>
      <c r="ETZ39" s="56"/>
      <c r="EUA39" s="56"/>
      <c r="EUB39" s="56"/>
      <c r="EUC39" s="56"/>
      <c r="EUD39" s="56"/>
      <c r="EUE39" s="56"/>
      <c r="EUF39" s="56"/>
      <c r="EUG39" s="56"/>
      <c r="EUH39" s="56"/>
      <c r="EUI39" s="56"/>
      <c r="EUJ39" s="56"/>
      <c r="EUK39" s="56"/>
      <c r="EUL39" s="56"/>
      <c r="EUM39" s="56"/>
      <c r="EUN39" s="56"/>
      <c r="EUO39" s="56"/>
      <c r="EUP39" s="56"/>
      <c r="EUQ39" s="56"/>
      <c r="EUR39" s="56"/>
      <c r="EUS39" s="56"/>
      <c r="EUT39" s="56"/>
      <c r="EUU39" s="56"/>
      <c r="EUV39" s="56"/>
      <c r="EUW39" s="56"/>
      <c r="EUX39" s="56"/>
      <c r="EUY39" s="56"/>
      <c r="EUZ39" s="56"/>
      <c r="EVA39" s="56"/>
      <c r="EVB39" s="56"/>
      <c r="EVC39" s="56"/>
      <c r="EVD39" s="56"/>
      <c r="EVE39" s="56"/>
      <c r="EVF39" s="56"/>
      <c r="EVG39" s="56"/>
      <c r="EVH39" s="56"/>
      <c r="EVI39" s="56"/>
      <c r="EVJ39" s="56"/>
      <c r="EVK39" s="56"/>
      <c r="EVL39" s="56"/>
      <c r="EVM39" s="56"/>
      <c r="EVN39" s="56"/>
      <c r="EVO39" s="56"/>
      <c r="EVP39" s="56"/>
      <c r="EVQ39" s="56"/>
      <c r="EVR39" s="56"/>
      <c r="EVS39" s="56"/>
      <c r="EVT39" s="56"/>
      <c r="EVU39" s="56"/>
      <c r="EVV39" s="56"/>
      <c r="EVW39" s="56"/>
      <c r="EVX39" s="56"/>
      <c r="EVY39" s="56"/>
      <c r="EVZ39" s="56"/>
      <c r="EWA39" s="56"/>
      <c r="EWB39" s="56"/>
      <c r="EWC39" s="56"/>
      <c r="EWD39" s="56"/>
      <c r="EWE39" s="56"/>
      <c r="EWF39" s="56"/>
      <c r="EWG39" s="56"/>
      <c r="EWH39" s="56"/>
      <c r="EWI39" s="56"/>
      <c r="EWJ39" s="56"/>
      <c r="EWK39" s="56"/>
      <c r="EWL39" s="56"/>
      <c r="EWM39" s="56"/>
      <c r="EWN39" s="56"/>
      <c r="EWO39" s="56"/>
      <c r="EWP39" s="56"/>
      <c r="EWQ39" s="56"/>
      <c r="EWR39" s="56"/>
      <c r="EWS39" s="56"/>
      <c r="EWT39" s="56"/>
      <c r="EWU39" s="56"/>
      <c r="EWV39" s="56"/>
      <c r="EWW39" s="56"/>
      <c r="EWX39" s="56"/>
      <c r="EWY39" s="56"/>
      <c r="EWZ39" s="56"/>
      <c r="EXA39" s="56"/>
      <c r="EXB39" s="56"/>
      <c r="EXC39" s="56"/>
      <c r="EXD39" s="56"/>
      <c r="EXE39" s="56"/>
      <c r="EXF39" s="56"/>
      <c r="EXG39" s="56"/>
      <c r="EXH39" s="56"/>
      <c r="EXI39" s="56"/>
      <c r="EXJ39" s="56"/>
      <c r="EXK39" s="56"/>
      <c r="EXL39" s="56"/>
      <c r="EXM39" s="56"/>
      <c r="EXN39" s="56"/>
      <c r="EXO39" s="56"/>
      <c r="EXP39" s="56"/>
      <c r="EXQ39" s="56"/>
      <c r="EXR39" s="56"/>
      <c r="EXS39" s="56"/>
      <c r="EXT39" s="56"/>
      <c r="EXU39" s="56"/>
      <c r="EXV39" s="56"/>
      <c r="EXW39" s="56"/>
      <c r="EXX39" s="56"/>
      <c r="EXY39" s="56"/>
      <c r="EXZ39" s="56"/>
      <c r="EYA39" s="56"/>
      <c r="EYB39" s="56"/>
      <c r="EYC39" s="56"/>
      <c r="EYD39" s="56"/>
      <c r="EYE39" s="56"/>
      <c r="EYF39" s="56"/>
      <c r="EYG39" s="56"/>
      <c r="EYH39" s="56"/>
      <c r="EYI39" s="56"/>
      <c r="EYJ39" s="56"/>
      <c r="EYK39" s="56"/>
      <c r="EYL39" s="56"/>
      <c r="EYM39" s="56"/>
      <c r="EYN39" s="56"/>
      <c r="EYO39" s="56"/>
      <c r="EYP39" s="56"/>
      <c r="EYQ39" s="56"/>
      <c r="EYR39" s="56"/>
      <c r="EYS39" s="56"/>
      <c r="EYT39" s="56"/>
      <c r="EYU39" s="56"/>
      <c r="EYV39" s="56"/>
      <c r="EYW39" s="56"/>
      <c r="EYX39" s="56"/>
      <c r="EYY39" s="56"/>
      <c r="EYZ39" s="56"/>
      <c r="EZA39" s="56"/>
      <c r="EZB39" s="56"/>
      <c r="EZC39" s="56"/>
      <c r="EZD39" s="56"/>
      <c r="EZE39" s="56"/>
      <c r="EZF39" s="56"/>
      <c r="EZG39" s="56"/>
      <c r="EZH39" s="56"/>
      <c r="EZI39" s="56"/>
      <c r="EZJ39" s="56"/>
      <c r="EZK39" s="56"/>
      <c r="EZL39" s="56"/>
      <c r="EZM39" s="56"/>
      <c r="EZN39" s="56"/>
      <c r="EZO39" s="56"/>
      <c r="EZP39" s="56"/>
      <c r="EZQ39" s="56"/>
      <c r="EZR39" s="56"/>
      <c r="EZS39" s="56"/>
      <c r="EZT39" s="56"/>
      <c r="EZU39" s="56"/>
      <c r="EZV39" s="56"/>
      <c r="EZW39" s="56"/>
      <c r="EZX39" s="56"/>
      <c r="EZY39" s="56"/>
      <c r="EZZ39" s="56"/>
      <c r="FAA39" s="56"/>
      <c r="FAB39" s="56"/>
      <c r="FAC39" s="56"/>
      <c r="FAD39" s="56"/>
      <c r="FAE39" s="56"/>
      <c r="FAF39" s="56"/>
      <c r="FAG39" s="56"/>
      <c r="FAH39" s="56"/>
      <c r="FAI39" s="56"/>
      <c r="FAJ39" s="56"/>
      <c r="FAK39" s="56"/>
      <c r="FAL39" s="56"/>
      <c r="FAM39" s="56"/>
      <c r="FAN39" s="56"/>
      <c r="FAO39" s="56"/>
      <c r="FAP39" s="56"/>
      <c r="FAQ39" s="56"/>
      <c r="FAR39" s="56"/>
      <c r="FAS39" s="56"/>
      <c r="FAT39" s="56"/>
      <c r="FAU39" s="56"/>
      <c r="FAV39" s="56"/>
      <c r="FAW39" s="56"/>
      <c r="FAX39" s="56"/>
      <c r="FAY39" s="56"/>
      <c r="FAZ39" s="56"/>
      <c r="FBA39" s="56"/>
      <c r="FBB39" s="56"/>
      <c r="FBC39" s="56"/>
      <c r="FBD39" s="56"/>
      <c r="FBE39" s="56"/>
      <c r="FBF39" s="56"/>
      <c r="FBG39" s="56"/>
      <c r="FBH39" s="56"/>
      <c r="FBI39" s="56"/>
      <c r="FBJ39" s="56"/>
      <c r="FBK39" s="56"/>
      <c r="FBL39" s="56"/>
      <c r="FBM39" s="56"/>
      <c r="FBN39" s="56"/>
      <c r="FBO39" s="56"/>
      <c r="FBP39" s="56"/>
      <c r="FBQ39" s="56"/>
      <c r="FBR39" s="56"/>
      <c r="FBS39" s="56"/>
      <c r="FBT39" s="56"/>
      <c r="FBU39" s="56"/>
      <c r="FBV39" s="56"/>
      <c r="FBW39" s="56"/>
      <c r="FBX39" s="56"/>
      <c r="FBY39" s="56"/>
      <c r="FBZ39" s="56"/>
      <c r="FCA39" s="56"/>
      <c r="FCB39" s="56"/>
      <c r="FCC39" s="56"/>
      <c r="FCD39" s="56"/>
      <c r="FCE39" s="56"/>
      <c r="FCF39" s="56"/>
      <c r="FCG39" s="56"/>
      <c r="FCH39" s="56"/>
      <c r="FCI39" s="56"/>
      <c r="FCJ39" s="56"/>
      <c r="FCK39" s="56"/>
      <c r="FCL39" s="56"/>
      <c r="FCM39" s="56"/>
      <c r="FCN39" s="56"/>
      <c r="FCO39" s="56"/>
      <c r="FCP39" s="56"/>
      <c r="FCQ39" s="56"/>
      <c r="FCR39" s="56"/>
      <c r="FCS39" s="56"/>
      <c r="FCT39" s="56"/>
      <c r="FCU39" s="56"/>
      <c r="FCV39" s="56"/>
      <c r="FCW39" s="56"/>
      <c r="FCX39" s="56"/>
      <c r="FCY39" s="56"/>
      <c r="FCZ39" s="56"/>
      <c r="FDA39" s="56"/>
      <c r="FDB39" s="56"/>
      <c r="FDC39" s="56"/>
      <c r="FDD39" s="56"/>
      <c r="FDE39" s="56"/>
      <c r="FDF39" s="56"/>
      <c r="FDG39" s="56"/>
      <c r="FDH39" s="56"/>
      <c r="FDI39" s="56"/>
      <c r="FDJ39" s="56"/>
      <c r="FDK39" s="56"/>
      <c r="FDL39" s="56"/>
      <c r="FDM39" s="56"/>
      <c r="FDN39" s="56"/>
      <c r="FDO39" s="56"/>
      <c r="FDP39" s="56"/>
      <c r="FDQ39" s="56"/>
      <c r="FDR39" s="56"/>
      <c r="FDS39" s="56"/>
      <c r="FDT39" s="56"/>
      <c r="FDU39" s="56"/>
      <c r="FDV39" s="56"/>
      <c r="FDW39" s="56"/>
      <c r="FDX39" s="56"/>
      <c r="FDY39" s="56"/>
      <c r="FDZ39" s="56"/>
      <c r="FEA39" s="56"/>
      <c r="FEB39" s="56"/>
      <c r="FEC39" s="56"/>
      <c r="FED39" s="56"/>
      <c r="FEE39" s="56"/>
      <c r="FEF39" s="56"/>
      <c r="FEG39" s="56"/>
      <c r="FEH39" s="56"/>
      <c r="FEI39" s="56"/>
      <c r="FEJ39" s="56"/>
      <c r="FEK39" s="56"/>
      <c r="FEL39" s="56"/>
      <c r="FEM39" s="56"/>
      <c r="FEN39" s="56"/>
      <c r="FEO39" s="56"/>
      <c r="FEP39" s="56"/>
      <c r="FEQ39" s="56"/>
      <c r="FER39" s="56"/>
      <c r="FES39" s="56"/>
      <c r="FET39" s="56"/>
      <c r="FEU39" s="56"/>
      <c r="FEV39" s="56"/>
      <c r="FEW39" s="56"/>
      <c r="FEX39" s="56"/>
      <c r="FEY39" s="56"/>
      <c r="FEZ39" s="56"/>
      <c r="FFA39" s="56"/>
      <c r="FFB39" s="56"/>
      <c r="FFC39" s="56"/>
      <c r="FFD39" s="56"/>
      <c r="FFE39" s="56"/>
      <c r="FFF39" s="56"/>
      <c r="FFG39" s="56"/>
      <c r="FFH39" s="56"/>
      <c r="FFI39" s="56"/>
      <c r="FFJ39" s="56"/>
      <c r="FFK39" s="56"/>
      <c r="FFL39" s="56"/>
      <c r="FFM39" s="56"/>
      <c r="FFN39" s="56"/>
      <c r="FFO39" s="56"/>
      <c r="FFP39" s="56"/>
      <c r="FFQ39" s="56"/>
      <c r="FFR39" s="56"/>
      <c r="FFS39" s="56"/>
      <c r="FFT39" s="56"/>
      <c r="FFU39" s="56"/>
      <c r="FFV39" s="56"/>
      <c r="FFW39" s="56"/>
      <c r="FFX39" s="56"/>
      <c r="FFY39" s="56"/>
      <c r="FFZ39" s="56"/>
      <c r="FGA39" s="56"/>
      <c r="FGB39" s="56"/>
      <c r="FGC39" s="56"/>
      <c r="FGD39" s="56"/>
      <c r="FGE39" s="56"/>
      <c r="FGF39" s="56"/>
      <c r="FGG39" s="56"/>
      <c r="FGH39" s="56"/>
      <c r="FGI39" s="56"/>
      <c r="FGJ39" s="56"/>
      <c r="FGK39" s="56"/>
      <c r="FGL39" s="56"/>
      <c r="FGM39" s="56"/>
      <c r="FGN39" s="56"/>
      <c r="FGO39" s="56"/>
      <c r="FGP39" s="56"/>
      <c r="FGQ39" s="56"/>
      <c r="FGR39" s="56"/>
      <c r="FGS39" s="56"/>
      <c r="FGT39" s="56"/>
      <c r="FGU39" s="56"/>
      <c r="FGV39" s="56"/>
      <c r="FGW39" s="56"/>
      <c r="FGX39" s="56"/>
      <c r="FGY39" s="56"/>
      <c r="FGZ39" s="56"/>
      <c r="FHA39" s="56"/>
      <c r="FHB39" s="56"/>
      <c r="FHC39" s="56"/>
      <c r="FHD39" s="56"/>
      <c r="FHE39" s="56"/>
      <c r="FHF39" s="56"/>
      <c r="FHG39" s="56"/>
      <c r="FHH39" s="56"/>
      <c r="FHI39" s="56"/>
      <c r="FHJ39" s="56"/>
      <c r="FHK39" s="56"/>
      <c r="FHL39" s="56"/>
      <c r="FHM39" s="56"/>
      <c r="FHN39" s="56"/>
      <c r="FHO39" s="56"/>
      <c r="FHP39" s="56"/>
      <c r="FHQ39" s="56"/>
      <c r="FHR39" s="56"/>
      <c r="FHS39" s="56"/>
      <c r="FHT39" s="56"/>
      <c r="FHU39" s="56"/>
      <c r="FHV39" s="56"/>
      <c r="FHW39" s="56"/>
      <c r="FHX39" s="56"/>
      <c r="FHY39" s="56"/>
      <c r="FHZ39" s="56"/>
      <c r="FIA39" s="56"/>
      <c r="FIB39" s="56"/>
      <c r="FIC39" s="56"/>
      <c r="FID39" s="56"/>
      <c r="FIE39" s="56"/>
      <c r="FIF39" s="56"/>
      <c r="FIG39" s="56"/>
      <c r="FIH39" s="56"/>
      <c r="FII39" s="56"/>
      <c r="FIJ39" s="56"/>
      <c r="FIK39" s="56"/>
      <c r="FIL39" s="56"/>
      <c r="FIM39" s="56"/>
      <c r="FIN39" s="56"/>
      <c r="FIO39" s="56"/>
      <c r="FIP39" s="56"/>
      <c r="FIQ39" s="56"/>
      <c r="FIR39" s="56"/>
      <c r="FIS39" s="56"/>
      <c r="FIT39" s="56"/>
      <c r="FIU39" s="56"/>
      <c r="FIV39" s="56"/>
      <c r="FIW39" s="56"/>
      <c r="FIX39" s="56"/>
      <c r="FIY39" s="56"/>
      <c r="FIZ39" s="56"/>
      <c r="FJA39" s="56"/>
      <c r="FJB39" s="56"/>
      <c r="FJC39" s="56"/>
      <c r="FJD39" s="56"/>
      <c r="FJE39" s="56"/>
      <c r="FJF39" s="56"/>
      <c r="FJG39" s="56"/>
      <c r="FJH39" s="56"/>
      <c r="FJI39" s="56"/>
      <c r="FJJ39" s="56"/>
      <c r="FJK39" s="56"/>
      <c r="FJL39" s="56"/>
      <c r="FJM39" s="56"/>
      <c r="FJN39" s="56"/>
      <c r="FJO39" s="56"/>
      <c r="FJP39" s="56"/>
      <c r="FJQ39" s="56"/>
      <c r="FJR39" s="56"/>
      <c r="FJS39" s="56"/>
      <c r="FJT39" s="56"/>
      <c r="FJU39" s="56"/>
      <c r="FJV39" s="56"/>
      <c r="FJW39" s="56"/>
      <c r="FJX39" s="56"/>
      <c r="FJY39" s="56"/>
      <c r="FJZ39" s="56"/>
      <c r="FKA39" s="56"/>
      <c r="FKB39" s="56"/>
      <c r="FKC39" s="56"/>
      <c r="FKD39" s="56"/>
      <c r="FKE39" s="56"/>
      <c r="FKF39" s="56"/>
      <c r="FKG39" s="56"/>
      <c r="FKH39" s="56"/>
      <c r="FKI39" s="56"/>
      <c r="FKJ39" s="56"/>
      <c r="FKK39" s="56"/>
      <c r="FKL39" s="56"/>
      <c r="FKM39" s="56"/>
      <c r="FKN39" s="56"/>
      <c r="FKO39" s="56"/>
      <c r="FKP39" s="56"/>
      <c r="FKQ39" s="56"/>
      <c r="FKR39" s="56"/>
      <c r="FKS39" s="56"/>
      <c r="FKT39" s="56"/>
      <c r="FKU39" s="56"/>
      <c r="FKV39" s="56"/>
      <c r="FKW39" s="56"/>
      <c r="FKX39" s="56"/>
      <c r="FKY39" s="56"/>
      <c r="FKZ39" s="56"/>
      <c r="FLA39" s="56"/>
      <c r="FLB39" s="56"/>
      <c r="FLC39" s="56"/>
      <c r="FLD39" s="56"/>
      <c r="FLE39" s="56"/>
      <c r="FLF39" s="56"/>
      <c r="FLG39" s="56"/>
      <c r="FLH39" s="56"/>
      <c r="FLI39" s="56"/>
      <c r="FLJ39" s="56"/>
      <c r="FLK39" s="56"/>
      <c r="FLL39" s="56"/>
      <c r="FLM39" s="56"/>
      <c r="FLN39" s="56"/>
      <c r="FLO39" s="56"/>
      <c r="FLP39" s="56"/>
      <c r="FLQ39" s="56"/>
      <c r="FLR39" s="56"/>
      <c r="FLS39" s="56"/>
      <c r="FLT39" s="56"/>
      <c r="FLU39" s="56"/>
      <c r="FLV39" s="56"/>
      <c r="FLW39" s="56"/>
      <c r="FLX39" s="56"/>
      <c r="FLY39" s="56"/>
      <c r="FLZ39" s="56"/>
      <c r="FMA39" s="56"/>
      <c r="FMB39" s="56"/>
      <c r="FMC39" s="56"/>
      <c r="FMD39" s="56"/>
      <c r="FME39" s="56"/>
      <c r="FMF39" s="56"/>
      <c r="FMG39" s="56"/>
      <c r="FMH39" s="56"/>
      <c r="FMI39" s="56"/>
      <c r="FMJ39" s="56"/>
      <c r="FMK39" s="56"/>
      <c r="FML39" s="56"/>
      <c r="FMM39" s="56"/>
      <c r="FMN39" s="56"/>
      <c r="FMO39" s="56"/>
      <c r="FMP39" s="56"/>
      <c r="FMQ39" s="56"/>
      <c r="FMR39" s="56"/>
      <c r="FMS39" s="56"/>
      <c r="FMT39" s="56"/>
      <c r="FMU39" s="56"/>
      <c r="FMV39" s="56"/>
      <c r="FMW39" s="56"/>
      <c r="FMX39" s="56"/>
      <c r="FMY39" s="56"/>
      <c r="FMZ39" s="56"/>
      <c r="FNA39" s="56"/>
      <c r="FNB39" s="56"/>
      <c r="FNC39" s="56"/>
      <c r="FND39" s="56"/>
      <c r="FNE39" s="56"/>
      <c r="FNF39" s="56"/>
      <c r="FNG39" s="56"/>
      <c r="FNH39" s="56"/>
      <c r="FNI39" s="56"/>
      <c r="FNJ39" s="56"/>
      <c r="FNK39" s="56"/>
      <c r="FNL39" s="56"/>
      <c r="FNM39" s="56"/>
      <c r="FNN39" s="56"/>
      <c r="FNO39" s="56"/>
      <c r="FNP39" s="56"/>
      <c r="FNQ39" s="56"/>
      <c r="FNR39" s="56"/>
      <c r="FNS39" s="56"/>
      <c r="FNT39" s="56"/>
      <c r="FNU39" s="56"/>
      <c r="FNV39" s="56"/>
      <c r="FNW39" s="56"/>
      <c r="FNX39" s="56"/>
      <c r="FNY39" s="56"/>
      <c r="FNZ39" s="56"/>
      <c r="FOA39" s="56"/>
      <c r="FOB39" s="56"/>
      <c r="FOC39" s="56"/>
      <c r="FOD39" s="56"/>
      <c r="FOE39" s="56"/>
      <c r="FOF39" s="56"/>
      <c r="FOG39" s="56"/>
      <c r="FOH39" s="56"/>
      <c r="FOI39" s="56"/>
      <c r="FOJ39" s="56"/>
      <c r="FOK39" s="56"/>
      <c r="FOL39" s="56"/>
      <c r="FOM39" s="56"/>
      <c r="FON39" s="56"/>
      <c r="FOO39" s="56"/>
      <c r="FOP39" s="56"/>
      <c r="FOQ39" s="56"/>
      <c r="FOR39" s="56"/>
      <c r="FOS39" s="56"/>
      <c r="FOT39" s="56"/>
      <c r="FOU39" s="56"/>
      <c r="FOV39" s="56"/>
      <c r="FOW39" s="56"/>
      <c r="FOX39" s="56"/>
      <c r="FOY39" s="56"/>
      <c r="FOZ39" s="56"/>
      <c r="FPA39" s="56"/>
      <c r="FPB39" s="56"/>
      <c r="FPC39" s="56"/>
      <c r="FPD39" s="56"/>
      <c r="FPE39" s="56"/>
      <c r="FPF39" s="56"/>
      <c r="FPG39" s="56"/>
      <c r="FPH39" s="56"/>
      <c r="FPI39" s="56"/>
      <c r="FPJ39" s="56"/>
      <c r="FPK39" s="56"/>
      <c r="FPL39" s="56"/>
      <c r="FPM39" s="56"/>
      <c r="FPN39" s="56"/>
      <c r="FPO39" s="56"/>
      <c r="FPP39" s="56"/>
      <c r="FPQ39" s="56"/>
      <c r="FPR39" s="56"/>
      <c r="FPS39" s="56"/>
      <c r="FPT39" s="56"/>
      <c r="FPU39" s="56"/>
      <c r="FPV39" s="56"/>
      <c r="FPW39" s="56"/>
      <c r="FPX39" s="56"/>
      <c r="FPY39" s="56"/>
      <c r="FPZ39" s="56"/>
      <c r="FQA39" s="56"/>
      <c r="FQB39" s="56"/>
      <c r="FQC39" s="56"/>
      <c r="FQD39" s="56"/>
      <c r="FQE39" s="56"/>
      <c r="FQF39" s="56"/>
      <c r="FQG39" s="56"/>
      <c r="FQH39" s="56"/>
      <c r="FQI39" s="56"/>
      <c r="FQJ39" s="56"/>
      <c r="FQK39" s="56"/>
      <c r="FQL39" s="56"/>
      <c r="FQM39" s="56"/>
      <c r="FQN39" s="56"/>
      <c r="FQO39" s="56"/>
      <c r="FQP39" s="56"/>
      <c r="FQQ39" s="56"/>
      <c r="FQR39" s="56"/>
      <c r="FQS39" s="56"/>
      <c r="FQT39" s="56"/>
      <c r="FQU39" s="56"/>
      <c r="FQV39" s="56"/>
      <c r="FQW39" s="56"/>
      <c r="FQX39" s="56"/>
      <c r="FQY39" s="56"/>
      <c r="FQZ39" s="56"/>
      <c r="FRA39" s="56"/>
      <c r="FRB39" s="56"/>
      <c r="FRC39" s="56"/>
      <c r="FRD39" s="56"/>
      <c r="FRE39" s="56"/>
      <c r="FRF39" s="56"/>
      <c r="FRG39" s="56"/>
      <c r="FRH39" s="56"/>
      <c r="FRI39" s="56"/>
      <c r="FRJ39" s="56"/>
      <c r="FRK39" s="56"/>
      <c r="FRL39" s="56"/>
      <c r="FRM39" s="56"/>
      <c r="FRN39" s="56"/>
      <c r="FRO39" s="56"/>
      <c r="FRP39" s="56"/>
      <c r="FRQ39" s="56"/>
      <c r="FRR39" s="56"/>
      <c r="FRS39" s="56"/>
      <c r="FRT39" s="56"/>
      <c r="FRU39" s="56"/>
      <c r="FRV39" s="56"/>
      <c r="FRW39" s="56"/>
      <c r="FRX39" s="56"/>
      <c r="FRY39" s="56"/>
      <c r="FRZ39" s="56"/>
      <c r="FSA39" s="56"/>
      <c r="FSB39" s="56"/>
      <c r="FSC39" s="56"/>
      <c r="FSD39" s="56"/>
      <c r="FSE39" s="56"/>
      <c r="FSF39" s="56"/>
      <c r="FSG39" s="56"/>
      <c r="FSH39" s="56"/>
      <c r="FSI39" s="56"/>
      <c r="FSJ39" s="56"/>
      <c r="FSK39" s="56"/>
      <c r="FSL39" s="56"/>
      <c r="FSM39" s="56"/>
      <c r="FSN39" s="56"/>
      <c r="FSO39" s="56"/>
      <c r="FSP39" s="56"/>
      <c r="FSQ39" s="56"/>
      <c r="FSR39" s="56"/>
      <c r="FSS39" s="56"/>
      <c r="FST39" s="56"/>
      <c r="FSU39" s="56"/>
      <c r="FSV39" s="56"/>
      <c r="FSW39" s="56"/>
      <c r="FSX39" s="56"/>
      <c r="FSY39" s="56"/>
      <c r="FSZ39" s="56"/>
      <c r="FTA39" s="56"/>
      <c r="FTB39" s="56"/>
      <c r="FTC39" s="56"/>
      <c r="FTD39" s="56"/>
      <c r="FTE39" s="56"/>
      <c r="FTF39" s="56"/>
      <c r="FTG39" s="56"/>
      <c r="FTH39" s="56"/>
      <c r="FTI39" s="56"/>
      <c r="FTJ39" s="56"/>
      <c r="FTK39" s="56"/>
      <c r="FTL39" s="56"/>
      <c r="FTM39" s="56"/>
      <c r="FTN39" s="56"/>
      <c r="FTO39" s="56"/>
      <c r="FTP39" s="56"/>
      <c r="FTQ39" s="56"/>
      <c r="FTR39" s="56"/>
      <c r="FTS39" s="56"/>
      <c r="FTT39" s="56"/>
      <c r="FTU39" s="56"/>
      <c r="FTV39" s="56"/>
      <c r="FTW39" s="56"/>
      <c r="FTX39" s="56"/>
      <c r="FTY39" s="56"/>
      <c r="FTZ39" s="56"/>
      <c r="FUA39" s="56"/>
      <c r="FUB39" s="56"/>
      <c r="FUC39" s="56"/>
      <c r="FUD39" s="56"/>
      <c r="FUE39" s="56"/>
      <c r="FUF39" s="56"/>
      <c r="FUG39" s="56"/>
      <c r="FUH39" s="56"/>
      <c r="FUI39" s="56"/>
      <c r="FUJ39" s="56"/>
      <c r="FUK39" s="56"/>
      <c r="FUL39" s="56"/>
      <c r="FUM39" s="56"/>
      <c r="FUN39" s="56"/>
      <c r="FUO39" s="56"/>
      <c r="FUP39" s="56"/>
      <c r="FUQ39" s="56"/>
      <c r="FUR39" s="56"/>
      <c r="FUS39" s="56"/>
      <c r="FUT39" s="56"/>
      <c r="FUU39" s="56"/>
      <c r="FUV39" s="56"/>
      <c r="FUW39" s="56"/>
      <c r="FUX39" s="56"/>
      <c r="FUY39" s="56"/>
      <c r="FUZ39" s="56"/>
      <c r="FVA39" s="56"/>
      <c r="FVB39" s="56"/>
      <c r="FVC39" s="56"/>
      <c r="FVD39" s="56"/>
      <c r="FVE39" s="56"/>
      <c r="FVF39" s="56"/>
      <c r="FVG39" s="56"/>
      <c r="FVH39" s="56"/>
      <c r="FVI39" s="56"/>
      <c r="FVJ39" s="56"/>
      <c r="FVK39" s="56"/>
      <c r="FVL39" s="56"/>
      <c r="FVM39" s="56"/>
      <c r="FVN39" s="56"/>
      <c r="FVO39" s="56"/>
      <c r="FVP39" s="56"/>
      <c r="FVQ39" s="56"/>
      <c r="FVR39" s="56"/>
      <c r="FVS39" s="56"/>
      <c r="FVT39" s="56"/>
      <c r="FVU39" s="56"/>
      <c r="FVV39" s="56"/>
      <c r="FVW39" s="56"/>
      <c r="FVX39" s="56"/>
      <c r="FVY39" s="56"/>
      <c r="FVZ39" s="56"/>
      <c r="FWA39" s="56"/>
      <c r="FWB39" s="56"/>
      <c r="FWC39" s="56"/>
      <c r="FWD39" s="56"/>
      <c r="FWE39" s="56"/>
      <c r="FWF39" s="56"/>
      <c r="FWG39" s="56"/>
      <c r="FWH39" s="56"/>
      <c r="FWI39" s="56"/>
      <c r="FWJ39" s="56"/>
      <c r="FWK39" s="56"/>
      <c r="FWL39" s="56"/>
      <c r="FWM39" s="56"/>
      <c r="FWN39" s="56"/>
      <c r="FWO39" s="56"/>
      <c r="FWP39" s="56"/>
      <c r="FWQ39" s="56"/>
      <c r="FWR39" s="56"/>
      <c r="FWS39" s="56"/>
      <c r="FWT39" s="56"/>
      <c r="FWU39" s="56"/>
      <c r="FWV39" s="56"/>
      <c r="FWW39" s="56"/>
      <c r="FWX39" s="56"/>
      <c r="FWY39" s="56"/>
      <c r="FWZ39" s="56"/>
      <c r="FXA39" s="56"/>
      <c r="FXB39" s="56"/>
      <c r="FXC39" s="56"/>
      <c r="FXD39" s="56"/>
      <c r="FXE39" s="56"/>
      <c r="FXF39" s="56"/>
      <c r="FXG39" s="56"/>
      <c r="FXH39" s="56"/>
      <c r="FXI39" s="56"/>
      <c r="FXJ39" s="56"/>
      <c r="FXK39" s="56"/>
      <c r="FXL39" s="56"/>
      <c r="FXM39" s="56"/>
      <c r="FXN39" s="56"/>
      <c r="FXO39" s="56"/>
      <c r="FXP39" s="56"/>
      <c r="FXQ39" s="56"/>
      <c r="FXR39" s="56"/>
      <c r="FXS39" s="56"/>
      <c r="FXT39" s="56"/>
      <c r="FXU39" s="56"/>
      <c r="FXV39" s="56"/>
      <c r="FXW39" s="56"/>
      <c r="FXX39" s="56"/>
      <c r="FXY39" s="56"/>
      <c r="FXZ39" s="56"/>
      <c r="FYA39" s="56"/>
      <c r="FYB39" s="56"/>
      <c r="FYC39" s="56"/>
      <c r="FYD39" s="56"/>
      <c r="FYE39" s="56"/>
      <c r="FYF39" s="56"/>
      <c r="FYG39" s="56"/>
      <c r="FYH39" s="56"/>
      <c r="FYI39" s="56"/>
      <c r="FYJ39" s="56"/>
      <c r="FYK39" s="56"/>
      <c r="FYL39" s="56"/>
      <c r="FYM39" s="56"/>
      <c r="FYN39" s="56"/>
      <c r="FYO39" s="56"/>
      <c r="FYP39" s="56"/>
      <c r="FYQ39" s="56"/>
      <c r="FYR39" s="56"/>
      <c r="FYS39" s="56"/>
      <c r="FYT39" s="56"/>
      <c r="FYU39" s="56"/>
      <c r="FYV39" s="56"/>
      <c r="FYW39" s="56"/>
      <c r="FYX39" s="56"/>
      <c r="FYY39" s="56"/>
      <c r="FYZ39" s="56"/>
      <c r="FZA39" s="56"/>
      <c r="FZB39" s="56"/>
      <c r="FZC39" s="56"/>
      <c r="FZD39" s="56"/>
      <c r="FZE39" s="56"/>
      <c r="FZF39" s="56"/>
      <c r="FZG39" s="56"/>
      <c r="FZH39" s="56"/>
      <c r="FZI39" s="56"/>
      <c r="FZJ39" s="56"/>
      <c r="FZK39" s="56"/>
      <c r="FZL39" s="56"/>
      <c r="FZM39" s="56"/>
      <c r="FZN39" s="56"/>
      <c r="FZO39" s="56"/>
      <c r="FZP39" s="56"/>
      <c r="FZQ39" s="56"/>
      <c r="FZR39" s="56"/>
      <c r="FZS39" s="56"/>
      <c r="FZT39" s="56"/>
      <c r="FZU39" s="56"/>
      <c r="FZV39" s="56"/>
      <c r="FZW39" s="56"/>
      <c r="FZX39" s="56"/>
      <c r="FZY39" s="56"/>
      <c r="FZZ39" s="56"/>
      <c r="GAA39" s="56"/>
      <c r="GAB39" s="56"/>
      <c r="GAC39" s="56"/>
      <c r="GAD39" s="56"/>
      <c r="GAE39" s="56"/>
      <c r="GAF39" s="56"/>
      <c r="GAG39" s="56"/>
      <c r="GAH39" s="56"/>
      <c r="GAI39" s="56"/>
      <c r="GAJ39" s="56"/>
      <c r="GAK39" s="56"/>
      <c r="GAL39" s="56"/>
      <c r="GAM39" s="56"/>
      <c r="GAN39" s="56"/>
      <c r="GAO39" s="56"/>
      <c r="GAP39" s="56"/>
      <c r="GAQ39" s="56"/>
      <c r="GAR39" s="56"/>
      <c r="GAS39" s="56"/>
      <c r="GAT39" s="56"/>
      <c r="GAU39" s="56"/>
      <c r="GAV39" s="56"/>
      <c r="GAW39" s="56"/>
      <c r="GAX39" s="56"/>
      <c r="GAY39" s="56"/>
      <c r="GAZ39" s="56"/>
      <c r="GBA39" s="56"/>
      <c r="GBB39" s="56"/>
      <c r="GBC39" s="56"/>
      <c r="GBD39" s="56"/>
      <c r="GBE39" s="56"/>
      <c r="GBF39" s="56"/>
      <c r="GBG39" s="56"/>
      <c r="GBH39" s="56"/>
      <c r="GBI39" s="56"/>
      <c r="GBJ39" s="56"/>
      <c r="GBK39" s="56"/>
      <c r="GBL39" s="56"/>
      <c r="GBM39" s="56"/>
      <c r="GBN39" s="56"/>
      <c r="GBO39" s="56"/>
      <c r="GBP39" s="56"/>
      <c r="GBQ39" s="56"/>
      <c r="GBR39" s="56"/>
      <c r="GBS39" s="56"/>
      <c r="GBT39" s="56"/>
      <c r="GBU39" s="56"/>
      <c r="GBV39" s="56"/>
      <c r="GBW39" s="56"/>
      <c r="GBX39" s="56"/>
      <c r="GBY39" s="56"/>
      <c r="GBZ39" s="56"/>
      <c r="GCA39" s="56"/>
      <c r="GCB39" s="56"/>
      <c r="GCC39" s="56"/>
      <c r="GCD39" s="56"/>
      <c r="GCE39" s="56"/>
      <c r="GCF39" s="56"/>
      <c r="GCG39" s="56"/>
      <c r="GCH39" s="56"/>
      <c r="GCI39" s="56"/>
      <c r="GCJ39" s="56"/>
      <c r="GCK39" s="56"/>
      <c r="GCL39" s="56"/>
      <c r="GCM39" s="56"/>
      <c r="GCN39" s="56"/>
      <c r="GCO39" s="56"/>
      <c r="GCP39" s="56"/>
      <c r="GCQ39" s="56"/>
      <c r="GCR39" s="56"/>
      <c r="GCS39" s="56"/>
      <c r="GCT39" s="56"/>
      <c r="GCU39" s="56"/>
      <c r="GCV39" s="56"/>
      <c r="GCW39" s="56"/>
      <c r="GCX39" s="56"/>
      <c r="GCY39" s="56"/>
      <c r="GCZ39" s="56"/>
      <c r="GDA39" s="56"/>
      <c r="GDB39" s="56"/>
      <c r="GDC39" s="56"/>
      <c r="GDD39" s="56"/>
      <c r="GDE39" s="56"/>
      <c r="GDF39" s="56"/>
      <c r="GDG39" s="56"/>
      <c r="GDH39" s="56"/>
      <c r="GDI39" s="56"/>
      <c r="GDJ39" s="56"/>
      <c r="GDK39" s="56"/>
      <c r="GDL39" s="56"/>
      <c r="GDM39" s="56"/>
      <c r="GDN39" s="56"/>
      <c r="GDO39" s="56"/>
      <c r="GDP39" s="56"/>
      <c r="GDQ39" s="56"/>
      <c r="GDR39" s="56"/>
      <c r="GDS39" s="56"/>
      <c r="GDT39" s="56"/>
      <c r="GDU39" s="56"/>
      <c r="GDV39" s="56"/>
      <c r="GDW39" s="56"/>
      <c r="GDX39" s="56"/>
      <c r="GDY39" s="56"/>
      <c r="GDZ39" s="56"/>
      <c r="GEA39" s="56"/>
      <c r="GEB39" s="56"/>
      <c r="GEC39" s="56"/>
      <c r="GED39" s="56"/>
      <c r="GEE39" s="56"/>
      <c r="GEF39" s="56"/>
      <c r="GEG39" s="56"/>
      <c r="GEH39" s="56"/>
      <c r="GEI39" s="56"/>
      <c r="GEJ39" s="56"/>
      <c r="GEK39" s="56"/>
      <c r="GEL39" s="56"/>
      <c r="GEM39" s="56"/>
      <c r="GEN39" s="56"/>
      <c r="GEO39" s="56"/>
      <c r="GEP39" s="56"/>
      <c r="GEQ39" s="56"/>
      <c r="GER39" s="56"/>
      <c r="GES39" s="56"/>
      <c r="GET39" s="56"/>
      <c r="GEU39" s="56"/>
      <c r="GEV39" s="56"/>
      <c r="GEW39" s="56"/>
      <c r="GEX39" s="56"/>
      <c r="GEY39" s="56"/>
      <c r="GEZ39" s="56"/>
      <c r="GFA39" s="56"/>
      <c r="GFB39" s="56"/>
      <c r="GFC39" s="56"/>
      <c r="GFD39" s="56"/>
      <c r="GFE39" s="56"/>
      <c r="GFF39" s="56"/>
      <c r="GFG39" s="56"/>
      <c r="GFH39" s="56"/>
      <c r="GFI39" s="56"/>
      <c r="GFJ39" s="56"/>
      <c r="GFK39" s="56"/>
      <c r="GFL39" s="56"/>
      <c r="GFM39" s="56"/>
      <c r="GFN39" s="56"/>
      <c r="GFO39" s="56"/>
      <c r="GFP39" s="56"/>
      <c r="GFQ39" s="56"/>
      <c r="GFR39" s="56"/>
      <c r="GFS39" s="56"/>
      <c r="GFT39" s="56"/>
      <c r="GFU39" s="56"/>
      <c r="GFV39" s="56"/>
      <c r="GFW39" s="56"/>
      <c r="GFX39" s="56"/>
      <c r="GFY39" s="56"/>
      <c r="GFZ39" s="56"/>
      <c r="GGA39" s="56"/>
      <c r="GGB39" s="56"/>
      <c r="GGC39" s="56"/>
      <c r="GGD39" s="56"/>
      <c r="GGE39" s="56"/>
      <c r="GGF39" s="56"/>
      <c r="GGG39" s="56"/>
      <c r="GGH39" s="56"/>
      <c r="GGI39" s="56"/>
      <c r="GGJ39" s="56"/>
      <c r="GGK39" s="56"/>
      <c r="GGL39" s="56"/>
      <c r="GGM39" s="56"/>
      <c r="GGN39" s="56"/>
      <c r="GGO39" s="56"/>
      <c r="GGP39" s="56"/>
      <c r="GGQ39" s="56"/>
      <c r="GGR39" s="56"/>
      <c r="GGS39" s="56"/>
      <c r="GGT39" s="56"/>
      <c r="GGU39" s="56"/>
      <c r="GGV39" s="56"/>
      <c r="GGW39" s="56"/>
      <c r="GGX39" s="56"/>
      <c r="GGY39" s="56"/>
      <c r="GGZ39" s="56"/>
      <c r="GHA39" s="56"/>
      <c r="GHB39" s="56"/>
      <c r="GHC39" s="56"/>
      <c r="GHD39" s="56"/>
      <c r="GHE39" s="56"/>
      <c r="GHF39" s="56"/>
      <c r="GHG39" s="56"/>
      <c r="GHH39" s="56"/>
      <c r="GHI39" s="56"/>
      <c r="GHJ39" s="56"/>
      <c r="GHK39" s="56"/>
      <c r="GHL39" s="56"/>
      <c r="GHM39" s="56"/>
      <c r="GHN39" s="56"/>
      <c r="GHO39" s="56"/>
      <c r="GHP39" s="56"/>
      <c r="GHQ39" s="56"/>
      <c r="GHR39" s="56"/>
      <c r="GHS39" s="56"/>
      <c r="GHT39" s="56"/>
      <c r="GHU39" s="56"/>
      <c r="GHV39" s="56"/>
      <c r="GHW39" s="56"/>
      <c r="GHX39" s="56"/>
      <c r="GHY39" s="56"/>
      <c r="GHZ39" s="56"/>
      <c r="GIA39" s="56"/>
      <c r="GIB39" s="56"/>
      <c r="GIC39" s="56"/>
      <c r="GID39" s="56"/>
      <c r="GIE39" s="56"/>
      <c r="GIF39" s="56"/>
      <c r="GIG39" s="56"/>
      <c r="GIH39" s="56"/>
      <c r="GII39" s="56"/>
      <c r="GIJ39" s="56"/>
      <c r="GIK39" s="56"/>
      <c r="GIL39" s="56"/>
      <c r="GIM39" s="56"/>
      <c r="GIN39" s="56"/>
      <c r="GIO39" s="56"/>
      <c r="GIP39" s="56"/>
      <c r="GIQ39" s="56"/>
      <c r="GIR39" s="56"/>
      <c r="GIS39" s="56"/>
      <c r="GIT39" s="56"/>
      <c r="GIU39" s="56"/>
      <c r="GIV39" s="56"/>
      <c r="GIW39" s="56"/>
      <c r="GIX39" s="56"/>
      <c r="GIY39" s="56"/>
      <c r="GIZ39" s="56"/>
      <c r="GJA39" s="56"/>
      <c r="GJB39" s="56"/>
      <c r="GJC39" s="56"/>
      <c r="GJD39" s="56"/>
      <c r="GJE39" s="56"/>
      <c r="GJF39" s="56"/>
      <c r="GJG39" s="56"/>
      <c r="GJH39" s="56"/>
      <c r="GJI39" s="56"/>
      <c r="GJJ39" s="56"/>
      <c r="GJK39" s="56"/>
      <c r="GJL39" s="56"/>
      <c r="GJM39" s="56"/>
      <c r="GJN39" s="56"/>
      <c r="GJO39" s="56"/>
      <c r="GJP39" s="56"/>
      <c r="GJQ39" s="56"/>
      <c r="GJR39" s="56"/>
      <c r="GJS39" s="56"/>
      <c r="GJT39" s="56"/>
      <c r="GJU39" s="56"/>
      <c r="GJV39" s="56"/>
      <c r="GJW39" s="56"/>
      <c r="GJX39" s="56"/>
      <c r="GJY39" s="56"/>
      <c r="GJZ39" s="56"/>
      <c r="GKA39" s="56"/>
      <c r="GKB39" s="56"/>
      <c r="GKC39" s="56"/>
      <c r="GKD39" s="56"/>
      <c r="GKE39" s="56"/>
      <c r="GKF39" s="56"/>
      <c r="GKG39" s="56"/>
      <c r="GKH39" s="56"/>
      <c r="GKI39" s="56"/>
      <c r="GKJ39" s="56"/>
      <c r="GKK39" s="56"/>
      <c r="GKL39" s="56"/>
      <c r="GKM39" s="56"/>
      <c r="GKN39" s="56"/>
      <c r="GKO39" s="56"/>
      <c r="GKP39" s="56"/>
      <c r="GKQ39" s="56"/>
      <c r="GKR39" s="56"/>
      <c r="GKS39" s="56"/>
      <c r="GKT39" s="56"/>
      <c r="GKU39" s="56"/>
      <c r="GKV39" s="56"/>
      <c r="GKW39" s="56"/>
      <c r="GKX39" s="56"/>
      <c r="GKY39" s="56"/>
      <c r="GKZ39" s="56"/>
      <c r="GLA39" s="56"/>
      <c r="GLB39" s="56"/>
      <c r="GLC39" s="56"/>
      <c r="GLD39" s="56"/>
      <c r="GLE39" s="56"/>
      <c r="GLF39" s="56"/>
      <c r="GLG39" s="56"/>
      <c r="GLH39" s="56"/>
      <c r="GLI39" s="56"/>
      <c r="GLJ39" s="56"/>
      <c r="GLK39" s="56"/>
      <c r="GLL39" s="56"/>
      <c r="GLM39" s="56"/>
      <c r="GLN39" s="56"/>
      <c r="GLO39" s="56"/>
      <c r="GLP39" s="56"/>
      <c r="GLQ39" s="56"/>
      <c r="GLR39" s="56"/>
      <c r="GLS39" s="56"/>
      <c r="GLT39" s="56"/>
      <c r="GLU39" s="56"/>
      <c r="GLV39" s="56"/>
      <c r="GLW39" s="56"/>
      <c r="GLX39" s="56"/>
      <c r="GLY39" s="56"/>
      <c r="GLZ39" s="56"/>
      <c r="GMA39" s="56"/>
      <c r="GMB39" s="56"/>
      <c r="GMC39" s="56"/>
      <c r="GMD39" s="56"/>
      <c r="GME39" s="56"/>
      <c r="GMF39" s="56"/>
      <c r="GMG39" s="56"/>
      <c r="GMH39" s="56"/>
      <c r="GMI39" s="56"/>
      <c r="GMJ39" s="56"/>
      <c r="GMK39" s="56"/>
      <c r="GML39" s="56"/>
      <c r="GMM39" s="56"/>
      <c r="GMN39" s="56"/>
      <c r="GMO39" s="56"/>
      <c r="GMP39" s="56"/>
      <c r="GMQ39" s="56"/>
      <c r="GMR39" s="56"/>
      <c r="GMS39" s="56"/>
      <c r="GMT39" s="56"/>
      <c r="GMU39" s="56"/>
      <c r="GMV39" s="56"/>
      <c r="GMW39" s="56"/>
      <c r="GMX39" s="56"/>
      <c r="GMY39" s="56"/>
      <c r="GMZ39" s="56"/>
      <c r="GNA39" s="56"/>
      <c r="GNB39" s="56"/>
      <c r="GNC39" s="56"/>
      <c r="GND39" s="56"/>
      <c r="GNE39" s="56"/>
      <c r="GNF39" s="56"/>
      <c r="GNG39" s="56"/>
      <c r="GNH39" s="56"/>
      <c r="GNI39" s="56"/>
      <c r="GNJ39" s="56"/>
      <c r="GNK39" s="56"/>
      <c r="GNL39" s="56"/>
      <c r="GNM39" s="56"/>
      <c r="GNN39" s="56"/>
      <c r="GNO39" s="56"/>
      <c r="GNP39" s="56"/>
      <c r="GNQ39" s="56"/>
      <c r="GNR39" s="56"/>
      <c r="GNS39" s="56"/>
      <c r="GNT39" s="56"/>
      <c r="GNU39" s="56"/>
      <c r="GNV39" s="56"/>
      <c r="GNW39" s="56"/>
      <c r="GNX39" s="56"/>
      <c r="GNY39" s="56"/>
      <c r="GNZ39" s="56"/>
      <c r="GOA39" s="56"/>
      <c r="GOB39" s="56"/>
      <c r="GOC39" s="56"/>
      <c r="GOD39" s="56"/>
      <c r="GOE39" s="56"/>
      <c r="GOF39" s="56"/>
      <c r="GOG39" s="56"/>
      <c r="GOH39" s="56"/>
      <c r="GOI39" s="56"/>
      <c r="GOJ39" s="56"/>
      <c r="GOK39" s="56"/>
      <c r="GOL39" s="56"/>
      <c r="GOM39" s="56"/>
      <c r="GON39" s="56"/>
      <c r="GOO39" s="56"/>
      <c r="GOP39" s="56"/>
      <c r="GOQ39" s="56"/>
      <c r="GOR39" s="56"/>
      <c r="GOS39" s="56"/>
      <c r="GOT39" s="56"/>
      <c r="GOU39" s="56"/>
      <c r="GOV39" s="56"/>
      <c r="GOW39" s="56"/>
      <c r="GOX39" s="56"/>
      <c r="GOY39" s="56"/>
      <c r="GOZ39" s="56"/>
      <c r="GPA39" s="56"/>
      <c r="GPB39" s="56"/>
      <c r="GPC39" s="56"/>
      <c r="GPD39" s="56"/>
      <c r="GPE39" s="56"/>
      <c r="GPF39" s="56"/>
      <c r="GPG39" s="56"/>
      <c r="GPH39" s="56"/>
      <c r="GPI39" s="56"/>
      <c r="GPJ39" s="56"/>
      <c r="GPK39" s="56"/>
      <c r="GPL39" s="56"/>
      <c r="GPM39" s="56"/>
      <c r="GPN39" s="56"/>
      <c r="GPO39" s="56"/>
      <c r="GPP39" s="56"/>
      <c r="GPQ39" s="56"/>
      <c r="GPR39" s="56"/>
      <c r="GPS39" s="56"/>
      <c r="GPT39" s="56"/>
      <c r="GPU39" s="56"/>
      <c r="GPV39" s="56"/>
      <c r="GPW39" s="56"/>
      <c r="GPX39" s="56"/>
      <c r="GPY39" s="56"/>
      <c r="GPZ39" s="56"/>
      <c r="GQA39" s="56"/>
      <c r="GQB39" s="56"/>
      <c r="GQC39" s="56"/>
      <c r="GQD39" s="56"/>
      <c r="GQE39" s="56"/>
      <c r="GQF39" s="56"/>
      <c r="GQG39" s="56"/>
      <c r="GQH39" s="56"/>
      <c r="GQI39" s="56"/>
      <c r="GQJ39" s="56"/>
      <c r="GQK39" s="56"/>
      <c r="GQL39" s="56"/>
      <c r="GQM39" s="56"/>
      <c r="GQN39" s="56"/>
      <c r="GQO39" s="56"/>
      <c r="GQP39" s="56"/>
      <c r="GQQ39" s="56"/>
      <c r="GQR39" s="56"/>
      <c r="GQS39" s="56"/>
      <c r="GQT39" s="56"/>
      <c r="GQU39" s="56"/>
      <c r="GQV39" s="56"/>
      <c r="GQW39" s="56"/>
      <c r="GQX39" s="56"/>
      <c r="GQY39" s="56"/>
      <c r="GQZ39" s="56"/>
      <c r="GRA39" s="56"/>
      <c r="GRB39" s="56"/>
      <c r="GRC39" s="56"/>
      <c r="GRD39" s="56"/>
      <c r="GRE39" s="56"/>
      <c r="GRF39" s="56"/>
      <c r="GRG39" s="56"/>
      <c r="GRH39" s="56"/>
      <c r="GRI39" s="56"/>
      <c r="GRJ39" s="56"/>
      <c r="GRK39" s="56"/>
      <c r="GRL39" s="56"/>
      <c r="GRM39" s="56"/>
      <c r="GRN39" s="56"/>
      <c r="GRO39" s="56"/>
      <c r="GRP39" s="56"/>
      <c r="GRQ39" s="56"/>
      <c r="GRR39" s="56"/>
      <c r="GRS39" s="56"/>
      <c r="GRT39" s="56"/>
      <c r="GRU39" s="56"/>
      <c r="GRV39" s="56"/>
      <c r="GRW39" s="56"/>
      <c r="GRX39" s="56"/>
      <c r="GRY39" s="56"/>
      <c r="GRZ39" s="56"/>
      <c r="GSA39" s="56"/>
      <c r="GSB39" s="56"/>
      <c r="GSC39" s="56"/>
      <c r="GSD39" s="56"/>
      <c r="GSE39" s="56"/>
      <c r="GSF39" s="56"/>
      <c r="GSG39" s="56"/>
      <c r="GSH39" s="56"/>
      <c r="GSI39" s="56"/>
      <c r="GSJ39" s="56"/>
      <c r="GSK39" s="56"/>
      <c r="GSL39" s="56"/>
      <c r="GSM39" s="56"/>
      <c r="GSN39" s="56"/>
      <c r="GSO39" s="56"/>
      <c r="GSP39" s="56"/>
      <c r="GSQ39" s="56"/>
      <c r="GSR39" s="56"/>
      <c r="GSS39" s="56"/>
      <c r="GST39" s="56"/>
      <c r="GSU39" s="56"/>
      <c r="GSV39" s="56"/>
      <c r="GSW39" s="56"/>
      <c r="GSX39" s="56"/>
      <c r="GSY39" s="56"/>
      <c r="GSZ39" s="56"/>
      <c r="GTA39" s="56"/>
      <c r="GTB39" s="56"/>
      <c r="GTC39" s="56"/>
      <c r="GTD39" s="56"/>
      <c r="GTE39" s="56"/>
      <c r="GTF39" s="56"/>
      <c r="GTG39" s="56"/>
      <c r="GTH39" s="56"/>
      <c r="GTI39" s="56"/>
      <c r="GTJ39" s="56"/>
      <c r="GTK39" s="56"/>
      <c r="GTL39" s="56"/>
      <c r="GTM39" s="56"/>
      <c r="GTN39" s="56"/>
      <c r="GTO39" s="56"/>
      <c r="GTP39" s="56"/>
      <c r="GTQ39" s="56"/>
      <c r="GTR39" s="56"/>
      <c r="GTS39" s="56"/>
      <c r="GTT39" s="56"/>
      <c r="GTU39" s="56"/>
      <c r="GTV39" s="56"/>
      <c r="GTW39" s="56"/>
      <c r="GTX39" s="56"/>
      <c r="GTY39" s="56"/>
      <c r="GTZ39" s="56"/>
      <c r="GUA39" s="56"/>
      <c r="GUB39" s="56"/>
      <c r="GUC39" s="56"/>
      <c r="GUD39" s="56"/>
      <c r="GUE39" s="56"/>
      <c r="GUF39" s="56"/>
      <c r="GUG39" s="56"/>
      <c r="GUH39" s="56"/>
      <c r="GUI39" s="56"/>
      <c r="GUJ39" s="56"/>
      <c r="GUK39" s="56"/>
      <c r="GUL39" s="56"/>
      <c r="GUM39" s="56"/>
      <c r="GUN39" s="56"/>
      <c r="GUO39" s="56"/>
      <c r="GUP39" s="56"/>
      <c r="GUQ39" s="56"/>
      <c r="GUR39" s="56"/>
      <c r="GUS39" s="56"/>
      <c r="GUT39" s="56"/>
      <c r="GUU39" s="56"/>
      <c r="GUV39" s="56"/>
      <c r="GUW39" s="56"/>
      <c r="GUX39" s="56"/>
      <c r="GUY39" s="56"/>
      <c r="GUZ39" s="56"/>
      <c r="GVA39" s="56"/>
      <c r="GVB39" s="56"/>
      <c r="GVC39" s="56"/>
      <c r="GVD39" s="56"/>
      <c r="GVE39" s="56"/>
      <c r="GVF39" s="56"/>
      <c r="GVG39" s="56"/>
      <c r="GVH39" s="56"/>
      <c r="GVI39" s="56"/>
      <c r="GVJ39" s="56"/>
      <c r="GVK39" s="56"/>
      <c r="GVL39" s="56"/>
      <c r="GVM39" s="56"/>
      <c r="GVN39" s="56"/>
      <c r="GVO39" s="56"/>
      <c r="GVP39" s="56"/>
      <c r="GVQ39" s="56"/>
      <c r="GVR39" s="56"/>
      <c r="GVS39" s="56"/>
      <c r="GVT39" s="56"/>
      <c r="GVU39" s="56"/>
      <c r="GVV39" s="56"/>
      <c r="GVW39" s="56"/>
      <c r="GVX39" s="56"/>
      <c r="GVY39" s="56"/>
      <c r="GVZ39" s="56"/>
      <c r="GWA39" s="56"/>
      <c r="GWB39" s="56"/>
      <c r="GWC39" s="56"/>
      <c r="GWD39" s="56"/>
      <c r="GWE39" s="56"/>
      <c r="GWF39" s="56"/>
      <c r="GWG39" s="56"/>
      <c r="GWH39" s="56"/>
      <c r="GWI39" s="56"/>
      <c r="GWJ39" s="56"/>
      <c r="GWK39" s="56"/>
      <c r="GWL39" s="56"/>
      <c r="GWM39" s="56"/>
      <c r="GWN39" s="56"/>
      <c r="GWO39" s="56"/>
      <c r="GWP39" s="56"/>
      <c r="GWQ39" s="56"/>
      <c r="GWR39" s="56"/>
      <c r="GWS39" s="56"/>
      <c r="GWT39" s="56"/>
      <c r="GWU39" s="56"/>
      <c r="GWV39" s="56"/>
      <c r="GWW39" s="56"/>
      <c r="GWX39" s="56"/>
      <c r="GWY39" s="56"/>
      <c r="GWZ39" s="56"/>
      <c r="GXA39" s="56"/>
      <c r="GXB39" s="56"/>
      <c r="GXC39" s="56"/>
      <c r="GXD39" s="56"/>
      <c r="GXE39" s="56"/>
      <c r="GXF39" s="56"/>
      <c r="GXG39" s="56"/>
      <c r="GXH39" s="56"/>
      <c r="GXI39" s="56"/>
      <c r="GXJ39" s="56"/>
      <c r="GXK39" s="56"/>
      <c r="GXL39" s="56"/>
      <c r="GXM39" s="56"/>
      <c r="GXN39" s="56"/>
      <c r="GXO39" s="56"/>
      <c r="GXP39" s="56"/>
      <c r="GXQ39" s="56"/>
      <c r="GXR39" s="56"/>
      <c r="GXS39" s="56"/>
      <c r="GXT39" s="56"/>
      <c r="GXU39" s="56"/>
      <c r="GXV39" s="56"/>
      <c r="GXW39" s="56"/>
      <c r="GXX39" s="56"/>
      <c r="GXY39" s="56"/>
      <c r="GXZ39" s="56"/>
      <c r="GYA39" s="56"/>
      <c r="GYB39" s="56"/>
      <c r="GYC39" s="56"/>
      <c r="GYD39" s="56"/>
      <c r="GYE39" s="56"/>
      <c r="GYF39" s="56"/>
      <c r="GYG39" s="56"/>
      <c r="GYH39" s="56"/>
      <c r="GYI39" s="56"/>
      <c r="GYJ39" s="56"/>
      <c r="GYK39" s="56"/>
      <c r="GYL39" s="56"/>
      <c r="GYM39" s="56"/>
      <c r="GYN39" s="56"/>
      <c r="GYO39" s="56"/>
      <c r="GYP39" s="56"/>
      <c r="GYQ39" s="56"/>
      <c r="GYR39" s="56"/>
      <c r="GYS39" s="56"/>
      <c r="GYT39" s="56"/>
      <c r="GYU39" s="56"/>
      <c r="GYV39" s="56"/>
      <c r="GYW39" s="56"/>
      <c r="GYX39" s="56"/>
      <c r="GYY39" s="56"/>
      <c r="GYZ39" s="56"/>
      <c r="GZA39" s="56"/>
      <c r="GZB39" s="56"/>
      <c r="GZC39" s="56"/>
      <c r="GZD39" s="56"/>
      <c r="GZE39" s="56"/>
      <c r="GZF39" s="56"/>
      <c r="GZG39" s="56"/>
      <c r="GZH39" s="56"/>
      <c r="GZI39" s="56"/>
      <c r="GZJ39" s="56"/>
      <c r="GZK39" s="56"/>
      <c r="GZL39" s="56"/>
      <c r="GZM39" s="56"/>
      <c r="GZN39" s="56"/>
      <c r="GZO39" s="56"/>
      <c r="GZP39" s="56"/>
      <c r="GZQ39" s="56"/>
      <c r="GZR39" s="56"/>
      <c r="GZS39" s="56"/>
      <c r="GZT39" s="56"/>
      <c r="GZU39" s="56"/>
      <c r="GZV39" s="56"/>
      <c r="GZW39" s="56"/>
      <c r="GZX39" s="56"/>
      <c r="GZY39" s="56"/>
      <c r="GZZ39" s="56"/>
      <c r="HAA39" s="56"/>
      <c r="HAB39" s="56"/>
      <c r="HAC39" s="56"/>
      <c r="HAD39" s="56"/>
      <c r="HAE39" s="56"/>
      <c r="HAF39" s="56"/>
      <c r="HAG39" s="56"/>
      <c r="HAH39" s="56"/>
      <c r="HAI39" s="56"/>
      <c r="HAJ39" s="56"/>
      <c r="HAK39" s="56"/>
      <c r="HAL39" s="56"/>
      <c r="HAM39" s="56"/>
      <c r="HAN39" s="56"/>
      <c r="HAO39" s="56"/>
      <c r="HAP39" s="56"/>
      <c r="HAQ39" s="56"/>
      <c r="HAR39" s="56"/>
      <c r="HAS39" s="56"/>
      <c r="HAT39" s="56"/>
      <c r="HAU39" s="56"/>
      <c r="HAV39" s="56"/>
      <c r="HAW39" s="56"/>
      <c r="HAX39" s="56"/>
      <c r="HAY39" s="56"/>
      <c r="HAZ39" s="56"/>
      <c r="HBA39" s="56"/>
      <c r="HBB39" s="56"/>
      <c r="HBC39" s="56"/>
      <c r="HBD39" s="56"/>
      <c r="HBE39" s="56"/>
      <c r="HBF39" s="56"/>
      <c r="HBG39" s="56"/>
      <c r="HBH39" s="56"/>
      <c r="HBI39" s="56"/>
      <c r="HBJ39" s="56"/>
      <c r="HBK39" s="56"/>
      <c r="HBL39" s="56"/>
      <c r="HBM39" s="56"/>
      <c r="HBN39" s="56"/>
      <c r="HBO39" s="56"/>
      <c r="HBP39" s="56"/>
      <c r="HBQ39" s="56"/>
      <c r="HBR39" s="56"/>
      <c r="HBS39" s="56"/>
      <c r="HBT39" s="56"/>
      <c r="HBU39" s="56"/>
      <c r="HBV39" s="56"/>
      <c r="HBW39" s="56"/>
      <c r="HBX39" s="56"/>
      <c r="HBY39" s="56"/>
      <c r="HBZ39" s="56"/>
      <c r="HCA39" s="56"/>
      <c r="HCB39" s="56"/>
      <c r="HCC39" s="56"/>
      <c r="HCD39" s="56"/>
      <c r="HCE39" s="56"/>
      <c r="HCF39" s="56"/>
      <c r="HCG39" s="56"/>
      <c r="HCH39" s="56"/>
      <c r="HCI39" s="56"/>
      <c r="HCJ39" s="56"/>
      <c r="HCK39" s="56"/>
      <c r="HCL39" s="56"/>
      <c r="HCM39" s="56"/>
      <c r="HCN39" s="56"/>
      <c r="HCO39" s="56"/>
      <c r="HCP39" s="56"/>
      <c r="HCQ39" s="56"/>
      <c r="HCR39" s="56"/>
      <c r="HCS39" s="56"/>
      <c r="HCT39" s="56"/>
      <c r="HCU39" s="56"/>
      <c r="HCV39" s="56"/>
      <c r="HCW39" s="56"/>
      <c r="HCX39" s="56"/>
      <c r="HCY39" s="56"/>
      <c r="HCZ39" s="56"/>
      <c r="HDA39" s="56"/>
      <c r="HDB39" s="56"/>
      <c r="HDC39" s="56"/>
      <c r="HDD39" s="56"/>
      <c r="HDE39" s="56"/>
      <c r="HDF39" s="56"/>
      <c r="HDG39" s="56"/>
      <c r="HDH39" s="56"/>
      <c r="HDI39" s="56"/>
      <c r="HDJ39" s="56"/>
      <c r="HDK39" s="56"/>
      <c r="HDL39" s="56"/>
      <c r="HDM39" s="56"/>
      <c r="HDN39" s="56"/>
      <c r="HDO39" s="56"/>
      <c r="HDP39" s="56"/>
      <c r="HDQ39" s="56"/>
      <c r="HDR39" s="56"/>
      <c r="HDS39" s="56"/>
      <c r="HDT39" s="56"/>
      <c r="HDU39" s="56"/>
      <c r="HDV39" s="56"/>
      <c r="HDW39" s="56"/>
      <c r="HDX39" s="56"/>
      <c r="HDY39" s="56"/>
      <c r="HDZ39" s="56"/>
      <c r="HEA39" s="56"/>
      <c r="HEB39" s="56"/>
      <c r="HEC39" s="56"/>
      <c r="HED39" s="56"/>
      <c r="HEE39" s="56"/>
      <c r="HEF39" s="56"/>
      <c r="HEG39" s="56"/>
      <c r="HEH39" s="56"/>
      <c r="HEI39" s="56"/>
      <c r="HEJ39" s="56"/>
      <c r="HEK39" s="56"/>
      <c r="HEL39" s="56"/>
      <c r="HEM39" s="56"/>
      <c r="HEN39" s="56"/>
      <c r="HEO39" s="56"/>
      <c r="HEP39" s="56"/>
      <c r="HEQ39" s="56"/>
      <c r="HER39" s="56"/>
      <c r="HES39" s="56"/>
      <c r="HET39" s="56"/>
      <c r="HEU39" s="56"/>
      <c r="HEV39" s="56"/>
      <c r="HEW39" s="56"/>
      <c r="HEX39" s="56"/>
      <c r="HEY39" s="56"/>
      <c r="HEZ39" s="56"/>
      <c r="HFA39" s="56"/>
      <c r="HFB39" s="56"/>
      <c r="HFC39" s="56"/>
      <c r="HFD39" s="56"/>
      <c r="HFE39" s="56"/>
      <c r="HFF39" s="56"/>
      <c r="HFG39" s="56"/>
      <c r="HFH39" s="56"/>
      <c r="HFI39" s="56"/>
      <c r="HFJ39" s="56"/>
      <c r="HFK39" s="56"/>
      <c r="HFL39" s="56"/>
      <c r="HFM39" s="56"/>
      <c r="HFN39" s="56"/>
      <c r="HFO39" s="56"/>
      <c r="HFP39" s="56"/>
      <c r="HFQ39" s="56"/>
      <c r="HFR39" s="56"/>
      <c r="HFS39" s="56"/>
      <c r="HFT39" s="56"/>
      <c r="HFU39" s="56"/>
      <c r="HFV39" s="56"/>
      <c r="HFW39" s="56"/>
      <c r="HFX39" s="56"/>
      <c r="HFY39" s="56"/>
      <c r="HFZ39" s="56"/>
      <c r="HGA39" s="56"/>
      <c r="HGB39" s="56"/>
      <c r="HGC39" s="56"/>
      <c r="HGD39" s="56"/>
      <c r="HGE39" s="56"/>
      <c r="HGF39" s="56"/>
      <c r="HGG39" s="56"/>
      <c r="HGH39" s="56"/>
      <c r="HGI39" s="56"/>
      <c r="HGJ39" s="56"/>
      <c r="HGK39" s="56"/>
      <c r="HGL39" s="56"/>
      <c r="HGM39" s="56"/>
      <c r="HGN39" s="56"/>
      <c r="HGO39" s="56"/>
      <c r="HGP39" s="56"/>
      <c r="HGQ39" s="56"/>
      <c r="HGR39" s="56"/>
      <c r="HGS39" s="56"/>
      <c r="HGT39" s="56"/>
      <c r="HGU39" s="56"/>
      <c r="HGV39" s="56"/>
      <c r="HGW39" s="56"/>
      <c r="HGX39" s="56"/>
      <c r="HGY39" s="56"/>
      <c r="HGZ39" s="56"/>
      <c r="HHA39" s="56"/>
      <c r="HHB39" s="56"/>
      <c r="HHC39" s="56"/>
      <c r="HHD39" s="56"/>
      <c r="HHE39" s="56"/>
      <c r="HHF39" s="56"/>
      <c r="HHG39" s="56"/>
      <c r="HHH39" s="56"/>
      <c r="HHI39" s="56"/>
      <c r="HHJ39" s="56"/>
      <c r="HHK39" s="56"/>
      <c r="HHL39" s="56"/>
      <c r="HHM39" s="56"/>
      <c r="HHN39" s="56"/>
      <c r="HHO39" s="56"/>
      <c r="HHP39" s="56"/>
      <c r="HHQ39" s="56"/>
      <c r="HHR39" s="56"/>
      <c r="HHS39" s="56"/>
      <c r="HHT39" s="56"/>
      <c r="HHU39" s="56"/>
      <c r="HHV39" s="56"/>
      <c r="HHW39" s="56"/>
      <c r="HHX39" s="56"/>
      <c r="HHY39" s="56"/>
      <c r="HHZ39" s="56"/>
      <c r="HIA39" s="56"/>
      <c r="HIB39" s="56"/>
      <c r="HIC39" s="56"/>
      <c r="HID39" s="56"/>
      <c r="HIE39" s="56"/>
      <c r="HIF39" s="56"/>
      <c r="HIG39" s="56"/>
      <c r="HIH39" s="56"/>
      <c r="HII39" s="56"/>
      <c r="HIJ39" s="56"/>
      <c r="HIK39" s="56"/>
      <c r="HIL39" s="56"/>
      <c r="HIM39" s="56"/>
      <c r="HIN39" s="56"/>
      <c r="HIO39" s="56"/>
      <c r="HIP39" s="56"/>
      <c r="HIQ39" s="56"/>
      <c r="HIR39" s="56"/>
      <c r="HIS39" s="56"/>
      <c r="HIT39" s="56"/>
      <c r="HIU39" s="56"/>
      <c r="HIV39" s="56"/>
      <c r="HIW39" s="56"/>
      <c r="HIX39" s="56"/>
      <c r="HIY39" s="56"/>
      <c r="HIZ39" s="56"/>
      <c r="HJA39" s="56"/>
      <c r="HJB39" s="56"/>
      <c r="HJC39" s="56"/>
      <c r="HJD39" s="56"/>
      <c r="HJE39" s="56"/>
      <c r="HJF39" s="56"/>
      <c r="HJG39" s="56"/>
      <c r="HJH39" s="56"/>
      <c r="HJI39" s="56"/>
      <c r="HJJ39" s="56"/>
      <c r="HJK39" s="56"/>
      <c r="HJL39" s="56"/>
      <c r="HJM39" s="56"/>
      <c r="HJN39" s="56"/>
      <c r="HJO39" s="56"/>
      <c r="HJP39" s="56"/>
      <c r="HJQ39" s="56"/>
      <c r="HJR39" s="56"/>
      <c r="HJS39" s="56"/>
      <c r="HJT39" s="56"/>
      <c r="HJU39" s="56"/>
      <c r="HJV39" s="56"/>
      <c r="HJW39" s="56"/>
      <c r="HJX39" s="56"/>
      <c r="HJY39" s="56"/>
      <c r="HJZ39" s="56"/>
      <c r="HKA39" s="56"/>
      <c r="HKB39" s="56"/>
      <c r="HKC39" s="56"/>
      <c r="HKD39" s="56"/>
      <c r="HKE39" s="56"/>
      <c r="HKF39" s="56"/>
      <c r="HKG39" s="56"/>
      <c r="HKH39" s="56"/>
      <c r="HKI39" s="56"/>
      <c r="HKJ39" s="56"/>
      <c r="HKK39" s="56"/>
      <c r="HKL39" s="56"/>
      <c r="HKM39" s="56"/>
      <c r="HKN39" s="56"/>
      <c r="HKO39" s="56"/>
      <c r="HKP39" s="56"/>
      <c r="HKQ39" s="56"/>
      <c r="HKR39" s="56"/>
      <c r="HKS39" s="56"/>
      <c r="HKT39" s="56"/>
      <c r="HKU39" s="56"/>
      <c r="HKV39" s="56"/>
      <c r="HKW39" s="56"/>
      <c r="HKX39" s="56"/>
      <c r="HKY39" s="56"/>
      <c r="HKZ39" s="56"/>
      <c r="HLA39" s="56"/>
      <c r="HLB39" s="56"/>
      <c r="HLC39" s="56"/>
      <c r="HLD39" s="56"/>
      <c r="HLE39" s="56"/>
      <c r="HLF39" s="56"/>
      <c r="HLG39" s="56"/>
      <c r="HLH39" s="56"/>
      <c r="HLI39" s="56"/>
      <c r="HLJ39" s="56"/>
      <c r="HLK39" s="56"/>
      <c r="HLL39" s="56"/>
      <c r="HLM39" s="56"/>
      <c r="HLN39" s="56"/>
      <c r="HLO39" s="56"/>
      <c r="HLP39" s="56"/>
      <c r="HLQ39" s="56"/>
      <c r="HLR39" s="56"/>
      <c r="HLS39" s="56"/>
      <c r="HLT39" s="56"/>
      <c r="HLU39" s="56"/>
      <c r="HLV39" s="56"/>
      <c r="HLW39" s="56"/>
      <c r="HLX39" s="56"/>
      <c r="HLY39" s="56"/>
      <c r="HLZ39" s="56"/>
      <c r="HMA39" s="56"/>
      <c r="HMB39" s="56"/>
      <c r="HMC39" s="56"/>
      <c r="HMD39" s="56"/>
      <c r="HME39" s="56"/>
      <c r="HMF39" s="56"/>
      <c r="HMG39" s="56"/>
      <c r="HMH39" s="56"/>
      <c r="HMI39" s="56"/>
      <c r="HMJ39" s="56"/>
      <c r="HMK39" s="56"/>
      <c r="HML39" s="56"/>
      <c r="HMM39" s="56"/>
      <c r="HMN39" s="56"/>
      <c r="HMO39" s="56"/>
      <c r="HMP39" s="56"/>
      <c r="HMQ39" s="56"/>
      <c r="HMR39" s="56"/>
      <c r="HMS39" s="56"/>
      <c r="HMT39" s="56"/>
      <c r="HMU39" s="56"/>
      <c r="HMV39" s="56"/>
      <c r="HMW39" s="56"/>
      <c r="HMX39" s="56"/>
      <c r="HMY39" s="56"/>
      <c r="HMZ39" s="56"/>
      <c r="HNA39" s="56"/>
      <c r="HNB39" s="56"/>
      <c r="HNC39" s="56"/>
      <c r="HND39" s="56"/>
      <c r="HNE39" s="56"/>
      <c r="HNF39" s="56"/>
      <c r="HNG39" s="56"/>
      <c r="HNH39" s="56"/>
      <c r="HNI39" s="56"/>
      <c r="HNJ39" s="56"/>
      <c r="HNK39" s="56"/>
      <c r="HNL39" s="56"/>
      <c r="HNM39" s="56"/>
      <c r="HNN39" s="56"/>
      <c r="HNO39" s="56"/>
      <c r="HNP39" s="56"/>
      <c r="HNQ39" s="56"/>
      <c r="HNR39" s="56"/>
      <c r="HNS39" s="56"/>
      <c r="HNT39" s="56"/>
      <c r="HNU39" s="56"/>
      <c r="HNV39" s="56"/>
      <c r="HNW39" s="56"/>
      <c r="HNX39" s="56"/>
      <c r="HNY39" s="56"/>
      <c r="HNZ39" s="56"/>
      <c r="HOA39" s="56"/>
      <c r="HOB39" s="56"/>
      <c r="HOC39" s="56"/>
      <c r="HOD39" s="56"/>
      <c r="HOE39" s="56"/>
      <c r="HOF39" s="56"/>
      <c r="HOG39" s="56"/>
      <c r="HOH39" s="56"/>
      <c r="HOI39" s="56"/>
      <c r="HOJ39" s="56"/>
      <c r="HOK39" s="56"/>
      <c r="HOL39" s="56"/>
      <c r="HOM39" s="56"/>
      <c r="HON39" s="56"/>
      <c r="HOO39" s="56"/>
      <c r="HOP39" s="56"/>
      <c r="HOQ39" s="56"/>
      <c r="HOR39" s="56"/>
      <c r="HOS39" s="56"/>
      <c r="HOT39" s="56"/>
      <c r="HOU39" s="56"/>
      <c r="HOV39" s="56"/>
      <c r="HOW39" s="56"/>
      <c r="HOX39" s="56"/>
      <c r="HOY39" s="56"/>
      <c r="HOZ39" s="56"/>
      <c r="HPA39" s="56"/>
      <c r="HPB39" s="56"/>
      <c r="HPC39" s="56"/>
      <c r="HPD39" s="56"/>
      <c r="HPE39" s="56"/>
      <c r="HPF39" s="56"/>
      <c r="HPG39" s="56"/>
      <c r="HPH39" s="56"/>
      <c r="HPI39" s="56"/>
      <c r="HPJ39" s="56"/>
      <c r="HPK39" s="56"/>
      <c r="HPL39" s="56"/>
      <c r="HPM39" s="56"/>
      <c r="HPN39" s="56"/>
      <c r="HPO39" s="56"/>
      <c r="HPP39" s="56"/>
      <c r="HPQ39" s="56"/>
      <c r="HPR39" s="56"/>
      <c r="HPS39" s="56"/>
      <c r="HPT39" s="56"/>
      <c r="HPU39" s="56"/>
      <c r="HPV39" s="56"/>
      <c r="HPW39" s="56"/>
      <c r="HPX39" s="56"/>
      <c r="HPY39" s="56"/>
      <c r="HPZ39" s="56"/>
      <c r="HQA39" s="56"/>
      <c r="HQB39" s="56"/>
      <c r="HQC39" s="56"/>
      <c r="HQD39" s="56"/>
      <c r="HQE39" s="56"/>
      <c r="HQF39" s="56"/>
      <c r="HQG39" s="56"/>
      <c r="HQH39" s="56"/>
      <c r="HQI39" s="56"/>
      <c r="HQJ39" s="56"/>
      <c r="HQK39" s="56"/>
      <c r="HQL39" s="56"/>
      <c r="HQM39" s="56"/>
      <c r="HQN39" s="56"/>
      <c r="HQO39" s="56"/>
      <c r="HQP39" s="56"/>
      <c r="HQQ39" s="56"/>
      <c r="HQR39" s="56"/>
      <c r="HQS39" s="56"/>
      <c r="HQT39" s="56"/>
      <c r="HQU39" s="56"/>
      <c r="HQV39" s="56"/>
      <c r="HQW39" s="56"/>
      <c r="HQX39" s="56"/>
      <c r="HQY39" s="56"/>
      <c r="HQZ39" s="56"/>
      <c r="HRA39" s="56"/>
      <c r="HRB39" s="56"/>
      <c r="HRC39" s="56"/>
      <c r="HRD39" s="56"/>
      <c r="HRE39" s="56"/>
      <c r="HRF39" s="56"/>
      <c r="HRG39" s="56"/>
      <c r="HRH39" s="56"/>
      <c r="HRI39" s="56"/>
      <c r="HRJ39" s="56"/>
      <c r="HRK39" s="56"/>
      <c r="HRL39" s="56"/>
      <c r="HRM39" s="56"/>
      <c r="HRN39" s="56"/>
      <c r="HRO39" s="56"/>
      <c r="HRP39" s="56"/>
      <c r="HRQ39" s="56"/>
      <c r="HRR39" s="56"/>
      <c r="HRS39" s="56"/>
      <c r="HRT39" s="56"/>
      <c r="HRU39" s="56"/>
      <c r="HRV39" s="56"/>
      <c r="HRW39" s="56"/>
      <c r="HRX39" s="56"/>
      <c r="HRY39" s="56"/>
      <c r="HRZ39" s="56"/>
      <c r="HSA39" s="56"/>
      <c r="HSB39" s="56"/>
      <c r="HSC39" s="56"/>
      <c r="HSD39" s="56"/>
      <c r="HSE39" s="56"/>
      <c r="HSF39" s="56"/>
      <c r="HSG39" s="56"/>
      <c r="HSH39" s="56"/>
      <c r="HSI39" s="56"/>
      <c r="HSJ39" s="56"/>
      <c r="HSK39" s="56"/>
      <c r="HSL39" s="56"/>
      <c r="HSM39" s="56"/>
      <c r="HSN39" s="56"/>
      <c r="HSO39" s="56"/>
      <c r="HSP39" s="56"/>
      <c r="HSQ39" s="56"/>
      <c r="HSR39" s="56"/>
      <c r="HSS39" s="56"/>
      <c r="HST39" s="56"/>
      <c r="HSU39" s="56"/>
      <c r="HSV39" s="56"/>
      <c r="HSW39" s="56"/>
      <c r="HSX39" s="56"/>
      <c r="HSY39" s="56"/>
      <c r="HSZ39" s="56"/>
      <c r="HTA39" s="56"/>
      <c r="HTB39" s="56"/>
      <c r="HTC39" s="56"/>
      <c r="HTD39" s="56"/>
      <c r="HTE39" s="56"/>
      <c r="HTF39" s="56"/>
      <c r="HTG39" s="56"/>
      <c r="HTH39" s="56"/>
      <c r="HTI39" s="56"/>
      <c r="HTJ39" s="56"/>
      <c r="HTK39" s="56"/>
      <c r="HTL39" s="56"/>
      <c r="HTM39" s="56"/>
      <c r="HTN39" s="56"/>
      <c r="HTO39" s="56"/>
      <c r="HTP39" s="56"/>
      <c r="HTQ39" s="56"/>
      <c r="HTR39" s="56"/>
      <c r="HTS39" s="56"/>
      <c r="HTT39" s="56"/>
      <c r="HTU39" s="56"/>
      <c r="HTV39" s="56"/>
      <c r="HTW39" s="56"/>
      <c r="HTX39" s="56"/>
      <c r="HTY39" s="56"/>
      <c r="HTZ39" s="56"/>
      <c r="HUA39" s="56"/>
      <c r="HUB39" s="56"/>
      <c r="HUC39" s="56"/>
      <c r="HUD39" s="56"/>
      <c r="HUE39" s="56"/>
      <c r="HUF39" s="56"/>
      <c r="HUG39" s="56"/>
      <c r="HUH39" s="56"/>
      <c r="HUI39" s="56"/>
      <c r="HUJ39" s="56"/>
      <c r="HUK39" s="56"/>
      <c r="HUL39" s="56"/>
      <c r="HUM39" s="56"/>
      <c r="HUN39" s="56"/>
      <c r="HUO39" s="56"/>
      <c r="HUP39" s="56"/>
      <c r="HUQ39" s="56"/>
      <c r="HUR39" s="56"/>
      <c r="HUS39" s="56"/>
      <c r="HUT39" s="56"/>
      <c r="HUU39" s="56"/>
      <c r="HUV39" s="56"/>
      <c r="HUW39" s="56"/>
      <c r="HUX39" s="56"/>
      <c r="HUY39" s="56"/>
      <c r="HUZ39" s="56"/>
      <c r="HVA39" s="56"/>
      <c r="HVB39" s="56"/>
      <c r="HVC39" s="56"/>
      <c r="HVD39" s="56"/>
      <c r="HVE39" s="56"/>
      <c r="HVF39" s="56"/>
      <c r="HVG39" s="56"/>
      <c r="HVH39" s="56"/>
      <c r="HVI39" s="56"/>
      <c r="HVJ39" s="56"/>
      <c r="HVK39" s="56"/>
      <c r="HVL39" s="56"/>
      <c r="HVM39" s="56"/>
      <c r="HVN39" s="56"/>
      <c r="HVO39" s="56"/>
      <c r="HVP39" s="56"/>
      <c r="HVQ39" s="56"/>
      <c r="HVR39" s="56"/>
      <c r="HVS39" s="56"/>
      <c r="HVT39" s="56"/>
      <c r="HVU39" s="56"/>
      <c r="HVV39" s="56"/>
      <c r="HVW39" s="56"/>
      <c r="HVX39" s="56"/>
      <c r="HVY39" s="56"/>
      <c r="HVZ39" s="56"/>
      <c r="HWA39" s="56"/>
      <c r="HWB39" s="56"/>
      <c r="HWC39" s="56"/>
      <c r="HWD39" s="56"/>
      <c r="HWE39" s="56"/>
      <c r="HWF39" s="56"/>
      <c r="HWG39" s="56"/>
      <c r="HWH39" s="56"/>
      <c r="HWI39" s="56"/>
      <c r="HWJ39" s="56"/>
      <c r="HWK39" s="56"/>
      <c r="HWL39" s="56"/>
      <c r="HWM39" s="56"/>
      <c r="HWN39" s="56"/>
      <c r="HWO39" s="56"/>
      <c r="HWP39" s="56"/>
      <c r="HWQ39" s="56"/>
      <c r="HWR39" s="56"/>
      <c r="HWS39" s="56"/>
      <c r="HWT39" s="56"/>
      <c r="HWU39" s="56"/>
      <c r="HWV39" s="56"/>
      <c r="HWW39" s="56"/>
      <c r="HWX39" s="56"/>
      <c r="HWY39" s="56"/>
      <c r="HWZ39" s="56"/>
      <c r="HXA39" s="56"/>
      <c r="HXB39" s="56"/>
      <c r="HXC39" s="56"/>
      <c r="HXD39" s="56"/>
      <c r="HXE39" s="56"/>
      <c r="HXF39" s="56"/>
      <c r="HXG39" s="56"/>
      <c r="HXH39" s="56"/>
      <c r="HXI39" s="56"/>
      <c r="HXJ39" s="56"/>
      <c r="HXK39" s="56"/>
      <c r="HXL39" s="56"/>
      <c r="HXM39" s="56"/>
      <c r="HXN39" s="56"/>
      <c r="HXO39" s="56"/>
      <c r="HXP39" s="56"/>
      <c r="HXQ39" s="56"/>
      <c r="HXR39" s="56"/>
      <c r="HXS39" s="56"/>
      <c r="HXT39" s="56"/>
      <c r="HXU39" s="56"/>
      <c r="HXV39" s="56"/>
      <c r="HXW39" s="56"/>
      <c r="HXX39" s="56"/>
      <c r="HXY39" s="56"/>
      <c r="HXZ39" s="56"/>
      <c r="HYA39" s="56"/>
      <c r="HYB39" s="56"/>
      <c r="HYC39" s="56"/>
      <c r="HYD39" s="56"/>
      <c r="HYE39" s="56"/>
      <c r="HYF39" s="56"/>
      <c r="HYG39" s="56"/>
      <c r="HYH39" s="56"/>
      <c r="HYI39" s="56"/>
      <c r="HYJ39" s="56"/>
      <c r="HYK39" s="56"/>
      <c r="HYL39" s="56"/>
      <c r="HYM39" s="56"/>
      <c r="HYN39" s="56"/>
      <c r="HYO39" s="56"/>
      <c r="HYP39" s="56"/>
      <c r="HYQ39" s="56"/>
      <c r="HYR39" s="56"/>
      <c r="HYS39" s="56"/>
      <c r="HYT39" s="56"/>
      <c r="HYU39" s="56"/>
      <c r="HYV39" s="56"/>
      <c r="HYW39" s="56"/>
      <c r="HYX39" s="56"/>
      <c r="HYY39" s="56"/>
      <c r="HYZ39" s="56"/>
      <c r="HZA39" s="56"/>
      <c r="HZB39" s="56"/>
      <c r="HZC39" s="56"/>
      <c r="HZD39" s="56"/>
      <c r="HZE39" s="56"/>
      <c r="HZF39" s="56"/>
      <c r="HZG39" s="56"/>
      <c r="HZH39" s="56"/>
      <c r="HZI39" s="56"/>
      <c r="HZJ39" s="56"/>
      <c r="HZK39" s="56"/>
      <c r="HZL39" s="56"/>
      <c r="HZM39" s="56"/>
      <c r="HZN39" s="56"/>
      <c r="HZO39" s="56"/>
      <c r="HZP39" s="56"/>
      <c r="HZQ39" s="56"/>
      <c r="HZR39" s="56"/>
      <c r="HZS39" s="56"/>
      <c r="HZT39" s="56"/>
      <c r="HZU39" s="56"/>
      <c r="HZV39" s="56"/>
      <c r="HZW39" s="56"/>
      <c r="HZX39" s="56"/>
      <c r="HZY39" s="56"/>
      <c r="HZZ39" s="56"/>
      <c r="IAA39" s="56"/>
      <c r="IAB39" s="56"/>
      <c r="IAC39" s="56"/>
      <c r="IAD39" s="56"/>
      <c r="IAE39" s="56"/>
      <c r="IAF39" s="56"/>
      <c r="IAG39" s="56"/>
      <c r="IAH39" s="56"/>
      <c r="IAI39" s="56"/>
      <c r="IAJ39" s="56"/>
      <c r="IAK39" s="56"/>
      <c r="IAL39" s="56"/>
      <c r="IAM39" s="56"/>
      <c r="IAN39" s="56"/>
      <c r="IAO39" s="56"/>
      <c r="IAP39" s="56"/>
      <c r="IAQ39" s="56"/>
      <c r="IAR39" s="56"/>
      <c r="IAS39" s="56"/>
      <c r="IAT39" s="56"/>
      <c r="IAU39" s="56"/>
      <c r="IAV39" s="56"/>
      <c r="IAW39" s="56"/>
      <c r="IAX39" s="56"/>
      <c r="IAY39" s="56"/>
      <c r="IAZ39" s="56"/>
      <c r="IBA39" s="56"/>
      <c r="IBB39" s="56"/>
      <c r="IBC39" s="56"/>
      <c r="IBD39" s="56"/>
      <c r="IBE39" s="56"/>
      <c r="IBF39" s="56"/>
      <c r="IBG39" s="56"/>
      <c r="IBH39" s="56"/>
      <c r="IBI39" s="56"/>
      <c r="IBJ39" s="56"/>
      <c r="IBK39" s="56"/>
      <c r="IBL39" s="56"/>
      <c r="IBM39" s="56"/>
      <c r="IBN39" s="56"/>
      <c r="IBO39" s="56"/>
      <c r="IBP39" s="56"/>
      <c r="IBQ39" s="56"/>
      <c r="IBR39" s="56"/>
      <c r="IBS39" s="56"/>
      <c r="IBT39" s="56"/>
      <c r="IBU39" s="56"/>
      <c r="IBV39" s="56"/>
      <c r="IBW39" s="56"/>
      <c r="IBX39" s="56"/>
      <c r="IBY39" s="56"/>
      <c r="IBZ39" s="56"/>
      <c r="ICA39" s="56"/>
      <c r="ICB39" s="56"/>
      <c r="ICC39" s="56"/>
      <c r="ICD39" s="56"/>
      <c r="ICE39" s="56"/>
      <c r="ICF39" s="56"/>
      <c r="ICG39" s="56"/>
      <c r="ICH39" s="56"/>
      <c r="ICI39" s="56"/>
      <c r="ICJ39" s="56"/>
      <c r="ICK39" s="56"/>
      <c r="ICL39" s="56"/>
      <c r="ICM39" s="56"/>
      <c r="ICN39" s="56"/>
      <c r="ICO39" s="56"/>
      <c r="ICP39" s="56"/>
      <c r="ICQ39" s="56"/>
      <c r="ICR39" s="56"/>
      <c r="ICS39" s="56"/>
      <c r="ICT39" s="56"/>
      <c r="ICU39" s="56"/>
      <c r="ICV39" s="56"/>
      <c r="ICW39" s="56"/>
      <c r="ICX39" s="56"/>
      <c r="ICY39" s="56"/>
      <c r="ICZ39" s="56"/>
      <c r="IDA39" s="56"/>
      <c r="IDB39" s="56"/>
      <c r="IDC39" s="56"/>
      <c r="IDD39" s="56"/>
      <c r="IDE39" s="56"/>
      <c r="IDF39" s="56"/>
      <c r="IDG39" s="56"/>
      <c r="IDH39" s="56"/>
      <c r="IDI39" s="56"/>
      <c r="IDJ39" s="56"/>
      <c r="IDK39" s="56"/>
      <c r="IDL39" s="56"/>
      <c r="IDM39" s="56"/>
      <c r="IDN39" s="56"/>
      <c r="IDO39" s="56"/>
      <c r="IDP39" s="56"/>
      <c r="IDQ39" s="56"/>
      <c r="IDR39" s="56"/>
      <c r="IDS39" s="56"/>
      <c r="IDT39" s="56"/>
      <c r="IDU39" s="56"/>
      <c r="IDV39" s="56"/>
      <c r="IDW39" s="56"/>
      <c r="IDX39" s="56"/>
      <c r="IDY39" s="56"/>
      <c r="IDZ39" s="56"/>
      <c r="IEA39" s="56"/>
      <c r="IEB39" s="56"/>
      <c r="IEC39" s="56"/>
      <c r="IED39" s="56"/>
      <c r="IEE39" s="56"/>
      <c r="IEF39" s="56"/>
      <c r="IEG39" s="56"/>
      <c r="IEH39" s="56"/>
      <c r="IEI39" s="56"/>
      <c r="IEJ39" s="56"/>
      <c r="IEK39" s="56"/>
      <c r="IEL39" s="56"/>
      <c r="IEM39" s="56"/>
      <c r="IEN39" s="56"/>
      <c r="IEO39" s="56"/>
      <c r="IEP39" s="56"/>
      <c r="IEQ39" s="56"/>
      <c r="IER39" s="56"/>
      <c r="IES39" s="56"/>
      <c r="IET39" s="56"/>
      <c r="IEU39" s="56"/>
      <c r="IEV39" s="56"/>
      <c r="IEW39" s="56"/>
      <c r="IEX39" s="56"/>
      <c r="IEY39" s="56"/>
      <c r="IEZ39" s="56"/>
      <c r="IFA39" s="56"/>
      <c r="IFB39" s="56"/>
      <c r="IFC39" s="56"/>
      <c r="IFD39" s="56"/>
      <c r="IFE39" s="56"/>
      <c r="IFF39" s="56"/>
      <c r="IFG39" s="56"/>
      <c r="IFH39" s="56"/>
      <c r="IFI39" s="56"/>
      <c r="IFJ39" s="56"/>
      <c r="IFK39" s="56"/>
      <c r="IFL39" s="56"/>
      <c r="IFM39" s="56"/>
      <c r="IFN39" s="56"/>
      <c r="IFO39" s="56"/>
      <c r="IFP39" s="56"/>
      <c r="IFQ39" s="56"/>
      <c r="IFR39" s="56"/>
      <c r="IFS39" s="56"/>
      <c r="IFT39" s="56"/>
      <c r="IFU39" s="56"/>
      <c r="IFV39" s="56"/>
      <c r="IFW39" s="56"/>
      <c r="IFX39" s="56"/>
      <c r="IFY39" s="56"/>
      <c r="IFZ39" s="56"/>
      <c r="IGA39" s="56"/>
      <c r="IGB39" s="56"/>
      <c r="IGC39" s="56"/>
      <c r="IGD39" s="56"/>
      <c r="IGE39" s="56"/>
      <c r="IGF39" s="56"/>
      <c r="IGG39" s="56"/>
      <c r="IGH39" s="56"/>
      <c r="IGI39" s="56"/>
      <c r="IGJ39" s="56"/>
      <c r="IGK39" s="56"/>
      <c r="IGL39" s="56"/>
      <c r="IGM39" s="56"/>
      <c r="IGN39" s="56"/>
      <c r="IGO39" s="56"/>
      <c r="IGP39" s="56"/>
      <c r="IGQ39" s="56"/>
      <c r="IGR39" s="56"/>
      <c r="IGS39" s="56"/>
      <c r="IGT39" s="56"/>
      <c r="IGU39" s="56"/>
      <c r="IGV39" s="56"/>
      <c r="IGW39" s="56"/>
      <c r="IGX39" s="56"/>
      <c r="IGY39" s="56"/>
      <c r="IGZ39" s="56"/>
      <c r="IHA39" s="56"/>
      <c r="IHB39" s="56"/>
      <c r="IHC39" s="56"/>
      <c r="IHD39" s="56"/>
      <c r="IHE39" s="56"/>
      <c r="IHF39" s="56"/>
      <c r="IHG39" s="56"/>
      <c r="IHH39" s="56"/>
      <c r="IHI39" s="56"/>
      <c r="IHJ39" s="56"/>
      <c r="IHK39" s="56"/>
      <c r="IHL39" s="56"/>
      <c r="IHM39" s="56"/>
      <c r="IHN39" s="56"/>
      <c r="IHO39" s="56"/>
      <c r="IHP39" s="56"/>
      <c r="IHQ39" s="56"/>
      <c r="IHR39" s="56"/>
      <c r="IHS39" s="56"/>
      <c r="IHT39" s="56"/>
      <c r="IHU39" s="56"/>
      <c r="IHV39" s="56"/>
      <c r="IHW39" s="56"/>
      <c r="IHX39" s="56"/>
      <c r="IHY39" s="56"/>
      <c r="IHZ39" s="56"/>
      <c r="IIA39" s="56"/>
      <c r="IIB39" s="56"/>
      <c r="IIC39" s="56"/>
      <c r="IID39" s="56"/>
      <c r="IIE39" s="56"/>
      <c r="IIF39" s="56"/>
      <c r="IIG39" s="56"/>
      <c r="IIH39" s="56"/>
      <c r="III39" s="56"/>
      <c r="IIJ39" s="56"/>
      <c r="IIK39" s="56"/>
      <c r="IIL39" s="56"/>
      <c r="IIM39" s="56"/>
      <c r="IIN39" s="56"/>
      <c r="IIO39" s="56"/>
      <c r="IIP39" s="56"/>
      <c r="IIQ39" s="56"/>
      <c r="IIR39" s="56"/>
      <c r="IIS39" s="56"/>
      <c r="IIT39" s="56"/>
      <c r="IIU39" s="56"/>
      <c r="IIV39" s="56"/>
      <c r="IIW39" s="56"/>
      <c r="IIX39" s="56"/>
      <c r="IIY39" s="56"/>
      <c r="IIZ39" s="56"/>
      <c r="IJA39" s="56"/>
      <c r="IJB39" s="56"/>
      <c r="IJC39" s="56"/>
      <c r="IJD39" s="56"/>
      <c r="IJE39" s="56"/>
      <c r="IJF39" s="56"/>
      <c r="IJG39" s="56"/>
      <c r="IJH39" s="56"/>
      <c r="IJI39" s="56"/>
      <c r="IJJ39" s="56"/>
      <c r="IJK39" s="56"/>
      <c r="IJL39" s="56"/>
      <c r="IJM39" s="56"/>
      <c r="IJN39" s="56"/>
      <c r="IJO39" s="56"/>
      <c r="IJP39" s="56"/>
      <c r="IJQ39" s="56"/>
      <c r="IJR39" s="56"/>
      <c r="IJS39" s="56"/>
      <c r="IJT39" s="56"/>
      <c r="IJU39" s="56"/>
      <c r="IJV39" s="56"/>
      <c r="IJW39" s="56"/>
      <c r="IJX39" s="56"/>
      <c r="IJY39" s="56"/>
      <c r="IJZ39" s="56"/>
      <c r="IKA39" s="56"/>
      <c r="IKB39" s="56"/>
      <c r="IKC39" s="56"/>
      <c r="IKD39" s="56"/>
      <c r="IKE39" s="56"/>
      <c r="IKF39" s="56"/>
      <c r="IKG39" s="56"/>
      <c r="IKH39" s="56"/>
      <c r="IKI39" s="56"/>
      <c r="IKJ39" s="56"/>
      <c r="IKK39" s="56"/>
      <c r="IKL39" s="56"/>
      <c r="IKM39" s="56"/>
      <c r="IKN39" s="56"/>
      <c r="IKO39" s="56"/>
      <c r="IKP39" s="56"/>
      <c r="IKQ39" s="56"/>
      <c r="IKR39" s="56"/>
      <c r="IKS39" s="56"/>
      <c r="IKT39" s="56"/>
      <c r="IKU39" s="56"/>
      <c r="IKV39" s="56"/>
      <c r="IKW39" s="56"/>
      <c r="IKX39" s="56"/>
      <c r="IKY39" s="56"/>
      <c r="IKZ39" s="56"/>
      <c r="ILA39" s="56"/>
      <c r="ILB39" s="56"/>
      <c r="ILC39" s="56"/>
      <c r="ILD39" s="56"/>
      <c r="ILE39" s="56"/>
      <c r="ILF39" s="56"/>
      <c r="ILG39" s="56"/>
      <c r="ILH39" s="56"/>
      <c r="ILI39" s="56"/>
      <c r="ILJ39" s="56"/>
      <c r="ILK39" s="56"/>
      <c r="ILL39" s="56"/>
      <c r="ILM39" s="56"/>
      <c r="ILN39" s="56"/>
      <c r="ILO39" s="56"/>
      <c r="ILP39" s="56"/>
      <c r="ILQ39" s="56"/>
      <c r="ILR39" s="56"/>
      <c r="ILS39" s="56"/>
      <c r="ILT39" s="56"/>
      <c r="ILU39" s="56"/>
      <c r="ILV39" s="56"/>
      <c r="ILW39" s="56"/>
      <c r="ILX39" s="56"/>
      <c r="ILY39" s="56"/>
      <c r="ILZ39" s="56"/>
      <c r="IMA39" s="56"/>
      <c r="IMB39" s="56"/>
      <c r="IMC39" s="56"/>
      <c r="IMD39" s="56"/>
      <c r="IME39" s="56"/>
      <c r="IMF39" s="56"/>
      <c r="IMG39" s="56"/>
      <c r="IMH39" s="56"/>
      <c r="IMI39" s="56"/>
      <c r="IMJ39" s="56"/>
      <c r="IMK39" s="56"/>
      <c r="IML39" s="56"/>
      <c r="IMM39" s="56"/>
      <c r="IMN39" s="56"/>
      <c r="IMO39" s="56"/>
      <c r="IMP39" s="56"/>
      <c r="IMQ39" s="56"/>
      <c r="IMR39" s="56"/>
      <c r="IMS39" s="56"/>
      <c r="IMT39" s="56"/>
      <c r="IMU39" s="56"/>
      <c r="IMV39" s="56"/>
      <c r="IMW39" s="56"/>
      <c r="IMX39" s="56"/>
      <c r="IMY39" s="56"/>
      <c r="IMZ39" s="56"/>
      <c r="INA39" s="56"/>
      <c r="INB39" s="56"/>
      <c r="INC39" s="56"/>
      <c r="IND39" s="56"/>
      <c r="INE39" s="56"/>
      <c r="INF39" s="56"/>
      <c r="ING39" s="56"/>
      <c r="INH39" s="56"/>
      <c r="INI39" s="56"/>
      <c r="INJ39" s="56"/>
      <c r="INK39" s="56"/>
      <c r="INL39" s="56"/>
      <c r="INM39" s="56"/>
      <c r="INN39" s="56"/>
      <c r="INO39" s="56"/>
      <c r="INP39" s="56"/>
      <c r="INQ39" s="56"/>
      <c r="INR39" s="56"/>
      <c r="INS39" s="56"/>
      <c r="INT39" s="56"/>
      <c r="INU39" s="56"/>
      <c r="INV39" s="56"/>
      <c r="INW39" s="56"/>
      <c r="INX39" s="56"/>
      <c r="INY39" s="56"/>
      <c r="INZ39" s="56"/>
      <c r="IOA39" s="56"/>
      <c r="IOB39" s="56"/>
      <c r="IOC39" s="56"/>
      <c r="IOD39" s="56"/>
      <c r="IOE39" s="56"/>
      <c r="IOF39" s="56"/>
      <c r="IOG39" s="56"/>
      <c r="IOH39" s="56"/>
      <c r="IOI39" s="56"/>
      <c r="IOJ39" s="56"/>
      <c r="IOK39" s="56"/>
      <c r="IOL39" s="56"/>
      <c r="IOM39" s="56"/>
      <c r="ION39" s="56"/>
      <c r="IOO39" s="56"/>
      <c r="IOP39" s="56"/>
      <c r="IOQ39" s="56"/>
      <c r="IOR39" s="56"/>
      <c r="IOS39" s="56"/>
      <c r="IOT39" s="56"/>
      <c r="IOU39" s="56"/>
      <c r="IOV39" s="56"/>
      <c r="IOW39" s="56"/>
      <c r="IOX39" s="56"/>
      <c r="IOY39" s="56"/>
      <c r="IOZ39" s="56"/>
      <c r="IPA39" s="56"/>
      <c r="IPB39" s="56"/>
      <c r="IPC39" s="56"/>
      <c r="IPD39" s="56"/>
      <c r="IPE39" s="56"/>
      <c r="IPF39" s="56"/>
      <c r="IPG39" s="56"/>
      <c r="IPH39" s="56"/>
      <c r="IPI39" s="56"/>
      <c r="IPJ39" s="56"/>
      <c r="IPK39" s="56"/>
      <c r="IPL39" s="56"/>
      <c r="IPM39" s="56"/>
      <c r="IPN39" s="56"/>
      <c r="IPO39" s="56"/>
      <c r="IPP39" s="56"/>
      <c r="IPQ39" s="56"/>
      <c r="IPR39" s="56"/>
      <c r="IPS39" s="56"/>
      <c r="IPT39" s="56"/>
      <c r="IPU39" s="56"/>
      <c r="IPV39" s="56"/>
      <c r="IPW39" s="56"/>
      <c r="IPX39" s="56"/>
      <c r="IPY39" s="56"/>
      <c r="IPZ39" s="56"/>
      <c r="IQA39" s="56"/>
      <c r="IQB39" s="56"/>
      <c r="IQC39" s="56"/>
      <c r="IQD39" s="56"/>
      <c r="IQE39" s="56"/>
      <c r="IQF39" s="56"/>
      <c r="IQG39" s="56"/>
      <c r="IQH39" s="56"/>
      <c r="IQI39" s="56"/>
      <c r="IQJ39" s="56"/>
      <c r="IQK39" s="56"/>
      <c r="IQL39" s="56"/>
      <c r="IQM39" s="56"/>
      <c r="IQN39" s="56"/>
      <c r="IQO39" s="56"/>
      <c r="IQP39" s="56"/>
      <c r="IQQ39" s="56"/>
      <c r="IQR39" s="56"/>
      <c r="IQS39" s="56"/>
      <c r="IQT39" s="56"/>
      <c r="IQU39" s="56"/>
      <c r="IQV39" s="56"/>
      <c r="IQW39" s="56"/>
      <c r="IQX39" s="56"/>
      <c r="IQY39" s="56"/>
      <c r="IQZ39" s="56"/>
      <c r="IRA39" s="56"/>
      <c r="IRB39" s="56"/>
      <c r="IRC39" s="56"/>
      <c r="IRD39" s="56"/>
      <c r="IRE39" s="56"/>
      <c r="IRF39" s="56"/>
      <c r="IRG39" s="56"/>
      <c r="IRH39" s="56"/>
      <c r="IRI39" s="56"/>
      <c r="IRJ39" s="56"/>
      <c r="IRK39" s="56"/>
      <c r="IRL39" s="56"/>
      <c r="IRM39" s="56"/>
      <c r="IRN39" s="56"/>
      <c r="IRO39" s="56"/>
      <c r="IRP39" s="56"/>
      <c r="IRQ39" s="56"/>
      <c r="IRR39" s="56"/>
      <c r="IRS39" s="56"/>
      <c r="IRT39" s="56"/>
      <c r="IRU39" s="56"/>
      <c r="IRV39" s="56"/>
      <c r="IRW39" s="56"/>
      <c r="IRX39" s="56"/>
      <c r="IRY39" s="56"/>
      <c r="IRZ39" s="56"/>
      <c r="ISA39" s="56"/>
      <c r="ISB39" s="56"/>
      <c r="ISC39" s="56"/>
      <c r="ISD39" s="56"/>
      <c r="ISE39" s="56"/>
      <c r="ISF39" s="56"/>
      <c r="ISG39" s="56"/>
      <c r="ISH39" s="56"/>
      <c r="ISI39" s="56"/>
      <c r="ISJ39" s="56"/>
      <c r="ISK39" s="56"/>
      <c r="ISL39" s="56"/>
      <c r="ISM39" s="56"/>
      <c r="ISN39" s="56"/>
      <c r="ISO39" s="56"/>
      <c r="ISP39" s="56"/>
      <c r="ISQ39" s="56"/>
      <c r="ISR39" s="56"/>
      <c r="ISS39" s="56"/>
      <c r="IST39" s="56"/>
      <c r="ISU39" s="56"/>
      <c r="ISV39" s="56"/>
      <c r="ISW39" s="56"/>
      <c r="ISX39" s="56"/>
      <c r="ISY39" s="56"/>
      <c r="ISZ39" s="56"/>
      <c r="ITA39" s="56"/>
      <c r="ITB39" s="56"/>
      <c r="ITC39" s="56"/>
      <c r="ITD39" s="56"/>
      <c r="ITE39" s="56"/>
      <c r="ITF39" s="56"/>
      <c r="ITG39" s="56"/>
      <c r="ITH39" s="56"/>
      <c r="ITI39" s="56"/>
      <c r="ITJ39" s="56"/>
      <c r="ITK39" s="56"/>
      <c r="ITL39" s="56"/>
      <c r="ITM39" s="56"/>
      <c r="ITN39" s="56"/>
      <c r="ITO39" s="56"/>
      <c r="ITP39" s="56"/>
      <c r="ITQ39" s="56"/>
      <c r="ITR39" s="56"/>
      <c r="ITS39" s="56"/>
      <c r="ITT39" s="56"/>
      <c r="ITU39" s="56"/>
      <c r="ITV39" s="56"/>
      <c r="ITW39" s="56"/>
      <c r="ITX39" s="56"/>
      <c r="ITY39" s="56"/>
      <c r="ITZ39" s="56"/>
      <c r="IUA39" s="56"/>
      <c r="IUB39" s="56"/>
      <c r="IUC39" s="56"/>
      <c r="IUD39" s="56"/>
      <c r="IUE39" s="56"/>
      <c r="IUF39" s="56"/>
      <c r="IUG39" s="56"/>
      <c r="IUH39" s="56"/>
      <c r="IUI39" s="56"/>
      <c r="IUJ39" s="56"/>
      <c r="IUK39" s="56"/>
      <c r="IUL39" s="56"/>
      <c r="IUM39" s="56"/>
      <c r="IUN39" s="56"/>
      <c r="IUO39" s="56"/>
      <c r="IUP39" s="56"/>
      <c r="IUQ39" s="56"/>
      <c r="IUR39" s="56"/>
      <c r="IUS39" s="56"/>
      <c r="IUT39" s="56"/>
      <c r="IUU39" s="56"/>
      <c r="IUV39" s="56"/>
      <c r="IUW39" s="56"/>
      <c r="IUX39" s="56"/>
      <c r="IUY39" s="56"/>
      <c r="IUZ39" s="56"/>
      <c r="IVA39" s="56"/>
      <c r="IVB39" s="56"/>
      <c r="IVC39" s="56"/>
      <c r="IVD39" s="56"/>
      <c r="IVE39" s="56"/>
      <c r="IVF39" s="56"/>
      <c r="IVG39" s="56"/>
      <c r="IVH39" s="56"/>
      <c r="IVI39" s="56"/>
      <c r="IVJ39" s="56"/>
      <c r="IVK39" s="56"/>
      <c r="IVL39" s="56"/>
      <c r="IVM39" s="56"/>
      <c r="IVN39" s="56"/>
      <c r="IVO39" s="56"/>
      <c r="IVP39" s="56"/>
      <c r="IVQ39" s="56"/>
      <c r="IVR39" s="56"/>
      <c r="IVS39" s="56"/>
      <c r="IVT39" s="56"/>
      <c r="IVU39" s="56"/>
      <c r="IVV39" s="56"/>
      <c r="IVW39" s="56"/>
      <c r="IVX39" s="56"/>
      <c r="IVY39" s="56"/>
      <c r="IVZ39" s="56"/>
      <c r="IWA39" s="56"/>
      <c r="IWB39" s="56"/>
      <c r="IWC39" s="56"/>
      <c r="IWD39" s="56"/>
      <c r="IWE39" s="56"/>
      <c r="IWF39" s="56"/>
      <c r="IWG39" s="56"/>
      <c r="IWH39" s="56"/>
      <c r="IWI39" s="56"/>
      <c r="IWJ39" s="56"/>
      <c r="IWK39" s="56"/>
      <c r="IWL39" s="56"/>
      <c r="IWM39" s="56"/>
      <c r="IWN39" s="56"/>
      <c r="IWO39" s="56"/>
      <c r="IWP39" s="56"/>
      <c r="IWQ39" s="56"/>
      <c r="IWR39" s="56"/>
      <c r="IWS39" s="56"/>
      <c r="IWT39" s="56"/>
      <c r="IWU39" s="56"/>
      <c r="IWV39" s="56"/>
      <c r="IWW39" s="56"/>
      <c r="IWX39" s="56"/>
      <c r="IWY39" s="56"/>
      <c r="IWZ39" s="56"/>
      <c r="IXA39" s="56"/>
      <c r="IXB39" s="56"/>
      <c r="IXC39" s="56"/>
      <c r="IXD39" s="56"/>
      <c r="IXE39" s="56"/>
      <c r="IXF39" s="56"/>
      <c r="IXG39" s="56"/>
      <c r="IXH39" s="56"/>
      <c r="IXI39" s="56"/>
      <c r="IXJ39" s="56"/>
      <c r="IXK39" s="56"/>
      <c r="IXL39" s="56"/>
      <c r="IXM39" s="56"/>
      <c r="IXN39" s="56"/>
      <c r="IXO39" s="56"/>
      <c r="IXP39" s="56"/>
      <c r="IXQ39" s="56"/>
      <c r="IXR39" s="56"/>
      <c r="IXS39" s="56"/>
      <c r="IXT39" s="56"/>
      <c r="IXU39" s="56"/>
      <c r="IXV39" s="56"/>
      <c r="IXW39" s="56"/>
      <c r="IXX39" s="56"/>
      <c r="IXY39" s="56"/>
      <c r="IXZ39" s="56"/>
      <c r="IYA39" s="56"/>
      <c r="IYB39" s="56"/>
      <c r="IYC39" s="56"/>
      <c r="IYD39" s="56"/>
      <c r="IYE39" s="56"/>
      <c r="IYF39" s="56"/>
      <c r="IYG39" s="56"/>
      <c r="IYH39" s="56"/>
      <c r="IYI39" s="56"/>
      <c r="IYJ39" s="56"/>
      <c r="IYK39" s="56"/>
      <c r="IYL39" s="56"/>
      <c r="IYM39" s="56"/>
      <c r="IYN39" s="56"/>
      <c r="IYO39" s="56"/>
      <c r="IYP39" s="56"/>
      <c r="IYQ39" s="56"/>
      <c r="IYR39" s="56"/>
      <c r="IYS39" s="56"/>
      <c r="IYT39" s="56"/>
      <c r="IYU39" s="56"/>
      <c r="IYV39" s="56"/>
      <c r="IYW39" s="56"/>
      <c r="IYX39" s="56"/>
      <c r="IYY39" s="56"/>
      <c r="IYZ39" s="56"/>
      <c r="IZA39" s="56"/>
      <c r="IZB39" s="56"/>
      <c r="IZC39" s="56"/>
      <c r="IZD39" s="56"/>
      <c r="IZE39" s="56"/>
      <c r="IZF39" s="56"/>
      <c r="IZG39" s="56"/>
      <c r="IZH39" s="56"/>
      <c r="IZI39" s="56"/>
      <c r="IZJ39" s="56"/>
      <c r="IZK39" s="56"/>
      <c r="IZL39" s="56"/>
      <c r="IZM39" s="56"/>
      <c r="IZN39" s="56"/>
      <c r="IZO39" s="56"/>
      <c r="IZP39" s="56"/>
      <c r="IZQ39" s="56"/>
      <c r="IZR39" s="56"/>
      <c r="IZS39" s="56"/>
      <c r="IZT39" s="56"/>
      <c r="IZU39" s="56"/>
      <c r="IZV39" s="56"/>
      <c r="IZW39" s="56"/>
      <c r="IZX39" s="56"/>
      <c r="IZY39" s="56"/>
      <c r="IZZ39" s="56"/>
      <c r="JAA39" s="56"/>
      <c r="JAB39" s="56"/>
      <c r="JAC39" s="56"/>
      <c r="JAD39" s="56"/>
      <c r="JAE39" s="56"/>
      <c r="JAF39" s="56"/>
      <c r="JAG39" s="56"/>
      <c r="JAH39" s="56"/>
      <c r="JAI39" s="56"/>
      <c r="JAJ39" s="56"/>
      <c r="JAK39" s="56"/>
      <c r="JAL39" s="56"/>
      <c r="JAM39" s="56"/>
      <c r="JAN39" s="56"/>
      <c r="JAO39" s="56"/>
      <c r="JAP39" s="56"/>
      <c r="JAQ39" s="56"/>
      <c r="JAR39" s="56"/>
      <c r="JAS39" s="56"/>
      <c r="JAT39" s="56"/>
      <c r="JAU39" s="56"/>
      <c r="JAV39" s="56"/>
      <c r="JAW39" s="56"/>
      <c r="JAX39" s="56"/>
      <c r="JAY39" s="56"/>
      <c r="JAZ39" s="56"/>
      <c r="JBA39" s="56"/>
      <c r="JBB39" s="56"/>
      <c r="JBC39" s="56"/>
      <c r="JBD39" s="56"/>
      <c r="JBE39" s="56"/>
      <c r="JBF39" s="56"/>
      <c r="JBG39" s="56"/>
      <c r="JBH39" s="56"/>
      <c r="JBI39" s="56"/>
      <c r="JBJ39" s="56"/>
      <c r="JBK39" s="56"/>
      <c r="JBL39" s="56"/>
      <c r="JBM39" s="56"/>
      <c r="JBN39" s="56"/>
      <c r="JBO39" s="56"/>
      <c r="JBP39" s="56"/>
      <c r="JBQ39" s="56"/>
      <c r="JBR39" s="56"/>
      <c r="JBS39" s="56"/>
      <c r="JBT39" s="56"/>
      <c r="JBU39" s="56"/>
      <c r="JBV39" s="56"/>
      <c r="JBW39" s="56"/>
      <c r="JBX39" s="56"/>
      <c r="JBY39" s="56"/>
      <c r="JBZ39" s="56"/>
      <c r="JCA39" s="56"/>
      <c r="JCB39" s="56"/>
      <c r="JCC39" s="56"/>
      <c r="JCD39" s="56"/>
      <c r="JCE39" s="56"/>
      <c r="JCF39" s="56"/>
      <c r="JCG39" s="56"/>
      <c r="JCH39" s="56"/>
      <c r="JCI39" s="56"/>
      <c r="JCJ39" s="56"/>
      <c r="JCK39" s="56"/>
      <c r="JCL39" s="56"/>
      <c r="JCM39" s="56"/>
      <c r="JCN39" s="56"/>
      <c r="JCO39" s="56"/>
      <c r="JCP39" s="56"/>
      <c r="JCQ39" s="56"/>
      <c r="JCR39" s="56"/>
      <c r="JCS39" s="56"/>
      <c r="JCT39" s="56"/>
      <c r="JCU39" s="56"/>
      <c r="JCV39" s="56"/>
      <c r="JCW39" s="56"/>
      <c r="JCX39" s="56"/>
      <c r="JCY39" s="56"/>
      <c r="JCZ39" s="56"/>
      <c r="JDA39" s="56"/>
      <c r="JDB39" s="56"/>
      <c r="JDC39" s="56"/>
      <c r="JDD39" s="56"/>
      <c r="JDE39" s="56"/>
      <c r="JDF39" s="56"/>
      <c r="JDG39" s="56"/>
      <c r="JDH39" s="56"/>
      <c r="JDI39" s="56"/>
      <c r="JDJ39" s="56"/>
      <c r="JDK39" s="56"/>
      <c r="JDL39" s="56"/>
      <c r="JDM39" s="56"/>
      <c r="JDN39" s="56"/>
      <c r="JDO39" s="56"/>
      <c r="JDP39" s="56"/>
      <c r="JDQ39" s="56"/>
      <c r="JDR39" s="56"/>
      <c r="JDS39" s="56"/>
      <c r="JDT39" s="56"/>
      <c r="JDU39" s="56"/>
      <c r="JDV39" s="56"/>
      <c r="JDW39" s="56"/>
      <c r="JDX39" s="56"/>
      <c r="JDY39" s="56"/>
      <c r="JDZ39" s="56"/>
      <c r="JEA39" s="56"/>
      <c r="JEB39" s="56"/>
      <c r="JEC39" s="56"/>
      <c r="JED39" s="56"/>
      <c r="JEE39" s="56"/>
      <c r="JEF39" s="56"/>
      <c r="JEG39" s="56"/>
      <c r="JEH39" s="56"/>
      <c r="JEI39" s="56"/>
      <c r="JEJ39" s="56"/>
      <c r="JEK39" s="56"/>
      <c r="JEL39" s="56"/>
      <c r="JEM39" s="56"/>
      <c r="JEN39" s="56"/>
      <c r="JEO39" s="56"/>
      <c r="JEP39" s="56"/>
      <c r="JEQ39" s="56"/>
      <c r="JER39" s="56"/>
      <c r="JES39" s="56"/>
      <c r="JET39" s="56"/>
      <c r="JEU39" s="56"/>
      <c r="JEV39" s="56"/>
      <c r="JEW39" s="56"/>
      <c r="JEX39" s="56"/>
      <c r="JEY39" s="56"/>
      <c r="JEZ39" s="56"/>
      <c r="JFA39" s="56"/>
      <c r="JFB39" s="56"/>
      <c r="JFC39" s="56"/>
      <c r="JFD39" s="56"/>
      <c r="JFE39" s="56"/>
      <c r="JFF39" s="56"/>
      <c r="JFG39" s="56"/>
      <c r="JFH39" s="56"/>
      <c r="JFI39" s="56"/>
      <c r="JFJ39" s="56"/>
      <c r="JFK39" s="56"/>
      <c r="JFL39" s="56"/>
      <c r="JFM39" s="56"/>
      <c r="JFN39" s="56"/>
      <c r="JFO39" s="56"/>
      <c r="JFP39" s="56"/>
      <c r="JFQ39" s="56"/>
      <c r="JFR39" s="56"/>
      <c r="JFS39" s="56"/>
      <c r="JFT39" s="56"/>
      <c r="JFU39" s="56"/>
      <c r="JFV39" s="56"/>
      <c r="JFW39" s="56"/>
      <c r="JFX39" s="56"/>
      <c r="JFY39" s="56"/>
      <c r="JFZ39" s="56"/>
      <c r="JGA39" s="56"/>
      <c r="JGB39" s="56"/>
      <c r="JGC39" s="56"/>
      <c r="JGD39" s="56"/>
      <c r="JGE39" s="56"/>
      <c r="JGF39" s="56"/>
      <c r="JGG39" s="56"/>
      <c r="JGH39" s="56"/>
      <c r="JGI39" s="56"/>
      <c r="JGJ39" s="56"/>
      <c r="JGK39" s="56"/>
      <c r="JGL39" s="56"/>
      <c r="JGM39" s="56"/>
      <c r="JGN39" s="56"/>
      <c r="JGO39" s="56"/>
      <c r="JGP39" s="56"/>
      <c r="JGQ39" s="56"/>
      <c r="JGR39" s="56"/>
      <c r="JGS39" s="56"/>
      <c r="JGT39" s="56"/>
      <c r="JGU39" s="56"/>
      <c r="JGV39" s="56"/>
      <c r="JGW39" s="56"/>
      <c r="JGX39" s="56"/>
      <c r="JGY39" s="56"/>
      <c r="JGZ39" s="56"/>
      <c r="JHA39" s="56"/>
      <c r="JHB39" s="56"/>
      <c r="JHC39" s="56"/>
      <c r="JHD39" s="56"/>
      <c r="JHE39" s="56"/>
      <c r="JHF39" s="56"/>
      <c r="JHG39" s="56"/>
      <c r="JHH39" s="56"/>
      <c r="JHI39" s="56"/>
      <c r="JHJ39" s="56"/>
      <c r="JHK39" s="56"/>
      <c r="JHL39" s="56"/>
      <c r="JHM39" s="56"/>
      <c r="JHN39" s="56"/>
      <c r="JHO39" s="56"/>
      <c r="JHP39" s="56"/>
      <c r="JHQ39" s="56"/>
      <c r="JHR39" s="56"/>
      <c r="JHS39" s="56"/>
      <c r="JHT39" s="56"/>
      <c r="JHU39" s="56"/>
      <c r="JHV39" s="56"/>
      <c r="JHW39" s="56"/>
      <c r="JHX39" s="56"/>
      <c r="JHY39" s="56"/>
      <c r="JHZ39" s="56"/>
      <c r="JIA39" s="56"/>
      <c r="JIB39" s="56"/>
      <c r="JIC39" s="56"/>
      <c r="JID39" s="56"/>
      <c r="JIE39" s="56"/>
      <c r="JIF39" s="56"/>
      <c r="JIG39" s="56"/>
      <c r="JIH39" s="56"/>
      <c r="JII39" s="56"/>
      <c r="JIJ39" s="56"/>
      <c r="JIK39" s="56"/>
      <c r="JIL39" s="56"/>
      <c r="JIM39" s="56"/>
      <c r="JIN39" s="56"/>
      <c r="JIO39" s="56"/>
      <c r="JIP39" s="56"/>
      <c r="JIQ39" s="56"/>
      <c r="JIR39" s="56"/>
      <c r="JIS39" s="56"/>
      <c r="JIT39" s="56"/>
      <c r="JIU39" s="56"/>
      <c r="JIV39" s="56"/>
      <c r="JIW39" s="56"/>
      <c r="JIX39" s="56"/>
      <c r="JIY39" s="56"/>
      <c r="JIZ39" s="56"/>
      <c r="JJA39" s="56"/>
      <c r="JJB39" s="56"/>
      <c r="JJC39" s="56"/>
      <c r="JJD39" s="56"/>
      <c r="JJE39" s="56"/>
      <c r="JJF39" s="56"/>
      <c r="JJG39" s="56"/>
      <c r="JJH39" s="56"/>
      <c r="JJI39" s="56"/>
      <c r="JJJ39" s="56"/>
      <c r="JJK39" s="56"/>
      <c r="JJL39" s="56"/>
      <c r="JJM39" s="56"/>
      <c r="JJN39" s="56"/>
      <c r="JJO39" s="56"/>
      <c r="JJP39" s="56"/>
      <c r="JJQ39" s="56"/>
      <c r="JJR39" s="56"/>
      <c r="JJS39" s="56"/>
      <c r="JJT39" s="56"/>
      <c r="JJU39" s="56"/>
      <c r="JJV39" s="56"/>
      <c r="JJW39" s="56"/>
      <c r="JJX39" s="56"/>
      <c r="JJY39" s="56"/>
      <c r="JJZ39" s="56"/>
      <c r="JKA39" s="56"/>
      <c r="JKB39" s="56"/>
      <c r="JKC39" s="56"/>
      <c r="JKD39" s="56"/>
      <c r="JKE39" s="56"/>
      <c r="JKF39" s="56"/>
      <c r="JKG39" s="56"/>
      <c r="JKH39" s="56"/>
      <c r="JKI39" s="56"/>
      <c r="JKJ39" s="56"/>
      <c r="JKK39" s="56"/>
      <c r="JKL39" s="56"/>
      <c r="JKM39" s="56"/>
      <c r="JKN39" s="56"/>
      <c r="JKO39" s="56"/>
      <c r="JKP39" s="56"/>
      <c r="JKQ39" s="56"/>
      <c r="JKR39" s="56"/>
      <c r="JKS39" s="56"/>
      <c r="JKT39" s="56"/>
      <c r="JKU39" s="56"/>
      <c r="JKV39" s="56"/>
      <c r="JKW39" s="56"/>
      <c r="JKX39" s="56"/>
      <c r="JKY39" s="56"/>
      <c r="JKZ39" s="56"/>
      <c r="JLA39" s="56"/>
      <c r="JLB39" s="56"/>
      <c r="JLC39" s="56"/>
      <c r="JLD39" s="56"/>
      <c r="JLE39" s="56"/>
      <c r="JLF39" s="56"/>
      <c r="JLG39" s="56"/>
      <c r="JLH39" s="56"/>
      <c r="JLI39" s="56"/>
      <c r="JLJ39" s="56"/>
      <c r="JLK39" s="56"/>
      <c r="JLL39" s="56"/>
      <c r="JLM39" s="56"/>
      <c r="JLN39" s="56"/>
      <c r="JLO39" s="56"/>
      <c r="JLP39" s="56"/>
      <c r="JLQ39" s="56"/>
      <c r="JLR39" s="56"/>
      <c r="JLS39" s="56"/>
      <c r="JLT39" s="56"/>
      <c r="JLU39" s="56"/>
      <c r="JLV39" s="56"/>
      <c r="JLW39" s="56"/>
      <c r="JLX39" s="56"/>
      <c r="JLY39" s="56"/>
      <c r="JLZ39" s="56"/>
      <c r="JMA39" s="56"/>
      <c r="JMB39" s="56"/>
      <c r="JMC39" s="56"/>
      <c r="JMD39" s="56"/>
      <c r="JME39" s="56"/>
      <c r="JMF39" s="56"/>
      <c r="JMG39" s="56"/>
      <c r="JMH39" s="56"/>
      <c r="JMI39" s="56"/>
      <c r="JMJ39" s="56"/>
      <c r="JMK39" s="56"/>
      <c r="JML39" s="56"/>
      <c r="JMM39" s="56"/>
      <c r="JMN39" s="56"/>
      <c r="JMO39" s="56"/>
      <c r="JMP39" s="56"/>
      <c r="JMQ39" s="56"/>
      <c r="JMR39" s="56"/>
      <c r="JMS39" s="56"/>
      <c r="JMT39" s="56"/>
      <c r="JMU39" s="56"/>
      <c r="JMV39" s="56"/>
      <c r="JMW39" s="56"/>
      <c r="JMX39" s="56"/>
      <c r="JMY39" s="56"/>
      <c r="JMZ39" s="56"/>
      <c r="JNA39" s="56"/>
      <c r="JNB39" s="56"/>
      <c r="JNC39" s="56"/>
      <c r="JND39" s="56"/>
      <c r="JNE39" s="56"/>
      <c r="JNF39" s="56"/>
      <c r="JNG39" s="56"/>
      <c r="JNH39" s="56"/>
      <c r="JNI39" s="56"/>
      <c r="JNJ39" s="56"/>
      <c r="JNK39" s="56"/>
      <c r="JNL39" s="56"/>
      <c r="JNM39" s="56"/>
      <c r="JNN39" s="56"/>
      <c r="JNO39" s="56"/>
      <c r="JNP39" s="56"/>
      <c r="JNQ39" s="56"/>
      <c r="JNR39" s="56"/>
      <c r="JNS39" s="56"/>
      <c r="JNT39" s="56"/>
      <c r="JNU39" s="56"/>
      <c r="JNV39" s="56"/>
      <c r="JNW39" s="56"/>
      <c r="JNX39" s="56"/>
      <c r="JNY39" s="56"/>
      <c r="JNZ39" s="56"/>
      <c r="JOA39" s="56"/>
      <c r="JOB39" s="56"/>
      <c r="JOC39" s="56"/>
      <c r="JOD39" s="56"/>
      <c r="JOE39" s="56"/>
      <c r="JOF39" s="56"/>
      <c r="JOG39" s="56"/>
      <c r="JOH39" s="56"/>
      <c r="JOI39" s="56"/>
      <c r="JOJ39" s="56"/>
      <c r="JOK39" s="56"/>
      <c r="JOL39" s="56"/>
      <c r="JOM39" s="56"/>
      <c r="JON39" s="56"/>
      <c r="JOO39" s="56"/>
      <c r="JOP39" s="56"/>
      <c r="JOQ39" s="56"/>
      <c r="JOR39" s="56"/>
      <c r="JOS39" s="56"/>
      <c r="JOT39" s="56"/>
      <c r="JOU39" s="56"/>
      <c r="JOV39" s="56"/>
      <c r="JOW39" s="56"/>
      <c r="JOX39" s="56"/>
      <c r="JOY39" s="56"/>
      <c r="JOZ39" s="56"/>
      <c r="JPA39" s="56"/>
      <c r="JPB39" s="56"/>
      <c r="JPC39" s="56"/>
      <c r="JPD39" s="56"/>
      <c r="JPE39" s="56"/>
      <c r="JPF39" s="56"/>
      <c r="JPG39" s="56"/>
      <c r="JPH39" s="56"/>
      <c r="JPI39" s="56"/>
      <c r="JPJ39" s="56"/>
      <c r="JPK39" s="56"/>
      <c r="JPL39" s="56"/>
      <c r="JPM39" s="56"/>
      <c r="JPN39" s="56"/>
      <c r="JPO39" s="56"/>
      <c r="JPP39" s="56"/>
      <c r="JPQ39" s="56"/>
      <c r="JPR39" s="56"/>
      <c r="JPS39" s="56"/>
      <c r="JPT39" s="56"/>
      <c r="JPU39" s="56"/>
      <c r="JPV39" s="56"/>
      <c r="JPW39" s="56"/>
      <c r="JPX39" s="56"/>
      <c r="JPY39" s="56"/>
      <c r="JPZ39" s="56"/>
      <c r="JQA39" s="56"/>
      <c r="JQB39" s="56"/>
      <c r="JQC39" s="56"/>
      <c r="JQD39" s="56"/>
      <c r="JQE39" s="56"/>
      <c r="JQF39" s="56"/>
      <c r="JQG39" s="56"/>
      <c r="JQH39" s="56"/>
      <c r="JQI39" s="56"/>
      <c r="JQJ39" s="56"/>
      <c r="JQK39" s="56"/>
      <c r="JQL39" s="56"/>
      <c r="JQM39" s="56"/>
      <c r="JQN39" s="56"/>
      <c r="JQO39" s="56"/>
      <c r="JQP39" s="56"/>
      <c r="JQQ39" s="56"/>
      <c r="JQR39" s="56"/>
      <c r="JQS39" s="56"/>
      <c r="JQT39" s="56"/>
      <c r="JQU39" s="56"/>
      <c r="JQV39" s="56"/>
      <c r="JQW39" s="56"/>
      <c r="JQX39" s="56"/>
      <c r="JQY39" s="56"/>
      <c r="JQZ39" s="56"/>
      <c r="JRA39" s="56"/>
      <c r="JRB39" s="56"/>
      <c r="JRC39" s="56"/>
      <c r="JRD39" s="56"/>
      <c r="JRE39" s="56"/>
      <c r="JRF39" s="56"/>
      <c r="JRG39" s="56"/>
      <c r="JRH39" s="56"/>
      <c r="JRI39" s="56"/>
      <c r="JRJ39" s="56"/>
      <c r="JRK39" s="56"/>
      <c r="JRL39" s="56"/>
      <c r="JRM39" s="56"/>
      <c r="JRN39" s="56"/>
      <c r="JRO39" s="56"/>
      <c r="JRP39" s="56"/>
      <c r="JRQ39" s="56"/>
      <c r="JRR39" s="56"/>
      <c r="JRS39" s="56"/>
      <c r="JRT39" s="56"/>
      <c r="JRU39" s="56"/>
      <c r="JRV39" s="56"/>
      <c r="JRW39" s="56"/>
      <c r="JRX39" s="56"/>
      <c r="JRY39" s="56"/>
      <c r="JRZ39" s="56"/>
      <c r="JSA39" s="56"/>
      <c r="JSB39" s="56"/>
      <c r="JSC39" s="56"/>
      <c r="JSD39" s="56"/>
      <c r="JSE39" s="56"/>
      <c r="JSF39" s="56"/>
      <c r="JSG39" s="56"/>
      <c r="JSH39" s="56"/>
      <c r="JSI39" s="56"/>
      <c r="JSJ39" s="56"/>
      <c r="JSK39" s="56"/>
      <c r="JSL39" s="56"/>
      <c r="JSM39" s="56"/>
      <c r="JSN39" s="56"/>
      <c r="JSO39" s="56"/>
      <c r="JSP39" s="56"/>
      <c r="JSQ39" s="56"/>
      <c r="JSR39" s="56"/>
      <c r="JSS39" s="56"/>
      <c r="JST39" s="56"/>
      <c r="JSU39" s="56"/>
      <c r="JSV39" s="56"/>
      <c r="JSW39" s="56"/>
      <c r="JSX39" s="56"/>
      <c r="JSY39" s="56"/>
      <c r="JSZ39" s="56"/>
      <c r="JTA39" s="56"/>
      <c r="JTB39" s="56"/>
      <c r="JTC39" s="56"/>
      <c r="JTD39" s="56"/>
      <c r="JTE39" s="56"/>
      <c r="JTF39" s="56"/>
      <c r="JTG39" s="56"/>
      <c r="JTH39" s="56"/>
      <c r="JTI39" s="56"/>
      <c r="JTJ39" s="56"/>
      <c r="JTK39" s="56"/>
      <c r="JTL39" s="56"/>
      <c r="JTM39" s="56"/>
      <c r="JTN39" s="56"/>
      <c r="JTO39" s="56"/>
      <c r="JTP39" s="56"/>
      <c r="JTQ39" s="56"/>
      <c r="JTR39" s="56"/>
      <c r="JTS39" s="56"/>
      <c r="JTT39" s="56"/>
      <c r="JTU39" s="56"/>
      <c r="JTV39" s="56"/>
      <c r="JTW39" s="56"/>
      <c r="JTX39" s="56"/>
      <c r="JTY39" s="56"/>
      <c r="JTZ39" s="56"/>
      <c r="JUA39" s="56"/>
      <c r="JUB39" s="56"/>
      <c r="JUC39" s="56"/>
      <c r="JUD39" s="56"/>
      <c r="JUE39" s="56"/>
      <c r="JUF39" s="56"/>
      <c r="JUG39" s="56"/>
      <c r="JUH39" s="56"/>
      <c r="JUI39" s="56"/>
      <c r="JUJ39" s="56"/>
      <c r="JUK39" s="56"/>
      <c r="JUL39" s="56"/>
      <c r="JUM39" s="56"/>
      <c r="JUN39" s="56"/>
      <c r="JUO39" s="56"/>
      <c r="JUP39" s="56"/>
      <c r="JUQ39" s="56"/>
      <c r="JUR39" s="56"/>
      <c r="JUS39" s="56"/>
      <c r="JUT39" s="56"/>
      <c r="JUU39" s="56"/>
      <c r="JUV39" s="56"/>
      <c r="JUW39" s="56"/>
      <c r="JUX39" s="56"/>
      <c r="JUY39" s="56"/>
      <c r="JUZ39" s="56"/>
      <c r="JVA39" s="56"/>
      <c r="JVB39" s="56"/>
      <c r="JVC39" s="56"/>
      <c r="JVD39" s="56"/>
      <c r="JVE39" s="56"/>
      <c r="JVF39" s="56"/>
      <c r="JVG39" s="56"/>
      <c r="JVH39" s="56"/>
      <c r="JVI39" s="56"/>
      <c r="JVJ39" s="56"/>
      <c r="JVK39" s="56"/>
      <c r="JVL39" s="56"/>
      <c r="JVM39" s="56"/>
      <c r="JVN39" s="56"/>
      <c r="JVO39" s="56"/>
      <c r="JVP39" s="56"/>
      <c r="JVQ39" s="56"/>
      <c r="JVR39" s="56"/>
      <c r="JVS39" s="56"/>
      <c r="JVT39" s="56"/>
      <c r="JVU39" s="56"/>
      <c r="JVV39" s="56"/>
      <c r="JVW39" s="56"/>
      <c r="JVX39" s="56"/>
      <c r="JVY39" s="56"/>
      <c r="JVZ39" s="56"/>
      <c r="JWA39" s="56"/>
      <c r="JWB39" s="56"/>
      <c r="JWC39" s="56"/>
      <c r="JWD39" s="56"/>
      <c r="JWE39" s="56"/>
      <c r="JWF39" s="56"/>
      <c r="JWG39" s="56"/>
      <c r="JWH39" s="56"/>
      <c r="JWI39" s="56"/>
      <c r="JWJ39" s="56"/>
      <c r="JWK39" s="56"/>
      <c r="JWL39" s="56"/>
      <c r="JWM39" s="56"/>
      <c r="JWN39" s="56"/>
      <c r="JWO39" s="56"/>
      <c r="JWP39" s="56"/>
      <c r="JWQ39" s="56"/>
      <c r="JWR39" s="56"/>
      <c r="JWS39" s="56"/>
      <c r="JWT39" s="56"/>
      <c r="JWU39" s="56"/>
      <c r="JWV39" s="56"/>
      <c r="JWW39" s="56"/>
      <c r="JWX39" s="56"/>
      <c r="JWY39" s="56"/>
      <c r="JWZ39" s="56"/>
      <c r="JXA39" s="56"/>
      <c r="JXB39" s="56"/>
      <c r="JXC39" s="56"/>
      <c r="JXD39" s="56"/>
      <c r="JXE39" s="56"/>
      <c r="JXF39" s="56"/>
      <c r="JXG39" s="56"/>
      <c r="JXH39" s="56"/>
      <c r="JXI39" s="56"/>
      <c r="JXJ39" s="56"/>
      <c r="JXK39" s="56"/>
      <c r="JXL39" s="56"/>
      <c r="JXM39" s="56"/>
      <c r="JXN39" s="56"/>
      <c r="JXO39" s="56"/>
      <c r="JXP39" s="56"/>
      <c r="JXQ39" s="56"/>
      <c r="JXR39" s="56"/>
      <c r="JXS39" s="56"/>
      <c r="JXT39" s="56"/>
      <c r="JXU39" s="56"/>
      <c r="JXV39" s="56"/>
      <c r="JXW39" s="56"/>
      <c r="JXX39" s="56"/>
      <c r="JXY39" s="56"/>
      <c r="JXZ39" s="56"/>
      <c r="JYA39" s="56"/>
      <c r="JYB39" s="56"/>
      <c r="JYC39" s="56"/>
      <c r="JYD39" s="56"/>
      <c r="JYE39" s="56"/>
      <c r="JYF39" s="56"/>
      <c r="JYG39" s="56"/>
      <c r="JYH39" s="56"/>
      <c r="JYI39" s="56"/>
      <c r="JYJ39" s="56"/>
      <c r="JYK39" s="56"/>
      <c r="JYL39" s="56"/>
      <c r="JYM39" s="56"/>
      <c r="JYN39" s="56"/>
      <c r="JYO39" s="56"/>
      <c r="JYP39" s="56"/>
      <c r="JYQ39" s="56"/>
      <c r="JYR39" s="56"/>
      <c r="JYS39" s="56"/>
      <c r="JYT39" s="56"/>
      <c r="JYU39" s="56"/>
      <c r="JYV39" s="56"/>
      <c r="JYW39" s="56"/>
      <c r="JYX39" s="56"/>
      <c r="JYY39" s="56"/>
      <c r="JYZ39" s="56"/>
      <c r="JZA39" s="56"/>
      <c r="JZB39" s="56"/>
      <c r="JZC39" s="56"/>
      <c r="JZD39" s="56"/>
      <c r="JZE39" s="56"/>
      <c r="JZF39" s="56"/>
      <c r="JZG39" s="56"/>
      <c r="JZH39" s="56"/>
      <c r="JZI39" s="56"/>
      <c r="JZJ39" s="56"/>
      <c r="JZK39" s="56"/>
      <c r="JZL39" s="56"/>
      <c r="JZM39" s="56"/>
      <c r="JZN39" s="56"/>
      <c r="JZO39" s="56"/>
      <c r="JZP39" s="56"/>
      <c r="JZQ39" s="56"/>
      <c r="JZR39" s="56"/>
      <c r="JZS39" s="56"/>
      <c r="JZT39" s="56"/>
      <c r="JZU39" s="56"/>
      <c r="JZV39" s="56"/>
      <c r="JZW39" s="56"/>
      <c r="JZX39" s="56"/>
      <c r="JZY39" s="56"/>
      <c r="JZZ39" s="56"/>
      <c r="KAA39" s="56"/>
      <c r="KAB39" s="56"/>
      <c r="KAC39" s="56"/>
      <c r="KAD39" s="56"/>
      <c r="KAE39" s="56"/>
      <c r="KAF39" s="56"/>
      <c r="KAG39" s="56"/>
      <c r="KAH39" s="56"/>
      <c r="KAI39" s="56"/>
      <c r="KAJ39" s="56"/>
      <c r="KAK39" s="56"/>
      <c r="KAL39" s="56"/>
      <c r="KAM39" s="56"/>
      <c r="KAN39" s="56"/>
      <c r="KAO39" s="56"/>
      <c r="KAP39" s="56"/>
      <c r="KAQ39" s="56"/>
      <c r="KAR39" s="56"/>
      <c r="KAS39" s="56"/>
      <c r="KAT39" s="56"/>
      <c r="KAU39" s="56"/>
      <c r="KAV39" s="56"/>
      <c r="KAW39" s="56"/>
      <c r="KAX39" s="56"/>
      <c r="KAY39" s="56"/>
      <c r="KAZ39" s="56"/>
      <c r="KBA39" s="56"/>
      <c r="KBB39" s="56"/>
      <c r="KBC39" s="56"/>
      <c r="KBD39" s="56"/>
      <c r="KBE39" s="56"/>
      <c r="KBF39" s="56"/>
      <c r="KBG39" s="56"/>
      <c r="KBH39" s="56"/>
      <c r="KBI39" s="56"/>
      <c r="KBJ39" s="56"/>
      <c r="KBK39" s="56"/>
      <c r="KBL39" s="56"/>
      <c r="KBM39" s="56"/>
      <c r="KBN39" s="56"/>
      <c r="KBO39" s="56"/>
      <c r="KBP39" s="56"/>
      <c r="KBQ39" s="56"/>
      <c r="KBR39" s="56"/>
      <c r="KBS39" s="56"/>
      <c r="KBT39" s="56"/>
      <c r="KBU39" s="56"/>
      <c r="KBV39" s="56"/>
      <c r="KBW39" s="56"/>
      <c r="KBX39" s="56"/>
      <c r="KBY39" s="56"/>
      <c r="KBZ39" s="56"/>
      <c r="KCA39" s="56"/>
      <c r="KCB39" s="56"/>
      <c r="KCC39" s="56"/>
      <c r="KCD39" s="56"/>
      <c r="KCE39" s="56"/>
      <c r="KCF39" s="56"/>
      <c r="KCG39" s="56"/>
      <c r="KCH39" s="56"/>
      <c r="KCI39" s="56"/>
      <c r="KCJ39" s="56"/>
      <c r="KCK39" s="56"/>
      <c r="KCL39" s="56"/>
      <c r="KCM39" s="56"/>
      <c r="KCN39" s="56"/>
      <c r="KCO39" s="56"/>
      <c r="KCP39" s="56"/>
      <c r="KCQ39" s="56"/>
      <c r="KCR39" s="56"/>
      <c r="KCS39" s="56"/>
      <c r="KCT39" s="56"/>
      <c r="KCU39" s="56"/>
      <c r="KCV39" s="56"/>
      <c r="KCW39" s="56"/>
      <c r="KCX39" s="56"/>
      <c r="KCY39" s="56"/>
      <c r="KCZ39" s="56"/>
      <c r="KDA39" s="56"/>
      <c r="KDB39" s="56"/>
      <c r="KDC39" s="56"/>
      <c r="KDD39" s="56"/>
      <c r="KDE39" s="56"/>
      <c r="KDF39" s="56"/>
      <c r="KDG39" s="56"/>
      <c r="KDH39" s="56"/>
      <c r="KDI39" s="56"/>
      <c r="KDJ39" s="56"/>
      <c r="KDK39" s="56"/>
      <c r="KDL39" s="56"/>
      <c r="KDM39" s="56"/>
      <c r="KDN39" s="56"/>
      <c r="KDO39" s="56"/>
      <c r="KDP39" s="56"/>
      <c r="KDQ39" s="56"/>
      <c r="KDR39" s="56"/>
      <c r="KDS39" s="56"/>
      <c r="KDT39" s="56"/>
      <c r="KDU39" s="56"/>
      <c r="KDV39" s="56"/>
      <c r="KDW39" s="56"/>
      <c r="KDX39" s="56"/>
      <c r="KDY39" s="56"/>
      <c r="KDZ39" s="56"/>
      <c r="KEA39" s="56"/>
      <c r="KEB39" s="56"/>
      <c r="KEC39" s="56"/>
      <c r="KED39" s="56"/>
      <c r="KEE39" s="56"/>
      <c r="KEF39" s="56"/>
      <c r="KEG39" s="56"/>
      <c r="KEH39" s="56"/>
      <c r="KEI39" s="56"/>
      <c r="KEJ39" s="56"/>
      <c r="KEK39" s="56"/>
      <c r="KEL39" s="56"/>
      <c r="KEM39" s="56"/>
      <c r="KEN39" s="56"/>
      <c r="KEO39" s="56"/>
      <c r="KEP39" s="56"/>
      <c r="KEQ39" s="56"/>
      <c r="KER39" s="56"/>
      <c r="KES39" s="56"/>
      <c r="KET39" s="56"/>
      <c r="KEU39" s="56"/>
      <c r="KEV39" s="56"/>
      <c r="KEW39" s="56"/>
      <c r="KEX39" s="56"/>
      <c r="KEY39" s="56"/>
      <c r="KEZ39" s="56"/>
      <c r="KFA39" s="56"/>
      <c r="KFB39" s="56"/>
      <c r="KFC39" s="56"/>
      <c r="KFD39" s="56"/>
      <c r="KFE39" s="56"/>
      <c r="KFF39" s="56"/>
      <c r="KFG39" s="56"/>
      <c r="KFH39" s="56"/>
      <c r="KFI39" s="56"/>
      <c r="KFJ39" s="56"/>
      <c r="KFK39" s="56"/>
      <c r="KFL39" s="56"/>
      <c r="KFM39" s="56"/>
      <c r="KFN39" s="56"/>
      <c r="KFO39" s="56"/>
      <c r="KFP39" s="56"/>
      <c r="KFQ39" s="56"/>
      <c r="KFR39" s="56"/>
      <c r="KFS39" s="56"/>
      <c r="KFT39" s="56"/>
      <c r="KFU39" s="56"/>
      <c r="KFV39" s="56"/>
      <c r="KFW39" s="56"/>
      <c r="KFX39" s="56"/>
      <c r="KFY39" s="56"/>
      <c r="KFZ39" s="56"/>
      <c r="KGA39" s="56"/>
      <c r="KGB39" s="56"/>
      <c r="KGC39" s="56"/>
      <c r="KGD39" s="56"/>
      <c r="KGE39" s="56"/>
      <c r="KGF39" s="56"/>
      <c r="KGG39" s="56"/>
      <c r="KGH39" s="56"/>
      <c r="KGI39" s="56"/>
      <c r="KGJ39" s="56"/>
      <c r="KGK39" s="56"/>
      <c r="KGL39" s="56"/>
      <c r="KGM39" s="56"/>
      <c r="KGN39" s="56"/>
      <c r="KGO39" s="56"/>
      <c r="KGP39" s="56"/>
      <c r="KGQ39" s="56"/>
      <c r="KGR39" s="56"/>
      <c r="KGS39" s="56"/>
      <c r="KGT39" s="56"/>
      <c r="KGU39" s="56"/>
      <c r="KGV39" s="56"/>
      <c r="KGW39" s="56"/>
      <c r="KGX39" s="56"/>
      <c r="KGY39" s="56"/>
      <c r="KGZ39" s="56"/>
      <c r="KHA39" s="56"/>
      <c r="KHB39" s="56"/>
      <c r="KHC39" s="56"/>
      <c r="KHD39" s="56"/>
      <c r="KHE39" s="56"/>
      <c r="KHF39" s="56"/>
      <c r="KHG39" s="56"/>
      <c r="KHH39" s="56"/>
      <c r="KHI39" s="56"/>
      <c r="KHJ39" s="56"/>
      <c r="KHK39" s="56"/>
      <c r="KHL39" s="56"/>
      <c r="KHM39" s="56"/>
      <c r="KHN39" s="56"/>
      <c r="KHO39" s="56"/>
      <c r="KHP39" s="56"/>
      <c r="KHQ39" s="56"/>
      <c r="KHR39" s="56"/>
      <c r="KHS39" s="56"/>
      <c r="KHT39" s="56"/>
      <c r="KHU39" s="56"/>
      <c r="KHV39" s="56"/>
      <c r="KHW39" s="56"/>
      <c r="KHX39" s="56"/>
      <c r="KHY39" s="56"/>
      <c r="KHZ39" s="56"/>
      <c r="KIA39" s="56"/>
      <c r="KIB39" s="56"/>
      <c r="KIC39" s="56"/>
      <c r="KID39" s="56"/>
      <c r="KIE39" s="56"/>
      <c r="KIF39" s="56"/>
      <c r="KIG39" s="56"/>
      <c r="KIH39" s="56"/>
      <c r="KII39" s="56"/>
      <c r="KIJ39" s="56"/>
      <c r="KIK39" s="56"/>
      <c r="KIL39" s="56"/>
      <c r="KIM39" s="56"/>
      <c r="KIN39" s="56"/>
      <c r="KIO39" s="56"/>
      <c r="KIP39" s="56"/>
      <c r="KIQ39" s="56"/>
      <c r="KIR39" s="56"/>
      <c r="KIS39" s="56"/>
      <c r="KIT39" s="56"/>
      <c r="KIU39" s="56"/>
      <c r="KIV39" s="56"/>
      <c r="KIW39" s="56"/>
      <c r="KIX39" s="56"/>
      <c r="KIY39" s="56"/>
      <c r="KIZ39" s="56"/>
      <c r="KJA39" s="56"/>
      <c r="KJB39" s="56"/>
      <c r="KJC39" s="56"/>
      <c r="KJD39" s="56"/>
      <c r="KJE39" s="56"/>
      <c r="KJF39" s="56"/>
      <c r="KJG39" s="56"/>
      <c r="KJH39" s="56"/>
      <c r="KJI39" s="56"/>
      <c r="KJJ39" s="56"/>
      <c r="KJK39" s="56"/>
      <c r="KJL39" s="56"/>
      <c r="KJM39" s="56"/>
      <c r="KJN39" s="56"/>
      <c r="KJO39" s="56"/>
      <c r="KJP39" s="56"/>
      <c r="KJQ39" s="56"/>
      <c r="KJR39" s="56"/>
      <c r="KJS39" s="56"/>
      <c r="KJT39" s="56"/>
      <c r="KJU39" s="56"/>
      <c r="KJV39" s="56"/>
      <c r="KJW39" s="56"/>
      <c r="KJX39" s="56"/>
      <c r="KJY39" s="56"/>
      <c r="KJZ39" s="56"/>
      <c r="KKA39" s="56"/>
      <c r="KKB39" s="56"/>
      <c r="KKC39" s="56"/>
      <c r="KKD39" s="56"/>
      <c r="KKE39" s="56"/>
      <c r="KKF39" s="56"/>
      <c r="KKG39" s="56"/>
      <c r="KKH39" s="56"/>
      <c r="KKI39" s="56"/>
      <c r="KKJ39" s="56"/>
      <c r="KKK39" s="56"/>
      <c r="KKL39" s="56"/>
      <c r="KKM39" s="56"/>
      <c r="KKN39" s="56"/>
      <c r="KKO39" s="56"/>
      <c r="KKP39" s="56"/>
      <c r="KKQ39" s="56"/>
      <c r="KKR39" s="56"/>
      <c r="KKS39" s="56"/>
      <c r="KKT39" s="56"/>
      <c r="KKU39" s="56"/>
      <c r="KKV39" s="56"/>
      <c r="KKW39" s="56"/>
      <c r="KKX39" s="56"/>
      <c r="KKY39" s="56"/>
      <c r="KKZ39" s="56"/>
      <c r="KLA39" s="56"/>
      <c r="KLB39" s="56"/>
      <c r="KLC39" s="56"/>
      <c r="KLD39" s="56"/>
      <c r="KLE39" s="56"/>
      <c r="KLF39" s="56"/>
      <c r="KLG39" s="56"/>
      <c r="KLH39" s="56"/>
      <c r="KLI39" s="56"/>
      <c r="KLJ39" s="56"/>
      <c r="KLK39" s="56"/>
      <c r="KLL39" s="56"/>
      <c r="KLM39" s="56"/>
      <c r="KLN39" s="56"/>
      <c r="KLO39" s="56"/>
      <c r="KLP39" s="56"/>
      <c r="KLQ39" s="56"/>
      <c r="KLR39" s="56"/>
      <c r="KLS39" s="56"/>
      <c r="KLT39" s="56"/>
      <c r="KLU39" s="56"/>
      <c r="KLV39" s="56"/>
      <c r="KLW39" s="56"/>
      <c r="KLX39" s="56"/>
      <c r="KLY39" s="56"/>
      <c r="KLZ39" s="56"/>
      <c r="KMA39" s="56"/>
      <c r="KMB39" s="56"/>
      <c r="KMC39" s="56"/>
      <c r="KMD39" s="56"/>
      <c r="KME39" s="56"/>
      <c r="KMF39" s="56"/>
      <c r="KMG39" s="56"/>
      <c r="KMH39" s="56"/>
      <c r="KMI39" s="56"/>
      <c r="KMJ39" s="56"/>
      <c r="KMK39" s="56"/>
      <c r="KML39" s="56"/>
      <c r="KMM39" s="56"/>
      <c r="KMN39" s="56"/>
      <c r="KMO39" s="56"/>
      <c r="KMP39" s="56"/>
      <c r="KMQ39" s="56"/>
      <c r="KMR39" s="56"/>
      <c r="KMS39" s="56"/>
      <c r="KMT39" s="56"/>
      <c r="KMU39" s="56"/>
      <c r="KMV39" s="56"/>
      <c r="KMW39" s="56"/>
      <c r="KMX39" s="56"/>
      <c r="KMY39" s="56"/>
      <c r="KMZ39" s="56"/>
      <c r="KNA39" s="56"/>
      <c r="KNB39" s="56"/>
      <c r="KNC39" s="56"/>
      <c r="KND39" s="56"/>
      <c r="KNE39" s="56"/>
      <c r="KNF39" s="56"/>
      <c r="KNG39" s="56"/>
      <c r="KNH39" s="56"/>
      <c r="KNI39" s="56"/>
      <c r="KNJ39" s="56"/>
      <c r="KNK39" s="56"/>
      <c r="KNL39" s="56"/>
      <c r="KNM39" s="56"/>
      <c r="KNN39" s="56"/>
      <c r="KNO39" s="56"/>
      <c r="KNP39" s="56"/>
      <c r="KNQ39" s="56"/>
      <c r="KNR39" s="56"/>
      <c r="KNS39" s="56"/>
      <c r="KNT39" s="56"/>
      <c r="KNU39" s="56"/>
      <c r="KNV39" s="56"/>
      <c r="KNW39" s="56"/>
      <c r="KNX39" s="56"/>
      <c r="KNY39" s="56"/>
      <c r="KNZ39" s="56"/>
      <c r="KOA39" s="56"/>
      <c r="KOB39" s="56"/>
      <c r="KOC39" s="56"/>
      <c r="KOD39" s="56"/>
      <c r="KOE39" s="56"/>
      <c r="KOF39" s="56"/>
      <c r="KOG39" s="56"/>
      <c r="KOH39" s="56"/>
      <c r="KOI39" s="56"/>
      <c r="KOJ39" s="56"/>
      <c r="KOK39" s="56"/>
      <c r="KOL39" s="56"/>
      <c r="KOM39" s="56"/>
      <c r="KON39" s="56"/>
      <c r="KOO39" s="56"/>
      <c r="KOP39" s="56"/>
      <c r="KOQ39" s="56"/>
      <c r="KOR39" s="56"/>
      <c r="KOS39" s="56"/>
      <c r="KOT39" s="56"/>
      <c r="KOU39" s="56"/>
      <c r="KOV39" s="56"/>
      <c r="KOW39" s="56"/>
      <c r="KOX39" s="56"/>
      <c r="KOY39" s="56"/>
      <c r="KOZ39" s="56"/>
      <c r="KPA39" s="56"/>
      <c r="KPB39" s="56"/>
      <c r="KPC39" s="56"/>
      <c r="KPD39" s="56"/>
      <c r="KPE39" s="56"/>
      <c r="KPF39" s="56"/>
      <c r="KPG39" s="56"/>
      <c r="KPH39" s="56"/>
      <c r="KPI39" s="56"/>
      <c r="KPJ39" s="56"/>
      <c r="KPK39" s="56"/>
      <c r="KPL39" s="56"/>
      <c r="KPM39" s="56"/>
      <c r="KPN39" s="56"/>
      <c r="KPO39" s="56"/>
      <c r="KPP39" s="56"/>
      <c r="KPQ39" s="56"/>
      <c r="KPR39" s="56"/>
      <c r="KPS39" s="56"/>
      <c r="KPT39" s="56"/>
      <c r="KPU39" s="56"/>
      <c r="KPV39" s="56"/>
      <c r="KPW39" s="56"/>
      <c r="KPX39" s="56"/>
      <c r="KPY39" s="56"/>
      <c r="KPZ39" s="56"/>
      <c r="KQA39" s="56"/>
      <c r="KQB39" s="56"/>
      <c r="KQC39" s="56"/>
      <c r="KQD39" s="56"/>
      <c r="KQE39" s="56"/>
      <c r="KQF39" s="56"/>
      <c r="KQG39" s="56"/>
      <c r="KQH39" s="56"/>
      <c r="KQI39" s="56"/>
      <c r="KQJ39" s="56"/>
      <c r="KQK39" s="56"/>
      <c r="KQL39" s="56"/>
      <c r="KQM39" s="56"/>
      <c r="KQN39" s="56"/>
      <c r="KQO39" s="56"/>
      <c r="KQP39" s="56"/>
      <c r="KQQ39" s="56"/>
      <c r="KQR39" s="56"/>
      <c r="KQS39" s="56"/>
      <c r="KQT39" s="56"/>
      <c r="KQU39" s="56"/>
      <c r="KQV39" s="56"/>
      <c r="KQW39" s="56"/>
      <c r="KQX39" s="56"/>
      <c r="KQY39" s="56"/>
      <c r="KQZ39" s="56"/>
      <c r="KRA39" s="56"/>
      <c r="KRB39" s="56"/>
      <c r="KRC39" s="56"/>
      <c r="KRD39" s="56"/>
      <c r="KRE39" s="56"/>
      <c r="KRF39" s="56"/>
      <c r="KRG39" s="56"/>
      <c r="KRH39" s="56"/>
      <c r="KRI39" s="56"/>
      <c r="KRJ39" s="56"/>
      <c r="KRK39" s="56"/>
      <c r="KRL39" s="56"/>
      <c r="KRM39" s="56"/>
      <c r="KRN39" s="56"/>
      <c r="KRO39" s="56"/>
      <c r="KRP39" s="56"/>
      <c r="KRQ39" s="56"/>
      <c r="KRR39" s="56"/>
      <c r="KRS39" s="56"/>
      <c r="KRT39" s="56"/>
      <c r="KRU39" s="56"/>
      <c r="KRV39" s="56"/>
      <c r="KRW39" s="56"/>
      <c r="KRX39" s="56"/>
      <c r="KRY39" s="56"/>
      <c r="KRZ39" s="56"/>
      <c r="KSA39" s="56"/>
      <c r="KSB39" s="56"/>
      <c r="KSC39" s="56"/>
      <c r="KSD39" s="56"/>
      <c r="KSE39" s="56"/>
      <c r="KSF39" s="56"/>
      <c r="KSG39" s="56"/>
      <c r="KSH39" s="56"/>
      <c r="KSI39" s="56"/>
      <c r="KSJ39" s="56"/>
      <c r="KSK39" s="56"/>
      <c r="KSL39" s="56"/>
      <c r="KSM39" s="56"/>
      <c r="KSN39" s="56"/>
      <c r="KSO39" s="56"/>
      <c r="KSP39" s="56"/>
      <c r="KSQ39" s="56"/>
      <c r="KSR39" s="56"/>
      <c r="KSS39" s="56"/>
      <c r="KST39" s="56"/>
      <c r="KSU39" s="56"/>
      <c r="KSV39" s="56"/>
      <c r="KSW39" s="56"/>
      <c r="KSX39" s="56"/>
      <c r="KSY39" s="56"/>
      <c r="KSZ39" s="56"/>
      <c r="KTA39" s="56"/>
      <c r="KTB39" s="56"/>
      <c r="KTC39" s="56"/>
      <c r="KTD39" s="56"/>
      <c r="KTE39" s="56"/>
      <c r="KTF39" s="56"/>
      <c r="KTG39" s="56"/>
      <c r="KTH39" s="56"/>
      <c r="KTI39" s="56"/>
      <c r="KTJ39" s="56"/>
      <c r="KTK39" s="56"/>
      <c r="KTL39" s="56"/>
      <c r="KTM39" s="56"/>
      <c r="KTN39" s="56"/>
      <c r="KTO39" s="56"/>
      <c r="KTP39" s="56"/>
      <c r="KTQ39" s="56"/>
      <c r="KTR39" s="56"/>
      <c r="KTS39" s="56"/>
      <c r="KTT39" s="56"/>
      <c r="KTU39" s="56"/>
      <c r="KTV39" s="56"/>
      <c r="KTW39" s="56"/>
      <c r="KTX39" s="56"/>
      <c r="KTY39" s="56"/>
      <c r="KTZ39" s="56"/>
      <c r="KUA39" s="56"/>
      <c r="KUB39" s="56"/>
      <c r="KUC39" s="56"/>
      <c r="KUD39" s="56"/>
      <c r="KUE39" s="56"/>
      <c r="KUF39" s="56"/>
      <c r="KUG39" s="56"/>
      <c r="KUH39" s="56"/>
      <c r="KUI39" s="56"/>
      <c r="KUJ39" s="56"/>
      <c r="KUK39" s="56"/>
      <c r="KUL39" s="56"/>
      <c r="KUM39" s="56"/>
      <c r="KUN39" s="56"/>
      <c r="KUO39" s="56"/>
      <c r="KUP39" s="56"/>
      <c r="KUQ39" s="56"/>
      <c r="KUR39" s="56"/>
      <c r="KUS39" s="56"/>
      <c r="KUT39" s="56"/>
      <c r="KUU39" s="56"/>
      <c r="KUV39" s="56"/>
      <c r="KUW39" s="56"/>
      <c r="KUX39" s="56"/>
      <c r="KUY39" s="56"/>
      <c r="KUZ39" s="56"/>
      <c r="KVA39" s="56"/>
      <c r="KVB39" s="56"/>
      <c r="KVC39" s="56"/>
      <c r="KVD39" s="56"/>
      <c r="KVE39" s="56"/>
      <c r="KVF39" s="56"/>
      <c r="KVG39" s="56"/>
      <c r="KVH39" s="56"/>
      <c r="KVI39" s="56"/>
      <c r="KVJ39" s="56"/>
      <c r="KVK39" s="56"/>
      <c r="KVL39" s="56"/>
      <c r="KVM39" s="56"/>
      <c r="KVN39" s="56"/>
      <c r="KVO39" s="56"/>
      <c r="KVP39" s="56"/>
      <c r="KVQ39" s="56"/>
      <c r="KVR39" s="56"/>
      <c r="KVS39" s="56"/>
      <c r="KVT39" s="56"/>
      <c r="KVU39" s="56"/>
      <c r="KVV39" s="56"/>
      <c r="KVW39" s="56"/>
      <c r="KVX39" s="56"/>
      <c r="KVY39" s="56"/>
      <c r="KVZ39" s="56"/>
      <c r="KWA39" s="56"/>
      <c r="KWB39" s="56"/>
      <c r="KWC39" s="56"/>
      <c r="KWD39" s="56"/>
      <c r="KWE39" s="56"/>
      <c r="KWF39" s="56"/>
      <c r="KWG39" s="56"/>
      <c r="KWH39" s="56"/>
      <c r="KWI39" s="56"/>
      <c r="KWJ39" s="56"/>
      <c r="KWK39" s="56"/>
      <c r="KWL39" s="56"/>
      <c r="KWM39" s="56"/>
      <c r="KWN39" s="56"/>
      <c r="KWO39" s="56"/>
      <c r="KWP39" s="56"/>
      <c r="KWQ39" s="56"/>
      <c r="KWR39" s="56"/>
      <c r="KWS39" s="56"/>
      <c r="KWT39" s="56"/>
      <c r="KWU39" s="56"/>
      <c r="KWV39" s="56"/>
      <c r="KWW39" s="56"/>
      <c r="KWX39" s="56"/>
      <c r="KWY39" s="56"/>
      <c r="KWZ39" s="56"/>
      <c r="KXA39" s="56"/>
      <c r="KXB39" s="56"/>
      <c r="KXC39" s="56"/>
      <c r="KXD39" s="56"/>
      <c r="KXE39" s="56"/>
      <c r="KXF39" s="56"/>
      <c r="KXG39" s="56"/>
      <c r="KXH39" s="56"/>
      <c r="KXI39" s="56"/>
      <c r="KXJ39" s="56"/>
      <c r="KXK39" s="56"/>
      <c r="KXL39" s="56"/>
      <c r="KXM39" s="56"/>
      <c r="KXN39" s="56"/>
      <c r="KXO39" s="56"/>
      <c r="KXP39" s="56"/>
      <c r="KXQ39" s="56"/>
      <c r="KXR39" s="56"/>
      <c r="KXS39" s="56"/>
      <c r="KXT39" s="56"/>
      <c r="KXU39" s="56"/>
      <c r="KXV39" s="56"/>
      <c r="KXW39" s="56"/>
      <c r="KXX39" s="56"/>
      <c r="KXY39" s="56"/>
      <c r="KXZ39" s="56"/>
      <c r="KYA39" s="56"/>
      <c r="KYB39" s="56"/>
      <c r="KYC39" s="56"/>
      <c r="KYD39" s="56"/>
      <c r="KYE39" s="56"/>
      <c r="KYF39" s="56"/>
      <c r="KYG39" s="56"/>
      <c r="KYH39" s="56"/>
      <c r="KYI39" s="56"/>
      <c r="KYJ39" s="56"/>
      <c r="KYK39" s="56"/>
      <c r="KYL39" s="56"/>
      <c r="KYM39" s="56"/>
      <c r="KYN39" s="56"/>
      <c r="KYO39" s="56"/>
      <c r="KYP39" s="56"/>
      <c r="KYQ39" s="56"/>
      <c r="KYR39" s="56"/>
      <c r="KYS39" s="56"/>
      <c r="KYT39" s="56"/>
      <c r="KYU39" s="56"/>
      <c r="KYV39" s="56"/>
      <c r="KYW39" s="56"/>
      <c r="KYX39" s="56"/>
      <c r="KYY39" s="56"/>
      <c r="KYZ39" s="56"/>
      <c r="KZA39" s="56"/>
      <c r="KZB39" s="56"/>
      <c r="KZC39" s="56"/>
      <c r="KZD39" s="56"/>
      <c r="KZE39" s="56"/>
      <c r="KZF39" s="56"/>
      <c r="KZG39" s="56"/>
      <c r="KZH39" s="56"/>
      <c r="KZI39" s="56"/>
      <c r="KZJ39" s="56"/>
      <c r="KZK39" s="56"/>
      <c r="KZL39" s="56"/>
      <c r="KZM39" s="56"/>
      <c r="KZN39" s="56"/>
      <c r="KZO39" s="56"/>
      <c r="KZP39" s="56"/>
      <c r="KZQ39" s="56"/>
      <c r="KZR39" s="56"/>
      <c r="KZS39" s="56"/>
      <c r="KZT39" s="56"/>
      <c r="KZU39" s="56"/>
      <c r="KZV39" s="56"/>
      <c r="KZW39" s="56"/>
      <c r="KZX39" s="56"/>
      <c r="KZY39" s="56"/>
      <c r="KZZ39" s="56"/>
      <c r="LAA39" s="56"/>
      <c r="LAB39" s="56"/>
      <c r="LAC39" s="56"/>
      <c r="LAD39" s="56"/>
      <c r="LAE39" s="56"/>
      <c r="LAF39" s="56"/>
      <c r="LAG39" s="56"/>
      <c r="LAH39" s="56"/>
      <c r="LAI39" s="56"/>
      <c r="LAJ39" s="56"/>
      <c r="LAK39" s="56"/>
      <c r="LAL39" s="56"/>
      <c r="LAM39" s="56"/>
      <c r="LAN39" s="56"/>
      <c r="LAO39" s="56"/>
      <c r="LAP39" s="56"/>
      <c r="LAQ39" s="56"/>
      <c r="LAR39" s="56"/>
      <c r="LAS39" s="56"/>
      <c r="LAT39" s="56"/>
      <c r="LAU39" s="56"/>
      <c r="LAV39" s="56"/>
      <c r="LAW39" s="56"/>
      <c r="LAX39" s="56"/>
      <c r="LAY39" s="56"/>
      <c r="LAZ39" s="56"/>
      <c r="LBA39" s="56"/>
      <c r="LBB39" s="56"/>
      <c r="LBC39" s="56"/>
      <c r="LBD39" s="56"/>
      <c r="LBE39" s="56"/>
      <c r="LBF39" s="56"/>
      <c r="LBG39" s="56"/>
      <c r="LBH39" s="56"/>
      <c r="LBI39" s="56"/>
      <c r="LBJ39" s="56"/>
      <c r="LBK39" s="56"/>
      <c r="LBL39" s="56"/>
      <c r="LBM39" s="56"/>
      <c r="LBN39" s="56"/>
      <c r="LBO39" s="56"/>
      <c r="LBP39" s="56"/>
      <c r="LBQ39" s="56"/>
      <c r="LBR39" s="56"/>
      <c r="LBS39" s="56"/>
      <c r="LBT39" s="56"/>
      <c r="LBU39" s="56"/>
      <c r="LBV39" s="56"/>
      <c r="LBW39" s="56"/>
      <c r="LBX39" s="56"/>
      <c r="LBY39" s="56"/>
      <c r="LBZ39" s="56"/>
      <c r="LCA39" s="56"/>
      <c r="LCB39" s="56"/>
      <c r="LCC39" s="56"/>
      <c r="LCD39" s="56"/>
      <c r="LCE39" s="56"/>
      <c r="LCF39" s="56"/>
      <c r="LCG39" s="56"/>
      <c r="LCH39" s="56"/>
      <c r="LCI39" s="56"/>
      <c r="LCJ39" s="56"/>
      <c r="LCK39" s="56"/>
      <c r="LCL39" s="56"/>
      <c r="LCM39" s="56"/>
      <c r="LCN39" s="56"/>
      <c r="LCO39" s="56"/>
      <c r="LCP39" s="56"/>
      <c r="LCQ39" s="56"/>
      <c r="LCR39" s="56"/>
      <c r="LCS39" s="56"/>
      <c r="LCT39" s="56"/>
      <c r="LCU39" s="56"/>
      <c r="LCV39" s="56"/>
      <c r="LCW39" s="56"/>
      <c r="LCX39" s="56"/>
      <c r="LCY39" s="56"/>
      <c r="LCZ39" s="56"/>
      <c r="LDA39" s="56"/>
      <c r="LDB39" s="56"/>
      <c r="LDC39" s="56"/>
      <c r="LDD39" s="56"/>
      <c r="LDE39" s="56"/>
      <c r="LDF39" s="56"/>
      <c r="LDG39" s="56"/>
      <c r="LDH39" s="56"/>
      <c r="LDI39" s="56"/>
      <c r="LDJ39" s="56"/>
      <c r="LDK39" s="56"/>
      <c r="LDL39" s="56"/>
      <c r="LDM39" s="56"/>
      <c r="LDN39" s="56"/>
      <c r="LDO39" s="56"/>
      <c r="LDP39" s="56"/>
      <c r="LDQ39" s="56"/>
      <c r="LDR39" s="56"/>
      <c r="LDS39" s="56"/>
      <c r="LDT39" s="56"/>
      <c r="LDU39" s="56"/>
      <c r="LDV39" s="56"/>
      <c r="LDW39" s="56"/>
      <c r="LDX39" s="56"/>
      <c r="LDY39" s="56"/>
      <c r="LDZ39" s="56"/>
      <c r="LEA39" s="56"/>
      <c r="LEB39" s="56"/>
      <c r="LEC39" s="56"/>
      <c r="LED39" s="56"/>
      <c r="LEE39" s="56"/>
      <c r="LEF39" s="56"/>
      <c r="LEG39" s="56"/>
      <c r="LEH39" s="56"/>
      <c r="LEI39" s="56"/>
      <c r="LEJ39" s="56"/>
      <c r="LEK39" s="56"/>
      <c r="LEL39" s="56"/>
      <c r="LEM39" s="56"/>
      <c r="LEN39" s="56"/>
      <c r="LEO39" s="56"/>
      <c r="LEP39" s="56"/>
      <c r="LEQ39" s="56"/>
      <c r="LER39" s="56"/>
      <c r="LES39" s="56"/>
      <c r="LET39" s="56"/>
      <c r="LEU39" s="56"/>
      <c r="LEV39" s="56"/>
      <c r="LEW39" s="56"/>
      <c r="LEX39" s="56"/>
      <c r="LEY39" s="56"/>
      <c r="LEZ39" s="56"/>
      <c r="LFA39" s="56"/>
      <c r="LFB39" s="56"/>
      <c r="LFC39" s="56"/>
      <c r="LFD39" s="56"/>
      <c r="LFE39" s="56"/>
      <c r="LFF39" s="56"/>
      <c r="LFG39" s="56"/>
      <c r="LFH39" s="56"/>
      <c r="LFI39" s="56"/>
      <c r="LFJ39" s="56"/>
      <c r="LFK39" s="56"/>
      <c r="LFL39" s="56"/>
      <c r="LFM39" s="56"/>
      <c r="LFN39" s="56"/>
      <c r="LFO39" s="56"/>
      <c r="LFP39" s="56"/>
      <c r="LFQ39" s="56"/>
      <c r="LFR39" s="56"/>
      <c r="LFS39" s="56"/>
      <c r="LFT39" s="56"/>
      <c r="LFU39" s="56"/>
      <c r="LFV39" s="56"/>
      <c r="LFW39" s="56"/>
      <c r="LFX39" s="56"/>
      <c r="LFY39" s="56"/>
      <c r="LFZ39" s="56"/>
      <c r="LGA39" s="56"/>
      <c r="LGB39" s="56"/>
      <c r="LGC39" s="56"/>
      <c r="LGD39" s="56"/>
      <c r="LGE39" s="56"/>
      <c r="LGF39" s="56"/>
      <c r="LGG39" s="56"/>
      <c r="LGH39" s="56"/>
      <c r="LGI39" s="56"/>
      <c r="LGJ39" s="56"/>
      <c r="LGK39" s="56"/>
      <c r="LGL39" s="56"/>
      <c r="LGM39" s="56"/>
      <c r="LGN39" s="56"/>
      <c r="LGO39" s="56"/>
      <c r="LGP39" s="56"/>
      <c r="LGQ39" s="56"/>
      <c r="LGR39" s="56"/>
      <c r="LGS39" s="56"/>
      <c r="LGT39" s="56"/>
      <c r="LGU39" s="56"/>
      <c r="LGV39" s="56"/>
      <c r="LGW39" s="56"/>
      <c r="LGX39" s="56"/>
      <c r="LGY39" s="56"/>
      <c r="LGZ39" s="56"/>
      <c r="LHA39" s="56"/>
      <c r="LHB39" s="56"/>
      <c r="LHC39" s="56"/>
      <c r="LHD39" s="56"/>
      <c r="LHE39" s="56"/>
      <c r="LHF39" s="56"/>
      <c r="LHG39" s="56"/>
      <c r="LHH39" s="56"/>
      <c r="LHI39" s="56"/>
      <c r="LHJ39" s="56"/>
      <c r="LHK39" s="56"/>
      <c r="LHL39" s="56"/>
      <c r="LHM39" s="56"/>
      <c r="LHN39" s="56"/>
      <c r="LHO39" s="56"/>
      <c r="LHP39" s="56"/>
      <c r="LHQ39" s="56"/>
      <c r="LHR39" s="56"/>
      <c r="LHS39" s="56"/>
      <c r="LHT39" s="56"/>
      <c r="LHU39" s="56"/>
      <c r="LHV39" s="56"/>
      <c r="LHW39" s="56"/>
      <c r="LHX39" s="56"/>
      <c r="LHY39" s="56"/>
      <c r="LHZ39" s="56"/>
      <c r="LIA39" s="56"/>
      <c r="LIB39" s="56"/>
      <c r="LIC39" s="56"/>
      <c r="LID39" s="56"/>
      <c r="LIE39" s="56"/>
      <c r="LIF39" s="56"/>
      <c r="LIG39" s="56"/>
      <c r="LIH39" s="56"/>
      <c r="LII39" s="56"/>
      <c r="LIJ39" s="56"/>
      <c r="LIK39" s="56"/>
      <c r="LIL39" s="56"/>
      <c r="LIM39" s="56"/>
      <c r="LIN39" s="56"/>
      <c r="LIO39" s="56"/>
      <c r="LIP39" s="56"/>
      <c r="LIQ39" s="56"/>
      <c r="LIR39" s="56"/>
      <c r="LIS39" s="56"/>
      <c r="LIT39" s="56"/>
      <c r="LIU39" s="56"/>
      <c r="LIV39" s="56"/>
      <c r="LIW39" s="56"/>
      <c r="LIX39" s="56"/>
      <c r="LIY39" s="56"/>
      <c r="LIZ39" s="56"/>
      <c r="LJA39" s="56"/>
      <c r="LJB39" s="56"/>
      <c r="LJC39" s="56"/>
      <c r="LJD39" s="56"/>
      <c r="LJE39" s="56"/>
      <c r="LJF39" s="56"/>
      <c r="LJG39" s="56"/>
      <c r="LJH39" s="56"/>
      <c r="LJI39" s="56"/>
      <c r="LJJ39" s="56"/>
      <c r="LJK39" s="56"/>
      <c r="LJL39" s="56"/>
      <c r="LJM39" s="56"/>
      <c r="LJN39" s="56"/>
      <c r="LJO39" s="56"/>
      <c r="LJP39" s="56"/>
      <c r="LJQ39" s="56"/>
      <c r="LJR39" s="56"/>
      <c r="LJS39" s="56"/>
      <c r="LJT39" s="56"/>
      <c r="LJU39" s="56"/>
      <c r="LJV39" s="56"/>
      <c r="LJW39" s="56"/>
      <c r="LJX39" s="56"/>
      <c r="LJY39" s="56"/>
      <c r="LJZ39" s="56"/>
      <c r="LKA39" s="56"/>
      <c r="LKB39" s="56"/>
      <c r="LKC39" s="56"/>
      <c r="LKD39" s="56"/>
      <c r="LKE39" s="56"/>
      <c r="LKF39" s="56"/>
      <c r="LKG39" s="56"/>
      <c r="LKH39" s="56"/>
      <c r="LKI39" s="56"/>
      <c r="LKJ39" s="56"/>
      <c r="LKK39" s="56"/>
      <c r="LKL39" s="56"/>
      <c r="LKM39" s="56"/>
      <c r="LKN39" s="56"/>
      <c r="LKO39" s="56"/>
      <c r="LKP39" s="56"/>
      <c r="LKQ39" s="56"/>
      <c r="LKR39" s="56"/>
      <c r="LKS39" s="56"/>
      <c r="LKT39" s="56"/>
      <c r="LKU39" s="56"/>
      <c r="LKV39" s="56"/>
      <c r="LKW39" s="56"/>
      <c r="LKX39" s="56"/>
      <c r="LKY39" s="56"/>
      <c r="LKZ39" s="56"/>
      <c r="LLA39" s="56"/>
      <c r="LLB39" s="56"/>
      <c r="LLC39" s="56"/>
      <c r="LLD39" s="56"/>
      <c r="LLE39" s="56"/>
      <c r="LLF39" s="56"/>
      <c r="LLG39" s="56"/>
      <c r="LLH39" s="56"/>
      <c r="LLI39" s="56"/>
      <c r="LLJ39" s="56"/>
      <c r="LLK39" s="56"/>
      <c r="LLL39" s="56"/>
      <c r="LLM39" s="56"/>
      <c r="LLN39" s="56"/>
      <c r="LLO39" s="56"/>
      <c r="LLP39" s="56"/>
      <c r="LLQ39" s="56"/>
      <c r="LLR39" s="56"/>
      <c r="LLS39" s="56"/>
      <c r="LLT39" s="56"/>
      <c r="LLU39" s="56"/>
      <c r="LLV39" s="56"/>
      <c r="LLW39" s="56"/>
      <c r="LLX39" s="56"/>
      <c r="LLY39" s="56"/>
      <c r="LLZ39" s="56"/>
      <c r="LMA39" s="56"/>
      <c r="LMB39" s="56"/>
      <c r="LMC39" s="56"/>
      <c r="LMD39" s="56"/>
      <c r="LME39" s="56"/>
      <c r="LMF39" s="56"/>
      <c r="LMG39" s="56"/>
      <c r="LMH39" s="56"/>
      <c r="LMI39" s="56"/>
      <c r="LMJ39" s="56"/>
      <c r="LMK39" s="56"/>
      <c r="LML39" s="56"/>
      <c r="LMM39" s="56"/>
      <c r="LMN39" s="56"/>
      <c r="LMO39" s="56"/>
      <c r="LMP39" s="56"/>
      <c r="LMQ39" s="56"/>
      <c r="LMR39" s="56"/>
      <c r="LMS39" s="56"/>
      <c r="LMT39" s="56"/>
      <c r="LMU39" s="56"/>
      <c r="LMV39" s="56"/>
      <c r="LMW39" s="56"/>
      <c r="LMX39" s="56"/>
      <c r="LMY39" s="56"/>
      <c r="LMZ39" s="56"/>
      <c r="LNA39" s="56"/>
      <c r="LNB39" s="56"/>
      <c r="LNC39" s="56"/>
      <c r="LND39" s="56"/>
      <c r="LNE39" s="56"/>
      <c r="LNF39" s="56"/>
      <c r="LNG39" s="56"/>
      <c r="LNH39" s="56"/>
      <c r="LNI39" s="56"/>
      <c r="LNJ39" s="56"/>
      <c r="LNK39" s="56"/>
      <c r="LNL39" s="56"/>
      <c r="LNM39" s="56"/>
      <c r="LNN39" s="56"/>
      <c r="LNO39" s="56"/>
      <c r="LNP39" s="56"/>
      <c r="LNQ39" s="56"/>
      <c r="LNR39" s="56"/>
      <c r="LNS39" s="56"/>
      <c r="LNT39" s="56"/>
      <c r="LNU39" s="56"/>
      <c r="LNV39" s="56"/>
      <c r="LNW39" s="56"/>
      <c r="LNX39" s="56"/>
      <c r="LNY39" s="56"/>
      <c r="LNZ39" s="56"/>
      <c r="LOA39" s="56"/>
      <c r="LOB39" s="56"/>
      <c r="LOC39" s="56"/>
      <c r="LOD39" s="56"/>
      <c r="LOE39" s="56"/>
      <c r="LOF39" s="56"/>
      <c r="LOG39" s="56"/>
      <c r="LOH39" s="56"/>
      <c r="LOI39" s="56"/>
      <c r="LOJ39" s="56"/>
      <c r="LOK39" s="56"/>
      <c r="LOL39" s="56"/>
      <c r="LOM39" s="56"/>
      <c r="LON39" s="56"/>
      <c r="LOO39" s="56"/>
      <c r="LOP39" s="56"/>
      <c r="LOQ39" s="56"/>
      <c r="LOR39" s="56"/>
      <c r="LOS39" s="56"/>
      <c r="LOT39" s="56"/>
      <c r="LOU39" s="56"/>
      <c r="LOV39" s="56"/>
      <c r="LOW39" s="56"/>
      <c r="LOX39" s="56"/>
      <c r="LOY39" s="56"/>
      <c r="LOZ39" s="56"/>
      <c r="LPA39" s="56"/>
      <c r="LPB39" s="56"/>
      <c r="LPC39" s="56"/>
      <c r="LPD39" s="56"/>
      <c r="LPE39" s="56"/>
      <c r="LPF39" s="56"/>
      <c r="LPG39" s="56"/>
      <c r="LPH39" s="56"/>
      <c r="LPI39" s="56"/>
      <c r="LPJ39" s="56"/>
      <c r="LPK39" s="56"/>
      <c r="LPL39" s="56"/>
      <c r="LPM39" s="56"/>
      <c r="LPN39" s="56"/>
      <c r="LPO39" s="56"/>
      <c r="LPP39" s="56"/>
      <c r="LPQ39" s="56"/>
      <c r="LPR39" s="56"/>
      <c r="LPS39" s="56"/>
      <c r="LPT39" s="56"/>
      <c r="LPU39" s="56"/>
      <c r="LPV39" s="56"/>
      <c r="LPW39" s="56"/>
      <c r="LPX39" s="56"/>
      <c r="LPY39" s="56"/>
      <c r="LPZ39" s="56"/>
      <c r="LQA39" s="56"/>
      <c r="LQB39" s="56"/>
      <c r="LQC39" s="56"/>
      <c r="LQD39" s="56"/>
      <c r="LQE39" s="56"/>
      <c r="LQF39" s="56"/>
      <c r="LQG39" s="56"/>
      <c r="LQH39" s="56"/>
      <c r="LQI39" s="56"/>
      <c r="LQJ39" s="56"/>
      <c r="LQK39" s="56"/>
      <c r="LQL39" s="56"/>
      <c r="LQM39" s="56"/>
      <c r="LQN39" s="56"/>
      <c r="LQO39" s="56"/>
      <c r="LQP39" s="56"/>
      <c r="LQQ39" s="56"/>
      <c r="LQR39" s="56"/>
      <c r="LQS39" s="56"/>
      <c r="LQT39" s="56"/>
      <c r="LQU39" s="56"/>
      <c r="LQV39" s="56"/>
      <c r="LQW39" s="56"/>
      <c r="LQX39" s="56"/>
      <c r="LQY39" s="56"/>
      <c r="LQZ39" s="56"/>
      <c r="LRA39" s="56"/>
      <c r="LRB39" s="56"/>
      <c r="LRC39" s="56"/>
      <c r="LRD39" s="56"/>
      <c r="LRE39" s="56"/>
      <c r="LRF39" s="56"/>
      <c r="LRG39" s="56"/>
      <c r="LRH39" s="56"/>
      <c r="LRI39" s="56"/>
      <c r="LRJ39" s="56"/>
      <c r="LRK39" s="56"/>
      <c r="LRL39" s="56"/>
      <c r="LRM39" s="56"/>
      <c r="LRN39" s="56"/>
      <c r="LRO39" s="56"/>
      <c r="LRP39" s="56"/>
      <c r="LRQ39" s="56"/>
      <c r="LRR39" s="56"/>
      <c r="LRS39" s="56"/>
      <c r="LRT39" s="56"/>
      <c r="LRU39" s="56"/>
      <c r="LRV39" s="56"/>
      <c r="LRW39" s="56"/>
      <c r="LRX39" s="56"/>
      <c r="LRY39" s="56"/>
      <c r="LRZ39" s="56"/>
      <c r="LSA39" s="56"/>
      <c r="LSB39" s="56"/>
      <c r="LSC39" s="56"/>
      <c r="LSD39" s="56"/>
      <c r="LSE39" s="56"/>
      <c r="LSF39" s="56"/>
      <c r="LSG39" s="56"/>
      <c r="LSH39" s="56"/>
      <c r="LSI39" s="56"/>
      <c r="LSJ39" s="56"/>
      <c r="LSK39" s="56"/>
      <c r="LSL39" s="56"/>
      <c r="LSM39" s="56"/>
      <c r="LSN39" s="56"/>
      <c r="LSO39" s="56"/>
      <c r="LSP39" s="56"/>
      <c r="LSQ39" s="56"/>
      <c r="LSR39" s="56"/>
      <c r="LSS39" s="56"/>
      <c r="LST39" s="56"/>
      <c r="LSU39" s="56"/>
      <c r="LSV39" s="56"/>
      <c r="LSW39" s="56"/>
      <c r="LSX39" s="56"/>
      <c r="LSY39" s="56"/>
      <c r="LSZ39" s="56"/>
      <c r="LTA39" s="56"/>
      <c r="LTB39" s="56"/>
      <c r="LTC39" s="56"/>
      <c r="LTD39" s="56"/>
      <c r="LTE39" s="56"/>
      <c r="LTF39" s="56"/>
      <c r="LTG39" s="56"/>
      <c r="LTH39" s="56"/>
      <c r="LTI39" s="56"/>
      <c r="LTJ39" s="56"/>
      <c r="LTK39" s="56"/>
      <c r="LTL39" s="56"/>
      <c r="LTM39" s="56"/>
      <c r="LTN39" s="56"/>
      <c r="LTO39" s="56"/>
      <c r="LTP39" s="56"/>
      <c r="LTQ39" s="56"/>
      <c r="LTR39" s="56"/>
      <c r="LTS39" s="56"/>
      <c r="LTT39" s="56"/>
      <c r="LTU39" s="56"/>
      <c r="LTV39" s="56"/>
      <c r="LTW39" s="56"/>
      <c r="LTX39" s="56"/>
      <c r="LTY39" s="56"/>
      <c r="LTZ39" s="56"/>
      <c r="LUA39" s="56"/>
      <c r="LUB39" s="56"/>
      <c r="LUC39" s="56"/>
      <c r="LUD39" s="56"/>
      <c r="LUE39" s="56"/>
      <c r="LUF39" s="56"/>
      <c r="LUG39" s="56"/>
      <c r="LUH39" s="56"/>
      <c r="LUI39" s="56"/>
      <c r="LUJ39" s="56"/>
      <c r="LUK39" s="56"/>
      <c r="LUL39" s="56"/>
      <c r="LUM39" s="56"/>
      <c r="LUN39" s="56"/>
      <c r="LUO39" s="56"/>
      <c r="LUP39" s="56"/>
      <c r="LUQ39" s="56"/>
      <c r="LUR39" s="56"/>
      <c r="LUS39" s="56"/>
      <c r="LUT39" s="56"/>
      <c r="LUU39" s="56"/>
      <c r="LUV39" s="56"/>
      <c r="LUW39" s="56"/>
      <c r="LUX39" s="56"/>
      <c r="LUY39" s="56"/>
      <c r="LUZ39" s="56"/>
      <c r="LVA39" s="56"/>
      <c r="LVB39" s="56"/>
      <c r="LVC39" s="56"/>
      <c r="LVD39" s="56"/>
      <c r="LVE39" s="56"/>
      <c r="LVF39" s="56"/>
      <c r="LVG39" s="56"/>
      <c r="LVH39" s="56"/>
      <c r="LVI39" s="56"/>
      <c r="LVJ39" s="56"/>
      <c r="LVK39" s="56"/>
      <c r="LVL39" s="56"/>
      <c r="LVM39" s="56"/>
      <c r="LVN39" s="56"/>
      <c r="LVO39" s="56"/>
      <c r="LVP39" s="56"/>
      <c r="LVQ39" s="56"/>
      <c r="LVR39" s="56"/>
      <c r="LVS39" s="56"/>
      <c r="LVT39" s="56"/>
      <c r="LVU39" s="56"/>
      <c r="LVV39" s="56"/>
      <c r="LVW39" s="56"/>
      <c r="LVX39" s="56"/>
      <c r="LVY39" s="56"/>
      <c r="LVZ39" s="56"/>
      <c r="LWA39" s="56"/>
      <c r="LWB39" s="56"/>
      <c r="LWC39" s="56"/>
      <c r="LWD39" s="56"/>
      <c r="LWE39" s="56"/>
      <c r="LWF39" s="56"/>
      <c r="LWG39" s="56"/>
      <c r="LWH39" s="56"/>
      <c r="LWI39" s="56"/>
      <c r="LWJ39" s="56"/>
      <c r="LWK39" s="56"/>
      <c r="LWL39" s="56"/>
      <c r="LWM39" s="56"/>
      <c r="LWN39" s="56"/>
      <c r="LWO39" s="56"/>
      <c r="LWP39" s="56"/>
      <c r="LWQ39" s="56"/>
      <c r="LWR39" s="56"/>
      <c r="LWS39" s="56"/>
      <c r="LWT39" s="56"/>
      <c r="LWU39" s="56"/>
      <c r="LWV39" s="56"/>
      <c r="LWW39" s="56"/>
      <c r="LWX39" s="56"/>
      <c r="LWY39" s="56"/>
      <c r="LWZ39" s="56"/>
      <c r="LXA39" s="56"/>
      <c r="LXB39" s="56"/>
      <c r="LXC39" s="56"/>
      <c r="LXD39" s="56"/>
      <c r="LXE39" s="56"/>
      <c r="LXF39" s="56"/>
      <c r="LXG39" s="56"/>
      <c r="LXH39" s="56"/>
      <c r="LXI39" s="56"/>
      <c r="LXJ39" s="56"/>
      <c r="LXK39" s="56"/>
      <c r="LXL39" s="56"/>
      <c r="LXM39" s="56"/>
      <c r="LXN39" s="56"/>
      <c r="LXO39" s="56"/>
      <c r="LXP39" s="56"/>
      <c r="LXQ39" s="56"/>
      <c r="LXR39" s="56"/>
      <c r="LXS39" s="56"/>
      <c r="LXT39" s="56"/>
      <c r="LXU39" s="56"/>
      <c r="LXV39" s="56"/>
      <c r="LXW39" s="56"/>
      <c r="LXX39" s="56"/>
      <c r="LXY39" s="56"/>
      <c r="LXZ39" s="56"/>
      <c r="LYA39" s="56"/>
      <c r="LYB39" s="56"/>
      <c r="LYC39" s="56"/>
      <c r="LYD39" s="56"/>
      <c r="LYE39" s="56"/>
      <c r="LYF39" s="56"/>
      <c r="LYG39" s="56"/>
      <c r="LYH39" s="56"/>
      <c r="LYI39" s="56"/>
      <c r="LYJ39" s="56"/>
      <c r="LYK39" s="56"/>
      <c r="LYL39" s="56"/>
      <c r="LYM39" s="56"/>
      <c r="LYN39" s="56"/>
      <c r="LYO39" s="56"/>
      <c r="LYP39" s="56"/>
      <c r="LYQ39" s="56"/>
      <c r="LYR39" s="56"/>
      <c r="LYS39" s="56"/>
      <c r="LYT39" s="56"/>
      <c r="LYU39" s="56"/>
      <c r="LYV39" s="56"/>
      <c r="LYW39" s="56"/>
      <c r="LYX39" s="56"/>
      <c r="LYY39" s="56"/>
      <c r="LYZ39" s="56"/>
      <c r="LZA39" s="56"/>
      <c r="LZB39" s="56"/>
      <c r="LZC39" s="56"/>
      <c r="LZD39" s="56"/>
      <c r="LZE39" s="56"/>
      <c r="LZF39" s="56"/>
      <c r="LZG39" s="56"/>
      <c r="LZH39" s="56"/>
      <c r="LZI39" s="56"/>
      <c r="LZJ39" s="56"/>
      <c r="LZK39" s="56"/>
      <c r="LZL39" s="56"/>
      <c r="LZM39" s="56"/>
      <c r="LZN39" s="56"/>
      <c r="LZO39" s="56"/>
      <c r="LZP39" s="56"/>
      <c r="LZQ39" s="56"/>
      <c r="LZR39" s="56"/>
      <c r="LZS39" s="56"/>
      <c r="LZT39" s="56"/>
      <c r="LZU39" s="56"/>
      <c r="LZV39" s="56"/>
      <c r="LZW39" s="56"/>
      <c r="LZX39" s="56"/>
      <c r="LZY39" s="56"/>
      <c r="LZZ39" s="56"/>
      <c r="MAA39" s="56"/>
      <c r="MAB39" s="56"/>
      <c r="MAC39" s="56"/>
      <c r="MAD39" s="56"/>
      <c r="MAE39" s="56"/>
      <c r="MAF39" s="56"/>
      <c r="MAG39" s="56"/>
      <c r="MAH39" s="56"/>
      <c r="MAI39" s="56"/>
      <c r="MAJ39" s="56"/>
      <c r="MAK39" s="56"/>
      <c r="MAL39" s="56"/>
      <c r="MAM39" s="56"/>
      <c r="MAN39" s="56"/>
      <c r="MAO39" s="56"/>
      <c r="MAP39" s="56"/>
      <c r="MAQ39" s="56"/>
      <c r="MAR39" s="56"/>
      <c r="MAS39" s="56"/>
      <c r="MAT39" s="56"/>
      <c r="MAU39" s="56"/>
      <c r="MAV39" s="56"/>
      <c r="MAW39" s="56"/>
      <c r="MAX39" s="56"/>
      <c r="MAY39" s="56"/>
      <c r="MAZ39" s="56"/>
      <c r="MBA39" s="56"/>
      <c r="MBB39" s="56"/>
      <c r="MBC39" s="56"/>
      <c r="MBD39" s="56"/>
      <c r="MBE39" s="56"/>
      <c r="MBF39" s="56"/>
      <c r="MBG39" s="56"/>
      <c r="MBH39" s="56"/>
      <c r="MBI39" s="56"/>
      <c r="MBJ39" s="56"/>
      <c r="MBK39" s="56"/>
      <c r="MBL39" s="56"/>
      <c r="MBM39" s="56"/>
      <c r="MBN39" s="56"/>
      <c r="MBO39" s="56"/>
      <c r="MBP39" s="56"/>
      <c r="MBQ39" s="56"/>
      <c r="MBR39" s="56"/>
      <c r="MBS39" s="56"/>
      <c r="MBT39" s="56"/>
      <c r="MBU39" s="56"/>
      <c r="MBV39" s="56"/>
      <c r="MBW39" s="56"/>
      <c r="MBX39" s="56"/>
      <c r="MBY39" s="56"/>
      <c r="MBZ39" s="56"/>
      <c r="MCA39" s="56"/>
      <c r="MCB39" s="56"/>
      <c r="MCC39" s="56"/>
      <c r="MCD39" s="56"/>
      <c r="MCE39" s="56"/>
      <c r="MCF39" s="56"/>
      <c r="MCG39" s="56"/>
      <c r="MCH39" s="56"/>
      <c r="MCI39" s="56"/>
      <c r="MCJ39" s="56"/>
      <c r="MCK39" s="56"/>
      <c r="MCL39" s="56"/>
      <c r="MCM39" s="56"/>
      <c r="MCN39" s="56"/>
      <c r="MCO39" s="56"/>
      <c r="MCP39" s="56"/>
      <c r="MCQ39" s="56"/>
      <c r="MCR39" s="56"/>
      <c r="MCS39" s="56"/>
      <c r="MCT39" s="56"/>
      <c r="MCU39" s="56"/>
      <c r="MCV39" s="56"/>
      <c r="MCW39" s="56"/>
      <c r="MCX39" s="56"/>
      <c r="MCY39" s="56"/>
      <c r="MCZ39" s="56"/>
      <c r="MDA39" s="56"/>
      <c r="MDB39" s="56"/>
      <c r="MDC39" s="56"/>
      <c r="MDD39" s="56"/>
      <c r="MDE39" s="56"/>
      <c r="MDF39" s="56"/>
      <c r="MDG39" s="56"/>
      <c r="MDH39" s="56"/>
      <c r="MDI39" s="56"/>
      <c r="MDJ39" s="56"/>
      <c r="MDK39" s="56"/>
      <c r="MDL39" s="56"/>
      <c r="MDM39" s="56"/>
      <c r="MDN39" s="56"/>
      <c r="MDO39" s="56"/>
      <c r="MDP39" s="56"/>
      <c r="MDQ39" s="56"/>
      <c r="MDR39" s="56"/>
      <c r="MDS39" s="56"/>
      <c r="MDT39" s="56"/>
      <c r="MDU39" s="56"/>
      <c r="MDV39" s="56"/>
      <c r="MDW39" s="56"/>
      <c r="MDX39" s="56"/>
      <c r="MDY39" s="56"/>
      <c r="MDZ39" s="56"/>
      <c r="MEA39" s="56"/>
      <c r="MEB39" s="56"/>
      <c r="MEC39" s="56"/>
      <c r="MED39" s="56"/>
      <c r="MEE39" s="56"/>
      <c r="MEF39" s="56"/>
      <c r="MEG39" s="56"/>
      <c r="MEH39" s="56"/>
      <c r="MEI39" s="56"/>
      <c r="MEJ39" s="56"/>
      <c r="MEK39" s="56"/>
      <c r="MEL39" s="56"/>
      <c r="MEM39" s="56"/>
      <c r="MEN39" s="56"/>
      <c r="MEO39" s="56"/>
      <c r="MEP39" s="56"/>
      <c r="MEQ39" s="56"/>
      <c r="MER39" s="56"/>
      <c r="MES39" s="56"/>
      <c r="MET39" s="56"/>
      <c r="MEU39" s="56"/>
      <c r="MEV39" s="56"/>
      <c r="MEW39" s="56"/>
      <c r="MEX39" s="56"/>
      <c r="MEY39" s="56"/>
      <c r="MEZ39" s="56"/>
      <c r="MFA39" s="56"/>
      <c r="MFB39" s="56"/>
      <c r="MFC39" s="56"/>
      <c r="MFD39" s="56"/>
      <c r="MFE39" s="56"/>
      <c r="MFF39" s="56"/>
      <c r="MFG39" s="56"/>
      <c r="MFH39" s="56"/>
      <c r="MFI39" s="56"/>
      <c r="MFJ39" s="56"/>
      <c r="MFK39" s="56"/>
      <c r="MFL39" s="56"/>
      <c r="MFM39" s="56"/>
      <c r="MFN39" s="56"/>
      <c r="MFO39" s="56"/>
      <c r="MFP39" s="56"/>
      <c r="MFQ39" s="56"/>
      <c r="MFR39" s="56"/>
      <c r="MFS39" s="56"/>
      <c r="MFT39" s="56"/>
      <c r="MFU39" s="56"/>
      <c r="MFV39" s="56"/>
      <c r="MFW39" s="56"/>
      <c r="MFX39" s="56"/>
      <c r="MFY39" s="56"/>
      <c r="MFZ39" s="56"/>
      <c r="MGA39" s="56"/>
      <c r="MGB39" s="56"/>
      <c r="MGC39" s="56"/>
      <c r="MGD39" s="56"/>
      <c r="MGE39" s="56"/>
      <c r="MGF39" s="56"/>
      <c r="MGG39" s="56"/>
      <c r="MGH39" s="56"/>
      <c r="MGI39" s="56"/>
      <c r="MGJ39" s="56"/>
      <c r="MGK39" s="56"/>
      <c r="MGL39" s="56"/>
      <c r="MGM39" s="56"/>
      <c r="MGN39" s="56"/>
      <c r="MGO39" s="56"/>
      <c r="MGP39" s="56"/>
      <c r="MGQ39" s="56"/>
      <c r="MGR39" s="56"/>
      <c r="MGS39" s="56"/>
      <c r="MGT39" s="56"/>
      <c r="MGU39" s="56"/>
      <c r="MGV39" s="56"/>
      <c r="MGW39" s="56"/>
      <c r="MGX39" s="56"/>
      <c r="MGY39" s="56"/>
      <c r="MGZ39" s="56"/>
      <c r="MHA39" s="56"/>
      <c r="MHB39" s="56"/>
      <c r="MHC39" s="56"/>
      <c r="MHD39" s="56"/>
      <c r="MHE39" s="56"/>
      <c r="MHF39" s="56"/>
      <c r="MHG39" s="56"/>
      <c r="MHH39" s="56"/>
      <c r="MHI39" s="56"/>
      <c r="MHJ39" s="56"/>
      <c r="MHK39" s="56"/>
      <c r="MHL39" s="56"/>
      <c r="MHM39" s="56"/>
      <c r="MHN39" s="56"/>
      <c r="MHO39" s="56"/>
      <c r="MHP39" s="56"/>
      <c r="MHQ39" s="56"/>
      <c r="MHR39" s="56"/>
      <c r="MHS39" s="56"/>
      <c r="MHT39" s="56"/>
      <c r="MHU39" s="56"/>
      <c r="MHV39" s="56"/>
      <c r="MHW39" s="56"/>
      <c r="MHX39" s="56"/>
      <c r="MHY39" s="56"/>
      <c r="MHZ39" s="56"/>
      <c r="MIA39" s="56"/>
      <c r="MIB39" s="56"/>
      <c r="MIC39" s="56"/>
      <c r="MID39" s="56"/>
      <c r="MIE39" s="56"/>
      <c r="MIF39" s="56"/>
      <c r="MIG39" s="56"/>
      <c r="MIH39" s="56"/>
      <c r="MII39" s="56"/>
      <c r="MIJ39" s="56"/>
      <c r="MIK39" s="56"/>
      <c r="MIL39" s="56"/>
      <c r="MIM39" s="56"/>
      <c r="MIN39" s="56"/>
      <c r="MIO39" s="56"/>
      <c r="MIP39" s="56"/>
      <c r="MIQ39" s="56"/>
      <c r="MIR39" s="56"/>
      <c r="MIS39" s="56"/>
      <c r="MIT39" s="56"/>
      <c r="MIU39" s="56"/>
      <c r="MIV39" s="56"/>
      <c r="MIW39" s="56"/>
      <c r="MIX39" s="56"/>
      <c r="MIY39" s="56"/>
      <c r="MIZ39" s="56"/>
      <c r="MJA39" s="56"/>
      <c r="MJB39" s="56"/>
      <c r="MJC39" s="56"/>
      <c r="MJD39" s="56"/>
      <c r="MJE39" s="56"/>
      <c r="MJF39" s="56"/>
      <c r="MJG39" s="56"/>
      <c r="MJH39" s="56"/>
      <c r="MJI39" s="56"/>
      <c r="MJJ39" s="56"/>
      <c r="MJK39" s="56"/>
      <c r="MJL39" s="56"/>
      <c r="MJM39" s="56"/>
      <c r="MJN39" s="56"/>
      <c r="MJO39" s="56"/>
      <c r="MJP39" s="56"/>
      <c r="MJQ39" s="56"/>
      <c r="MJR39" s="56"/>
      <c r="MJS39" s="56"/>
      <c r="MJT39" s="56"/>
      <c r="MJU39" s="56"/>
      <c r="MJV39" s="56"/>
      <c r="MJW39" s="56"/>
      <c r="MJX39" s="56"/>
      <c r="MJY39" s="56"/>
      <c r="MJZ39" s="56"/>
      <c r="MKA39" s="56"/>
      <c r="MKB39" s="56"/>
      <c r="MKC39" s="56"/>
      <c r="MKD39" s="56"/>
      <c r="MKE39" s="56"/>
      <c r="MKF39" s="56"/>
      <c r="MKG39" s="56"/>
      <c r="MKH39" s="56"/>
      <c r="MKI39" s="56"/>
      <c r="MKJ39" s="56"/>
      <c r="MKK39" s="56"/>
      <c r="MKL39" s="56"/>
      <c r="MKM39" s="56"/>
      <c r="MKN39" s="56"/>
      <c r="MKO39" s="56"/>
      <c r="MKP39" s="56"/>
      <c r="MKQ39" s="56"/>
      <c r="MKR39" s="56"/>
      <c r="MKS39" s="56"/>
      <c r="MKT39" s="56"/>
      <c r="MKU39" s="56"/>
      <c r="MKV39" s="56"/>
      <c r="MKW39" s="56"/>
      <c r="MKX39" s="56"/>
      <c r="MKY39" s="56"/>
      <c r="MKZ39" s="56"/>
      <c r="MLA39" s="56"/>
      <c r="MLB39" s="56"/>
      <c r="MLC39" s="56"/>
      <c r="MLD39" s="56"/>
      <c r="MLE39" s="56"/>
      <c r="MLF39" s="56"/>
      <c r="MLG39" s="56"/>
      <c r="MLH39" s="56"/>
      <c r="MLI39" s="56"/>
      <c r="MLJ39" s="56"/>
      <c r="MLK39" s="56"/>
      <c r="MLL39" s="56"/>
      <c r="MLM39" s="56"/>
      <c r="MLN39" s="56"/>
      <c r="MLO39" s="56"/>
      <c r="MLP39" s="56"/>
      <c r="MLQ39" s="56"/>
      <c r="MLR39" s="56"/>
      <c r="MLS39" s="56"/>
      <c r="MLT39" s="56"/>
      <c r="MLU39" s="56"/>
      <c r="MLV39" s="56"/>
      <c r="MLW39" s="56"/>
      <c r="MLX39" s="56"/>
      <c r="MLY39" s="56"/>
      <c r="MLZ39" s="56"/>
      <c r="MMA39" s="56"/>
      <c r="MMB39" s="56"/>
      <c r="MMC39" s="56"/>
      <c r="MMD39" s="56"/>
      <c r="MME39" s="56"/>
      <c r="MMF39" s="56"/>
      <c r="MMG39" s="56"/>
      <c r="MMH39" s="56"/>
      <c r="MMI39" s="56"/>
      <c r="MMJ39" s="56"/>
      <c r="MMK39" s="56"/>
      <c r="MML39" s="56"/>
      <c r="MMM39" s="56"/>
      <c r="MMN39" s="56"/>
      <c r="MMO39" s="56"/>
      <c r="MMP39" s="56"/>
      <c r="MMQ39" s="56"/>
      <c r="MMR39" s="56"/>
      <c r="MMS39" s="56"/>
      <c r="MMT39" s="56"/>
      <c r="MMU39" s="56"/>
      <c r="MMV39" s="56"/>
      <c r="MMW39" s="56"/>
      <c r="MMX39" s="56"/>
      <c r="MMY39" s="56"/>
      <c r="MMZ39" s="56"/>
      <c r="MNA39" s="56"/>
      <c r="MNB39" s="56"/>
      <c r="MNC39" s="56"/>
      <c r="MND39" s="56"/>
      <c r="MNE39" s="56"/>
      <c r="MNF39" s="56"/>
      <c r="MNG39" s="56"/>
      <c r="MNH39" s="56"/>
      <c r="MNI39" s="56"/>
      <c r="MNJ39" s="56"/>
      <c r="MNK39" s="56"/>
      <c r="MNL39" s="56"/>
      <c r="MNM39" s="56"/>
      <c r="MNN39" s="56"/>
      <c r="MNO39" s="56"/>
      <c r="MNP39" s="56"/>
      <c r="MNQ39" s="56"/>
      <c r="MNR39" s="56"/>
      <c r="MNS39" s="56"/>
      <c r="MNT39" s="56"/>
      <c r="MNU39" s="56"/>
      <c r="MNV39" s="56"/>
      <c r="MNW39" s="56"/>
      <c r="MNX39" s="56"/>
      <c r="MNY39" s="56"/>
      <c r="MNZ39" s="56"/>
      <c r="MOA39" s="56"/>
      <c r="MOB39" s="56"/>
      <c r="MOC39" s="56"/>
      <c r="MOD39" s="56"/>
      <c r="MOE39" s="56"/>
      <c r="MOF39" s="56"/>
      <c r="MOG39" s="56"/>
      <c r="MOH39" s="56"/>
      <c r="MOI39" s="56"/>
      <c r="MOJ39" s="56"/>
      <c r="MOK39" s="56"/>
      <c r="MOL39" s="56"/>
      <c r="MOM39" s="56"/>
      <c r="MON39" s="56"/>
      <c r="MOO39" s="56"/>
      <c r="MOP39" s="56"/>
      <c r="MOQ39" s="56"/>
      <c r="MOR39" s="56"/>
      <c r="MOS39" s="56"/>
      <c r="MOT39" s="56"/>
      <c r="MOU39" s="56"/>
      <c r="MOV39" s="56"/>
      <c r="MOW39" s="56"/>
      <c r="MOX39" s="56"/>
      <c r="MOY39" s="56"/>
      <c r="MOZ39" s="56"/>
      <c r="MPA39" s="56"/>
      <c r="MPB39" s="56"/>
      <c r="MPC39" s="56"/>
      <c r="MPD39" s="56"/>
      <c r="MPE39" s="56"/>
      <c r="MPF39" s="56"/>
      <c r="MPG39" s="56"/>
      <c r="MPH39" s="56"/>
      <c r="MPI39" s="56"/>
      <c r="MPJ39" s="56"/>
      <c r="MPK39" s="56"/>
      <c r="MPL39" s="56"/>
      <c r="MPM39" s="56"/>
      <c r="MPN39" s="56"/>
      <c r="MPO39" s="56"/>
      <c r="MPP39" s="56"/>
      <c r="MPQ39" s="56"/>
      <c r="MPR39" s="56"/>
      <c r="MPS39" s="56"/>
      <c r="MPT39" s="56"/>
      <c r="MPU39" s="56"/>
      <c r="MPV39" s="56"/>
      <c r="MPW39" s="56"/>
      <c r="MPX39" s="56"/>
      <c r="MPY39" s="56"/>
      <c r="MPZ39" s="56"/>
      <c r="MQA39" s="56"/>
      <c r="MQB39" s="56"/>
      <c r="MQC39" s="56"/>
      <c r="MQD39" s="56"/>
      <c r="MQE39" s="56"/>
      <c r="MQF39" s="56"/>
      <c r="MQG39" s="56"/>
      <c r="MQH39" s="56"/>
      <c r="MQI39" s="56"/>
      <c r="MQJ39" s="56"/>
      <c r="MQK39" s="56"/>
      <c r="MQL39" s="56"/>
      <c r="MQM39" s="56"/>
      <c r="MQN39" s="56"/>
      <c r="MQO39" s="56"/>
      <c r="MQP39" s="56"/>
      <c r="MQQ39" s="56"/>
      <c r="MQR39" s="56"/>
      <c r="MQS39" s="56"/>
      <c r="MQT39" s="56"/>
      <c r="MQU39" s="56"/>
      <c r="MQV39" s="56"/>
      <c r="MQW39" s="56"/>
      <c r="MQX39" s="56"/>
      <c r="MQY39" s="56"/>
      <c r="MQZ39" s="56"/>
      <c r="MRA39" s="56"/>
      <c r="MRB39" s="56"/>
      <c r="MRC39" s="56"/>
      <c r="MRD39" s="56"/>
      <c r="MRE39" s="56"/>
      <c r="MRF39" s="56"/>
      <c r="MRG39" s="56"/>
      <c r="MRH39" s="56"/>
      <c r="MRI39" s="56"/>
      <c r="MRJ39" s="56"/>
      <c r="MRK39" s="56"/>
      <c r="MRL39" s="56"/>
      <c r="MRM39" s="56"/>
      <c r="MRN39" s="56"/>
      <c r="MRO39" s="56"/>
      <c r="MRP39" s="56"/>
      <c r="MRQ39" s="56"/>
      <c r="MRR39" s="56"/>
      <c r="MRS39" s="56"/>
      <c r="MRT39" s="56"/>
      <c r="MRU39" s="56"/>
      <c r="MRV39" s="56"/>
      <c r="MRW39" s="56"/>
      <c r="MRX39" s="56"/>
      <c r="MRY39" s="56"/>
      <c r="MRZ39" s="56"/>
      <c r="MSA39" s="56"/>
      <c r="MSB39" s="56"/>
      <c r="MSC39" s="56"/>
      <c r="MSD39" s="56"/>
      <c r="MSE39" s="56"/>
      <c r="MSF39" s="56"/>
      <c r="MSG39" s="56"/>
      <c r="MSH39" s="56"/>
      <c r="MSI39" s="56"/>
      <c r="MSJ39" s="56"/>
      <c r="MSK39" s="56"/>
      <c r="MSL39" s="56"/>
      <c r="MSM39" s="56"/>
      <c r="MSN39" s="56"/>
      <c r="MSO39" s="56"/>
      <c r="MSP39" s="56"/>
      <c r="MSQ39" s="56"/>
      <c r="MSR39" s="56"/>
      <c r="MSS39" s="56"/>
      <c r="MST39" s="56"/>
      <c r="MSU39" s="56"/>
      <c r="MSV39" s="56"/>
      <c r="MSW39" s="56"/>
      <c r="MSX39" s="56"/>
      <c r="MSY39" s="56"/>
      <c r="MSZ39" s="56"/>
      <c r="MTA39" s="56"/>
      <c r="MTB39" s="56"/>
      <c r="MTC39" s="56"/>
      <c r="MTD39" s="56"/>
      <c r="MTE39" s="56"/>
      <c r="MTF39" s="56"/>
      <c r="MTG39" s="56"/>
      <c r="MTH39" s="56"/>
      <c r="MTI39" s="56"/>
      <c r="MTJ39" s="56"/>
      <c r="MTK39" s="56"/>
      <c r="MTL39" s="56"/>
      <c r="MTM39" s="56"/>
      <c r="MTN39" s="56"/>
      <c r="MTO39" s="56"/>
      <c r="MTP39" s="56"/>
      <c r="MTQ39" s="56"/>
      <c r="MTR39" s="56"/>
      <c r="MTS39" s="56"/>
      <c r="MTT39" s="56"/>
      <c r="MTU39" s="56"/>
      <c r="MTV39" s="56"/>
      <c r="MTW39" s="56"/>
      <c r="MTX39" s="56"/>
      <c r="MTY39" s="56"/>
      <c r="MTZ39" s="56"/>
      <c r="MUA39" s="56"/>
      <c r="MUB39" s="56"/>
      <c r="MUC39" s="56"/>
      <c r="MUD39" s="56"/>
      <c r="MUE39" s="56"/>
      <c r="MUF39" s="56"/>
      <c r="MUG39" s="56"/>
      <c r="MUH39" s="56"/>
      <c r="MUI39" s="56"/>
      <c r="MUJ39" s="56"/>
      <c r="MUK39" s="56"/>
      <c r="MUL39" s="56"/>
      <c r="MUM39" s="56"/>
      <c r="MUN39" s="56"/>
      <c r="MUO39" s="56"/>
      <c r="MUP39" s="56"/>
      <c r="MUQ39" s="56"/>
      <c r="MUR39" s="56"/>
      <c r="MUS39" s="56"/>
      <c r="MUT39" s="56"/>
      <c r="MUU39" s="56"/>
      <c r="MUV39" s="56"/>
      <c r="MUW39" s="56"/>
      <c r="MUX39" s="56"/>
      <c r="MUY39" s="56"/>
      <c r="MUZ39" s="56"/>
      <c r="MVA39" s="56"/>
      <c r="MVB39" s="56"/>
      <c r="MVC39" s="56"/>
      <c r="MVD39" s="56"/>
      <c r="MVE39" s="56"/>
      <c r="MVF39" s="56"/>
      <c r="MVG39" s="56"/>
      <c r="MVH39" s="56"/>
      <c r="MVI39" s="56"/>
      <c r="MVJ39" s="56"/>
      <c r="MVK39" s="56"/>
      <c r="MVL39" s="56"/>
      <c r="MVM39" s="56"/>
      <c r="MVN39" s="56"/>
      <c r="MVO39" s="56"/>
      <c r="MVP39" s="56"/>
      <c r="MVQ39" s="56"/>
      <c r="MVR39" s="56"/>
      <c r="MVS39" s="56"/>
      <c r="MVT39" s="56"/>
      <c r="MVU39" s="56"/>
      <c r="MVV39" s="56"/>
      <c r="MVW39" s="56"/>
      <c r="MVX39" s="56"/>
      <c r="MVY39" s="56"/>
      <c r="MVZ39" s="56"/>
      <c r="MWA39" s="56"/>
      <c r="MWB39" s="56"/>
      <c r="MWC39" s="56"/>
      <c r="MWD39" s="56"/>
      <c r="MWE39" s="56"/>
      <c r="MWF39" s="56"/>
      <c r="MWG39" s="56"/>
      <c r="MWH39" s="56"/>
      <c r="MWI39" s="56"/>
      <c r="MWJ39" s="56"/>
      <c r="MWK39" s="56"/>
      <c r="MWL39" s="56"/>
      <c r="MWM39" s="56"/>
      <c r="MWN39" s="56"/>
      <c r="MWO39" s="56"/>
      <c r="MWP39" s="56"/>
      <c r="MWQ39" s="56"/>
      <c r="MWR39" s="56"/>
      <c r="MWS39" s="56"/>
      <c r="MWT39" s="56"/>
      <c r="MWU39" s="56"/>
      <c r="MWV39" s="56"/>
      <c r="MWW39" s="56"/>
      <c r="MWX39" s="56"/>
      <c r="MWY39" s="56"/>
      <c r="MWZ39" s="56"/>
      <c r="MXA39" s="56"/>
      <c r="MXB39" s="56"/>
      <c r="MXC39" s="56"/>
      <c r="MXD39" s="56"/>
      <c r="MXE39" s="56"/>
      <c r="MXF39" s="56"/>
      <c r="MXG39" s="56"/>
      <c r="MXH39" s="56"/>
      <c r="MXI39" s="56"/>
      <c r="MXJ39" s="56"/>
      <c r="MXK39" s="56"/>
      <c r="MXL39" s="56"/>
      <c r="MXM39" s="56"/>
      <c r="MXN39" s="56"/>
      <c r="MXO39" s="56"/>
      <c r="MXP39" s="56"/>
      <c r="MXQ39" s="56"/>
      <c r="MXR39" s="56"/>
      <c r="MXS39" s="56"/>
      <c r="MXT39" s="56"/>
      <c r="MXU39" s="56"/>
      <c r="MXV39" s="56"/>
      <c r="MXW39" s="56"/>
      <c r="MXX39" s="56"/>
      <c r="MXY39" s="56"/>
      <c r="MXZ39" s="56"/>
      <c r="MYA39" s="56"/>
      <c r="MYB39" s="56"/>
      <c r="MYC39" s="56"/>
      <c r="MYD39" s="56"/>
      <c r="MYE39" s="56"/>
      <c r="MYF39" s="56"/>
      <c r="MYG39" s="56"/>
      <c r="MYH39" s="56"/>
      <c r="MYI39" s="56"/>
      <c r="MYJ39" s="56"/>
      <c r="MYK39" s="56"/>
      <c r="MYL39" s="56"/>
      <c r="MYM39" s="56"/>
      <c r="MYN39" s="56"/>
      <c r="MYO39" s="56"/>
      <c r="MYP39" s="56"/>
      <c r="MYQ39" s="56"/>
      <c r="MYR39" s="56"/>
      <c r="MYS39" s="56"/>
      <c r="MYT39" s="56"/>
      <c r="MYU39" s="56"/>
      <c r="MYV39" s="56"/>
      <c r="MYW39" s="56"/>
      <c r="MYX39" s="56"/>
      <c r="MYY39" s="56"/>
      <c r="MYZ39" s="56"/>
      <c r="MZA39" s="56"/>
      <c r="MZB39" s="56"/>
      <c r="MZC39" s="56"/>
      <c r="MZD39" s="56"/>
      <c r="MZE39" s="56"/>
      <c r="MZF39" s="56"/>
      <c r="MZG39" s="56"/>
      <c r="MZH39" s="56"/>
      <c r="MZI39" s="56"/>
      <c r="MZJ39" s="56"/>
      <c r="MZK39" s="56"/>
      <c r="MZL39" s="56"/>
      <c r="MZM39" s="56"/>
      <c r="MZN39" s="56"/>
      <c r="MZO39" s="56"/>
      <c r="MZP39" s="56"/>
      <c r="MZQ39" s="56"/>
      <c r="MZR39" s="56"/>
      <c r="MZS39" s="56"/>
      <c r="MZT39" s="56"/>
      <c r="MZU39" s="56"/>
      <c r="MZV39" s="56"/>
      <c r="MZW39" s="56"/>
      <c r="MZX39" s="56"/>
      <c r="MZY39" s="56"/>
      <c r="MZZ39" s="56"/>
      <c r="NAA39" s="56"/>
      <c r="NAB39" s="56"/>
      <c r="NAC39" s="56"/>
      <c r="NAD39" s="56"/>
      <c r="NAE39" s="56"/>
      <c r="NAF39" s="56"/>
      <c r="NAG39" s="56"/>
      <c r="NAH39" s="56"/>
      <c r="NAI39" s="56"/>
      <c r="NAJ39" s="56"/>
      <c r="NAK39" s="56"/>
      <c r="NAL39" s="56"/>
      <c r="NAM39" s="56"/>
      <c r="NAN39" s="56"/>
      <c r="NAO39" s="56"/>
      <c r="NAP39" s="56"/>
      <c r="NAQ39" s="56"/>
      <c r="NAR39" s="56"/>
      <c r="NAS39" s="56"/>
      <c r="NAT39" s="56"/>
      <c r="NAU39" s="56"/>
      <c r="NAV39" s="56"/>
      <c r="NAW39" s="56"/>
      <c r="NAX39" s="56"/>
      <c r="NAY39" s="56"/>
      <c r="NAZ39" s="56"/>
      <c r="NBA39" s="56"/>
      <c r="NBB39" s="56"/>
      <c r="NBC39" s="56"/>
      <c r="NBD39" s="56"/>
      <c r="NBE39" s="56"/>
      <c r="NBF39" s="56"/>
      <c r="NBG39" s="56"/>
      <c r="NBH39" s="56"/>
      <c r="NBI39" s="56"/>
      <c r="NBJ39" s="56"/>
      <c r="NBK39" s="56"/>
      <c r="NBL39" s="56"/>
      <c r="NBM39" s="56"/>
      <c r="NBN39" s="56"/>
      <c r="NBO39" s="56"/>
      <c r="NBP39" s="56"/>
      <c r="NBQ39" s="56"/>
      <c r="NBR39" s="56"/>
      <c r="NBS39" s="56"/>
      <c r="NBT39" s="56"/>
      <c r="NBU39" s="56"/>
      <c r="NBV39" s="56"/>
      <c r="NBW39" s="56"/>
      <c r="NBX39" s="56"/>
      <c r="NBY39" s="56"/>
      <c r="NBZ39" s="56"/>
      <c r="NCA39" s="56"/>
      <c r="NCB39" s="56"/>
      <c r="NCC39" s="56"/>
      <c r="NCD39" s="56"/>
      <c r="NCE39" s="56"/>
      <c r="NCF39" s="56"/>
      <c r="NCG39" s="56"/>
      <c r="NCH39" s="56"/>
      <c r="NCI39" s="56"/>
      <c r="NCJ39" s="56"/>
      <c r="NCK39" s="56"/>
      <c r="NCL39" s="56"/>
      <c r="NCM39" s="56"/>
      <c r="NCN39" s="56"/>
      <c r="NCO39" s="56"/>
      <c r="NCP39" s="56"/>
      <c r="NCQ39" s="56"/>
      <c r="NCR39" s="56"/>
      <c r="NCS39" s="56"/>
      <c r="NCT39" s="56"/>
      <c r="NCU39" s="56"/>
      <c r="NCV39" s="56"/>
      <c r="NCW39" s="56"/>
      <c r="NCX39" s="56"/>
      <c r="NCY39" s="56"/>
      <c r="NCZ39" s="56"/>
      <c r="NDA39" s="56"/>
      <c r="NDB39" s="56"/>
      <c r="NDC39" s="56"/>
      <c r="NDD39" s="56"/>
      <c r="NDE39" s="56"/>
      <c r="NDF39" s="56"/>
      <c r="NDG39" s="56"/>
      <c r="NDH39" s="56"/>
      <c r="NDI39" s="56"/>
      <c r="NDJ39" s="56"/>
      <c r="NDK39" s="56"/>
      <c r="NDL39" s="56"/>
      <c r="NDM39" s="56"/>
      <c r="NDN39" s="56"/>
      <c r="NDO39" s="56"/>
      <c r="NDP39" s="56"/>
      <c r="NDQ39" s="56"/>
      <c r="NDR39" s="56"/>
      <c r="NDS39" s="56"/>
      <c r="NDT39" s="56"/>
      <c r="NDU39" s="56"/>
      <c r="NDV39" s="56"/>
      <c r="NDW39" s="56"/>
      <c r="NDX39" s="56"/>
      <c r="NDY39" s="56"/>
      <c r="NDZ39" s="56"/>
      <c r="NEA39" s="56"/>
      <c r="NEB39" s="56"/>
      <c r="NEC39" s="56"/>
      <c r="NED39" s="56"/>
      <c r="NEE39" s="56"/>
      <c r="NEF39" s="56"/>
      <c r="NEG39" s="56"/>
      <c r="NEH39" s="56"/>
      <c r="NEI39" s="56"/>
      <c r="NEJ39" s="56"/>
      <c r="NEK39" s="56"/>
      <c r="NEL39" s="56"/>
      <c r="NEM39" s="56"/>
      <c r="NEN39" s="56"/>
      <c r="NEO39" s="56"/>
      <c r="NEP39" s="56"/>
      <c r="NEQ39" s="56"/>
      <c r="NER39" s="56"/>
      <c r="NES39" s="56"/>
      <c r="NET39" s="56"/>
      <c r="NEU39" s="56"/>
      <c r="NEV39" s="56"/>
      <c r="NEW39" s="56"/>
      <c r="NEX39" s="56"/>
      <c r="NEY39" s="56"/>
      <c r="NEZ39" s="56"/>
      <c r="NFA39" s="56"/>
      <c r="NFB39" s="56"/>
      <c r="NFC39" s="56"/>
      <c r="NFD39" s="56"/>
      <c r="NFE39" s="56"/>
      <c r="NFF39" s="56"/>
      <c r="NFG39" s="56"/>
      <c r="NFH39" s="56"/>
      <c r="NFI39" s="56"/>
      <c r="NFJ39" s="56"/>
      <c r="NFK39" s="56"/>
      <c r="NFL39" s="56"/>
      <c r="NFM39" s="56"/>
      <c r="NFN39" s="56"/>
      <c r="NFO39" s="56"/>
      <c r="NFP39" s="56"/>
      <c r="NFQ39" s="56"/>
      <c r="NFR39" s="56"/>
      <c r="NFS39" s="56"/>
      <c r="NFT39" s="56"/>
      <c r="NFU39" s="56"/>
      <c r="NFV39" s="56"/>
      <c r="NFW39" s="56"/>
      <c r="NFX39" s="56"/>
      <c r="NFY39" s="56"/>
      <c r="NFZ39" s="56"/>
      <c r="NGA39" s="56"/>
      <c r="NGB39" s="56"/>
      <c r="NGC39" s="56"/>
      <c r="NGD39" s="56"/>
      <c r="NGE39" s="56"/>
      <c r="NGF39" s="56"/>
      <c r="NGG39" s="56"/>
      <c r="NGH39" s="56"/>
      <c r="NGI39" s="56"/>
      <c r="NGJ39" s="56"/>
      <c r="NGK39" s="56"/>
      <c r="NGL39" s="56"/>
      <c r="NGM39" s="56"/>
      <c r="NGN39" s="56"/>
      <c r="NGO39" s="56"/>
      <c r="NGP39" s="56"/>
      <c r="NGQ39" s="56"/>
      <c r="NGR39" s="56"/>
      <c r="NGS39" s="56"/>
      <c r="NGT39" s="56"/>
      <c r="NGU39" s="56"/>
      <c r="NGV39" s="56"/>
      <c r="NGW39" s="56"/>
      <c r="NGX39" s="56"/>
      <c r="NGY39" s="56"/>
      <c r="NGZ39" s="56"/>
      <c r="NHA39" s="56"/>
      <c r="NHB39" s="56"/>
      <c r="NHC39" s="56"/>
      <c r="NHD39" s="56"/>
      <c r="NHE39" s="56"/>
      <c r="NHF39" s="56"/>
      <c r="NHG39" s="56"/>
      <c r="NHH39" s="56"/>
      <c r="NHI39" s="56"/>
      <c r="NHJ39" s="56"/>
      <c r="NHK39" s="56"/>
      <c r="NHL39" s="56"/>
      <c r="NHM39" s="56"/>
      <c r="NHN39" s="56"/>
      <c r="NHO39" s="56"/>
      <c r="NHP39" s="56"/>
      <c r="NHQ39" s="56"/>
      <c r="NHR39" s="56"/>
      <c r="NHS39" s="56"/>
      <c r="NHT39" s="56"/>
      <c r="NHU39" s="56"/>
      <c r="NHV39" s="56"/>
      <c r="NHW39" s="56"/>
      <c r="NHX39" s="56"/>
      <c r="NHY39" s="56"/>
      <c r="NHZ39" s="56"/>
      <c r="NIA39" s="56"/>
      <c r="NIB39" s="56"/>
      <c r="NIC39" s="56"/>
      <c r="NID39" s="56"/>
      <c r="NIE39" s="56"/>
      <c r="NIF39" s="56"/>
      <c r="NIG39" s="56"/>
      <c r="NIH39" s="56"/>
      <c r="NII39" s="56"/>
      <c r="NIJ39" s="56"/>
      <c r="NIK39" s="56"/>
      <c r="NIL39" s="56"/>
      <c r="NIM39" s="56"/>
      <c r="NIN39" s="56"/>
      <c r="NIO39" s="56"/>
      <c r="NIP39" s="56"/>
      <c r="NIQ39" s="56"/>
      <c r="NIR39" s="56"/>
      <c r="NIS39" s="56"/>
      <c r="NIT39" s="56"/>
      <c r="NIU39" s="56"/>
      <c r="NIV39" s="56"/>
      <c r="NIW39" s="56"/>
      <c r="NIX39" s="56"/>
      <c r="NIY39" s="56"/>
      <c r="NIZ39" s="56"/>
      <c r="NJA39" s="56"/>
      <c r="NJB39" s="56"/>
      <c r="NJC39" s="56"/>
      <c r="NJD39" s="56"/>
      <c r="NJE39" s="56"/>
      <c r="NJF39" s="56"/>
      <c r="NJG39" s="56"/>
      <c r="NJH39" s="56"/>
      <c r="NJI39" s="56"/>
      <c r="NJJ39" s="56"/>
      <c r="NJK39" s="56"/>
      <c r="NJL39" s="56"/>
      <c r="NJM39" s="56"/>
      <c r="NJN39" s="56"/>
      <c r="NJO39" s="56"/>
      <c r="NJP39" s="56"/>
      <c r="NJQ39" s="56"/>
      <c r="NJR39" s="56"/>
      <c r="NJS39" s="56"/>
      <c r="NJT39" s="56"/>
      <c r="NJU39" s="56"/>
      <c r="NJV39" s="56"/>
      <c r="NJW39" s="56"/>
      <c r="NJX39" s="56"/>
      <c r="NJY39" s="56"/>
      <c r="NJZ39" s="56"/>
      <c r="NKA39" s="56"/>
      <c r="NKB39" s="56"/>
      <c r="NKC39" s="56"/>
      <c r="NKD39" s="56"/>
      <c r="NKE39" s="56"/>
      <c r="NKF39" s="56"/>
      <c r="NKG39" s="56"/>
      <c r="NKH39" s="56"/>
      <c r="NKI39" s="56"/>
      <c r="NKJ39" s="56"/>
      <c r="NKK39" s="56"/>
      <c r="NKL39" s="56"/>
      <c r="NKM39" s="56"/>
      <c r="NKN39" s="56"/>
      <c r="NKO39" s="56"/>
      <c r="NKP39" s="56"/>
      <c r="NKQ39" s="56"/>
      <c r="NKR39" s="56"/>
      <c r="NKS39" s="56"/>
      <c r="NKT39" s="56"/>
      <c r="NKU39" s="56"/>
      <c r="NKV39" s="56"/>
      <c r="NKW39" s="56"/>
      <c r="NKX39" s="56"/>
      <c r="NKY39" s="56"/>
      <c r="NKZ39" s="56"/>
      <c r="NLA39" s="56"/>
      <c r="NLB39" s="56"/>
      <c r="NLC39" s="56"/>
      <c r="NLD39" s="56"/>
      <c r="NLE39" s="56"/>
      <c r="NLF39" s="56"/>
      <c r="NLG39" s="56"/>
      <c r="NLH39" s="56"/>
      <c r="NLI39" s="56"/>
      <c r="NLJ39" s="56"/>
      <c r="NLK39" s="56"/>
      <c r="NLL39" s="56"/>
      <c r="NLM39" s="56"/>
      <c r="NLN39" s="56"/>
      <c r="NLO39" s="56"/>
      <c r="NLP39" s="56"/>
      <c r="NLQ39" s="56"/>
      <c r="NLR39" s="56"/>
      <c r="NLS39" s="56"/>
      <c r="NLT39" s="56"/>
      <c r="NLU39" s="56"/>
      <c r="NLV39" s="56"/>
      <c r="NLW39" s="56"/>
      <c r="NLX39" s="56"/>
      <c r="NLY39" s="56"/>
      <c r="NLZ39" s="56"/>
      <c r="NMA39" s="56"/>
      <c r="NMB39" s="56"/>
      <c r="NMC39" s="56"/>
      <c r="NMD39" s="56"/>
      <c r="NME39" s="56"/>
      <c r="NMF39" s="56"/>
      <c r="NMG39" s="56"/>
      <c r="NMH39" s="56"/>
      <c r="NMI39" s="56"/>
      <c r="NMJ39" s="56"/>
      <c r="NMK39" s="56"/>
      <c r="NML39" s="56"/>
      <c r="NMM39" s="56"/>
      <c r="NMN39" s="56"/>
      <c r="NMO39" s="56"/>
      <c r="NMP39" s="56"/>
      <c r="NMQ39" s="56"/>
      <c r="NMR39" s="56"/>
      <c r="NMS39" s="56"/>
      <c r="NMT39" s="56"/>
      <c r="NMU39" s="56"/>
      <c r="NMV39" s="56"/>
      <c r="NMW39" s="56"/>
      <c r="NMX39" s="56"/>
      <c r="NMY39" s="56"/>
      <c r="NMZ39" s="56"/>
      <c r="NNA39" s="56"/>
      <c r="NNB39" s="56"/>
      <c r="NNC39" s="56"/>
      <c r="NND39" s="56"/>
      <c r="NNE39" s="56"/>
      <c r="NNF39" s="56"/>
      <c r="NNG39" s="56"/>
      <c r="NNH39" s="56"/>
      <c r="NNI39" s="56"/>
      <c r="NNJ39" s="56"/>
      <c r="NNK39" s="56"/>
      <c r="NNL39" s="56"/>
      <c r="NNM39" s="56"/>
      <c r="NNN39" s="56"/>
      <c r="NNO39" s="56"/>
      <c r="NNP39" s="56"/>
      <c r="NNQ39" s="56"/>
      <c r="NNR39" s="56"/>
      <c r="NNS39" s="56"/>
      <c r="NNT39" s="56"/>
      <c r="NNU39" s="56"/>
      <c r="NNV39" s="56"/>
      <c r="NNW39" s="56"/>
      <c r="NNX39" s="56"/>
      <c r="NNY39" s="56"/>
      <c r="NNZ39" s="56"/>
      <c r="NOA39" s="56"/>
      <c r="NOB39" s="56"/>
      <c r="NOC39" s="56"/>
      <c r="NOD39" s="56"/>
      <c r="NOE39" s="56"/>
      <c r="NOF39" s="56"/>
      <c r="NOG39" s="56"/>
      <c r="NOH39" s="56"/>
      <c r="NOI39" s="56"/>
      <c r="NOJ39" s="56"/>
      <c r="NOK39" s="56"/>
      <c r="NOL39" s="56"/>
      <c r="NOM39" s="56"/>
      <c r="NON39" s="56"/>
      <c r="NOO39" s="56"/>
      <c r="NOP39" s="56"/>
      <c r="NOQ39" s="56"/>
      <c r="NOR39" s="56"/>
      <c r="NOS39" s="56"/>
      <c r="NOT39" s="56"/>
      <c r="NOU39" s="56"/>
      <c r="NOV39" s="56"/>
      <c r="NOW39" s="56"/>
      <c r="NOX39" s="56"/>
      <c r="NOY39" s="56"/>
      <c r="NOZ39" s="56"/>
      <c r="NPA39" s="56"/>
      <c r="NPB39" s="56"/>
      <c r="NPC39" s="56"/>
      <c r="NPD39" s="56"/>
      <c r="NPE39" s="56"/>
      <c r="NPF39" s="56"/>
      <c r="NPG39" s="56"/>
      <c r="NPH39" s="56"/>
      <c r="NPI39" s="56"/>
      <c r="NPJ39" s="56"/>
      <c r="NPK39" s="56"/>
      <c r="NPL39" s="56"/>
      <c r="NPM39" s="56"/>
      <c r="NPN39" s="56"/>
      <c r="NPO39" s="56"/>
      <c r="NPP39" s="56"/>
      <c r="NPQ39" s="56"/>
      <c r="NPR39" s="56"/>
      <c r="NPS39" s="56"/>
      <c r="NPT39" s="56"/>
      <c r="NPU39" s="56"/>
      <c r="NPV39" s="56"/>
      <c r="NPW39" s="56"/>
      <c r="NPX39" s="56"/>
      <c r="NPY39" s="56"/>
      <c r="NPZ39" s="56"/>
      <c r="NQA39" s="56"/>
      <c r="NQB39" s="56"/>
      <c r="NQC39" s="56"/>
      <c r="NQD39" s="56"/>
      <c r="NQE39" s="56"/>
      <c r="NQF39" s="56"/>
      <c r="NQG39" s="56"/>
      <c r="NQH39" s="56"/>
      <c r="NQI39" s="56"/>
      <c r="NQJ39" s="56"/>
      <c r="NQK39" s="56"/>
      <c r="NQL39" s="56"/>
      <c r="NQM39" s="56"/>
      <c r="NQN39" s="56"/>
      <c r="NQO39" s="56"/>
      <c r="NQP39" s="56"/>
      <c r="NQQ39" s="56"/>
      <c r="NQR39" s="56"/>
      <c r="NQS39" s="56"/>
      <c r="NQT39" s="56"/>
      <c r="NQU39" s="56"/>
      <c r="NQV39" s="56"/>
      <c r="NQW39" s="56"/>
      <c r="NQX39" s="56"/>
      <c r="NQY39" s="56"/>
      <c r="NQZ39" s="56"/>
      <c r="NRA39" s="56"/>
      <c r="NRB39" s="56"/>
      <c r="NRC39" s="56"/>
      <c r="NRD39" s="56"/>
      <c r="NRE39" s="56"/>
      <c r="NRF39" s="56"/>
      <c r="NRG39" s="56"/>
      <c r="NRH39" s="56"/>
      <c r="NRI39" s="56"/>
      <c r="NRJ39" s="56"/>
      <c r="NRK39" s="56"/>
      <c r="NRL39" s="56"/>
      <c r="NRM39" s="56"/>
      <c r="NRN39" s="56"/>
      <c r="NRO39" s="56"/>
      <c r="NRP39" s="56"/>
      <c r="NRQ39" s="56"/>
      <c r="NRR39" s="56"/>
      <c r="NRS39" s="56"/>
      <c r="NRT39" s="56"/>
      <c r="NRU39" s="56"/>
      <c r="NRV39" s="56"/>
      <c r="NRW39" s="56"/>
      <c r="NRX39" s="56"/>
      <c r="NRY39" s="56"/>
      <c r="NRZ39" s="56"/>
      <c r="NSA39" s="56"/>
      <c r="NSB39" s="56"/>
      <c r="NSC39" s="56"/>
      <c r="NSD39" s="56"/>
      <c r="NSE39" s="56"/>
      <c r="NSF39" s="56"/>
      <c r="NSG39" s="56"/>
      <c r="NSH39" s="56"/>
      <c r="NSI39" s="56"/>
      <c r="NSJ39" s="56"/>
      <c r="NSK39" s="56"/>
      <c r="NSL39" s="56"/>
      <c r="NSM39" s="56"/>
      <c r="NSN39" s="56"/>
      <c r="NSO39" s="56"/>
      <c r="NSP39" s="56"/>
      <c r="NSQ39" s="56"/>
      <c r="NSR39" s="56"/>
      <c r="NSS39" s="56"/>
      <c r="NST39" s="56"/>
      <c r="NSU39" s="56"/>
      <c r="NSV39" s="56"/>
      <c r="NSW39" s="56"/>
      <c r="NSX39" s="56"/>
      <c r="NSY39" s="56"/>
      <c r="NSZ39" s="56"/>
      <c r="NTA39" s="56"/>
      <c r="NTB39" s="56"/>
      <c r="NTC39" s="56"/>
      <c r="NTD39" s="56"/>
      <c r="NTE39" s="56"/>
      <c r="NTF39" s="56"/>
      <c r="NTG39" s="56"/>
      <c r="NTH39" s="56"/>
      <c r="NTI39" s="56"/>
      <c r="NTJ39" s="56"/>
      <c r="NTK39" s="56"/>
      <c r="NTL39" s="56"/>
      <c r="NTM39" s="56"/>
      <c r="NTN39" s="56"/>
      <c r="NTO39" s="56"/>
      <c r="NTP39" s="56"/>
      <c r="NTQ39" s="56"/>
      <c r="NTR39" s="56"/>
      <c r="NTS39" s="56"/>
      <c r="NTT39" s="56"/>
      <c r="NTU39" s="56"/>
      <c r="NTV39" s="56"/>
      <c r="NTW39" s="56"/>
      <c r="NTX39" s="56"/>
      <c r="NTY39" s="56"/>
      <c r="NTZ39" s="56"/>
      <c r="NUA39" s="56"/>
      <c r="NUB39" s="56"/>
      <c r="NUC39" s="56"/>
      <c r="NUD39" s="56"/>
      <c r="NUE39" s="56"/>
      <c r="NUF39" s="56"/>
      <c r="NUG39" s="56"/>
      <c r="NUH39" s="56"/>
      <c r="NUI39" s="56"/>
      <c r="NUJ39" s="56"/>
      <c r="NUK39" s="56"/>
      <c r="NUL39" s="56"/>
      <c r="NUM39" s="56"/>
      <c r="NUN39" s="56"/>
      <c r="NUO39" s="56"/>
      <c r="NUP39" s="56"/>
      <c r="NUQ39" s="56"/>
      <c r="NUR39" s="56"/>
      <c r="NUS39" s="56"/>
      <c r="NUT39" s="56"/>
      <c r="NUU39" s="56"/>
      <c r="NUV39" s="56"/>
      <c r="NUW39" s="56"/>
      <c r="NUX39" s="56"/>
      <c r="NUY39" s="56"/>
      <c r="NUZ39" s="56"/>
      <c r="NVA39" s="56"/>
      <c r="NVB39" s="56"/>
      <c r="NVC39" s="56"/>
      <c r="NVD39" s="56"/>
      <c r="NVE39" s="56"/>
      <c r="NVF39" s="56"/>
      <c r="NVG39" s="56"/>
      <c r="NVH39" s="56"/>
      <c r="NVI39" s="56"/>
      <c r="NVJ39" s="56"/>
      <c r="NVK39" s="56"/>
      <c r="NVL39" s="56"/>
      <c r="NVM39" s="56"/>
      <c r="NVN39" s="56"/>
      <c r="NVO39" s="56"/>
      <c r="NVP39" s="56"/>
      <c r="NVQ39" s="56"/>
      <c r="NVR39" s="56"/>
      <c r="NVS39" s="56"/>
      <c r="NVT39" s="56"/>
      <c r="NVU39" s="56"/>
      <c r="NVV39" s="56"/>
      <c r="NVW39" s="56"/>
      <c r="NVX39" s="56"/>
      <c r="NVY39" s="56"/>
      <c r="NVZ39" s="56"/>
      <c r="NWA39" s="56"/>
      <c r="NWB39" s="56"/>
      <c r="NWC39" s="56"/>
      <c r="NWD39" s="56"/>
      <c r="NWE39" s="56"/>
      <c r="NWF39" s="56"/>
      <c r="NWG39" s="56"/>
      <c r="NWH39" s="56"/>
      <c r="NWI39" s="56"/>
      <c r="NWJ39" s="56"/>
      <c r="NWK39" s="56"/>
      <c r="NWL39" s="56"/>
      <c r="NWM39" s="56"/>
      <c r="NWN39" s="56"/>
      <c r="NWO39" s="56"/>
      <c r="NWP39" s="56"/>
      <c r="NWQ39" s="56"/>
      <c r="NWR39" s="56"/>
      <c r="NWS39" s="56"/>
      <c r="NWT39" s="56"/>
      <c r="NWU39" s="56"/>
      <c r="NWV39" s="56"/>
      <c r="NWW39" s="56"/>
      <c r="NWX39" s="56"/>
      <c r="NWY39" s="56"/>
      <c r="NWZ39" s="56"/>
      <c r="NXA39" s="56"/>
      <c r="NXB39" s="56"/>
      <c r="NXC39" s="56"/>
      <c r="NXD39" s="56"/>
      <c r="NXE39" s="56"/>
      <c r="NXF39" s="56"/>
      <c r="NXG39" s="56"/>
      <c r="NXH39" s="56"/>
      <c r="NXI39" s="56"/>
      <c r="NXJ39" s="56"/>
      <c r="NXK39" s="56"/>
      <c r="NXL39" s="56"/>
      <c r="NXM39" s="56"/>
      <c r="NXN39" s="56"/>
      <c r="NXO39" s="56"/>
      <c r="NXP39" s="56"/>
      <c r="NXQ39" s="56"/>
      <c r="NXR39" s="56"/>
      <c r="NXS39" s="56"/>
      <c r="NXT39" s="56"/>
      <c r="NXU39" s="56"/>
      <c r="NXV39" s="56"/>
      <c r="NXW39" s="56"/>
      <c r="NXX39" s="56"/>
      <c r="NXY39" s="56"/>
      <c r="NXZ39" s="56"/>
      <c r="NYA39" s="56"/>
      <c r="NYB39" s="56"/>
      <c r="NYC39" s="56"/>
      <c r="NYD39" s="56"/>
      <c r="NYE39" s="56"/>
      <c r="NYF39" s="56"/>
      <c r="NYG39" s="56"/>
      <c r="NYH39" s="56"/>
      <c r="NYI39" s="56"/>
      <c r="NYJ39" s="56"/>
      <c r="NYK39" s="56"/>
      <c r="NYL39" s="56"/>
      <c r="NYM39" s="56"/>
      <c r="NYN39" s="56"/>
      <c r="NYO39" s="56"/>
      <c r="NYP39" s="56"/>
      <c r="NYQ39" s="56"/>
      <c r="NYR39" s="56"/>
      <c r="NYS39" s="56"/>
      <c r="NYT39" s="56"/>
      <c r="NYU39" s="56"/>
      <c r="NYV39" s="56"/>
      <c r="NYW39" s="56"/>
      <c r="NYX39" s="56"/>
      <c r="NYY39" s="56"/>
      <c r="NYZ39" s="56"/>
      <c r="NZA39" s="56"/>
      <c r="NZB39" s="56"/>
      <c r="NZC39" s="56"/>
      <c r="NZD39" s="56"/>
      <c r="NZE39" s="56"/>
      <c r="NZF39" s="56"/>
      <c r="NZG39" s="56"/>
      <c r="NZH39" s="56"/>
      <c r="NZI39" s="56"/>
      <c r="NZJ39" s="56"/>
      <c r="NZK39" s="56"/>
      <c r="NZL39" s="56"/>
      <c r="NZM39" s="56"/>
      <c r="NZN39" s="56"/>
      <c r="NZO39" s="56"/>
      <c r="NZP39" s="56"/>
      <c r="NZQ39" s="56"/>
      <c r="NZR39" s="56"/>
      <c r="NZS39" s="56"/>
      <c r="NZT39" s="56"/>
      <c r="NZU39" s="56"/>
      <c r="NZV39" s="56"/>
      <c r="NZW39" s="56"/>
      <c r="NZX39" s="56"/>
      <c r="NZY39" s="56"/>
      <c r="NZZ39" s="56"/>
      <c r="OAA39" s="56"/>
      <c r="OAB39" s="56"/>
      <c r="OAC39" s="56"/>
      <c r="OAD39" s="56"/>
      <c r="OAE39" s="56"/>
      <c r="OAF39" s="56"/>
      <c r="OAG39" s="56"/>
      <c r="OAH39" s="56"/>
      <c r="OAI39" s="56"/>
      <c r="OAJ39" s="56"/>
      <c r="OAK39" s="56"/>
      <c r="OAL39" s="56"/>
      <c r="OAM39" s="56"/>
      <c r="OAN39" s="56"/>
      <c r="OAO39" s="56"/>
      <c r="OAP39" s="56"/>
      <c r="OAQ39" s="56"/>
      <c r="OAR39" s="56"/>
      <c r="OAS39" s="56"/>
      <c r="OAT39" s="56"/>
      <c r="OAU39" s="56"/>
      <c r="OAV39" s="56"/>
      <c r="OAW39" s="56"/>
      <c r="OAX39" s="56"/>
      <c r="OAY39" s="56"/>
      <c r="OAZ39" s="56"/>
      <c r="OBA39" s="56"/>
      <c r="OBB39" s="56"/>
      <c r="OBC39" s="56"/>
      <c r="OBD39" s="56"/>
      <c r="OBE39" s="56"/>
      <c r="OBF39" s="56"/>
      <c r="OBG39" s="56"/>
      <c r="OBH39" s="56"/>
      <c r="OBI39" s="56"/>
      <c r="OBJ39" s="56"/>
      <c r="OBK39" s="56"/>
      <c r="OBL39" s="56"/>
      <c r="OBM39" s="56"/>
      <c r="OBN39" s="56"/>
      <c r="OBO39" s="56"/>
      <c r="OBP39" s="56"/>
      <c r="OBQ39" s="56"/>
      <c r="OBR39" s="56"/>
      <c r="OBS39" s="56"/>
      <c r="OBT39" s="56"/>
      <c r="OBU39" s="56"/>
      <c r="OBV39" s="56"/>
      <c r="OBW39" s="56"/>
      <c r="OBX39" s="56"/>
      <c r="OBY39" s="56"/>
      <c r="OBZ39" s="56"/>
      <c r="OCA39" s="56"/>
      <c r="OCB39" s="56"/>
      <c r="OCC39" s="56"/>
      <c r="OCD39" s="56"/>
      <c r="OCE39" s="56"/>
      <c r="OCF39" s="56"/>
      <c r="OCG39" s="56"/>
      <c r="OCH39" s="56"/>
      <c r="OCI39" s="56"/>
      <c r="OCJ39" s="56"/>
      <c r="OCK39" s="56"/>
      <c r="OCL39" s="56"/>
      <c r="OCM39" s="56"/>
      <c r="OCN39" s="56"/>
      <c r="OCO39" s="56"/>
      <c r="OCP39" s="56"/>
      <c r="OCQ39" s="56"/>
      <c r="OCR39" s="56"/>
      <c r="OCS39" s="56"/>
      <c r="OCT39" s="56"/>
      <c r="OCU39" s="56"/>
      <c r="OCV39" s="56"/>
      <c r="OCW39" s="56"/>
      <c r="OCX39" s="56"/>
      <c r="OCY39" s="56"/>
      <c r="OCZ39" s="56"/>
      <c r="ODA39" s="56"/>
      <c r="ODB39" s="56"/>
      <c r="ODC39" s="56"/>
      <c r="ODD39" s="56"/>
      <c r="ODE39" s="56"/>
      <c r="ODF39" s="56"/>
      <c r="ODG39" s="56"/>
      <c r="ODH39" s="56"/>
      <c r="ODI39" s="56"/>
      <c r="ODJ39" s="56"/>
      <c r="ODK39" s="56"/>
      <c r="ODL39" s="56"/>
      <c r="ODM39" s="56"/>
      <c r="ODN39" s="56"/>
      <c r="ODO39" s="56"/>
      <c r="ODP39" s="56"/>
      <c r="ODQ39" s="56"/>
      <c r="ODR39" s="56"/>
      <c r="ODS39" s="56"/>
      <c r="ODT39" s="56"/>
      <c r="ODU39" s="56"/>
      <c r="ODV39" s="56"/>
      <c r="ODW39" s="56"/>
      <c r="ODX39" s="56"/>
      <c r="ODY39" s="56"/>
      <c r="ODZ39" s="56"/>
      <c r="OEA39" s="56"/>
      <c r="OEB39" s="56"/>
      <c r="OEC39" s="56"/>
      <c r="OED39" s="56"/>
      <c r="OEE39" s="56"/>
      <c r="OEF39" s="56"/>
      <c r="OEG39" s="56"/>
      <c r="OEH39" s="56"/>
      <c r="OEI39" s="56"/>
      <c r="OEJ39" s="56"/>
      <c r="OEK39" s="56"/>
      <c r="OEL39" s="56"/>
      <c r="OEM39" s="56"/>
      <c r="OEN39" s="56"/>
      <c r="OEO39" s="56"/>
      <c r="OEP39" s="56"/>
      <c r="OEQ39" s="56"/>
      <c r="OER39" s="56"/>
      <c r="OES39" s="56"/>
      <c r="OET39" s="56"/>
      <c r="OEU39" s="56"/>
      <c r="OEV39" s="56"/>
      <c r="OEW39" s="56"/>
      <c r="OEX39" s="56"/>
      <c r="OEY39" s="56"/>
      <c r="OEZ39" s="56"/>
      <c r="OFA39" s="56"/>
      <c r="OFB39" s="56"/>
      <c r="OFC39" s="56"/>
      <c r="OFD39" s="56"/>
      <c r="OFE39" s="56"/>
      <c r="OFF39" s="56"/>
      <c r="OFG39" s="56"/>
      <c r="OFH39" s="56"/>
      <c r="OFI39" s="56"/>
      <c r="OFJ39" s="56"/>
      <c r="OFK39" s="56"/>
      <c r="OFL39" s="56"/>
      <c r="OFM39" s="56"/>
      <c r="OFN39" s="56"/>
      <c r="OFO39" s="56"/>
      <c r="OFP39" s="56"/>
      <c r="OFQ39" s="56"/>
      <c r="OFR39" s="56"/>
      <c r="OFS39" s="56"/>
      <c r="OFT39" s="56"/>
      <c r="OFU39" s="56"/>
      <c r="OFV39" s="56"/>
      <c r="OFW39" s="56"/>
      <c r="OFX39" s="56"/>
      <c r="OFY39" s="56"/>
      <c r="OFZ39" s="56"/>
      <c r="OGA39" s="56"/>
      <c r="OGB39" s="56"/>
      <c r="OGC39" s="56"/>
      <c r="OGD39" s="56"/>
      <c r="OGE39" s="56"/>
      <c r="OGF39" s="56"/>
      <c r="OGG39" s="56"/>
      <c r="OGH39" s="56"/>
      <c r="OGI39" s="56"/>
      <c r="OGJ39" s="56"/>
      <c r="OGK39" s="56"/>
      <c r="OGL39" s="56"/>
      <c r="OGM39" s="56"/>
      <c r="OGN39" s="56"/>
      <c r="OGO39" s="56"/>
      <c r="OGP39" s="56"/>
      <c r="OGQ39" s="56"/>
      <c r="OGR39" s="56"/>
      <c r="OGS39" s="56"/>
      <c r="OGT39" s="56"/>
      <c r="OGU39" s="56"/>
      <c r="OGV39" s="56"/>
      <c r="OGW39" s="56"/>
      <c r="OGX39" s="56"/>
      <c r="OGY39" s="56"/>
      <c r="OGZ39" s="56"/>
      <c r="OHA39" s="56"/>
      <c r="OHB39" s="56"/>
      <c r="OHC39" s="56"/>
      <c r="OHD39" s="56"/>
      <c r="OHE39" s="56"/>
      <c r="OHF39" s="56"/>
      <c r="OHG39" s="56"/>
      <c r="OHH39" s="56"/>
      <c r="OHI39" s="56"/>
      <c r="OHJ39" s="56"/>
      <c r="OHK39" s="56"/>
      <c r="OHL39" s="56"/>
      <c r="OHM39" s="56"/>
      <c r="OHN39" s="56"/>
      <c r="OHO39" s="56"/>
      <c r="OHP39" s="56"/>
      <c r="OHQ39" s="56"/>
      <c r="OHR39" s="56"/>
      <c r="OHS39" s="56"/>
      <c r="OHT39" s="56"/>
      <c r="OHU39" s="56"/>
      <c r="OHV39" s="56"/>
      <c r="OHW39" s="56"/>
      <c r="OHX39" s="56"/>
      <c r="OHY39" s="56"/>
      <c r="OHZ39" s="56"/>
      <c r="OIA39" s="56"/>
      <c r="OIB39" s="56"/>
      <c r="OIC39" s="56"/>
      <c r="OID39" s="56"/>
      <c r="OIE39" s="56"/>
      <c r="OIF39" s="56"/>
      <c r="OIG39" s="56"/>
      <c r="OIH39" s="56"/>
      <c r="OII39" s="56"/>
      <c r="OIJ39" s="56"/>
      <c r="OIK39" s="56"/>
      <c r="OIL39" s="56"/>
      <c r="OIM39" s="56"/>
      <c r="OIN39" s="56"/>
      <c r="OIO39" s="56"/>
      <c r="OIP39" s="56"/>
      <c r="OIQ39" s="56"/>
      <c r="OIR39" s="56"/>
      <c r="OIS39" s="56"/>
      <c r="OIT39" s="56"/>
      <c r="OIU39" s="56"/>
      <c r="OIV39" s="56"/>
      <c r="OIW39" s="56"/>
      <c r="OIX39" s="56"/>
      <c r="OIY39" s="56"/>
      <c r="OIZ39" s="56"/>
      <c r="OJA39" s="56"/>
      <c r="OJB39" s="56"/>
      <c r="OJC39" s="56"/>
      <c r="OJD39" s="56"/>
      <c r="OJE39" s="56"/>
      <c r="OJF39" s="56"/>
      <c r="OJG39" s="56"/>
      <c r="OJH39" s="56"/>
      <c r="OJI39" s="56"/>
      <c r="OJJ39" s="56"/>
      <c r="OJK39" s="56"/>
      <c r="OJL39" s="56"/>
      <c r="OJM39" s="56"/>
      <c r="OJN39" s="56"/>
      <c r="OJO39" s="56"/>
      <c r="OJP39" s="56"/>
      <c r="OJQ39" s="56"/>
      <c r="OJR39" s="56"/>
      <c r="OJS39" s="56"/>
      <c r="OJT39" s="56"/>
      <c r="OJU39" s="56"/>
      <c r="OJV39" s="56"/>
      <c r="OJW39" s="56"/>
      <c r="OJX39" s="56"/>
      <c r="OJY39" s="56"/>
      <c r="OJZ39" s="56"/>
      <c r="OKA39" s="56"/>
      <c r="OKB39" s="56"/>
      <c r="OKC39" s="56"/>
      <c r="OKD39" s="56"/>
      <c r="OKE39" s="56"/>
      <c r="OKF39" s="56"/>
      <c r="OKG39" s="56"/>
      <c r="OKH39" s="56"/>
      <c r="OKI39" s="56"/>
      <c r="OKJ39" s="56"/>
      <c r="OKK39" s="56"/>
      <c r="OKL39" s="56"/>
      <c r="OKM39" s="56"/>
      <c r="OKN39" s="56"/>
      <c r="OKO39" s="56"/>
      <c r="OKP39" s="56"/>
      <c r="OKQ39" s="56"/>
      <c r="OKR39" s="56"/>
      <c r="OKS39" s="56"/>
      <c r="OKT39" s="56"/>
      <c r="OKU39" s="56"/>
      <c r="OKV39" s="56"/>
      <c r="OKW39" s="56"/>
      <c r="OKX39" s="56"/>
      <c r="OKY39" s="56"/>
      <c r="OKZ39" s="56"/>
      <c r="OLA39" s="56"/>
      <c r="OLB39" s="56"/>
      <c r="OLC39" s="56"/>
      <c r="OLD39" s="56"/>
      <c r="OLE39" s="56"/>
      <c r="OLF39" s="56"/>
      <c r="OLG39" s="56"/>
      <c r="OLH39" s="56"/>
      <c r="OLI39" s="56"/>
      <c r="OLJ39" s="56"/>
      <c r="OLK39" s="56"/>
      <c r="OLL39" s="56"/>
      <c r="OLM39" s="56"/>
      <c r="OLN39" s="56"/>
      <c r="OLO39" s="56"/>
      <c r="OLP39" s="56"/>
      <c r="OLQ39" s="56"/>
      <c r="OLR39" s="56"/>
      <c r="OLS39" s="56"/>
      <c r="OLT39" s="56"/>
      <c r="OLU39" s="56"/>
      <c r="OLV39" s="56"/>
      <c r="OLW39" s="56"/>
      <c r="OLX39" s="56"/>
      <c r="OLY39" s="56"/>
      <c r="OLZ39" s="56"/>
      <c r="OMA39" s="56"/>
      <c r="OMB39" s="56"/>
      <c r="OMC39" s="56"/>
      <c r="OMD39" s="56"/>
      <c r="OME39" s="56"/>
      <c r="OMF39" s="56"/>
      <c r="OMG39" s="56"/>
      <c r="OMH39" s="56"/>
      <c r="OMI39" s="56"/>
      <c r="OMJ39" s="56"/>
      <c r="OMK39" s="56"/>
      <c r="OML39" s="56"/>
      <c r="OMM39" s="56"/>
      <c r="OMN39" s="56"/>
      <c r="OMO39" s="56"/>
      <c r="OMP39" s="56"/>
      <c r="OMQ39" s="56"/>
      <c r="OMR39" s="56"/>
      <c r="OMS39" s="56"/>
      <c r="OMT39" s="56"/>
      <c r="OMU39" s="56"/>
      <c r="OMV39" s="56"/>
      <c r="OMW39" s="56"/>
      <c r="OMX39" s="56"/>
      <c r="OMY39" s="56"/>
      <c r="OMZ39" s="56"/>
      <c r="ONA39" s="56"/>
      <c r="ONB39" s="56"/>
      <c r="ONC39" s="56"/>
      <c r="OND39" s="56"/>
      <c r="ONE39" s="56"/>
      <c r="ONF39" s="56"/>
      <c r="ONG39" s="56"/>
      <c r="ONH39" s="56"/>
      <c r="ONI39" s="56"/>
      <c r="ONJ39" s="56"/>
      <c r="ONK39" s="56"/>
      <c r="ONL39" s="56"/>
      <c r="ONM39" s="56"/>
      <c r="ONN39" s="56"/>
      <c r="ONO39" s="56"/>
      <c r="ONP39" s="56"/>
      <c r="ONQ39" s="56"/>
      <c r="ONR39" s="56"/>
      <c r="ONS39" s="56"/>
      <c r="ONT39" s="56"/>
      <c r="ONU39" s="56"/>
      <c r="ONV39" s="56"/>
      <c r="ONW39" s="56"/>
      <c r="ONX39" s="56"/>
      <c r="ONY39" s="56"/>
      <c r="ONZ39" s="56"/>
      <c r="OOA39" s="56"/>
      <c r="OOB39" s="56"/>
      <c r="OOC39" s="56"/>
      <c r="OOD39" s="56"/>
      <c r="OOE39" s="56"/>
      <c r="OOF39" s="56"/>
      <c r="OOG39" s="56"/>
      <c r="OOH39" s="56"/>
      <c r="OOI39" s="56"/>
      <c r="OOJ39" s="56"/>
      <c r="OOK39" s="56"/>
      <c r="OOL39" s="56"/>
      <c r="OOM39" s="56"/>
      <c r="OON39" s="56"/>
      <c r="OOO39" s="56"/>
      <c r="OOP39" s="56"/>
      <c r="OOQ39" s="56"/>
      <c r="OOR39" s="56"/>
      <c r="OOS39" s="56"/>
      <c r="OOT39" s="56"/>
      <c r="OOU39" s="56"/>
      <c r="OOV39" s="56"/>
      <c r="OOW39" s="56"/>
      <c r="OOX39" s="56"/>
      <c r="OOY39" s="56"/>
      <c r="OOZ39" s="56"/>
      <c r="OPA39" s="56"/>
      <c r="OPB39" s="56"/>
      <c r="OPC39" s="56"/>
      <c r="OPD39" s="56"/>
      <c r="OPE39" s="56"/>
      <c r="OPF39" s="56"/>
      <c r="OPG39" s="56"/>
      <c r="OPH39" s="56"/>
      <c r="OPI39" s="56"/>
      <c r="OPJ39" s="56"/>
      <c r="OPK39" s="56"/>
      <c r="OPL39" s="56"/>
      <c r="OPM39" s="56"/>
      <c r="OPN39" s="56"/>
      <c r="OPO39" s="56"/>
      <c r="OPP39" s="56"/>
      <c r="OPQ39" s="56"/>
      <c r="OPR39" s="56"/>
      <c r="OPS39" s="56"/>
      <c r="OPT39" s="56"/>
      <c r="OPU39" s="56"/>
      <c r="OPV39" s="56"/>
      <c r="OPW39" s="56"/>
      <c r="OPX39" s="56"/>
      <c r="OPY39" s="56"/>
      <c r="OPZ39" s="56"/>
      <c r="OQA39" s="56"/>
      <c r="OQB39" s="56"/>
      <c r="OQC39" s="56"/>
      <c r="OQD39" s="56"/>
      <c r="OQE39" s="56"/>
      <c r="OQF39" s="56"/>
      <c r="OQG39" s="56"/>
      <c r="OQH39" s="56"/>
      <c r="OQI39" s="56"/>
      <c r="OQJ39" s="56"/>
      <c r="OQK39" s="56"/>
      <c r="OQL39" s="56"/>
      <c r="OQM39" s="56"/>
      <c r="OQN39" s="56"/>
      <c r="OQO39" s="56"/>
      <c r="OQP39" s="56"/>
      <c r="OQQ39" s="56"/>
      <c r="OQR39" s="56"/>
      <c r="OQS39" s="56"/>
      <c r="OQT39" s="56"/>
      <c r="OQU39" s="56"/>
      <c r="OQV39" s="56"/>
      <c r="OQW39" s="56"/>
      <c r="OQX39" s="56"/>
      <c r="OQY39" s="56"/>
      <c r="OQZ39" s="56"/>
      <c r="ORA39" s="56"/>
      <c r="ORB39" s="56"/>
      <c r="ORC39" s="56"/>
      <c r="ORD39" s="56"/>
      <c r="ORE39" s="56"/>
      <c r="ORF39" s="56"/>
      <c r="ORG39" s="56"/>
      <c r="ORH39" s="56"/>
      <c r="ORI39" s="56"/>
      <c r="ORJ39" s="56"/>
      <c r="ORK39" s="56"/>
      <c r="ORL39" s="56"/>
      <c r="ORM39" s="56"/>
      <c r="ORN39" s="56"/>
      <c r="ORO39" s="56"/>
      <c r="ORP39" s="56"/>
      <c r="ORQ39" s="56"/>
      <c r="ORR39" s="56"/>
      <c r="ORS39" s="56"/>
      <c r="ORT39" s="56"/>
      <c r="ORU39" s="56"/>
      <c r="ORV39" s="56"/>
      <c r="ORW39" s="56"/>
      <c r="ORX39" s="56"/>
      <c r="ORY39" s="56"/>
      <c r="ORZ39" s="56"/>
      <c r="OSA39" s="56"/>
      <c r="OSB39" s="56"/>
      <c r="OSC39" s="56"/>
      <c r="OSD39" s="56"/>
      <c r="OSE39" s="56"/>
      <c r="OSF39" s="56"/>
      <c r="OSG39" s="56"/>
      <c r="OSH39" s="56"/>
      <c r="OSI39" s="56"/>
      <c r="OSJ39" s="56"/>
      <c r="OSK39" s="56"/>
      <c r="OSL39" s="56"/>
      <c r="OSM39" s="56"/>
      <c r="OSN39" s="56"/>
      <c r="OSO39" s="56"/>
      <c r="OSP39" s="56"/>
      <c r="OSQ39" s="56"/>
      <c r="OSR39" s="56"/>
      <c r="OSS39" s="56"/>
      <c r="OST39" s="56"/>
      <c r="OSU39" s="56"/>
      <c r="OSV39" s="56"/>
      <c r="OSW39" s="56"/>
      <c r="OSX39" s="56"/>
      <c r="OSY39" s="56"/>
      <c r="OSZ39" s="56"/>
      <c r="OTA39" s="56"/>
      <c r="OTB39" s="56"/>
      <c r="OTC39" s="56"/>
      <c r="OTD39" s="56"/>
      <c r="OTE39" s="56"/>
      <c r="OTF39" s="56"/>
      <c r="OTG39" s="56"/>
      <c r="OTH39" s="56"/>
      <c r="OTI39" s="56"/>
      <c r="OTJ39" s="56"/>
      <c r="OTK39" s="56"/>
      <c r="OTL39" s="56"/>
      <c r="OTM39" s="56"/>
      <c r="OTN39" s="56"/>
      <c r="OTO39" s="56"/>
      <c r="OTP39" s="56"/>
      <c r="OTQ39" s="56"/>
      <c r="OTR39" s="56"/>
      <c r="OTS39" s="56"/>
      <c r="OTT39" s="56"/>
      <c r="OTU39" s="56"/>
      <c r="OTV39" s="56"/>
      <c r="OTW39" s="56"/>
      <c r="OTX39" s="56"/>
      <c r="OTY39" s="56"/>
      <c r="OTZ39" s="56"/>
      <c r="OUA39" s="56"/>
      <c r="OUB39" s="56"/>
      <c r="OUC39" s="56"/>
      <c r="OUD39" s="56"/>
      <c r="OUE39" s="56"/>
      <c r="OUF39" s="56"/>
      <c r="OUG39" s="56"/>
      <c r="OUH39" s="56"/>
      <c r="OUI39" s="56"/>
      <c r="OUJ39" s="56"/>
      <c r="OUK39" s="56"/>
      <c r="OUL39" s="56"/>
      <c r="OUM39" s="56"/>
      <c r="OUN39" s="56"/>
      <c r="OUO39" s="56"/>
      <c r="OUP39" s="56"/>
      <c r="OUQ39" s="56"/>
      <c r="OUR39" s="56"/>
      <c r="OUS39" s="56"/>
      <c r="OUT39" s="56"/>
      <c r="OUU39" s="56"/>
      <c r="OUV39" s="56"/>
      <c r="OUW39" s="56"/>
      <c r="OUX39" s="56"/>
      <c r="OUY39" s="56"/>
      <c r="OUZ39" s="56"/>
      <c r="OVA39" s="56"/>
      <c r="OVB39" s="56"/>
      <c r="OVC39" s="56"/>
      <c r="OVD39" s="56"/>
      <c r="OVE39" s="56"/>
      <c r="OVF39" s="56"/>
      <c r="OVG39" s="56"/>
      <c r="OVH39" s="56"/>
      <c r="OVI39" s="56"/>
      <c r="OVJ39" s="56"/>
      <c r="OVK39" s="56"/>
      <c r="OVL39" s="56"/>
      <c r="OVM39" s="56"/>
      <c r="OVN39" s="56"/>
      <c r="OVO39" s="56"/>
      <c r="OVP39" s="56"/>
      <c r="OVQ39" s="56"/>
      <c r="OVR39" s="56"/>
      <c r="OVS39" s="56"/>
      <c r="OVT39" s="56"/>
      <c r="OVU39" s="56"/>
      <c r="OVV39" s="56"/>
      <c r="OVW39" s="56"/>
      <c r="OVX39" s="56"/>
      <c r="OVY39" s="56"/>
      <c r="OVZ39" s="56"/>
      <c r="OWA39" s="56"/>
      <c r="OWB39" s="56"/>
      <c r="OWC39" s="56"/>
      <c r="OWD39" s="56"/>
      <c r="OWE39" s="56"/>
      <c r="OWF39" s="56"/>
      <c r="OWG39" s="56"/>
      <c r="OWH39" s="56"/>
      <c r="OWI39" s="56"/>
      <c r="OWJ39" s="56"/>
      <c r="OWK39" s="56"/>
      <c r="OWL39" s="56"/>
      <c r="OWM39" s="56"/>
      <c r="OWN39" s="56"/>
      <c r="OWO39" s="56"/>
      <c r="OWP39" s="56"/>
      <c r="OWQ39" s="56"/>
      <c r="OWR39" s="56"/>
      <c r="OWS39" s="56"/>
      <c r="OWT39" s="56"/>
      <c r="OWU39" s="56"/>
      <c r="OWV39" s="56"/>
      <c r="OWW39" s="56"/>
      <c r="OWX39" s="56"/>
      <c r="OWY39" s="56"/>
      <c r="OWZ39" s="56"/>
      <c r="OXA39" s="56"/>
      <c r="OXB39" s="56"/>
      <c r="OXC39" s="56"/>
      <c r="OXD39" s="56"/>
      <c r="OXE39" s="56"/>
      <c r="OXF39" s="56"/>
      <c r="OXG39" s="56"/>
      <c r="OXH39" s="56"/>
      <c r="OXI39" s="56"/>
      <c r="OXJ39" s="56"/>
      <c r="OXK39" s="56"/>
      <c r="OXL39" s="56"/>
      <c r="OXM39" s="56"/>
      <c r="OXN39" s="56"/>
      <c r="OXO39" s="56"/>
      <c r="OXP39" s="56"/>
      <c r="OXQ39" s="56"/>
      <c r="OXR39" s="56"/>
      <c r="OXS39" s="56"/>
      <c r="OXT39" s="56"/>
      <c r="OXU39" s="56"/>
      <c r="OXV39" s="56"/>
      <c r="OXW39" s="56"/>
      <c r="OXX39" s="56"/>
      <c r="OXY39" s="56"/>
      <c r="OXZ39" s="56"/>
      <c r="OYA39" s="56"/>
      <c r="OYB39" s="56"/>
      <c r="OYC39" s="56"/>
      <c r="OYD39" s="56"/>
      <c r="OYE39" s="56"/>
      <c r="OYF39" s="56"/>
      <c r="OYG39" s="56"/>
      <c r="OYH39" s="56"/>
      <c r="OYI39" s="56"/>
      <c r="OYJ39" s="56"/>
      <c r="OYK39" s="56"/>
      <c r="OYL39" s="56"/>
      <c r="OYM39" s="56"/>
      <c r="OYN39" s="56"/>
      <c r="OYO39" s="56"/>
      <c r="OYP39" s="56"/>
      <c r="OYQ39" s="56"/>
      <c r="OYR39" s="56"/>
      <c r="OYS39" s="56"/>
      <c r="OYT39" s="56"/>
      <c r="OYU39" s="56"/>
      <c r="OYV39" s="56"/>
      <c r="OYW39" s="56"/>
      <c r="OYX39" s="56"/>
      <c r="OYY39" s="56"/>
      <c r="OYZ39" s="56"/>
      <c r="OZA39" s="56"/>
      <c r="OZB39" s="56"/>
      <c r="OZC39" s="56"/>
      <c r="OZD39" s="56"/>
      <c r="OZE39" s="56"/>
      <c r="OZF39" s="56"/>
      <c r="OZG39" s="56"/>
      <c r="OZH39" s="56"/>
      <c r="OZI39" s="56"/>
      <c r="OZJ39" s="56"/>
      <c r="OZK39" s="56"/>
      <c r="OZL39" s="56"/>
      <c r="OZM39" s="56"/>
      <c r="OZN39" s="56"/>
      <c r="OZO39" s="56"/>
      <c r="OZP39" s="56"/>
      <c r="OZQ39" s="56"/>
      <c r="OZR39" s="56"/>
      <c r="OZS39" s="56"/>
      <c r="OZT39" s="56"/>
      <c r="OZU39" s="56"/>
      <c r="OZV39" s="56"/>
      <c r="OZW39" s="56"/>
      <c r="OZX39" s="56"/>
      <c r="OZY39" s="56"/>
      <c r="OZZ39" s="56"/>
      <c r="PAA39" s="56"/>
      <c r="PAB39" s="56"/>
      <c r="PAC39" s="56"/>
      <c r="PAD39" s="56"/>
      <c r="PAE39" s="56"/>
      <c r="PAF39" s="56"/>
      <c r="PAG39" s="56"/>
      <c r="PAH39" s="56"/>
      <c r="PAI39" s="56"/>
      <c r="PAJ39" s="56"/>
      <c r="PAK39" s="56"/>
      <c r="PAL39" s="56"/>
      <c r="PAM39" s="56"/>
      <c r="PAN39" s="56"/>
      <c r="PAO39" s="56"/>
      <c r="PAP39" s="56"/>
      <c r="PAQ39" s="56"/>
      <c r="PAR39" s="56"/>
      <c r="PAS39" s="56"/>
      <c r="PAT39" s="56"/>
      <c r="PAU39" s="56"/>
      <c r="PAV39" s="56"/>
      <c r="PAW39" s="56"/>
      <c r="PAX39" s="56"/>
      <c r="PAY39" s="56"/>
      <c r="PAZ39" s="56"/>
      <c r="PBA39" s="56"/>
      <c r="PBB39" s="56"/>
      <c r="PBC39" s="56"/>
      <c r="PBD39" s="56"/>
      <c r="PBE39" s="56"/>
      <c r="PBF39" s="56"/>
      <c r="PBG39" s="56"/>
      <c r="PBH39" s="56"/>
      <c r="PBI39" s="56"/>
      <c r="PBJ39" s="56"/>
      <c r="PBK39" s="56"/>
      <c r="PBL39" s="56"/>
      <c r="PBM39" s="56"/>
      <c r="PBN39" s="56"/>
      <c r="PBO39" s="56"/>
      <c r="PBP39" s="56"/>
      <c r="PBQ39" s="56"/>
      <c r="PBR39" s="56"/>
      <c r="PBS39" s="56"/>
      <c r="PBT39" s="56"/>
      <c r="PBU39" s="56"/>
      <c r="PBV39" s="56"/>
      <c r="PBW39" s="56"/>
      <c r="PBX39" s="56"/>
      <c r="PBY39" s="56"/>
      <c r="PBZ39" s="56"/>
      <c r="PCA39" s="56"/>
      <c r="PCB39" s="56"/>
      <c r="PCC39" s="56"/>
      <c r="PCD39" s="56"/>
      <c r="PCE39" s="56"/>
      <c r="PCF39" s="56"/>
      <c r="PCG39" s="56"/>
      <c r="PCH39" s="56"/>
      <c r="PCI39" s="56"/>
      <c r="PCJ39" s="56"/>
      <c r="PCK39" s="56"/>
      <c r="PCL39" s="56"/>
      <c r="PCM39" s="56"/>
      <c r="PCN39" s="56"/>
      <c r="PCO39" s="56"/>
      <c r="PCP39" s="56"/>
      <c r="PCQ39" s="56"/>
      <c r="PCR39" s="56"/>
      <c r="PCS39" s="56"/>
      <c r="PCT39" s="56"/>
      <c r="PCU39" s="56"/>
      <c r="PCV39" s="56"/>
      <c r="PCW39" s="56"/>
      <c r="PCX39" s="56"/>
      <c r="PCY39" s="56"/>
      <c r="PCZ39" s="56"/>
      <c r="PDA39" s="56"/>
      <c r="PDB39" s="56"/>
      <c r="PDC39" s="56"/>
      <c r="PDD39" s="56"/>
      <c r="PDE39" s="56"/>
      <c r="PDF39" s="56"/>
      <c r="PDG39" s="56"/>
      <c r="PDH39" s="56"/>
      <c r="PDI39" s="56"/>
      <c r="PDJ39" s="56"/>
      <c r="PDK39" s="56"/>
      <c r="PDL39" s="56"/>
      <c r="PDM39" s="56"/>
      <c r="PDN39" s="56"/>
      <c r="PDO39" s="56"/>
      <c r="PDP39" s="56"/>
      <c r="PDQ39" s="56"/>
      <c r="PDR39" s="56"/>
      <c r="PDS39" s="56"/>
      <c r="PDT39" s="56"/>
      <c r="PDU39" s="56"/>
      <c r="PDV39" s="56"/>
      <c r="PDW39" s="56"/>
      <c r="PDX39" s="56"/>
      <c r="PDY39" s="56"/>
      <c r="PDZ39" s="56"/>
      <c r="PEA39" s="56"/>
      <c r="PEB39" s="56"/>
      <c r="PEC39" s="56"/>
      <c r="PED39" s="56"/>
      <c r="PEE39" s="56"/>
      <c r="PEF39" s="56"/>
      <c r="PEG39" s="56"/>
      <c r="PEH39" s="56"/>
      <c r="PEI39" s="56"/>
      <c r="PEJ39" s="56"/>
      <c r="PEK39" s="56"/>
      <c r="PEL39" s="56"/>
      <c r="PEM39" s="56"/>
      <c r="PEN39" s="56"/>
      <c r="PEO39" s="56"/>
      <c r="PEP39" s="56"/>
      <c r="PEQ39" s="56"/>
      <c r="PER39" s="56"/>
      <c r="PES39" s="56"/>
      <c r="PET39" s="56"/>
      <c r="PEU39" s="56"/>
      <c r="PEV39" s="56"/>
      <c r="PEW39" s="56"/>
      <c r="PEX39" s="56"/>
      <c r="PEY39" s="56"/>
      <c r="PEZ39" s="56"/>
      <c r="PFA39" s="56"/>
      <c r="PFB39" s="56"/>
      <c r="PFC39" s="56"/>
      <c r="PFD39" s="56"/>
      <c r="PFE39" s="56"/>
      <c r="PFF39" s="56"/>
      <c r="PFG39" s="56"/>
      <c r="PFH39" s="56"/>
      <c r="PFI39" s="56"/>
      <c r="PFJ39" s="56"/>
      <c r="PFK39" s="56"/>
      <c r="PFL39" s="56"/>
      <c r="PFM39" s="56"/>
      <c r="PFN39" s="56"/>
      <c r="PFO39" s="56"/>
      <c r="PFP39" s="56"/>
      <c r="PFQ39" s="56"/>
      <c r="PFR39" s="56"/>
      <c r="PFS39" s="56"/>
      <c r="PFT39" s="56"/>
      <c r="PFU39" s="56"/>
      <c r="PFV39" s="56"/>
      <c r="PFW39" s="56"/>
      <c r="PFX39" s="56"/>
      <c r="PFY39" s="56"/>
      <c r="PFZ39" s="56"/>
      <c r="PGA39" s="56"/>
      <c r="PGB39" s="56"/>
      <c r="PGC39" s="56"/>
      <c r="PGD39" s="56"/>
      <c r="PGE39" s="56"/>
      <c r="PGF39" s="56"/>
      <c r="PGG39" s="56"/>
      <c r="PGH39" s="56"/>
      <c r="PGI39" s="56"/>
      <c r="PGJ39" s="56"/>
      <c r="PGK39" s="56"/>
      <c r="PGL39" s="56"/>
      <c r="PGM39" s="56"/>
      <c r="PGN39" s="56"/>
      <c r="PGO39" s="56"/>
      <c r="PGP39" s="56"/>
      <c r="PGQ39" s="56"/>
      <c r="PGR39" s="56"/>
      <c r="PGS39" s="56"/>
      <c r="PGT39" s="56"/>
      <c r="PGU39" s="56"/>
      <c r="PGV39" s="56"/>
      <c r="PGW39" s="56"/>
      <c r="PGX39" s="56"/>
      <c r="PGY39" s="56"/>
      <c r="PGZ39" s="56"/>
      <c r="PHA39" s="56"/>
      <c r="PHB39" s="56"/>
      <c r="PHC39" s="56"/>
      <c r="PHD39" s="56"/>
      <c r="PHE39" s="56"/>
      <c r="PHF39" s="56"/>
      <c r="PHG39" s="56"/>
      <c r="PHH39" s="56"/>
      <c r="PHI39" s="56"/>
      <c r="PHJ39" s="56"/>
      <c r="PHK39" s="56"/>
      <c r="PHL39" s="56"/>
      <c r="PHM39" s="56"/>
      <c r="PHN39" s="56"/>
      <c r="PHO39" s="56"/>
      <c r="PHP39" s="56"/>
      <c r="PHQ39" s="56"/>
      <c r="PHR39" s="56"/>
      <c r="PHS39" s="56"/>
      <c r="PHT39" s="56"/>
      <c r="PHU39" s="56"/>
      <c r="PHV39" s="56"/>
      <c r="PHW39" s="56"/>
      <c r="PHX39" s="56"/>
      <c r="PHY39" s="56"/>
      <c r="PHZ39" s="56"/>
      <c r="PIA39" s="56"/>
      <c r="PIB39" s="56"/>
      <c r="PIC39" s="56"/>
      <c r="PID39" s="56"/>
      <c r="PIE39" s="56"/>
      <c r="PIF39" s="56"/>
      <c r="PIG39" s="56"/>
      <c r="PIH39" s="56"/>
      <c r="PII39" s="56"/>
      <c r="PIJ39" s="56"/>
      <c r="PIK39" s="56"/>
      <c r="PIL39" s="56"/>
      <c r="PIM39" s="56"/>
      <c r="PIN39" s="56"/>
      <c r="PIO39" s="56"/>
      <c r="PIP39" s="56"/>
      <c r="PIQ39" s="56"/>
      <c r="PIR39" s="56"/>
      <c r="PIS39" s="56"/>
      <c r="PIT39" s="56"/>
      <c r="PIU39" s="56"/>
      <c r="PIV39" s="56"/>
      <c r="PIW39" s="56"/>
      <c r="PIX39" s="56"/>
      <c r="PIY39" s="56"/>
      <c r="PIZ39" s="56"/>
      <c r="PJA39" s="56"/>
      <c r="PJB39" s="56"/>
      <c r="PJC39" s="56"/>
      <c r="PJD39" s="56"/>
      <c r="PJE39" s="56"/>
      <c r="PJF39" s="56"/>
      <c r="PJG39" s="56"/>
      <c r="PJH39" s="56"/>
      <c r="PJI39" s="56"/>
      <c r="PJJ39" s="56"/>
      <c r="PJK39" s="56"/>
      <c r="PJL39" s="56"/>
      <c r="PJM39" s="56"/>
      <c r="PJN39" s="56"/>
      <c r="PJO39" s="56"/>
      <c r="PJP39" s="56"/>
      <c r="PJQ39" s="56"/>
      <c r="PJR39" s="56"/>
      <c r="PJS39" s="56"/>
      <c r="PJT39" s="56"/>
      <c r="PJU39" s="56"/>
      <c r="PJV39" s="56"/>
      <c r="PJW39" s="56"/>
      <c r="PJX39" s="56"/>
      <c r="PJY39" s="56"/>
      <c r="PJZ39" s="56"/>
      <c r="PKA39" s="56"/>
      <c r="PKB39" s="56"/>
      <c r="PKC39" s="56"/>
      <c r="PKD39" s="56"/>
      <c r="PKE39" s="56"/>
      <c r="PKF39" s="56"/>
      <c r="PKG39" s="56"/>
      <c r="PKH39" s="56"/>
      <c r="PKI39" s="56"/>
      <c r="PKJ39" s="56"/>
      <c r="PKK39" s="56"/>
      <c r="PKL39" s="56"/>
      <c r="PKM39" s="56"/>
      <c r="PKN39" s="56"/>
      <c r="PKO39" s="56"/>
      <c r="PKP39" s="56"/>
      <c r="PKQ39" s="56"/>
      <c r="PKR39" s="56"/>
      <c r="PKS39" s="56"/>
      <c r="PKT39" s="56"/>
      <c r="PKU39" s="56"/>
      <c r="PKV39" s="56"/>
      <c r="PKW39" s="56"/>
      <c r="PKX39" s="56"/>
      <c r="PKY39" s="56"/>
      <c r="PKZ39" s="56"/>
      <c r="PLA39" s="56"/>
      <c r="PLB39" s="56"/>
      <c r="PLC39" s="56"/>
      <c r="PLD39" s="56"/>
      <c r="PLE39" s="56"/>
      <c r="PLF39" s="56"/>
      <c r="PLG39" s="56"/>
      <c r="PLH39" s="56"/>
      <c r="PLI39" s="56"/>
      <c r="PLJ39" s="56"/>
      <c r="PLK39" s="56"/>
      <c r="PLL39" s="56"/>
      <c r="PLM39" s="56"/>
      <c r="PLN39" s="56"/>
      <c r="PLO39" s="56"/>
      <c r="PLP39" s="56"/>
      <c r="PLQ39" s="56"/>
      <c r="PLR39" s="56"/>
      <c r="PLS39" s="56"/>
      <c r="PLT39" s="56"/>
      <c r="PLU39" s="56"/>
      <c r="PLV39" s="56"/>
      <c r="PLW39" s="56"/>
      <c r="PLX39" s="56"/>
      <c r="PLY39" s="56"/>
      <c r="PLZ39" s="56"/>
      <c r="PMA39" s="56"/>
      <c r="PMB39" s="56"/>
      <c r="PMC39" s="56"/>
      <c r="PMD39" s="56"/>
      <c r="PME39" s="56"/>
      <c r="PMF39" s="56"/>
      <c r="PMG39" s="56"/>
      <c r="PMH39" s="56"/>
      <c r="PMI39" s="56"/>
      <c r="PMJ39" s="56"/>
      <c r="PMK39" s="56"/>
      <c r="PML39" s="56"/>
      <c r="PMM39" s="56"/>
      <c r="PMN39" s="56"/>
      <c r="PMO39" s="56"/>
      <c r="PMP39" s="56"/>
      <c r="PMQ39" s="56"/>
      <c r="PMR39" s="56"/>
      <c r="PMS39" s="56"/>
      <c r="PMT39" s="56"/>
      <c r="PMU39" s="56"/>
      <c r="PMV39" s="56"/>
      <c r="PMW39" s="56"/>
      <c r="PMX39" s="56"/>
      <c r="PMY39" s="56"/>
      <c r="PMZ39" s="56"/>
      <c r="PNA39" s="56"/>
      <c r="PNB39" s="56"/>
      <c r="PNC39" s="56"/>
      <c r="PND39" s="56"/>
      <c r="PNE39" s="56"/>
      <c r="PNF39" s="56"/>
      <c r="PNG39" s="56"/>
      <c r="PNH39" s="56"/>
      <c r="PNI39" s="56"/>
      <c r="PNJ39" s="56"/>
      <c r="PNK39" s="56"/>
      <c r="PNL39" s="56"/>
      <c r="PNM39" s="56"/>
      <c r="PNN39" s="56"/>
      <c r="PNO39" s="56"/>
      <c r="PNP39" s="56"/>
      <c r="PNQ39" s="56"/>
      <c r="PNR39" s="56"/>
      <c r="PNS39" s="56"/>
      <c r="PNT39" s="56"/>
      <c r="PNU39" s="56"/>
      <c r="PNV39" s="56"/>
      <c r="PNW39" s="56"/>
      <c r="PNX39" s="56"/>
      <c r="PNY39" s="56"/>
      <c r="PNZ39" s="56"/>
      <c r="POA39" s="56"/>
      <c r="POB39" s="56"/>
      <c r="POC39" s="56"/>
      <c r="POD39" s="56"/>
      <c r="POE39" s="56"/>
      <c r="POF39" s="56"/>
      <c r="POG39" s="56"/>
      <c r="POH39" s="56"/>
      <c r="POI39" s="56"/>
      <c r="POJ39" s="56"/>
      <c r="POK39" s="56"/>
      <c r="POL39" s="56"/>
      <c r="POM39" s="56"/>
      <c r="PON39" s="56"/>
      <c r="POO39" s="56"/>
      <c r="POP39" s="56"/>
      <c r="POQ39" s="56"/>
      <c r="POR39" s="56"/>
      <c r="POS39" s="56"/>
      <c r="POT39" s="56"/>
      <c r="POU39" s="56"/>
      <c r="POV39" s="56"/>
      <c r="POW39" s="56"/>
      <c r="POX39" s="56"/>
      <c r="POY39" s="56"/>
      <c r="POZ39" s="56"/>
      <c r="PPA39" s="56"/>
      <c r="PPB39" s="56"/>
      <c r="PPC39" s="56"/>
      <c r="PPD39" s="56"/>
      <c r="PPE39" s="56"/>
      <c r="PPF39" s="56"/>
      <c r="PPG39" s="56"/>
      <c r="PPH39" s="56"/>
      <c r="PPI39" s="56"/>
      <c r="PPJ39" s="56"/>
      <c r="PPK39" s="56"/>
      <c r="PPL39" s="56"/>
      <c r="PPM39" s="56"/>
      <c r="PPN39" s="56"/>
      <c r="PPO39" s="56"/>
      <c r="PPP39" s="56"/>
      <c r="PPQ39" s="56"/>
      <c r="PPR39" s="56"/>
      <c r="PPS39" s="56"/>
      <c r="PPT39" s="56"/>
      <c r="PPU39" s="56"/>
      <c r="PPV39" s="56"/>
      <c r="PPW39" s="56"/>
      <c r="PPX39" s="56"/>
      <c r="PPY39" s="56"/>
      <c r="PPZ39" s="56"/>
      <c r="PQA39" s="56"/>
      <c r="PQB39" s="56"/>
      <c r="PQC39" s="56"/>
      <c r="PQD39" s="56"/>
      <c r="PQE39" s="56"/>
      <c r="PQF39" s="56"/>
      <c r="PQG39" s="56"/>
      <c r="PQH39" s="56"/>
      <c r="PQI39" s="56"/>
      <c r="PQJ39" s="56"/>
      <c r="PQK39" s="56"/>
      <c r="PQL39" s="56"/>
      <c r="PQM39" s="56"/>
      <c r="PQN39" s="56"/>
      <c r="PQO39" s="56"/>
      <c r="PQP39" s="56"/>
      <c r="PQQ39" s="56"/>
      <c r="PQR39" s="56"/>
      <c r="PQS39" s="56"/>
      <c r="PQT39" s="56"/>
      <c r="PQU39" s="56"/>
      <c r="PQV39" s="56"/>
      <c r="PQW39" s="56"/>
      <c r="PQX39" s="56"/>
      <c r="PQY39" s="56"/>
      <c r="PQZ39" s="56"/>
      <c r="PRA39" s="56"/>
      <c r="PRB39" s="56"/>
      <c r="PRC39" s="56"/>
      <c r="PRD39" s="56"/>
      <c r="PRE39" s="56"/>
      <c r="PRF39" s="56"/>
      <c r="PRG39" s="56"/>
      <c r="PRH39" s="56"/>
      <c r="PRI39" s="56"/>
      <c r="PRJ39" s="56"/>
      <c r="PRK39" s="56"/>
      <c r="PRL39" s="56"/>
      <c r="PRM39" s="56"/>
      <c r="PRN39" s="56"/>
      <c r="PRO39" s="56"/>
      <c r="PRP39" s="56"/>
      <c r="PRQ39" s="56"/>
      <c r="PRR39" s="56"/>
      <c r="PRS39" s="56"/>
      <c r="PRT39" s="56"/>
      <c r="PRU39" s="56"/>
      <c r="PRV39" s="56"/>
      <c r="PRW39" s="56"/>
      <c r="PRX39" s="56"/>
      <c r="PRY39" s="56"/>
      <c r="PRZ39" s="56"/>
      <c r="PSA39" s="56"/>
      <c r="PSB39" s="56"/>
      <c r="PSC39" s="56"/>
      <c r="PSD39" s="56"/>
      <c r="PSE39" s="56"/>
      <c r="PSF39" s="56"/>
      <c r="PSG39" s="56"/>
      <c r="PSH39" s="56"/>
      <c r="PSI39" s="56"/>
      <c r="PSJ39" s="56"/>
      <c r="PSK39" s="56"/>
      <c r="PSL39" s="56"/>
      <c r="PSM39" s="56"/>
      <c r="PSN39" s="56"/>
      <c r="PSO39" s="56"/>
      <c r="PSP39" s="56"/>
      <c r="PSQ39" s="56"/>
      <c r="PSR39" s="56"/>
      <c r="PSS39" s="56"/>
      <c r="PST39" s="56"/>
      <c r="PSU39" s="56"/>
      <c r="PSV39" s="56"/>
      <c r="PSW39" s="56"/>
      <c r="PSX39" s="56"/>
      <c r="PSY39" s="56"/>
      <c r="PSZ39" s="56"/>
      <c r="PTA39" s="56"/>
      <c r="PTB39" s="56"/>
      <c r="PTC39" s="56"/>
      <c r="PTD39" s="56"/>
      <c r="PTE39" s="56"/>
      <c r="PTF39" s="56"/>
      <c r="PTG39" s="56"/>
      <c r="PTH39" s="56"/>
      <c r="PTI39" s="56"/>
      <c r="PTJ39" s="56"/>
      <c r="PTK39" s="56"/>
      <c r="PTL39" s="56"/>
      <c r="PTM39" s="56"/>
      <c r="PTN39" s="56"/>
      <c r="PTO39" s="56"/>
      <c r="PTP39" s="56"/>
      <c r="PTQ39" s="56"/>
      <c r="PTR39" s="56"/>
      <c r="PTS39" s="56"/>
      <c r="PTT39" s="56"/>
      <c r="PTU39" s="56"/>
      <c r="PTV39" s="56"/>
      <c r="PTW39" s="56"/>
      <c r="PTX39" s="56"/>
      <c r="PTY39" s="56"/>
      <c r="PTZ39" s="56"/>
      <c r="PUA39" s="56"/>
      <c r="PUB39" s="56"/>
      <c r="PUC39" s="56"/>
      <c r="PUD39" s="56"/>
      <c r="PUE39" s="56"/>
      <c r="PUF39" s="56"/>
      <c r="PUG39" s="56"/>
      <c r="PUH39" s="56"/>
      <c r="PUI39" s="56"/>
      <c r="PUJ39" s="56"/>
      <c r="PUK39" s="56"/>
      <c r="PUL39" s="56"/>
      <c r="PUM39" s="56"/>
      <c r="PUN39" s="56"/>
      <c r="PUO39" s="56"/>
      <c r="PUP39" s="56"/>
      <c r="PUQ39" s="56"/>
      <c r="PUR39" s="56"/>
      <c r="PUS39" s="56"/>
      <c r="PUT39" s="56"/>
      <c r="PUU39" s="56"/>
      <c r="PUV39" s="56"/>
      <c r="PUW39" s="56"/>
      <c r="PUX39" s="56"/>
      <c r="PUY39" s="56"/>
      <c r="PUZ39" s="56"/>
      <c r="PVA39" s="56"/>
      <c r="PVB39" s="56"/>
      <c r="PVC39" s="56"/>
      <c r="PVD39" s="56"/>
      <c r="PVE39" s="56"/>
      <c r="PVF39" s="56"/>
      <c r="PVG39" s="56"/>
      <c r="PVH39" s="56"/>
      <c r="PVI39" s="56"/>
      <c r="PVJ39" s="56"/>
      <c r="PVK39" s="56"/>
      <c r="PVL39" s="56"/>
      <c r="PVM39" s="56"/>
      <c r="PVN39" s="56"/>
      <c r="PVO39" s="56"/>
      <c r="PVP39" s="56"/>
      <c r="PVQ39" s="56"/>
      <c r="PVR39" s="56"/>
      <c r="PVS39" s="56"/>
      <c r="PVT39" s="56"/>
      <c r="PVU39" s="56"/>
      <c r="PVV39" s="56"/>
      <c r="PVW39" s="56"/>
      <c r="PVX39" s="56"/>
      <c r="PVY39" s="56"/>
      <c r="PVZ39" s="56"/>
      <c r="PWA39" s="56"/>
      <c r="PWB39" s="56"/>
      <c r="PWC39" s="56"/>
      <c r="PWD39" s="56"/>
      <c r="PWE39" s="56"/>
      <c r="PWF39" s="56"/>
      <c r="PWG39" s="56"/>
      <c r="PWH39" s="56"/>
      <c r="PWI39" s="56"/>
      <c r="PWJ39" s="56"/>
      <c r="PWK39" s="56"/>
      <c r="PWL39" s="56"/>
      <c r="PWM39" s="56"/>
      <c r="PWN39" s="56"/>
      <c r="PWO39" s="56"/>
      <c r="PWP39" s="56"/>
      <c r="PWQ39" s="56"/>
      <c r="PWR39" s="56"/>
      <c r="PWS39" s="56"/>
      <c r="PWT39" s="56"/>
      <c r="PWU39" s="56"/>
      <c r="PWV39" s="56"/>
      <c r="PWW39" s="56"/>
      <c r="PWX39" s="56"/>
      <c r="PWY39" s="56"/>
      <c r="PWZ39" s="56"/>
      <c r="PXA39" s="56"/>
      <c r="PXB39" s="56"/>
      <c r="PXC39" s="56"/>
      <c r="PXD39" s="56"/>
      <c r="PXE39" s="56"/>
      <c r="PXF39" s="56"/>
      <c r="PXG39" s="56"/>
      <c r="PXH39" s="56"/>
      <c r="PXI39" s="56"/>
      <c r="PXJ39" s="56"/>
      <c r="PXK39" s="56"/>
      <c r="PXL39" s="56"/>
      <c r="PXM39" s="56"/>
      <c r="PXN39" s="56"/>
      <c r="PXO39" s="56"/>
      <c r="PXP39" s="56"/>
      <c r="PXQ39" s="56"/>
      <c r="PXR39" s="56"/>
      <c r="PXS39" s="56"/>
      <c r="PXT39" s="56"/>
      <c r="PXU39" s="56"/>
      <c r="PXV39" s="56"/>
      <c r="PXW39" s="56"/>
      <c r="PXX39" s="56"/>
      <c r="PXY39" s="56"/>
      <c r="PXZ39" s="56"/>
      <c r="PYA39" s="56"/>
      <c r="PYB39" s="56"/>
      <c r="PYC39" s="56"/>
      <c r="PYD39" s="56"/>
      <c r="PYE39" s="56"/>
      <c r="PYF39" s="56"/>
      <c r="PYG39" s="56"/>
      <c r="PYH39" s="56"/>
      <c r="PYI39" s="56"/>
      <c r="PYJ39" s="56"/>
      <c r="PYK39" s="56"/>
      <c r="PYL39" s="56"/>
      <c r="PYM39" s="56"/>
      <c r="PYN39" s="56"/>
      <c r="PYO39" s="56"/>
      <c r="PYP39" s="56"/>
      <c r="PYQ39" s="56"/>
      <c r="PYR39" s="56"/>
      <c r="PYS39" s="56"/>
      <c r="PYT39" s="56"/>
      <c r="PYU39" s="56"/>
      <c r="PYV39" s="56"/>
      <c r="PYW39" s="56"/>
      <c r="PYX39" s="56"/>
      <c r="PYY39" s="56"/>
      <c r="PYZ39" s="56"/>
      <c r="PZA39" s="56"/>
      <c r="PZB39" s="56"/>
      <c r="PZC39" s="56"/>
      <c r="PZD39" s="56"/>
      <c r="PZE39" s="56"/>
      <c r="PZF39" s="56"/>
      <c r="PZG39" s="56"/>
      <c r="PZH39" s="56"/>
      <c r="PZI39" s="56"/>
      <c r="PZJ39" s="56"/>
      <c r="PZK39" s="56"/>
      <c r="PZL39" s="56"/>
      <c r="PZM39" s="56"/>
      <c r="PZN39" s="56"/>
      <c r="PZO39" s="56"/>
      <c r="PZP39" s="56"/>
      <c r="PZQ39" s="56"/>
      <c r="PZR39" s="56"/>
      <c r="PZS39" s="56"/>
      <c r="PZT39" s="56"/>
      <c r="PZU39" s="56"/>
      <c r="PZV39" s="56"/>
      <c r="PZW39" s="56"/>
      <c r="PZX39" s="56"/>
      <c r="PZY39" s="56"/>
      <c r="PZZ39" s="56"/>
      <c r="QAA39" s="56"/>
      <c r="QAB39" s="56"/>
      <c r="QAC39" s="56"/>
      <c r="QAD39" s="56"/>
      <c r="QAE39" s="56"/>
      <c r="QAF39" s="56"/>
      <c r="QAG39" s="56"/>
      <c r="QAH39" s="56"/>
      <c r="QAI39" s="56"/>
      <c r="QAJ39" s="56"/>
      <c r="QAK39" s="56"/>
      <c r="QAL39" s="56"/>
      <c r="QAM39" s="56"/>
      <c r="QAN39" s="56"/>
      <c r="QAO39" s="56"/>
      <c r="QAP39" s="56"/>
      <c r="QAQ39" s="56"/>
      <c r="QAR39" s="56"/>
      <c r="QAS39" s="56"/>
      <c r="QAT39" s="56"/>
      <c r="QAU39" s="56"/>
      <c r="QAV39" s="56"/>
      <c r="QAW39" s="56"/>
      <c r="QAX39" s="56"/>
      <c r="QAY39" s="56"/>
      <c r="QAZ39" s="56"/>
      <c r="QBA39" s="56"/>
      <c r="QBB39" s="56"/>
      <c r="QBC39" s="56"/>
      <c r="QBD39" s="56"/>
      <c r="QBE39" s="56"/>
      <c r="QBF39" s="56"/>
      <c r="QBG39" s="56"/>
      <c r="QBH39" s="56"/>
      <c r="QBI39" s="56"/>
      <c r="QBJ39" s="56"/>
      <c r="QBK39" s="56"/>
      <c r="QBL39" s="56"/>
      <c r="QBM39" s="56"/>
      <c r="QBN39" s="56"/>
      <c r="QBO39" s="56"/>
      <c r="QBP39" s="56"/>
      <c r="QBQ39" s="56"/>
      <c r="QBR39" s="56"/>
      <c r="QBS39" s="56"/>
      <c r="QBT39" s="56"/>
      <c r="QBU39" s="56"/>
      <c r="QBV39" s="56"/>
      <c r="QBW39" s="56"/>
      <c r="QBX39" s="56"/>
      <c r="QBY39" s="56"/>
      <c r="QBZ39" s="56"/>
      <c r="QCA39" s="56"/>
      <c r="QCB39" s="56"/>
      <c r="QCC39" s="56"/>
      <c r="QCD39" s="56"/>
      <c r="QCE39" s="56"/>
      <c r="QCF39" s="56"/>
      <c r="QCG39" s="56"/>
      <c r="QCH39" s="56"/>
      <c r="QCI39" s="56"/>
      <c r="QCJ39" s="56"/>
      <c r="QCK39" s="56"/>
      <c r="QCL39" s="56"/>
      <c r="QCM39" s="56"/>
      <c r="QCN39" s="56"/>
      <c r="QCO39" s="56"/>
      <c r="QCP39" s="56"/>
      <c r="QCQ39" s="56"/>
      <c r="QCR39" s="56"/>
      <c r="QCS39" s="56"/>
      <c r="QCT39" s="56"/>
      <c r="QCU39" s="56"/>
      <c r="QCV39" s="56"/>
      <c r="QCW39" s="56"/>
      <c r="QCX39" s="56"/>
      <c r="QCY39" s="56"/>
      <c r="QCZ39" s="56"/>
      <c r="QDA39" s="56"/>
      <c r="QDB39" s="56"/>
      <c r="QDC39" s="56"/>
      <c r="QDD39" s="56"/>
      <c r="QDE39" s="56"/>
      <c r="QDF39" s="56"/>
      <c r="QDG39" s="56"/>
      <c r="QDH39" s="56"/>
      <c r="QDI39" s="56"/>
      <c r="QDJ39" s="56"/>
      <c r="QDK39" s="56"/>
      <c r="QDL39" s="56"/>
      <c r="QDM39" s="56"/>
      <c r="QDN39" s="56"/>
      <c r="QDO39" s="56"/>
      <c r="QDP39" s="56"/>
      <c r="QDQ39" s="56"/>
      <c r="QDR39" s="56"/>
      <c r="QDS39" s="56"/>
      <c r="QDT39" s="56"/>
      <c r="QDU39" s="56"/>
      <c r="QDV39" s="56"/>
      <c r="QDW39" s="56"/>
      <c r="QDX39" s="56"/>
      <c r="QDY39" s="56"/>
      <c r="QDZ39" s="56"/>
      <c r="QEA39" s="56"/>
      <c r="QEB39" s="56"/>
      <c r="QEC39" s="56"/>
      <c r="QED39" s="56"/>
      <c r="QEE39" s="56"/>
      <c r="QEF39" s="56"/>
      <c r="QEG39" s="56"/>
      <c r="QEH39" s="56"/>
      <c r="QEI39" s="56"/>
      <c r="QEJ39" s="56"/>
      <c r="QEK39" s="56"/>
      <c r="QEL39" s="56"/>
      <c r="QEM39" s="56"/>
      <c r="QEN39" s="56"/>
      <c r="QEO39" s="56"/>
      <c r="QEP39" s="56"/>
      <c r="QEQ39" s="56"/>
      <c r="QER39" s="56"/>
      <c r="QES39" s="56"/>
      <c r="QET39" s="56"/>
      <c r="QEU39" s="56"/>
      <c r="QEV39" s="56"/>
      <c r="QEW39" s="56"/>
      <c r="QEX39" s="56"/>
      <c r="QEY39" s="56"/>
      <c r="QEZ39" s="56"/>
      <c r="QFA39" s="56"/>
      <c r="QFB39" s="56"/>
      <c r="QFC39" s="56"/>
      <c r="QFD39" s="56"/>
      <c r="QFE39" s="56"/>
      <c r="QFF39" s="56"/>
      <c r="QFG39" s="56"/>
      <c r="QFH39" s="56"/>
      <c r="QFI39" s="56"/>
      <c r="QFJ39" s="56"/>
      <c r="QFK39" s="56"/>
      <c r="QFL39" s="56"/>
      <c r="QFM39" s="56"/>
      <c r="QFN39" s="56"/>
      <c r="QFO39" s="56"/>
      <c r="QFP39" s="56"/>
      <c r="QFQ39" s="56"/>
      <c r="QFR39" s="56"/>
      <c r="QFS39" s="56"/>
      <c r="QFT39" s="56"/>
      <c r="QFU39" s="56"/>
      <c r="QFV39" s="56"/>
      <c r="QFW39" s="56"/>
      <c r="QFX39" s="56"/>
      <c r="QFY39" s="56"/>
      <c r="QFZ39" s="56"/>
      <c r="QGA39" s="56"/>
      <c r="QGB39" s="56"/>
      <c r="QGC39" s="56"/>
      <c r="QGD39" s="56"/>
      <c r="QGE39" s="56"/>
      <c r="QGF39" s="56"/>
      <c r="QGG39" s="56"/>
      <c r="QGH39" s="56"/>
      <c r="QGI39" s="56"/>
      <c r="QGJ39" s="56"/>
      <c r="QGK39" s="56"/>
      <c r="QGL39" s="56"/>
      <c r="QGM39" s="56"/>
      <c r="QGN39" s="56"/>
      <c r="QGO39" s="56"/>
      <c r="QGP39" s="56"/>
      <c r="QGQ39" s="56"/>
      <c r="QGR39" s="56"/>
      <c r="QGS39" s="56"/>
      <c r="QGT39" s="56"/>
      <c r="QGU39" s="56"/>
      <c r="QGV39" s="56"/>
      <c r="QGW39" s="56"/>
      <c r="QGX39" s="56"/>
      <c r="QGY39" s="56"/>
      <c r="QGZ39" s="56"/>
      <c r="QHA39" s="56"/>
      <c r="QHB39" s="56"/>
      <c r="QHC39" s="56"/>
      <c r="QHD39" s="56"/>
      <c r="QHE39" s="56"/>
      <c r="QHF39" s="56"/>
      <c r="QHG39" s="56"/>
      <c r="QHH39" s="56"/>
      <c r="QHI39" s="56"/>
      <c r="QHJ39" s="56"/>
      <c r="QHK39" s="56"/>
      <c r="QHL39" s="56"/>
      <c r="QHM39" s="56"/>
      <c r="QHN39" s="56"/>
      <c r="QHO39" s="56"/>
      <c r="QHP39" s="56"/>
      <c r="QHQ39" s="56"/>
      <c r="QHR39" s="56"/>
      <c r="QHS39" s="56"/>
      <c r="QHT39" s="56"/>
      <c r="QHU39" s="56"/>
      <c r="QHV39" s="56"/>
      <c r="QHW39" s="56"/>
      <c r="QHX39" s="56"/>
      <c r="QHY39" s="56"/>
      <c r="QHZ39" s="56"/>
      <c r="QIA39" s="56"/>
      <c r="QIB39" s="56"/>
      <c r="QIC39" s="56"/>
      <c r="QID39" s="56"/>
      <c r="QIE39" s="56"/>
      <c r="QIF39" s="56"/>
      <c r="QIG39" s="56"/>
      <c r="QIH39" s="56"/>
      <c r="QII39" s="56"/>
      <c r="QIJ39" s="56"/>
      <c r="QIK39" s="56"/>
      <c r="QIL39" s="56"/>
      <c r="QIM39" s="56"/>
      <c r="QIN39" s="56"/>
      <c r="QIO39" s="56"/>
      <c r="QIP39" s="56"/>
      <c r="QIQ39" s="56"/>
      <c r="QIR39" s="56"/>
      <c r="QIS39" s="56"/>
      <c r="QIT39" s="56"/>
      <c r="QIU39" s="56"/>
      <c r="QIV39" s="56"/>
      <c r="QIW39" s="56"/>
      <c r="QIX39" s="56"/>
      <c r="QIY39" s="56"/>
      <c r="QIZ39" s="56"/>
      <c r="QJA39" s="56"/>
      <c r="QJB39" s="56"/>
      <c r="QJC39" s="56"/>
      <c r="QJD39" s="56"/>
      <c r="QJE39" s="56"/>
      <c r="QJF39" s="56"/>
      <c r="QJG39" s="56"/>
      <c r="QJH39" s="56"/>
      <c r="QJI39" s="56"/>
      <c r="QJJ39" s="56"/>
      <c r="QJK39" s="56"/>
      <c r="QJL39" s="56"/>
      <c r="QJM39" s="56"/>
      <c r="QJN39" s="56"/>
      <c r="QJO39" s="56"/>
      <c r="QJP39" s="56"/>
      <c r="QJQ39" s="56"/>
      <c r="QJR39" s="56"/>
      <c r="QJS39" s="56"/>
      <c r="QJT39" s="56"/>
      <c r="QJU39" s="56"/>
      <c r="QJV39" s="56"/>
      <c r="QJW39" s="56"/>
      <c r="QJX39" s="56"/>
      <c r="QJY39" s="56"/>
      <c r="QJZ39" s="56"/>
      <c r="QKA39" s="56"/>
      <c r="QKB39" s="56"/>
      <c r="QKC39" s="56"/>
      <c r="QKD39" s="56"/>
      <c r="QKE39" s="56"/>
      <c r="QKF39" s="56"/>
      <c r="QKG39" s="56"/>
      <c r="QKH39" s="56"/>
      <c r="QKI39" s="56"/>
      <c r="QKJ39" s="56"/>
      <c r="QKK39" s="56"/>
      <c r="QKL39" s="56"/>
      <c r="QKM39" s="56"/>
      <c r="QKN39" s="56"/>
      <c r="QKO39" s="56"/>
      <c r="QKP39" s="56"/>
      <c r="QKQ39" s="56"/>
      <c r="QKR39" s="56"/>
      <c r="QKS39" s="56"/>
      <c r="QKT39" s="56"/>
      <c r="QKU39" s="56"/>
      <c r="QKV39" s="56"/>
      <c r="QKW39" s="56"/>
      <c r="QKX39" s="56"/>
      <c r="QKY39" s="56"/>
      <c r="QKZ39" s="56"/>
      <c r="QLA39" s="56"/>
      <c r="QLB39" s="56"/>
      <c r="QLC39" s="56"/>
      <c r="QLD39" s="56"/>
      <c r="QLE39" s="56"/>
      <c r="QLF39" s="56"/>
      <c r="QLG39" s="56"/>
      <c r="QLH39" s="56"/>
      <c r="QLI39" s="56"/>
      <c r="QLJ39" s="56"/>
      <c r="QLK39" s="56"/>
      <c r="QLL39" s="56"/>
      <c r="QLM39" s="56"/>
      <c r="QLN39" s="56"/>
      <c r="QLO39" s="56"/>
      <c r="QLP39" s="56"/>
      <c r="QLQ39" s="56"/>
      <c r="QLR39" s="56"/>
      <c r="QLS39" s="56"/>
      <c r="QLT39" s="56"/>
      <c r="QLU39" s="56"/>
      <c r="QLV39" s="56"/>
      <c r="QLW39" s="56"/>
      <c r="QLX39" s="56"/>
      <c r="QLY39" s="56"/>
      <c r="QLZ39" s="56"/>
      <c r="QMA39" s="56"/>
      <c r="QMB39" s="56"/>
      <c r="QMC39" s="56"/>
      <c r="QMD39" s="56"/>
      <c r="QME39" s="56"/>
      <c r="QMF39" s="56"/>
      <c r="QMG39" s="56"/>
      <c r="QMH39" s="56"/>
      <c r="QMI39" s="56"/>
      <c r="QMJ39" s="56"/>
      <c r="QMK39" s="56"/>
      <c r="QML39" s="56"/>
      <c r="QMM39" s="56"/>
      <c r="QMN39" s="56"/>
      <c r="QMO39" s="56"/>
      <c r="QMP39" s="56"/>
      <c r="QMQ39" s="56"/>
      <c r="QMR39" s="56"/>
      <c r="QMS39" s="56"/>
      <c r="QMT39" s="56"/>
      <c r="QMU39" s="56"/>
      <c r="QMV39" s="56"/>
      <c r="QMW39" s="56"/>
      <c r="QMX39" s="56"/>
      <c r="QMY39" s="56"/>
      <c r="QMZ39" s="56"/>
      <c r="QNA39" s="56"/>
      <c r="QNB39" s="56"/>
      <c r="QNC39" s="56"/>
      <c r="QND39" s="56"/>
      <c r="QNE39" s="56"/>
      <c r="QNF39" s="56"/>
      <c r="QNG39" s="56"/>
      <c r="QNH39" s="56"/>
      <c r="QNI39" s="56"/>
      <c r="QNJ39" s="56"/>
      <c r="QNK39" s="56"/>
      <c r="QNL39" s="56"/>
      <c r="QNM39" s="56"/>
      <c r="QNN39" s="56"/>
      <c r="QNO39" s="56"/>
      <c r="QNP39" s="56"/>
      <c r="QNQ39" s="56"/>
      <c r="QNR39" s="56"/>
      <c r="QNS39" s="56"/>
      <c r="QNT39" s="56"/>
      <c r="QNU39" s="56"/>
      <c r="QNV39" s="56"/>
      <c r="QNW39" s="56"/>
      <c r="QNX39" s="56"/>
      <c r="QNY39" s="56"/>
      <c r="QNZ39" s="56"/>
      <c r="QOA39" s="56"/>
      <c r="QOB39" s="56"/>
      <c r="QOC39" s="56"/>
      <c r="QOD39" s="56"/>
      <c r="QOE39" s="56"/>
      <c r="QOF39" s="56"/>
      <c r="QOG39" s="56"/>
      <c r="QOH39" s="56"/>
      <c r="QOI39" s="56"/>
      <c r="QOJ39" s="56"/>
      <c r="QOK39" s="56"/>
      <c r="QOL39" s="56"/>
      <c r="QOM39" s="56"/>
      <c r="QON39" s="56"/>
      <c r="QOO39" s="56"/>
      <c r="QOP39" s="56"/>
      <c r="QOQ39" s="56"/>
      <c r="QOR39" s="56"/>
      <c r="QOS39" s="56"/>
      <c r="QOT39" s="56"/>
      <c r="QOU39" s="56"/>
      <c r="QOV39" s="56"/>
      <c r="QOW39" s="56"/>
      <c r="QOX39" s="56"/>
      <c r="QOY39" s="56"/>
      <c r="QOZ39" s="56"/>
      <c r="QPA39" s="56"/>
      <c r="QPB39" s="56"/>
      <c r="QPC39" s="56"/>
      <c r="QPD39" s="56"/>
      <c r="QPE39" s="56"/>
      <c r="QPF39" s="56"/>
      <c r="QPG39" s="56"/>
      <c r="QPH39" s="56"/>
      <c r="QPI39" s="56"/>
      <c r="QPJ39" s="56"/>
      <c r="QPK39" s="56"/>
      <c r="QPL39" s="56"/>
      <c r="QPM39" s="56"/>
      <c r="QPN39" s="56"/>
      <c r="QPO39" s="56"/>
      <c r="QPP39" s="56"/>
      <c r="QPQ39" s="56"/>
      <c r="QPR39" s="56"/>
      <c r="QPS39" s="56"/>
      <c r="QPT39" s="56"/>
      <c r="QPU39" s="56"/>
      <c r="QPV39" s="56"/>
      <c r="QPW39" s="56"/>
      <c r="QPX39" s="56"/>
      <c r="QPY39" s="56"/>
      <c r="QPZ39" s="56"/>
      <c r="QQA39" s="56"/>
      <c r="QQB39" s="56"/>
      <c r="QQC39" s="56"/>
      <c r="QQD39" s="56"/>
      <c r="QQE39" s="56"/>
      <c r="QQF39" s="56"/>
      <c r="QQG39" s="56"/>
      <c r="QQH39" s="56"/>
      <c r="QQI39" s="56"/>
      <c r="QQJ39" s="56"/>
      <c r="QQK39" s="56"/>
      <c r="QQL39" s="56"/>
      <c r="QQM39" s="56"/>
      <c r="QQN39" s="56"/>
      <c r="QQO39" s="56"/>
      <c r="QQP39" s="56"/>
      <c r="QQQ39" s="56"/>
      <c r="QQR39" s="56"/>
      <c r="QQS39" s="56"/>
      <c r="QQT39" s="56"/>
      <c r="QQU39" s="56"/>
      <c r="QQV39" s="56"/>
      <c r="QQW39" s="56"/>
      <c r="QQX39" s="56"/>
      <c r="QQY39" s="56"/>
      <c r="QQZ39" s="56"/>
      <c r="QRA39" s="56"/>
      <c r="QRB39" s="56"/>
      <c r="QRC39" s="56"/>
      <c r="QRD39" s="56"/>
      <c r="QRE39" s="56"/>
      <c r="QRF39" s="56"/>
      <c r="QRG39" s="56"/>
      <c r="QRH39" s="56"/>
      <c r="QRI39" s="56"/>
      <c r="QRJ39" s="56"/>
      <c r="QRK39" s="56"/>
      <c r="QRL39" s="56"/>
      <c r="QRM39" s="56"/>
      <c r="QRN39" s="56"/>
      <c r="QRO39" s="56"/>
      <c r="QRP39" s="56"/>
      <c r="QRQ39" s="56"/>
      <c r="QRR39" s="56"/>
      <c r="QRS39" s="56"/>
      <c r="QRT39" s="56"/>
      <c r="QRU39" s="56"/>
      <c r="QRV39" s="56"/>
      <c r="QRW39" s="56"/>
      <c r="QRX39" s="56"/>
      <c r="QRY39" s="56"/>
      <c r="QRZ39" s="56"/>
      <c r="QSA39" s="56"/>
      <c r="QSB39" s="56"/>
      <c r="QSC39" s="56"/>
      <c r="QSD39" s="56"/>
      <c r="QSE39" s="56"/>
      <c r="QSF39" s="56"/>
      <c r="QSG39" s="56"/>
      <c r="QSH39" s="56"/>
      <c r="QSI39" s="56"/>
      <c r="QSJ39" s="56"/>
      <c r="QSK39" s="56"/>
      <c r="QSL39" s="56"/>
      <c r="QSM39" s="56"/>
      <c r="QSN39" s="56"/>
      <c r="QSO39" s="56"/>
      <c r="QSP39" s="56"/>
      <c r="QSQ39" s="56"/>
      <c r="QSR39" s="56"/>
      <c r="QSS39" s="56"/>
      <c r="QST39" s="56"/>
      <c r="QSU39" s="56"/>
      <c r="QSV39" s="56"/>
      <c r="QSW39" s="56"/>
      <c r="QSX39" s="56"/>
      <c r="QSY39" s="56"/>
      <c r="QSZ39" s="56"/>
      <c r="QTA39" s="56"/>
      <c r="QTB39" s="56"/>
      <c r="QTC39" s="56"/>
      <c r="QTD39" s="56"/>
      <c r="QTE39" s="56"/>
      <c r="QTF39" s="56"/>
      <c r="QTG39" s="56"/>
      <c r="QTH39" s="56"/>
      <c r="QTI39" s="56"/>
      <c r="QTJ39" s="56"/>
      <c r="QTK39" s="56"/>
      <c r="QTL39" s="56"/>
      <c r="QTM39" s="56"/>
      <c r="QTN39" s="56"/>
      <c r="QTO39" s="56"/>
      <c r="QTP39" s="56"/>
      <c r="QTQ39" s="56"/>
      <c r="QTR39" s="56"/>
      <c r="QTS39" s="56"/>
      <c r="QTT39" s="56"/>
      <c r="QTU39" s="56"/>
      <c r="QTV39" s="56"/>
      <c r="QTW39" s="56"/>
      <c r="QTX39" s="56"/>
      <c r="QTY39" s="56"/>
      <c r="QTZ39" s="56"/>
      <c r="QUA39" s="56"/>
      <c r="QUB39" s="56"/>
      <c r="QUC39" s="56"/>
      <c r="QUD39" s="56"/>
      <c r="QUE39" s="56"/>
      <c r="QUF39" s="56"/>
      <c r="QUG39" s="56"/>
      <c r="QUH39" s="56"/>
      <c r="QUI39" s="56"/>
      <c r="QUJ39" s="56"/>
      <c r="QUK39" s="56"/>
      <c r="QUL39" s="56"/>
      <c r="QUM39" s="56"/>
      <c r="QUN39" s="56"/>
      <c r="QUO39" s="56"/>
      <c r="QUP39" s="56"/>
      <c r="QUQ39" s="56"/>
      <c r="QUR39" s="56"/>
      <c r="QUS39" s="56"/>
      <c r="QUT39" s="56"/>
      <c r="QUU39" s="56"/>
      <c r="QUV39" s="56"/>
      <c r="QUW39" s="56"/>
      <c r="QUX39" s="56"/>
      <c r="QUY39" s="56"/>
      <c r="QUZ39" s="56"/>
      <c r="QVA39" s="56"/>
      <c r="QVB39" s="56"/>
      <c r="QVC39" s="56"/>
      <c r="QVD39" s="56"/>
      <c r="QVE39" s="56"/>
      <c r="QVF39" s="56"/>
      <c r="QVG39" s="56"/>
      <c r="QVH39" s="56"/>
      <c r="QVI39" s="56"/>
      <c r="QVJ39" s="56"/>
      <c r="QVK39" s="56"/>
      <c r="QVL39" s="56"/>
      <c r="QVM39" s="56"/>
      <c r="QVN39" s="56"/>
      <c r="QVO39" s="56"/>
      <c r="QVP39" s="56"/>
      <c r="QVQ39" s="56"/>
      <c r="QVR39" s="56"/>
      <c r="QVS39" s="56"/>
      <c r="QVT39" s="56"/>
      <c r="QVU39" s="56"/>
      <c r="QVV39" s="56"/>
      <c r="QVW39" s="56"/>
      <c r="QVX39" s="56"/>
      <c r="QVY39" s="56"/>
      <c r="QVZ39" s="56"/>
      <c r="QWA39" s="56"/>
      <c r="QWB39" s="56"/>
      <c r="QWC39" s="56"/>
      <c r="QWD39" s="56"/>
      <c r="QWE39" s="56"/>
      <c r="QWF39" s="56"/>
      <c r="QWG39" s="56"/>
      <c r="QWH39" s="56"/>
      <c r="QWI39" s="56"/>
      <c r="QWJ39" s="56"/>
      <c r="QWK39" s="56"/>
      <c r="QWL39" s="56"/>
      <c r="QWM39" s="56"/>
      <c r="QWN39" s="56"/>
      <c r="QWO39" s="56"/>
      <c r="QWP39" s="56"/>
      <c r="QWQ39" s="56"/>
      <c r="QWR39" s="56"/>
      <c r="QWS39" s="56"/>
      <c r="QWT39" s="56"/>
      <c r="QWU39" s="56"/>
      <c r="QWV39" s="56"/>
      <c r="QWW39" s="56"/>
      <c r="QWX39" s="56"/>
      <c r="QWY39" s="56"/>
      <c r="QWZ39" s="56"/>
      <c r="QXA39" s="56"/>
      <c r="QXB39" s="56"/>
      <c r="QXC39" s="56"/>
      <c r="QXD39" s="56"/>
      <c r="QXE39" s="56"/>
      <c r="QXF39" s="56"/>
      <c r="QXG39" s="56"/>
      <c r="QXH39" s="56"/>
      <c r="QXI39" s="56"/>
      <c r="QXJ39" s="56"/>
      <c r="QXK39" s="56"/>
      <c r="QXL39" s="56"/>
      <c r="QXM39" s="56"/>
      <c r="QXN39" s="56"/>
      <c r="QXO39" s="56"/>
      <c r="QXP39" s="56"/>
      <c r="QXQ39" s="56"/>
      <c r="QXR39" s="56"/>
      <c r="QXS39" s="56"/>
      <c r="QXT39" s="56"/>
      <c r="QXU39" s="56"/>
      <c r="QXV39" s="56"/>
      <c r="QXW39" s="56"/>
      <c r="QXX39" s="56"/>
      <c r="QXY39" s="56"/>
      <c r="QXZ39" s="56"/>
      <c r="QYA39" s="56"/>
      <c r="QYB39" s="56"/>
      <c r="QYC39" s="56"/>
      <c r="QYD39" s="56"/>
      <c r="QYE39" s="56"/>
      <c r="QYF39" s="56"/>
      <c r="QYG39" s="56"/>
      <c r="QYH39" s="56"/>
      <c r="QYI39" s="56"/>
      <c r="QYJ39" s="56"/>
      <c r="QYK39" s="56"/>
      <c r="QYL39" s="56"/>
      <c r="QYM39" s="56"/>
      <c r="QYN39" s="56"/>
      <c r="QYO39" s="56"/>
      <c r="QYP39" s="56"/>
      <c r="QYQ39" s="56"/>
      <c r="QYR39" s="56"/>
      <c r="QYS39" s="56"/>
      <c r="QYT39" s="56"/>
      <c r="QYU39" s="56"/>
      <c r="QYV39" s="56"/>
      <c r="QYW39" s="56"/>
      <c r="QYX39" s="56"/>
      <c r="QYY39" s="56"/>
      <c r="QYZ39" s="56"/>
      <c r="QZA39" s="56"/>
      <c r="QZB39" s="56"/>
      <c r="QZC39" s="56"/>
      <c r="QZD39" s="56"/>
      <c r="QZE39" s="56"/>
      <c r="QZF39" s="56"/>
      <c r="QZG39" s="56"/>
      <c r="QZH39" s="56"/>
      <c r="QZI39" s="56"/>
      <c r="QZJ39" s="56"/>
      <c r="QZK39" s="56"/>
      <c r="QZL39" s="56"/>
      <c r="QZM39" s="56"/>
      <c r="QZN39" s="56"/>
      <c r="QZO39" s="56"/>
      <c r="QZP39" s="56"/>
      <c r="QZQ39" s="56"/>
      <c r="QZR39" s="56"/>
      <c r="QZS39" s="56"/>
      <c r="QZT39" s="56"/>
      <c r="QZU39" s="56"/>
      <c r="QZV39" s="56"/>
      <c r="QZW39" s="56"/>
      <c r="QZX39" s="56"/>
      <c r="QZY39" s="56"/>
      <c r="QZZ39" s="56"/>
      <c r="RAA39" s="56"/>
      <c r="RAB39" s="56"/>
      <c r="RAC39" s="56"/>
      <c r="RAD39" s="56"/>
      <c r="RAE39" s="56"/>
      <c r="RAF39" s="56"/>
      <c r="RAG39" s="56"/>
      <c r="RAH39" s="56"/>
      <c r="RAI39" s="56"/>
      <c r="RAJ39" s="56"/>
      <c r="RAK39" s="56"/>
      <c r="RAL39" s="56"/>
      <c r="RAM39" s="56"/>
      <c r="RAN39" s="56"/>
      <c r="RAO39" s="56"/>
      <c r="RAP39" s="56"/>
      <c r="RAQ39" s="56"/>
      <c r="RAR39" s="56"/>
      <c r="RAS39" s="56"/>
      <c r="RAT39" s="56"/>
      <c r="RAU39" s="56"/>
      <c r="RAV39" s="56"/>
      <c r="RAW39" s="56"/>
      <c r="RAX39" s="56"/>
      <c r="RAY39" s="56"/>
      <c r="RAZ39" s="56"/>
      <c r="RBA39" s="56"/>
      <c r="RBB39" s="56"/>
      <c r="RBC39" s="56"/>
      <c r="RBD39" s="56"/>
      <c r="RBE39" s="56"/>
      <c r="RBF39" s="56"/>
      <c r="RBG39" s="56"/>
      <c r="RBH39" s="56"/>
      <c r="RBI39" s="56"/>
      <c r="RBJ39" s="56"/>
      <c r="RBK39" s="56"/>
      <c r="RBL39" s="56"/>
      <c r="RBM39" s="56"/>
      <c r="RBN39" s="56"/>
      <c r="RBO39" s="56"/>
      <c r="RBP39" s="56"/>
      <c r="RBQ39" s="56"/>
      <c r="RBR39" s="56"/>
      <c r="RBS39" s="56"/>
      <c r="RBT39" s="56"/>
      <c r="RBU39" s="56"/>
      <c r="RBV39" s="56"/>
      <c r="RBW39" s="56"/>
      <c r="RBX39" s="56"/>
      <c r="RBY39" s="56"/>
      <c r="RBZ39" s="56"/>
      <c r="RCA39" s="56"/>
      <c r="RCB39" s="56"/>
      <c r="RCC39" s="56"/>
      <c r="RCD39" s="56"/>
      <c r="RCE39" s="56"/>
      <c r="RCF39" s="56"/>
      <c r="RCG39" s="56"/>
      <c r="RCH39" s="56"/>
      <c r="RCI39" s="56"/>
      <c r="RCJ39" s="56"/>
      <c r="RCK39" s="56"/>
      <c r="RCL39" s="56"/>
      <c r="RCM39" s="56"/>
      <c r="RCN39" s="56"/>
      <c r="RCO39" s="56"/>
      <c r="RCP39" s="56"/>
      <c r="RCQ39" s="56"/>
      <c r="RCR39" s="56"/>
      <c r="RCS39" s="56"/>
      <c r="RCT39" s="56"/>
      <c r="RCU39" s="56"/>
      <c r="RCV39" s="56"/>
      <c r="RCW39" s="56"/>
      <c r="RCX39" s="56"/>
      <c r="RCY39" s="56"/>
      <c r="RCZ39" s="56"/>
      <c r="RDA39" s="56"/>
      <c r="RDB39" s="56"/>
      <c r="RDC39" s="56"/>
      <c r="RDD39" s="56"/>
      <c r="RDE39" s="56"/>
      <c r="RDF39" s="56"/>
      <c r="RDG39" s="56"/>
      <c r="RDH39" s="56"/>
      <c r="RDI39" s="56"/>
      <c r="RDJ39" s="56"/>
      <c r="RDK39" s="56"/>
      <c r="RDL39" s="56"/>
      <c r="RDM39" s="56"/>
      <c r="RDN39" s="56"/>
      <c r="RDO39" s="56"/>
      <c r="RDP39" s="56"/>
      <c r="RDQ39" s="56"/>
      <c r="RDR39" s="56"/>
      <c r="RDS39" s="56"/>
      <c r="RDT39" s="56"/>
      <c r="RDU39" s="56"/>
      <c r="RDV39" s="56"/>
      <c r="RDW39" s="56"/>
      <c r="RDX39" s="56"/>
      <c r="RDY39" s="56"/>
      <c r="RDZ39" s="56"/>
      <c r="REA39" s="56"/>
      <c r="REB39" s="56"/>
      <c r="REC39" s="56"/>
      <c r="RED39" s="56"/>
      <c r="REE39" s="56"/>
      <c r="REF39" s="56"/>
      <c r="REG39" s="56"/>
      <c r="REH39" s="56"/>
      <c r="REI39" s="56"/>
      <c r="REJ39" s="56"/>
      <c r="REK39" s="56"/>
      <c r="REL39" s="56"/>
      <c r="REM39" s="56"/>
      <c r="REN39" s="56"/>
      <c r="REO39" s="56"/>
      <c r="REP39" s="56"/>
      <c r="REQ39" s="56"/>
      <c r="RER39" s="56"/>
      <c r="RES39" s="56"/>
      <c r="RET39" s="56"/>
      <c r="REU39" s="56"/>
      <c r="REV39" s="56"/>
      <c r="REW39" s="56"/>
      <c r="REX39" s="56"/>
      <c r="REY39" s="56"/>
      <c r="REZ39" s="56"/>
      <c r="RFA39" s="56"/>
      <c r="RFB39" s="56"/>
      <c r="RFC39" s="56"/>
      <c r="RFD39" s="56"/>
      <c r="RFE39" s="56"/>
      <c r="RFF39" s="56"/>
      <c r="RFG39" s="56"/>
      <c r="RFH39" s="56"/>
      <c r="RFI39" s="56"/>
      <c r="RFJ39" s="56"/>
      <c r="RFK39" s="56"/>
      <c r="RFL39" s="56"/>
      <c r="RFM39" s="56"/>
      <c r="RFN39" s="56"/>
      <c r="RFO39" s="56"/>
      <c r="RFP39" s="56"/>
      <c r="RFQ39" s="56"/>
      <c r="RFR39" s="56"/>
      <c r="RFS39" s="56"/>
      <c r="RFT39" s="56"/>
      <c r="RFU39" s="56"/>
      <c r="RFV39" s="56"/>
      <c r="RFW39" s="56"/>
      <c r="RFX39" s="56"/>
      <c r="RFY39" s="56"/>
      <c r="RFZ39" s="56"/>
      <c r="RGA39" s="56"/>
      <c r="RGB39" s="56"/>
      <c r="RGC39" s="56"/>
      <c r="RGD39" s="56"/>
      <c r="RGE39" s="56"/>
      <c r="RGF39" s="56"/>
      <c r="RGG39" s="56"/>
      <c r="RGH39" s="56"/>
      <c r="RGI39" s="56"/>
      <c r="RGJ39" s="56"/>
      <c r="RGK39" s="56"/>
      <c r="RGL39" s="56"/>
      <c r="RGM39" s="56"/>
      <c r="RGN39" s="56"/>
      <c r="RGO39" s="56"/>
      <c r="RGP39" s="56"/>
      <c r="RGQ39" s="56"/>
      <c r="RGR39" s="56"/>
      <c r="RGS39" s="56"/>
      <c r="RGT39" s="56"/>
      <c r="RGU39" s="56"/>
      <c r="RGV39" s="56"/>
      <c r="RGW39" s="56"/>
      <c r="RGX39" s="56"/>
      <c r="RGY39" s="56"/>
      <c r="RGZ39" s="56"/>
      <c r="RHA39" s="56"/>
      <c r="RHB39" s="56"/>
      <c r="RHC39" s="56"/>
      <c r="RHD39" s="56"/>
      <c r="RHE39" s="56"/>
      <c r="RHF39" s="56"/>
      <c r="RHG39" s="56"/>
      <c r="RHH39" s="56"/>
      <c r="RHI39" s="56"/>
      <c r="RHJ39" s="56"/>
      <c r="RHK39" s="56"/>
      <c r="RHL39" s="56"/>
      <c r="RHM39" s="56"/>
      <c r="RHN39" s="56"/>
      <c r="RHO39" s="56"/>
      <c r="RHP39" s="56"/>
      <c r="RHQ39" s="56"/>
      <c r="RHR39" s="56"/>
      <c r="RHS39" s="56"/>
      <c r="RHT39" s="56"/>
      <c r="RHU39" s="56"/>
      <c r="RHV39" s="56"/>
      <c r="RHW39" s="56"/>
      <c r="RHX39" s="56"/>
      <c r="RHY39" s="56"/>
      <c r="RHZ39" s="56"/>
      <c r="RIA39" s="56"/>
      <c r="RIB39" s="56"/>
      <c r="RIC39" s="56"/>
      <c r="RID39" s="56"/>
      <c r="RIE39" s="56"/>
      <c r="RIF39" s="56"/>
      <c r="RIG39" s="56"/>
      <c r="RIH39" s="56"/>
      <c r="RII39" s="56"/>
      <c r="RIJ39" s="56"/>
      <c r="RIK39" s="56"/>
      <c r="RIL39" s="56"/>
      <c r="RIM39" s="56"/>
      <c r="RIN39" s="56"/>
      <c r="RIO39" s="56"/>
      <c r="RIP39" s="56"/>
      <c r="RIQ39" s="56"/>
      <c r="RIR39" s="56"/>
      <c r="RIS39" s="56"/>
      <c r="RIT39" s="56"/>
      <c r="RIU39" s="56"/>
      <c r="RIV39" s="56"/>
      <c r="RIW39" s="56"/>
      <c r="RIX39" s="56"/>
      <c r="RIY39" s="56"/>
      <c r="RIZ39" s="56"/>
      <c r="RJA39" s="56"/>
      <c r="RJB39" s="56"/>
      <c r="RJC39" s="56"/>
      <c r="RJD39" s="56"/>
      <c r="RJE39" s="56"/>
      <c r="RJF39" s="56"/>
      <c r="RJG39" s="56"/>
      <c r="RJH39" s="56"/>
      <c r="RJI39" s="56"/>
      <c r="RJJ39" s="56"/>
      <c r="RJK39" s="56"/>
      <c r="RJL39" s="56"/>
      <c r="RJM39" s="56"/>
      <c r="RJN39" s="56"/>
      <c r="RJO39" s="56"/>
      <c r="RJP39" s="56"/>
      <c r="RJQ39" s="56"/>
      <c r="RJR39" s="56"/>
      <c r="RJS39" s="56"/>
      <c r="RJT39" s="56"/>
      <c r="RJU39" s="56"/>
      <c r="RJV39" s="56"/>
      <c r="RJW39" s="56"/>
      <c r="RJX39" s="56"/>
      <c r="RJY39" s="56"/>
      <c r="RJZ39" s="56"/>
      <c r="RKA39" s="56"/>
      <c r="RKB39" s="56"/>
      <c r="RKC39" s="56"/>
      <c r="RKD39" s="56"/>
      <c r="RKE39" s="56"/>
      <c r="RKF39" s="56"/>
      <c r="RKG39" s="56"/>
      <c r="RKH39" s="56"/>
      <c r="RKI39" s="56"/>
      <c r="RKJ39" s="56"/>
      <c r="RKK39" s="56"/>
      <c r="RKL39" s="56"/>
      <c r="RKM39" s="56"/>
      <c r="RKN39" s="56"/>
      <c r="RKO39" s="56"/>
      <c r="RKP39" s="56"/>
      <c r="RKQ39" s="56"/>
      <c r="RKR39" s="56"/>
      <c r="RKS39" s="56"/>
      <c r="RKT39" s="56"/>
      <c r="RKU39" s="56"/>
      <c r="RKV39" s="56"/>
      <c r="RKW39" s="56"/>
      <c r="RKX39" s="56"/>
      <c r="RKY39" s="56"/>
      <c r="RKZ39" s="56"/>
      <c r="RLA39" s="56"/>
      <c r="RLB39" s="56"/>
      <c r="RLC39" s="56"/>
      <c r="RLD39" s="56"/>
      <c r="RLE39" s="56"/>
      <c r="RLF39" s="56"/>
      <c r="RLG39" s="56"/>
      <c r="RLH39" s="56"/>
      <c r="RLI39" s="56"/>
      <c r="RLJ39" s="56"/>
      <c r="RLK39" s="56"/>
      <c r="RLL39" s="56"/>
      <c r="RLM39" s="56"/>
      <c r="RLN39" s="56"/>
      <c r="RLO39" s="56"/>
      <c r="RLP39" s="56"/>
      <c r="RLQ39" s="56"/>
      <c r="RLR39" s="56"/>
      <c r="RLS39" s="56"/>
      <c r="RLT39" s="56"/>
      <c r="RLU39" s="56"/>
      <c r="RLV39" s="56"/>
      <c r="RLW39" s="56"/>
      <c r="RLX39" s="56"/>
      <c r="RLY39" s="56"/>
      <c r="RLZ39" s="56"/>
      <c r="RMA39" s="56"/>
      <c r="RMB39" s="56"/>
      <c r="RMC39" s="56"/>
      <c r="RMD39" s="56"/>
      <c r="RME39" s="56"/>
      <c r="RMF39" s="56"/>
      <c r="RMG39" s="56"/>
      <c r="RMH39" s="56"/>
      <c r="RMI39" s="56"/>
      <c r="RMJ39" s="56"/>
      <c r="RMK39" s="56"/>
      <c r="RML39" s="56"/>
      <c r="RMM39" s="56"/>
      <c r="RMN39" s="56"/>
      <c r="RMO39" s="56"/>
      <c r="RMP39" s="56"/>
      <c r="RMQ39" s="56"/>
      <c r="RMR39" s="56"/>
      <c r="RMS39" s="56"/>
      <c r="RMT39" s="56"/>
      <c r="RMU39" s="56"/>
      <c r="RMV39" s="56"/>
      <c r="RMW39" s="56"/>
      <c r="RMX39" s="56"/>
      <c r="RMY39" s="56"/>
      <c r="RMZ39" s="56"/>
      <c r="RNA39" s="56"/>
      <c r="RNB39" s="56"/>
      <c r="RNC39" s="56"/>
      <c r="RND39" s="56"/>
      <c r="RNE39" s="56"/>
      <c r="RNF39" s="56"/>
      <c r="RNG39" s="56"/>
      <c r="RNH39" s="56"/>
      <c r="RNI39" s="56"/>
      <c r="RNJ39" s="56"/>
      <c r="RNK39" s="56"/>
      <c r="RNL39" s="56"/>
      <c r="RNM39" s="56"/>
      <c r="RNN39" s="56"/>
      <c r="RNO39" s="56"/>
      <c r="RNP39" s="56"/>
      <c r="RNQ39" s="56"/>
      <c r="RNR39" s="56"/>
      <c r="RNS39" s="56"/>
      <c r="RNT39" s="56"/>
      <c r="RNU39" s="56"/>
      <c r="RNV39" s="56"/>
      <c r="RNW39" s="56"/>
      <c r="RNX39" s="56"/>
      <c r="RNY39" s="56"/>
      <c r="RNZ39" s="56"/>
      <c r="ROA39" s="56"/>
      <c r="ROB39" s="56"/>
      <c r="ROC39" s="56"/>
      <c r="ROD39" s="56"/>
      <c r="ROE39" s="56"/>
      <c r="ROF39" s="56"/>
      <c r="ROG39" s="56"/>
      <c r="ROH39" s="56"/>
      <c r="ROI39" s="56"/>
      <c r="ROJ39" s="56"/>
      <c r="ROK39" s="56"/>
      <c r="ROL39" s="56"/>
      <c r="ROM39" s="56"/>
      <c r="RON39" s="56"/>
      <c r="ROO39" s="56"/>
      <c r="ROP39" s="56"/>
      <c r="ROQ39" s="56"/>
      <c r="ROR39" s="56"/>
      <c r="ROS39" s="56"/>
      <c r="ROT39" s="56"/>
      <c r="ROU39" s="56"/>
      <c r="ROV39" s="56"/>
      <c r="ROW39" s="56"/>
      <c r="ROX39" s="56"/>
      <c r="ROY39" s="56"/>
      <c r="ROZ39" s="56"/>
      <c r="RPA39" s="56"/>
      <c r="RPB39" s="56"/>
      <c r="RPC39" s="56"/>
      <c r="RPD39" s="56"/>
      <c r="RPE39" s="56"/>
      <c r="RPF39" s="56"/>
      <c r="RPG39" s="56"/>
      <c r="RPH39" s="56"/>
      <c r="RPI39" s="56"/>
      <c r="RPJ39" s="56"/>
      <c r="RPK39" s="56"/>
      <c r="RPL39" s="56"/>
      <c r="RPM39" s="56"/>
      <c r="RPN39" s="56"/>
      <c r="RPO39" s="56"/>
      <c r="RPP39" s="56"/>
      <c r="RPQ39" s="56"/>
      <c r="RPR39" s="56"/>
      <c r="RPS39" s="56"/>
      <c r="RPT39" s="56"/>
      <c r="RPU39" s="56"/>
      <c r="RPV39" s="56"/>
      <c r="RPW39" s="56"/>
      <c r="RPX39" s="56"/>
      <c r="RPY39" s="56"/>
      <c r="RPZ39" s="56"/>
      <c r="RQA39" s="56"/>
      <c r="RQB39" s="56"/>
      <c r="RQC39" s="56"/>
      <c r="RQD39" s="56"/>
      <c r="RQE39" s="56"/>
      <c r="RQF39" s="56"/>
      <c r="RQG39" s="56"/>
      <c r="RQH39" s="56"/>
      <c r="RQI39" s="56"/>
      <c r="RQJ39" s="56"/>
      <c r="RQK39" s="56"/>
      <c r="RQL39" s="56"/>
      <c r="RQM39" s="56"/>
      <c r="RQN39" s="56"/>
      <c r="RQO39" s="56"/>
      <c r="RQP39" s="56"/>
      <c r="RQQ39" s="56"/>
      <c r="RQR39" s="56"/>
      <c r="RQS39" s="56"/>
      <c r="RQT39" s="56"/>
      <c r="RQU39" s="56"/>
      <c r="RQV39" s="56"/>
      <c r="RQW39" s="56"/>
      <c r="RQX39" s="56"/>
      <c r="RQY39" s="56"/>
      <c r="RQZ39" s="56"/>
      <c r="RRA39" s="56"/>
      <c r="RRB39" s="56"/>
      <c r="RRC39" s="56"/>
      <c r="RRD39" s="56"/>
      <c r="RRE39" s="56"/>
      <c r="RRF39" s="56"/>
      <c r="RRG39" s="56"/>
      <c r="RRH39" s="56"/>
      <c r="RRI39" s="56"/>
      <c r="RRJ39" s="56"/>
      <c r="RRK39" s="56"/>
      <c r="RRL39" s="56"/>
      <c r="RRM39" s="56"/>
      <c r="RRN39" s="56"/>
      <c r="RRO39" s="56"/>
      <c r="RRP39" s="56"/>
      <c r="RRQ39" s="56"/>
      <c r="RRR39" s="56"/>
      <c r="RRS39" s="56"/>
      <c r="RRT39" s="56"/>
      <c r="RRU39" s="56"/>
      <c r="RRV39" s="56"/>
      <c r="RRW39" s="56"/>
      <c r="RRX39" s="56"/>
      <c r="RRY39" s="56"/>
      <c r="RRZ39" s="56"/>
      <c r="RSA39" s="56"/>
      <c r="RSB39" s="56"/>
      <c r="RSC39" s="56"/>
      <c r="RSD39" s="56"/>
      <c r="RSE39" s="56"/>
      <c r="RSF39" s="56"/>
      <c r="RSG39" s="56"/>
      <c r="RSH39" s="56"/>
      <c r="RSI39" s="56"/>
      <c r="RSJ39" s="56"/>
      <c r="RSK39" s="56"/>
      <c r="RSL39" s="56"/>
      <c r="RSM39" s="56"/>
      <c r="RSN39" s="56"/>
      <c r="RSO39" s="56"/>
      <c r="RSP39" s="56"/>
      <c r="RSQ39" s="56"/>
      <c r="RSR39" s="56"/>
      <c r="RSS39" s="56"/>
      <c r="RST39" s="56"/>
      <c r="RSU39" s="56"/>
      <c r="RSV39" s="56"/>
      <c r="RSW39" s="56"/>
      <c r="RSX39" s="56"/>
      <c r="RSY39" s="56"/>
      <c r="RSZ39" s="56"/>
      <c r="RTA39" s="56"/>
      <c r="RTB39" s="56"/>
      <c r="RTC39" s="56"/>
      <c r="RTD39" s="56"/>
      <c r="RTE39" s="56"/>
      <c r="RTF39" s="56"/>
      <c r="RTG39" s="56"/>
      <c r="RTH39" s="56"/>
      <c r="RTI39" s="56"/>
      <c r="RTJ39" s="56"/>
      <c r="RTK39" s="56"/>
      <c r="RTL39" s="56"/>
      <c r="RTM39" s="56"/>
      <c r="RTN39" s="56"/>
      <c r="RTO39" s="56"/>
      <c r="RTP39" s="56"/>
      <c r="RTQ39" s="56"/>
      <c r="RTR39" s="56"/>
      <c r="RTS39" s="56"/>
      <c r="RTT39" s="56"/>
      <c r="RTU39" s="56"/>
      <c r="RTV39" s="56"/>
      <c r="RTW39" s="56"/>
      <c r="RTX39" s="56"/>
      <c r="RTY39" s="56"/>
      <c r="RTZ39" s="56"/>
      <c r="RUA39" s="56"/>
      <c r="RUB39" s="56"/>
      <c r="RUC39" s="56"/>
      <c r="RUD39" s="56"/>
      <c r="RUE39" s="56"/>
      <c r="RUF39" s="56"/>
      <c r="RUG39" s="56"/>
      <c r="RUH39" s="56"/>
      <c r="RUI39" s="56"/>
      <c r="RUJ39" s="56"/>
      <c r="RUK39" s="56"/>
      <c r="RUL39" s="56"/>
      <c r="RUM39" s="56"/>
      <c r="RUN39" s="56"/>
      <c r="RUO39" s="56"/>
      <c r="RUP39" s="56"/>
      <c r="RUQ39" s="56"/>
      <c r="RUR39" s="56"/>
      <c r="RUS39" s="56"/>
      <c r="RUT39" s="56"/>
      <c r="RUU39" s="56"/>
      <c r="RUV39" s="56"/>
      <c r="RUW39" s="56"/>
      <c r="RUX39" s="56"/>
      <c r="RUY39" s="56"/>
      <c r="RUZ39" s="56"/>
      <c r="RVA39" s="56"/>
      <c r="RVB39" s="56"/>
      <c r="RVC39" s="56"/>
      <c r="RVD39" s="56"/>
      <c r="RVE39" s="56"/>
      <c r="RVF39" s="56"/>
      <c r="RVG39" s="56"/>
      <c r="RVH39" s="56"/>
      <c r="RVI39" s="56"/>
      <c r="RVJ39" s="56"/>
      <c r="RVK39" s="56"/>
      <c r="RVL39" s="56"/>
      <c r="RVM39" s="56"/>
      <c r="RVN39" s="56"/>
      <c r="RVO39" s="56"/>
      <c r="RVP39" s="56"/>
      <c r="RVQ39" s="56"/>
      <c r="RVR39" s="56"/>
      <c r="RVS39" s="56"/>
      <c r="RVT39" s="56"/>
      <c r="RVU39" s="56"/>
      <c r="RVV39" s="56"/>
      <c r="RVW39" s="56"/>
      <c r="RVX39" s="56"/>
      <c r="RVY39" s="56"/>
      <c r="RVZ39" s="56"/>
      <c r="RWA39" s="56"/>
      <c r="RWB39" s="56"/>
      <c r="RWC39" s="56"/>
      <c r="RWD39" s="56"/>
      <c r="RWE39" s="56"/>
      <c r="RWF39" s="56"/>
      <c r="RWG39" s="56"/>
      <c r="RWH39" s="56"/>
      <c r="RWI39" s="56"/>
      <c r="RWJ39" s="56"/>
      <c r="RWK39" s="56"/>
      <c r="RWL39" s="56"/>
      <c r="RWM39" s="56"/>
      <c r="RWN39" s="56"/>
      <c r="RWO39" s="56"/>
      <c r="RWP39" s="56"/>
      <c r="RWQ39" s="56"/>
      <c r="RWR39" s="56"/>
      <c r="RWS39" s="56"/>
      <c r="RWT39" s="56"/>
      <c r="RWU39" s="56"/>
      <c r="RWV39" s="56"/>
      <c r="RWW39" s="56"/>
      <c r="RWX39" s="56"/>
      <c r="RWY39" s="56"/>
      <c r="RWZ39" s="56"/>
      <c r="RXA39" s="56"/>
      <c r="RXB39" s="56"/>
      <c r="RXC39" s="56"/>
      <c r="RXD39" s="56"/>
      <c r="RXE39" s="56"/>
      <c r="RXF39" s="56"/>
      <c r="RXG39" s="56"/>
      <c r="RXH39" s="56"/>
      <c r="RXI39" s="56"/>
      <c r="RXJ39" s="56"/>
      <c r="RXK39" s="56"/>
      <c r="RXL39" s="56"/>
      <c r="RXM39" s="56"/>
      <c r="RXN39" s="56"/>
      <c r="RXO39" s="56"/>
      <c r="RXP39" s="56"/>
      <c r="RXQ39" s="56"/>
      <c r="RXR39" s="56"/>
      <c r="RXS39" s="56"/>
      <c r="RXT39" s="56"/>
      <c r="RXU39" s="56"/>
      <c r="RXV39" s="56"/>
      <c r="RXW39" s="56"/>
      <c r="RXX39" s="56"/>
      <c r="RXY39" s="56"/>
      <c r="RXZ39" s="56"/>
      <c r="RYA39" s="56"/>
      <c r="RYB39" s="56"/>
      <c r="RYC39" s="56"/>
      <c r="RYD39" s="56"/>
      <c r="RYE39" s="56"/>
      <c r="RYF39" s="56"/>
      <c r="RYG39" s="56"/>
      <c r="RYH39" s="56"/>
      <c r="RYI39" s="56"/>
      <c r="RYJ39" s="56"/>
      <c r="RYK39" s="56"/>
      <c r="RYL39" s="56"/>
      <c r="RYM39" s="56"/>
      <c r="RYN39" s="56"/>
      <c r="RYO39" s="56"/>
      <c r="RYP39" s="56"/>
      <c r="RYQ39" s="56"/>
      <c r="RYR39" s="56"/>
      <c r="RYS39" s="56"/>
      <c r="RYT39" s="56"/>
      <c r="RYU39" s="56"/>
      <c r="RYV39" s="56"/>
      <c r="RYW39" s="56"/>
      <c r="RYX39" s="56"/>
      <c r="RYY39" s="56"/>
      <c r="RYZ39" s="56"/>
      <c r="RZA39" s="56"/>
      <c r="RZB39" s="56"/>
      <c r="RZC39" s="56"/>
      <c r="RZD39" s="56"/>
      <c r="RZE39" s="56"/>
      <c r="RZF39" s="56"/>
      <c r="RZG39" s="56"/>
      <c r="RZH39" s="56"/>
      <c r="RZI39" s="56"/>
      <c r="RZJ39" s="56"/>
      <c r="RZK39" s="56"/>
      <c r="RZL39" s="56"/>
      <c r="RZM39" s="56"/>
      <c r="RZN39" s="56"/>
      <c r="RZO39" s="56"/>
      <c r="RZP39" s="56"/>
      <c r="RZQ39" s="56"/>
      <c r="RZR39" s="56"/>
      <c r="RZS39" s="56"/>
      <c r="RZT39" s="56"/>
      <c r="RZU39" s="56"/>
      <c r="RZV39" s="56"/>
      <c r="RZW39" s="56"/>
      <c r="RZX39" s="56"/>
      <c r="RZY39" s="56"/>
      <c r="RZZ39" s="56"/>
      <c r="SAA39" s="56"/>
      <c r="SAB39" s="56"/>
      <c r="SAC39" s="56"/>
      <c r="SAD39" s="56"/>
      <c r="SAE39" s="56"/>
      <c r="SAF39" s="56"/>
      <c r="SAG39" s="56"/>
      <c r="SAH39" s="56"/>
      <c r="SAI39" s="56"/>
      <c r="SAJ39" s="56"/>
      <c r="SAK39" s="56"/>
      <c r="SAL39" s="56"/>
      <c r="SAM39" s="56"/>
      <c r="SAN39" s="56"/>
      <c r="SAO39" s="56"/>
      <c r="SAP39" s="56"/>
      <c r="SAQ39" s="56"/>
      <c r="SAR39" s="56"/>
      <c r="SAS39" s="56"/>
      <c r="SAT39" s="56"/>
      <c r="SAU39" s="56"/>
      <c r="SAV39" s="56"/>
      <c r="SAW39" s="56"/>
      <c r="SAX39" s="56"/>
      <c r="SAY39" s="56"/>
      <c r="SAZ39" s="56"/>
      <c r="SBA39" s="56"/>
      <c r="SBB39" s="56"/>
      <c r="SBC39" s="56"/>
      <c r="SBD39" s="56"/>
      <c r="SBE39" s="56"/>
      <c r="SBF39" s="56"/>
      <c r="SBG39" s="56"/>
      <c r="SBH39" s="56"/>
      <c r="SBI39" s="56"/>
      <c r="SBJ39" s="56"/>
      <c r="SBK39" s="56"/>
      <c r="SBL39" s="56"/>
      <c r="SBM39" s="56"/>
      <c r="SBN39" s="56"/>
      <c r="SBO39" s="56"/>
      <c r="SBP39" s="56"/>
      <c r="SBQ39" s="56"/>
      <c r="SBR39" s="56"/>
      <c r="SBS39" s="56"/>
      <c r="SBT39" s="56"/>
      <c r="SBU39" s="56"/>
      <c r="SBV39" s="56"/>
      <c r="SBW39" s="56"/>
      <c r="SBX39" s="56"/>
      <c r="SBY39" s="56"/>
      <c r="SBZ39" s="56"/>
      <c r="SCA39" s="56"/>
      <c r="SCB39" s="56"/>
      <c r="SCC39" s="56"/>
      <c r="SCD39" s="56"/>
      <c r="SCE39" s="56"/>
      <c r="SCF39" s="56"/>
      <c r="SCG39" s="56"/>
      <c r="SCH39" s="56"/>
      <c r="SCI39" s="56"/>
      <c r="SCJ39" s="56"/>
      <c r="SCK39" s="56"/>
      <c r="SCL39" s="56"/>
      <c r="SCM39" s="56"/>
      <c r="SCN39" s="56"/>
      <c r="SCO39" s="56"/>
      <c r="SCP39" s="56"/>
      <c r="SCQ39" s="56"/>
      <c r="SCR39" s="56"/>
      <c r="SCS39" s="56"/>
      <c r="SCT39" s="56"/>
      <c r="SCU39" s="56"/>
      <c r="SCV39" s="56"/>
      <c r="SCW39" s="56"/>
      <c r="SCX39" s="56"/>
      <c r="SCY39" s="56"/>
      <c r="SCZ39" s="56"/>
      <c r="SDA39" s="56"/>
      <c r="SDB39" s="56"/>
      <c r="SDC39" s="56"/>
      <c r="SDD39" s="56"/>
      <c r="SDE39" s="56"/>
      <c r="SDF39" s="56"/>
      <c r="SDG39" s="56"/>
      <c r="SDH39" s="56"/>
      <c r="SDI39" s="56"/>
      <c r="SDJ39" s="56"/>
      <c r="SDK39" s="56"/>
      <c r="SDL39" s="56"/>
      <c r="SDM39" s="56"/>
      <c r="SDN39" s="56"/>
      <c r="SDO39" s="56"/>
      <c r="SDP39" s="56"/>
      <c r="SDQ39" s="56"/>
      <c r="SDR39" s="56"/>
      <c r="SDS39" s="56"/>
      <c r="SDT39" s="56"/>
      <c r="SDU39" s="56"/>
      <c r="SDV39" s="56"/>
      <c r="SDW39" s="56"/>
      <c r="SDX39" s="56"/>
      <c r="SDY39" s="56"/>
      <c r="SDZ39" s="56"/>
      <c r="SEA39" s="56"/>
      <c r="SEB39" s="56"/>
      <c r="SEC39" s="56"/>
      <c r="SED39" s="56"/>
      <c r="SEE39" s="56"/>
      <c r="SEF39" s="56"/>
      <c r="SEG39" s="56"/>
      <c r="SEH39" s="56"/>
      <c r="SEI39" s="56"/>
      <c r="SEJ39" s="56"/>
      <c r="SEK39" s="56"/>
      <c r="SEL39" s="56"/>
      <c r="SEM39" s="56"/>
      <c r="SEN39" s="56"/>
      <c r="SEO39" s="56"/>
      <c r="SEP39" s="56"/>
      <c r="SEQ39" s="56"/>
      <c r="SER39" s="56"/>
      <c r="SES39" s="56"/>
      <c r="SET39" s="56"/>
      <c r="SEU39" s="56"/>
      <c r="SEV39" s="56"/>
      <c r="SEW39" s="56"/>
      <c r="SEX39" s="56"/>
      <c r="SEY39" s="56"/>
      <c r="SEZ39" s="56"/>
      <c r="SFA39" s="56"/>
      <c r="SFB39" s="56"/>
      <c r="SFC39" s="56"/>
      <c r="SFD39" s="56"/>
      <c r="SFE39" s="56"/>
      <c r="SFF39" s="56"/>
      <c r="SFG39" s="56"/>
      <c r="SFH39" s="56"/>
      <c r="SFI39" s="56"/>
      <c r="SFJ39" s="56"/>
      <c r="SFK39" s="56"/>
      <c r="SFL39" s="56"/>
      <c r="SFM39" s="56"/>
      <c r="SFN39" s="56"/>
      <c r="SFO39" s="56"/>
      <c r="SFP39" s="56"/>
      <c r="SFQ39" s="56"/>
      <c r="SFR39" s="56"/>
      <c r="SFS39" s="56"/>
      <c r="SFT39" s="56"/>
      <c r="SFU39" s="56"/>
      <c r="SFV39" s="56"/>
      <c r="SFW39" s="56"/>
      <c r="SFX39" s="56"/>
      <c r="SFY39" s="56"/>
      <c r="SFZ39" s="56"/>
      <c r="SGA39" s="56"/>
      <c r="SGB39" s="56"/>
      <c r="SGC39" s="56"/>
      <c r="SGD39" s="56"/>
      <c r="SGE39" s="56"/>
      <c r="SGF39" s="56"/>
      <c r="SGG39" s="56"/>
      <c r="SGH39" s="56"/>
      <c r="SGI39" s="56"/>
      <c r="SGJ39" s="56"/>
      <c r="SGK39" s="56"/>
      <c r="SGL39" s="56"/>
      <c r="SGM39" s="56"/>
      <c r="SGN39" s="56"/>
      <c r="SGO39" s="56"/>
      <c r="SGP39" s="56"/>
      <c r="SGQ39" s="56"/>
      <c r="SGR39" s="56"/>
      <c r="SGS39" s="56"/>
      <c r="SGT39" s="56"/>
      <c r="SGU39" s="56"/>
      <c r="SGV39" s="56"/>
      <c r="SGW39" s="56"/>
      <c r="SGX39" s="56"/>
      <c r="SGY39" s="56"/>
      <c r="SGZ39" s="56"/>
      <c r="SHA39" s="56"/>
      <c r="SHB39" s="56"/>
      <c r="SHC39" s="56"/>
      <c r="SHD39" s="56"/>
      <c r="SHE39" s="56"/>
      <c r="SHF39" s="56"/>
      <c r="SHG39" s="56"/>
      <c r="SHH39" s="56"/>
      <c r="SHI39" s="56"/>
      <c r="SHJ39" s="56"/>
      <c r="SHK39" s="56"/>
      <c r="SHL39" s="56"/>
      <c r="SHM39" s="56"/>
      <c r="SHN39" s="56"/>
      <c r="SHO39" s="56"/>
      <c r="SHP39" s="56"/>
      <c r="SHQ39" s="56"/>
      <c r="SHR39" s="56"/>
      <c r="SHS39" s="56"/>
      <c r="SHT39" s="56"/>
      <c r="SHU39" s="56"/>
      <c r="SHV39" s="56"/>
      <c r="SHW39" s="56"/>
      <c r="SHX39" s="56"/>
      <c r="SHY39" s="56"/>
      <c r="SHZ39" s="56"/>
      <c r="SIA39" s="56"/>
      <c r="SIB39" s="56"/>
      <c r="SIC39" s="56"/>
      <c r="SID39" s="56"/>
      <c r="SIE39" s="56"/>
      <c r="SIF39" s="56"/>
      <c r="SIG39" s="56"/>
      <c r="SIH39" s="56"/>
      <c r="SII39" s="56"/>
      <c r="SIJ39" s="56"/>
      <c r="SIK39" s="56"/>
      <c r="SIL39" s="56"/>
      <c r="SIM39" s="56"/>
      <c r="SIN39" s="56"/>
      <c r="SIO39" s="56"/>
      <c r="SIP39" s="56"/>
      <c r="SIQ39" s="56"/>
      <c r="SIR39" s="56"/>
      <c r="SIS39" s="56"/>
      <c r="SIT39" s="56"/>
      <c r="SIU39" s="56"/>
      <c r="SIV39" s="56"/>
      <c r="SIW39" s="56"/>
      <c r="SIX39" s="56"/>
      <c r="SIY39" s="56"/>
      <c r="SIZ39" s="56"/>
      <c r="SJA39" s="56"/>
      <c r="SJB39" s="56"/>
      <c r="SJC39" s="56"/>
      <c r="SJD39" s="56"/>
      <c r="SJE39" s="56"/>
      <c r="SJF39" s="56"/>
      <c r="SJG39" s="56"/>
      <c r="SJH39" s="56"/>
      <c r="SJI39" s="56"/>
      <c r="SJJ39" s="56"/>
      <c r="SJK39" s="56"/>
      <c r="SJL39" s="56"/>
      <c r="SJM39" s="56"/>
      <c r="SJN39" s="56"/>
      <c r="SJO39" s="56"/>
      <c r="SJP39" s="56"/>
      <c r="SJQ39" s="56"/>
      <c r="SJR39" s="56"/>
      <c r="SJS39" s="56"/>
      <c r="SJT39" s="56"/>
      <c r="SJU39" s="56"/>
      <c r="SJV39" s="56"/>
      <c r="SJW39" s="56"/>
      <c r="SJX39" s="56"/>
      <c r="SJY39" s="56"/>
      <c r="SJZ39" s="56"/>
      <c r="SKA39" s="56"/>
      <c r="SKB39" s="56"/>
      <c r="SKC39" s="56"/>
      <c r="SKD39" s="56"/>
      <c r="SKE39" s="56"/>
      <c r="SKF39" s="56"/>
      <c r="SKG39" s="56"/>
      <c r="SKH39" s="56"/>
      <c r="SKI39" s="56"/>
      <c r="SKJ39" s="56"/>
      <c r="SKK39" s="56"/>
      <c r="SKL39" s="56"/>
      <c r="SKM39" s="56"/>
      <c r="SKN39" s="56"/>
      <c r="SKO39" s="56"/>
      <c r="SKP39" s="56"/>
      <c r="SKQ39" s="56"/>
      <c r="SKR39" s="56"/>
      <c r="SKS39" s="56"/>
      <c r="SKT39" s="56"/>
      <c r="SKU39" s="56"/>
      <c r="SKV39" s="56"/>
      <c r="SKW39" s="56"/>
      <c r="SKX39" s="56"/>
      <c r="SKY39" s="56"/>
      <c r="SKZ39" s="56"/>
      <c r="SLA39" s="56"/>
      <c r="SLB39" s="56"/>
      <c r="SLC39" s="56"/>
      <c r="SLD39" s="56"/>
      <c r="SLE39" s="56"/>
      <c r="SLF39" s="56"/>
      <c r="SLG39" s="56"/>
      <c r="SLH39" s="56"/>
      <c r="SLI39" s="56"/>
      <c r="SLJ39" s="56"/>
      <c r="SLK39" s="56"/>
      <c r="SLL39" s="56"/>
      <c r="SLM39" s="56"/>
      <c r="SLN39" s="56"/>
      <c r="SLO39" s="56"/>
      <c r="SLP39" s="56"/>
      <c r="SLQ39" s="56"/>
      <c r="SLR39" s="56"/>
      <c r="SLS39" s="56"/>
      <c r="SLT39" s="56"/>
      <c r="SLU39" s="56"/>
      <c r="SLV39" s="56"/>
      <c r="SLW39" s="56"/>
      <c r="SLX39" s="56"/>
      <c r="SLY39" s="56"/>
      <c r="SLZ39" s="56"/>
      <c r="SMA39" s="56"/>
      <c r="SMB39" s="56"/>
      <c r="SMC39" s="56"/>
      <c r="SMD39" s="56"/>
      <c r="SME39" s="56"/>
      <c r="SMF39" s="56"/>
      <c r="SMG39" s="56"/>
      <c r="SMH39" s="56"/>
      <c r="SMI39" s="56"/>
      <c r="SMJ39" s="56"/>
      <c r="SMK39" s="56"/>
      <c r="SML39" s="56"/>
      <c r="SMM39" s="56"/>
      <c r="SMN39" s="56"/>
      <c r="SMO39" s="56"/>
      <c r="SMP39" s="56"/>
      <c r="SMQ39" s="56"/>
      <c r="SMR39" s="56"/>
      <c r="SMS39" s="56"/>
      <c r="SMT39" s="56"/>
      <c r="SMU39" s="56"/>
      <c r="SMV39" s="56"/>
      <c r="SMW39" s="56"/>
      <c r="SMX39" s="56"/>
      <c r="SMY39" s="56"/>
      <c r="SMZ39" s="56"/>
      <c r="SNA39" s="56"/>
      <c r="SNB39" s="56"/>
      <c r="SNC39" s="56"/>
      <c r="SND39" s="56"/>
      <c r="SNE39" s="56"/>
      <c r="SNF39" s="56"/>
      <c r="SNG39" s="56"/>
      <c r="SNH39" s="56"/>
      <c r="SNI39" s="56"/>
      <c r="SNJ39" s="56"/>
      <c r="SNK39" s="56"/>
      <c r="SNL39" s="56"/>
      <c r="SNM39" s="56"/>
      <c r="SNN39" s="56"/>
      <c r="SNO39" s="56"/>
      <c r="SNP39" s="56"/>
      <c r="SNQ39" s="56"/>
      <c r="SNR39" s="56"/>
      <c r="SNS39" s="56"/>
      <c r="SNT39" s="56"/>
      <c r="SNU39" s="56"/>
      <c r="SNV39" s="56"/>
      <c r="SNW39" s="56"/>
      <c r="SNX39" s="56"/>
      <c r="SNY39" s="56"/>
      <c r="SNZ39" s="56"/>
      <c r="SOA39" s="56"/>
      <c r="SOB39" s="56"/>
      <c r="SOC39" s="56"/>
      <c r="SOD39" s="56"/>
      <c r="SOE39" s="56"/>
      <c r="SOF39" s="56"/>
      <c r="SOG39" s="56"/>
      <c r="SOH39" s="56"/>
      <c r="SOI39" s="56"/>
      <c r="SOJ39" s="56"/>
      <c r="SOK39" s="56"/>
      <c r="SOL39" s="56"/>
      <c r="SOM39" s="56"/>
      <c r="SON39" s="56"/>
      <c r="SOO39" s="56"/>
      <c r="SOP39" s="56"/>
      <c r="SOQ39" s="56"/>
      <c r="SOR39" s="56"/>
      <c r="SOS39" s="56"/>
      <c r="SOT39" s="56"/>
      <c r="SOU39" s="56"/>
      <c r="SOV39" s="56"/>
      <c r="SOW39" s="56"/>
      <c r="SOX39" s="56"/>
      <c r="SOY39" s="56"/>
      <c r="SOZ39" s="56"/>
      <c r="SPA39" s="56"/>
      <c r="SPB39" s="56"/>
      <c r="SPC39" s="56"/>
      <c r="SPD39" s="56"/>
      <c r="SPE39" s="56"/>
      <c r="SPF39" s="56"/>
      <c r="SPG39" s="56"/>
      <c r="SPH39" s="56"/>
      <c r="SPI39" s="56"/>
      <c r="SPJ39" s="56"/>
      <c r="SPK39" s="56"/>
      <c r="SPL39" s="56"/>
      <c r="SPM39" s="56"/>
      <c r="SPN39" s="56"/>
      <c r="SPO39" s="56"/>
      <c r="SPP39" s="56"/>
      <c r="SPQ39" s="56"/>
      <c r="SPR39" s="56"/>
      <c r="SPS39" s="56"/>
      <c r="SPT39" s="56"/>
      <c r="SPU39" s="56"/>
      <c r="SPV39" s="56"/>
      <c r="SPW39" s="56"/>
      <c r="SPX39" s="56"/>
      <c r="SPY39" s="56"/>
      <c r="SPZ39" s="56"/>
      <c r="SQA39" s="56"/>
      <c r="SQB39" s="56"/>
      <c r="SQC39" s="56"/>
      <c r="SQD39" s="56"/>
      <c r="SQE39" s="56"/>
      <c r="SQF39" s="56"/>
      <c r="SQG39" s="56"/>
      <c r="SQH39" s="56"/>
      <c r="SQI39" s="56"/>
      <c r="SQJ39" s="56"/>
      <c r="SQK39" s="56"/>
      <c r="SQL39" s="56"/>
      <c r="SQM39" s="56"/>
      <c r="SQN39" s="56"/>
      <c r="SQO39" s="56"/>
      <c r="SQP39" s="56"/>
      <c r="SQQ39" s="56"/>
      <c r="SQR39" s="56"/>
      <c r="SQS39" s="56"/>
      <c r="SQT39" s="56"/>
      <c r="SQU39" s="56"/>
      <c r="SQV39" s="56"/>
      <c r="SQW39" s="56"/>
      <c r="SQX39" s="56"/>
      <c r="SQY39" s="56"/>
      <c r="SQZ39" s="56"/>
      <c r="SRA39" s="56"/>
      <c r="SRB39" s="56"/>
      <c r="SRC39" s="56"/>
      <c r="SRD39" s="56"/>
      <c r="SRE39" s="56"/>
      <c r="SRF39" s="56"/>
      <c r="SRG39" s="56"/>
      <c r="SRH39" s="56"/>
      <c r="SRI39" s="56"/>
      <c r="SRJ39" s="56"/>
      <c r="SRK39" s="56"/>
      <c r="SRL39" s="56"/>
      <c r="SRM39" s="56"/>
      <c r="SRN39" s="56"/>
      <c r="SRO39" s="56"/>
      <c r="SRP39" s="56"/>
      <c r="SRQ39" s="56"/>
      <c r="SRR39" s="56"/>
      <c r="SRS39" s="56"/>
      <c r="SRT39" s="56"/>
      <c r="SRU39" s="56"/>
      <c r="SRV39" s="56"/>
      <c r="SRW39" s="56"/>
      <c r="SRX39" s="56"/>
      <c r="SRY39" s="56"/>
      <c r="SRZ39" s="56"/>
      <c r="SSA39" s="56"/>
      <c r="SSB39" s="56"/>
      <c r="SSC39" s="56"/>
      <c r="SSD39" s="56"/>
      <c r="SSE39" s="56"/>
      <c r="SSF39" s="56"/>
      <c r="SSG39" s="56"/>
      <c r="SSH39" s="56"/>
      <c r="SSI39" s="56"/>
      <c r="SSJ39" s="56"/>
      <c r="SSK39" s="56"/>
      <c r="SSL39" s="56"/>
      <c r="SSM39" s="56"/>
      <c r="SSN39" s="56"/>
      <c r="SSO39" s="56"/>
      <c r="SSP39" s="56"/>
      <c r="SSQ39" s="56"/>
      <c r="SSR39" s="56"/>
      <c r="SSS39" s="56"/>
      <c r="SST39" s="56"/>
      <c r="SSU39" s="56"/>
      <c r="SSV39" s="56"/>
      <c r="SSW39" s="56"/>
      <c r="SSX39" s="56"/>
      <c r="SSY39" s="56"/>
      <c r="SSZ39" s="56"/>
      <c r="STA39" s="56"/>
      <c r="STB39" s="56"/>
      <c r="STC39" s="56"/>
      <c r="STD39" s="56"/>
      <c r="STE39" s="56"/>
      <c r="STF39" s="56"/>
      <c r="STG39" s="56"/>
      <c r="STH39" s="56"/>
      <c r="STI39" s="56"/>
      <c r="STJ39" s="56"/>
      <c r="STK39" s="56"/>
      <c r="STL39" s="56"/>
      <c r="STM39" s="56"/>
      <c r="STN39" s="56"/>
      <c r="STO39" s="56"/>
      <c r="STP39" s="56"/>
      <c r="STQ39" s="56"/>
      <c r="STR39" s="56"/>
      <c r="STS39" s="56"/>
      <c r="STT39" s="56"/>
      <c r="STU39" s="56"/>
      <c r="STV39" s="56"/>
      <c r="STW39" s="56"/>
      <c r="STX39" s="56"/>
      <c r="STY39" s="56"/>
      <c r="STZ39" s="56"/>
      <c r="SUA39" s="56"/>
      <c r="SUB39" s="56"/>
      <c r="SUC39" s="56"/>
      <c r="SUD39" s="56"/>
      <c r="SUE39" s="56"/>
      <c r="SUF39" s="56"/>
      <c r="SUG39" s="56"/>
      <c r="SUH39" s="56"/>
      <c r="SUI39" s="56"/>
      <c r="SUJ39" s="56"/>
      <c r="SUK39" s="56"/>
      <c r="SUL39" s="56"/>
      <c r="SUM39" s="56"/>
      <c r="SUN39" s="56"/>
      <c r="SUO39" s="56"/>
      <c r="SUP39" s="56"/>
      <c r="SUQ39" s="56"/>
      <c r="SUR39" s="56"/>
      <c r="SUS39" s="56"/>
      <c r="SUT39" s="56"/>
      <c r="SUU39" s="56"/>
      <c r="SUV39" s="56"/>
      <c r="SUW39" s="56"/>
      <c r="SUX39" s="56"/>
      <c r="SUY39" s="56"/>
      <c r="SUZ39" s="56"/>
      <c r="SVA39" s="56"/>
      <c r="SVB39" s="56"/>
      <c r="SVC39" s="56"/>
      <c r="SVD39" s="56"/>
      <c r="SVE39" s="56"/>
      <c r="SVF39" s="56"/>
      <c r="SVG39" s="56"/>
      <c r="SVH39" s="56"/>
      <c r="SVI39" s="56"/>
      <c r="SVJ39" s="56"/>
      <c r="SVK39" s="56"/>
      <c r="SVL39" s="56"/>
      <c r="SVM39" s="56"/>
      <c r="SVN39" s="56"/>
      <c r="SVO39" s="56"/>
      <c r="SVP39" s="56"/>
      <c r="SVQ39" s="56"/>
      <c r="SVR39" s="56"/>
      <c r="SVS39" s="56"/>
      <c r="SVT39" s="56"/>
      <c r="SVU39" s="56"/>
      <c r="SVV39" s="56"/>
      <c r="SVW39" s="56"/>
      <c r="SVX39" s="56"/>
      <c r="SVY39" s="56"/>
      <c r="SVZ39" s="56"/>
      <c r="SWA39" s="56"/>
      <c r="SWB39" s="56"/>
      <c r="SWC39" s="56"/>
      <c r="SWD39" s="56"/>
      <c r="SWE39" s="56"/>
      <c r="SWF39" s="56"/>
      <c r="SWG39" s="56"/>
      <c r="SWH39" s="56"/>
      <c r="SWI39" s="56"/>
      <c r="SWJ39" s="56"/>
      <c r="SWK39" s="56"/>
      <c r="SWL39" s="56"/>
      <c r="SWM39" s="56"/>
      <c r="SWN39" s="56"/>
      <c r="SWO39" s="56"/>
      <c r="SWP39" s="56"/>
      <c r="SWQ39" s="56"/>
      <c r="SWR39" s="56"/>
      <c r="SWS39" s="56"/>
      <c r="SWT39" s="56"/>
      <c r="SWU39" s="56"/>
      <c r="SWV39" s="56"/>
      <c r="SWW39" s="56"/>
      <c r="SWX39" s="56"/>
      <c r="SWY39" s="56"/>
      <c r="SWZ39" s="56"/>
      <c r="SXA39" s="56"/>
      <c r="SXB39" s="56"/>
      <c r="SXC39" s="56"/>
      <c r="SXD39" s="56"/>
      <c r="SXE39" s="56"/>
      <c r="SXF39" s="56"/>
      <c r="SXG39" s="56"/>
      <c r="SXH39" s="56"/>
      <c r="SXI39" s="56"/>
      <c r="SXJ39" s="56"/>
      <c r="SXK39" s="56"/>
      <c r="SXL39" s="56"/>
      <c r="SXM39" s="56"/>
      <c r="SXN39" s="56"/>
      <c r="SXO39" s="56"/>
      <c r="SXP39" s="56"/>
      <c r="SXQ39" s="56"/>
      <c r="SXR39" s="56"/>
      <c r="SXS39" s="56"/>
      <c r="SXT39" s="56"/>
      <c r="SXU39" s="56"/>
      <c r="SXV39" s="56"/>
      <c r="SXW39" s="56"/>
      <c r="SXX39" s="56"/>
      <c r="SXY39" s="56"/>
      <c r="SXZ39" s="56"/>
      <c r="SYA39" s="56"/>
      <c r="SYB39" s="56"/>
      <c r="SYC39" s="56"/>
      <c r="SYD39" s="56"/>
      <c r="SYE39" s="56"/>
      <c r="SYF39" s="56"/>
      <c r="SYG39" s="56"/>
      <c r="SYH39" s="56"/>
      <c r="SYI39" s="56"/>
      <c r="SYJ39" s="56"/>
      <c r="SYK39" s="56"/>
      <c r="SYL39" s="56"/>
      <c r="SYM39" s="56"/>
      <c r="SYN39" s="56"/>
      <c r="SYO39" s="56"/>
      <c r="SYP39" s="56"/>
      <c r="SYQ39" s="56"/>
      <c r="SYR39" s="56"/>
      <c r="SYS39" s="56"/>
      <c r="SYT39" s="56"/>
      <c r="SYU39" s="56"/>
      <c r="SYV39" s="56"/>
      <c r="SYW39" s="56"/>
      <c r="SYX39" s="56"/>
      <c r="SYY39" s="56"/>
      <c r="SYZ39" s="56"/>
      <c r="SZA39" s="56"/>
      <c r="SZB39" s="56"/>
      <c r="SZC39" s="56"/>
      <c r="SZD39" s="56"/>
      <c r="SZE39" s="56"/>
      <c r="SZF39" s="56"/>
      <c r="SZG39" s="56"/>
      <c r="SZH39" s="56"/>
      <c r="SZI39" s="56"/>
      <c r="SZJ39" s="56"/>
      <c r="SZK39" s="56"/>
      <c r="SZL39" s="56"/>
      <c r="SZM39" s="56"/>
      <c r="SZN39" s="56"/>
      <c r="SZO39" s="56"/>
      <c r="SZP39" s="56"/>
      <c r="SZQ39" s="56"/>
      <c r="SZR39" s="56"/>
      <c r="SZS39" s="56"/>
      <c r="SZT39" s="56"/>
      <c r="SZU39" s="56"/>
      <c r="SZV39" s="56"/>
      <c r="SZW39" s="56"/>
      <c r="SZX39" s="56"/>
      <c r="SZY39" s="56"/>
      <c r="SZZ39" s="56"/>
      <c r="TAA39" s="56"/>
      <c r="TAB39" s="56"/>
      <c r="TAC39" s="56"/>
      <c r="TAD39" s="56"/>
      <c r="TAE39" s="56"/>
      <c r="TAF39" s="56"/>
      <c r="TAG39" s="56"/>
      <c r="TAH39" s="56"/>
      <c r="TAI39" s="56"/>
      <c r="TAJ39" s="56"/>
      <c r="TAK39" s="56"/>
      <c r="TAL39" s="56"/>
      <c r="TAM39" s="56"/>
      <c r="TAN39" s="56"/>
      <c r="TAO39" s="56"/>
      <c r="TAP39" s="56"/>
      <c r="TAQ39" s="56"/>
      <c r="TAR39" s="56"/>
      <c r="TAS39" s="56"/>
      <c r="TAT39" s="56"/>
      <c r="TAU39" s="56"/>
      <c r="TAV39" s="56"/>
      <c r="TAW39" s="56"/>
      <c r="TAX39" s="56"/>
      <c r="TAY39" s="56"/>
      <c r="TAZ39" s="56"/>
      <c r="TBA39" s="56"/>
      <c r="TBB39" s="56"/>
      <c r="TBC39" s="56"/>
      <c r="TBD39" s="56"/>
      <c r="TBE39" s="56"/>
      <c r="TBF39" s="56"/>
      <c r="TBG39" s="56"/>
      <c r="TBH39" s="56"/>
      <c r="TBI39" s="56"/>
      <c r="TBJ39" s="56"/>
      <c r="TBK39" s="56"/>
      <c r="TBL39" s="56"/>
      <c r="TBM39" s="56"/>
      <c r="TBN39" s="56"/>
      <c r="TBO39" s="56"/>
      <c r="TBP39" s="56"/>
      <c r="TBQ39" s="56"/>
      <c r="TBR39" s="56"/>
      <c r="TBS39" s="56"/>
      <c r="TBT39" s="56"/>
      <c r="TBU39" s="56"/>
      <c r="TBV39" s="56"/>
      <c r="TBW39" s="56"/>
      <c r="TBX39" s="56"/>
      <c r="TBY39" s="56"/>
      <c r="TBZ39" s="56"/>
      <c r="TCA39" s="56"/>
      <c r="TCB39" s="56"/>
      <c r="TCC39" s="56"/>
      <c r="TCD39" s="56"/>
      <c r="TCE39" s="56"/>
      <c r="TCF39" s="56"/>
      <c r="TCG39" s="56"/>
      <c r="TCH39" s="56"/>
      <c r="TCI39" s="56"/>
      <c r="TCJ39" s="56"/>
      <c r="TCK39" s="56"/>
      <c r="TCL39" s="56"/>
      <c r="TCM39" s="56"/>
      <c r="TCN39" s="56"/>
      <c r="TCO39" s="56"/>
      <c r="TCP39" s="56"/>
      <c r="TCQ39" s="56"/>
      <c r="TCR39" s="56"/>
      <c r="TCS39" s="56"/>
      <c r="TCT39" s="56"/>
      <c r="TCU39" s="56"/>
      <c r="TCV39" s="56"/>
      <c r="TCW39" s="56"/>
      <c r="TCX39" s="56"/>
      <c r="TCY39" s="56"/>
      <c r="TCZ39" s="56"/>
      <c r="TDA39" s="56"/>
      <c r="TDB39" s="56"/>
      <c r="TDC39" s="56"/>
      <c r="TDD39" s="56"/>
      <c r="TDE39" s="56"/>
      <c r="TDF39" s="56"/>
      <c r="TDG39" s="56"/>
      <c r="TDH39" s="56"/>
      <c r="TDI39" s="56"/>
      <c r="TDJ39" s="56"/>
      <c r="TDK39" s="56"/>
      <c r="TDL39" s="56"/>
      <c r="TDM39" s="56"/>
      <c r="TDN39" s="56"/>
      <c r="TDO39" s="56"/>
      <c r="TDP39" s="56"/>
      <c r="TDQ39" s="56"/>
      <c r="TDR39" s="56"/>
      <c r="TDS39" s="56"/>
      <c r="TDT39" s="56"/>
      <c r="TDU39" s="56"/>
      <c r="TDV39" s="56"/>
      <c r="TDW39" s="56"/>
      <c r="TDX39" s="56"/>
      <c r="TDY39" s="56"/>
      <c r="TDZ39" s="56"/>
      <c r="TEA39" s="56"/>
      <c r="TEB39" s="56"/>
      <c r="TEC39" s="56"/>
      <c r="TED39" s="56"/>
      <c r="TEE39" s="56"/>
      <c r="TEF39" s="56"/>
      <c r="TEG39" s="56"/>
      <c r="TEH39" s="56"/>
      <c r="TEI39" s="56"/>
      <c r="TEJ39" s="56"/>
      <c r="TEK39" s="56"/>
      <c r="TEL39" s="56"/>
      <c r="TEM39" s="56"/>
      <c r="TEN39" s="56"/>
      <c r="TEO39" s="56"/>
      <c r="TEP39" s="56"/>
      <c r="TEQ39" s="56"/>
      <c r="TER39" s="56"/>
      <c r="TES39" s="56"/>
      <c r="TET39" s="56"/>
      <c r="TEU39" s="56"/>
      <c r="TEV39" s="56"/>
      <c r="TEW39" s="56"/>
      <c r="TEX39" s="56"/>
      <c r="TEY39" s="56"/>
      <c r="TEZ39" s="56"/>
      <c r="TFA39" s="56"/>
      <c r="TFB39" s="56"/>
      <c r="TFC39" s="56"/>
      <c r="TFD39" s="56"/>
      <c r="TFE39" s="56"/>
      <c r="TFF39" s="56"/>
      <c r="TFG39" s="56"/>
      <c r="TFH39" s="56"/>
      <c r="TFI39" s="56"/>
      <c r="TFJ39" s="56"/>
      <c r="TFK39" s="56"/>
      <c r="TFL39" s="56"/>
      <c r="TFM39" s="56"/>
      <c r="TFN39" s="56"/>
      <c r="TFO39" s="56"/>
      <c r="TFP39" s="56"/>
      <c r="TFQ39" s="56"/>
      <c r="TFR39" s="56"/>
      <c r="TFS39" s="56"/>
      <c r="TFT39" s="56"/>
      <c r="TFU39" s="56"/>
      <c r="TFV39" s="56"/>
      <c r="TFW39" s="56"/>
      <c r="TFX39" s="56"/>
      <c r="TFY39" s="56"/>
      <c r="TFZ39" s="56"/>
      <c r="TGA39" s="56"/>
      <c r="TGB39" s="56"/>
      <c r="TGC39" s="56"/>
      <c r="TGD39" s="56"/>
      <c r="TGE39" s="56"/>
      <c r="TGF39" s="56"/>
      <c r="TGG39" s="56"/>
      <c r="TGH39" s="56"/>
      <c r="TGI39" s="56"/>
      <c r="TGJ39" s="56"/>
      <c r="TGK39" s="56"/>
      <c r="TGL39" s="56"/>
      <c r="TGM39" s="56"/>
      <c r="TGN39" s="56"/>
      <c r="TGO39" s="56"/>
      <c r="TGP39" s="56"/>
      <c r="TGQ39" s="56"/>
      <c r="TGR39" s="56"/>
      <c r="TGS39" s="56"/>
      <c r="TGT39" s="56"/>
      <c r="TGU39" s="56"/>
      <c r="TGV39" s="56"/>
      <c r="TGW39" s="56"/>
      <c r="TGX39" s="56"/>
      <c r="TGY39" s="56"/>
      <c r="TGZ39" s="56"/>
      <c r="THA39" s="56"/>
      <c r="THB39" s="56"/>
      <c r="THC39" s="56"/>
      <c r="THD39" s="56"/>
      <c r="THE39" s="56"/>
      <c r="THF39" s="56"/>
      <c r="THG39" s="56"/>
      <c r="THH39" s="56"/>
      <c r="THI39" s="56"/>
      <c r="THJ39" s="56"/>
      <c r="THK39" s="56"/>
      <c r="THL39" s="56"/>
      <c r="THM39" s="56"/>
      <c r="THN39" s="56"/>
      <c r="THO39" s="56"/>
      <c r="THP39" s="56"/>
      <c r="THQ39" s="56"/>
      <c r="THR39" s="56"/>
      <c r="THS39" s="56"/>
      <c r="THT39" s="56"/>
      <c r="THU39" s="56"/>
      <c r="THV39" s="56"/>
      <c r="THW39" s="56"/>
      <c r="THX39" s="56"/>
      <c r="THY39" s="56"/>
      <c r="THZ39" s="56"/>
      <c r="TIA39" s="56"/>
      <c r="TIB39" s="56"/>
      <c r="TIC39" s="56"/>
      <c r="TID39" s="56"/>
      <c r="TIE39" s="56"/>
      <c r="TIF39" s="56"/>
      <c r="TIG39" s="56"/>
      <c r="TIH39" s="56"/>
      <c r="TII39" s="56"/>
      <c r="TIJ39" s="56"/>
      <c r="TIK39" s="56"/>
      <c r="TIL39" s="56"/>
      <c r="TIM39" s="56"/>
      <c r="TIN39" s="56"/>
      <c r="TIO39" s="56"/>
      <c r="TIP39" s="56"/>
      <c r="TIQ39" s="56"/>
      <c r="TIR39" s="56"/>
      <c r="TIS39" s="56"/>
      <c r="TIT39" s="56"/>
      <c r="TIU39" s="56"/>
      <c r="TIV39" s="56"/>
      <c r="TIW39" s="56"/>
      <c r="TIX39" s="56"/>
      <c r="TIY39" s="56"/>
      <c r="TIZ39" s="56"/>
      <c r="TJA39" s="56"/>
      <c r="TJB39" s="56"/>
      <c r="TJC39" s="56"/>
      <c r="TJD39" s="56"/>
      <c r="TJE39" s="56"/>
      <c r="TJF39" s="56"/>
      <c r="TJG39" s="56"/>
      <c r="TJH39" s="56"/>
      <c r="TJI39" s="56"/>
      <c r="TJJ39" s="56"/>
      <c r="TJK39" s="56"/>
      <c r="TJL39" s="56"/>
      <c r="TJM39" s="56"/>
      <c r="TJN39" s="56"/>
      <c r="TJO39" s="56"/>
      <c r="TJP39" s="56"/>
      <c r="TJQ39" s="56"/>
      <c r="TJR39" s="56"/>
      <c r="TJS39" s="56"/>
      <c r="TJT39" s="56"/>
      <c r="TJU39" s="56"/>
      <c r="TJV39" s="56"/>
      <c r="TJW39" s="56"/>
      <c r="TJX39" s="56"/>
      <c r="TJY39" s="56"/>
      <c r="TJZ39" s="56"/>
      <c r="TKA39" s="56"/>
      <c r="TKB39" s="56"/>
      <c r="TKC39" s="56"/>
      <c r="TKD39" s="56"/>
      <c r="TKE39" s="56"/>
      <c r="TKF39" s="56"/>
      <c r="TKG39" s="56"/>
      <c r="TKH39" s="56"/>
      <c r="TKI39" s="56"/>
      <c r="TKJ39" s="56"/>
      <c r="TKK39" s="56"/>
      <c r="TKL39" s="56"/>
      <c r="TKM39" s="56"/>
      <c r="TKN39" s="56"/>
      <c r="TKO39" s="56"/>
      <c r="TKP39" s="56"/>
      <c r="TKQ39" s="56"/>
      <c r="TKR39" s="56"/>
      <c r="TKS39" s="56"/>
      <c r="TKT39" s="56"/>
      <c r="TKU39" s="56"/>
      <c r="TKV39" s="56"/>
      <c r="TKW39" s="56"/>
      <c r="TKX39" s="56"/>
      <c r="TKY39" s="56"/>
      <c r="TKZ39" s="56"/>
      <c r="TLA39" s="56"/>
      <c r="TLB39" s="56"/>
      <c r="TLC39" s="56"/>
      <c r="TLD39" s="56"/>
      <c r="TLE39" s="56"/>
      <c r="TLF39" s="56"/>
      <c r="TLG39" s="56"/>
      <c r="TLH39" s="56"/>
      <c r="TLI39" s="56"/>
      <c r="TLJ39" s="56"/>
      <c r="TLK39" s="56"/>
      <c r="TLL39" s="56"/>
      <c r="TLM39" s="56"/>
      <c r="TLN39" s="56"/>
      <c r="TLO39" s="56"/>
      <c r="TLP39" s="56"/>
      <c r="TLQ39" s="56"/>
      <c r="TLR39" s="56"/>
      <c r="TLS39" s="56"/>
      <c r="TLT39" s="56"/>
      <c r="TLU39" s="56"/>
      <c r="TLV39" s="56"/>
      <c r="TLW39" s="56"/>
      <c r="TLX39" s="56"/>
      <c r="TLY39" s="56"/>
      <c r="TLZ39" s="56"/>
      <c r="TMA39" s="56"/>
      <c r="TMB39" s="56"/>
      <c r="TMC39" s="56"/>
      <c r="TMD39" s="56"/>
      <c r="TME39" s="56"/>
      <c r="TMF39" s="56"/>
      <c r="TMG39" s="56"/>
      <c r="TMH39" s="56"/>
      <c r="TMI39" s="56"/>
      <c r="TMJ39" s="56"/>
      <c r="TMK39" s="56"/>
      <c r="TML39" s="56"/>
      <c r="TMM39" s="56"/>
      <c r="TMN39" s="56"/>
      <c r="TMO39" s="56"/>
      <c r="TMP39" s="56"/>
      <c r="TMQ39" s="56"/>
      <c r="TMR39" s="56"/>
      <c r="TMS39" s="56"/>
      <c r="TMT39" s="56"/>
      <c r="TMU39" s="56"/>
      <c r="TMV39" s="56"/>
      <c r="TMW39" s="56"/>
      <c r="TMX39" s="56"/>
      <c r="TMY39" s="56"/>
      <c r="TMZ39" s="56"/>
      <c r="TNA39" s="56"/>
      <c r="TNB39" s="56"/>
      <c r="TNC39" s="56"/>
      <c r="TND39" s="56"/>
      <c r="TNE39" s="56"/>
      <c r="TNF39" s="56"/>
      <c r="TNG39" s="56"/>
      <c r="TNH39" s="56"/>
      <c r="TNI39" s="56"/>
      <c r="TNJ39" s="56"/>
      <c r="TNK39" s="56"/>
      <c r="TNL39" s="56"/>
      <c r="TNM39" s="56"/>
      <c r="TNN39" s="56"/>
      <c r="TNO39" s="56"/>
      <c r="TNP39" s="56"/>
      <c r="TNQ39" s="56"/>
      <c r="TNR39" s="56"/>
      <c r="TNS39" s="56"/>
      <c r="TNT39" s="56"/>
      <c r="TNU39" s="56"/>
      <c r="TNV39" s="56"/>
      <c r="TNW39" s="56"/>
      <c r="TNX39" s="56"/>
      <c r="TNY39" s="56"/>
      <c r="TNZ39" s="56"/>
      <c r="TOA39" s="56"/>
      <c r="TOB39" s="56"/>
      <c r="TOC39" s="56"/>
      <c r="TOD39" s="56"/>
      <c r="TOE39" s="56"/>
      <c r="TOF39" s="56"/>
      <c r="TOG39" s="56"/>
      <c r="TOH39" s="56"/>
      <c r="TOI39" s="56"/>
      <c r="TOJ39" s="56"/>
      <c r="TOK39" s="56"/>
      <c r="TOL39" s="56"/>
      <c r="TOM39" s="56"/>
      <c r="TON39" s="56"/>
      <c r="TOO39" s="56"/>
      <c r="TOP39" s="56"/>
      <c r="TOQ39" s="56"/>
      <c r="TOR39" s="56"/>
      <c r="TOS39" s="56"/>
      <c r="TOT39" s="56"/>
      <c r="TOU39" s="56"/>
      <c r="TOV39" s="56"/>
      <c r="TOW39" s="56"/>
      <c r="TOX39" s="56"/>
      <c r="TOY39" s="56"/>
      <c r="TOZ39" s="56"/>
      <c r="TPA39" s="56"/>
      <c r="TPB39" s="56"/>
      <c r="TPC39" s="56"/>
      <c r="TPD39" s="56"/>
      <c r="TPE39" s="56"/>
      <c r="TPF39" s="56"/>
      <c r="TPG39" s="56"/>
      <c r="TPH39" s="56"/>
      <c r="TPI39" s="56"/>
      <c r="TPJ39" s="56"/>
      <c r="TPK39" s="56"/>
      <c r="TPL39" s="56"/>
      <c r="TPM39" s="56"/>
      <c r="TPN39" s="56"/>
      <c r="TPO39" s="56"/>
      <c r="TPP39" s="56"/>
      <c r="TPQ39" s="56"/>
      <c r="TPR39" s="56"/>
      <c r="TPS39" s="56"/>
      <c r="TPT39" s="56"/>
      <c r="TPU39" s="56"/>
      <c r="TPV39" s="56"/>
      <c r="TPW39" s="56"/>
      <c r="TPX39" s="56"/>
      <c r="TPY39" s="56"/>
      <c r="TPZ39" s="56"/>
      <c r="TQA39" s="56"/>
      <c r="TQB39" s="56"/>
      <c r="TQC39" s="56"/>
      <c r="TQD39" s="56"/>
      <c r="TQE39" s="56"/>
      <c r="TQF39" s="56"/>
      <c r="TQG39" s="56"/>
      <c r="TQH39" s="56"/>
      <c r="TQI39" s="56"/>
      <c r="TQJ39" s="56"/>
      <c r="TQK39" s="56"/>
      <c r="TQL39" s="56"/>
      <c r="TQM39" s="56"/>
      <c r="TQN39" s="56"/>
      <c r="TQO39" s="56"/>
      <c r="TQP39" s="56"/>
      <c r="TQQ39" s="56"/>
      <c r="TQR39" s="56"/>
      <c r="TQS39" s="56"/>
      <c r="TQT39" s="56"/>
      <c r="TQU39" s="56"/>
      <c r="TQV39" s="56"/>
      <c r="TQW39" s="56"/>
      <c r="TQX39" s="56"/>
      <c r="TQY39" s="56"/>
      <c r="TQZ39" s="56"/>
      <c r="TRA39" s="56"/>
      <c r="TRB39" s="56"/>
      <c r="TRC39" s="56"/>
      <c r="TRD39" s="56"/>
      <c r="TRE39" s="56"/>
      <c r="TRF39" s="56"/>
      <c r="TRG39" s="56"/>
      <c r="TRH39" s="56"/>
      <c r="TRI39" s="56"/>
      <c r="TRJ39" s="56"/>
      <c r="TRK39" s="56"/>
      <c r="TRL39" s="56"/>
      <c r="TRM39" s="56"/>
      <c r="TRN39" s="56"/>
      <c r="TRO39" s="56"/>
      <c r="TRP39" s="56"/>
      <c r="TRQ39" s="56"/>
      <c r="TRR39" s="56"/>
      <c r="TRS39" s="56"/>
      <c r="TRT39" s="56"/>
      <c r="TRU39" s="56"/>
      <c r="TRV39" s="56"/>
      <c r="TRW39" s="56"/>
      <c r="TRX39" s="56"/>
      <c r="TRY39" s="56"/>
      <c r="TRZ39" s="56"/>
      <c r="TSA39" s="56"/>
      <c r="TSB39" s="56"/>
      <c r="TSC39" s="56"/>
      <c r="TSD39" s="56"/>
      <c r="TSE39" s="56"/>
      <c r="TSF39" s="56"/>
      <c r="TSG39" s="56"/>
      <c r="TSH39" s="56"/>
      <c r="TSI39" s="56"/>
      <c r="TSJ39" s="56"/>
      <c r="TSK39" s="56"/>
      <c r="TSL39" s="56"/>
      <c r="TSM39" s="56"/>
      <c r="TSN39" s="56"/>
      <c r="TSO39" s="56"/>
      <c r="TSP39" s="56"/>
      <c r="TSQ39" s="56"/>
      <c r="TSR39" s="56"/>
      <c r="TSS39" s="56"/>
      <c r="TST39" s="56"/>
      <c r="TSU39" s="56"/>
      <c r="TSV39" s="56"/>
      <c r="TSW39" s="56"/>
      <c r="TSX39" s="56"/>
      <c r="TSY39" s="56"/>
      <c r="TSZ39" s="56"/>
      <c r="TTA39" s="56"/>
      <c r="TTB39" s="56"/>
      <c r="TTC39" s="56"/>
      <c r="TTD39" s="56"/>
      <c r="TTE39" s="56"/>
      <c r="TTF39" s="56"/>
      <c r="TTG39" s="56"/>
      <c r="TTH39" s="56"/>
      <c r="TTI39" s="56"/>
      <c r="TTJ39" s="56"/>
      <c r="TTK39" s="56"/>
      <c r="TTL39" s="56"/>
      <c r="TTM39" s="56"/>
      <c r="TTN39" s="56"/>
      <c r="TTO39" s="56"/>
      <c r="TTP39" s="56"/>
      <c r="TTQ39" s="56"/>
      <c r="TTR39" s="56"/>
      <c r="TTS39" s="56"/>
      <c r="TTT39" s="56"/>
      <c r="TTU39" s="56"/>
      <c r="TTV39" s="56"/>
      <c r="TTW39" s="56"/>
      <c r="TTX39" s="56"/>
      <c r="TTY39" s="56"/>
      <c r="TTZ39" s="56"/>
      <c r="TUA39" s="56"/>
      <c r="TUB39" s="56"/>
      <c r="TUC39" s="56"/>
      <c r="TUD39" s="56"/>
      <c r="TUE39" s="56"/>
      <c r="TUF39" s="56"/>
      <c r="TUG39" s="56"/>
      <c r="TUH39" s="56"/>
      <c r="TUI39" s="56"/>
      <c r="TUJ39" s="56"/>
      <c r="TUK39" s="56"/>
      <c r="TUL39" s="56"/>
      <c r="TUM39" s="56"/>
      <c r="TUN39" s="56"/>
      <c r="TUO39" s="56"/>
      <c r="TUP39" s="56"/>
      <c r="TUQ39" s="56"/>
      <c r="TUR39" s="56"/>
      <c r="TUS39" s="56"/>
      <c r="TUT39" s="56"/>
      <c r="TUU39" s="56"/>
      <c r="TUV39" s="56"/>
      <c r="TUW39" s="56"/>
      <c r="TUX39" s="56"/>
      <c r="TUY39" s="56"/>
      <c r="TUZ39" s="56"/>
      <c r="TVA39" s="56"/>
      <c r="TVB39" s="56"/>
      <c r="TVC39" s="56"/>
      <c r="TVD39" s="56"/>
      <c r="TVE39" s="56"/>
      <c r="TVF39" s="56"/>
      <c r="TVG39" s="56"/>
      <c r="TVH39" s="56"/>
      <c r="TVI39" s="56"/>
      <c r="TVJ39" s="56"/>
      <c r="TVK39" s="56"/>
      <c r="TVL39" s="56"/>
      <c r="TVM39" s="56"/>
      <c r="TVN39" s="56"/>
      <c r="TVO39" s="56"/>
      <c r="TVP39" s="56"/>
      <c r="TVQ39" s="56"/>
      <c r="TVR39" s="56"/>
      <c r="TVS39" s="56"/>
      <c r="TVT39" s="56"/>
      <c r="TVU39" s="56"/>
      <c r="TVV39" s="56"/>
      <c r="TVW39" s="56"/>
      <c r="TVX39" s="56"/>
      <c r="TVY39" s="56"/>
      <c r="TVZ39" s="56"/>
      <c r="TWA39" s="56"/>
      <c r="TWB39" s="56"/>
      <c r="TWC39" s="56"/>
      <c r="TWD39" s="56"/>
      <c r="TWE39" s="56"/>
      <c r="TWF39" s="56"/>
      <c r="TWG39" s="56"/>
      <c r="TWH39" s="56"/>
      <c r="TWI39" s="56"/>
      <c r="TWJ39" s="56"/>
      <c r="TWK39" s="56"/>
      <c r="TWL39" s="56"/>
      <c r="TWM39" s="56"/>
      <c r="TWN39" s="56"/>
      <c r="TWO39" s="56"/>
      <c r="TWP39" s="56"/>
      <c r="TWQ39" s="56"/>
      <c r="TWR39" s="56"/>
      <c r="TWS39" s="56"/>
      <c r="TWT39" s="56"/>
      <c r="TWU39" s="56"/>
      <c r="TWV39" s="56"/>
      <c r="TWW39" s="56"/>
      <c r="TWX39" s="56"/>
      <c r="TWY39" s="56"/>
      <c r="TWZ39" s="56"/>
      <c r="TXA39" s="56"/>
      <c r="TXB39" s="56"/>
      <c r="TXC39" s="56"/>
      <c r="TXD39" s="56"/>
      <c r="TXE39" s="56"/>
      <c r="TXF39" s="56"/>
      <c r="TXG39" s="56"/>
      <c r="TXH39" s="56"/>
      <c r="TXI39" s="56"/>
      <c r="TXJ39" s="56"/>
      <c r="TXK39" s="56"/>
      <c r="TXL39" s="56"/>
      <c r="TXM39" s="56"/>
      <c r="TXN39" s="56"/>
      <c r="TXO39" s="56"/>
      <c r="TXP39" s="56"/>
      <c r="TXQ39" s="56"/>
      <c r="TXR39" s="56"/>
      <c r="TXS39" s="56"/>
      <c r="TXT39" s="56"/>
      <c r="TXU39" s="56"/>
      <c r="TXV39" s="56"/>
      <c r="TXW39" s="56"/>
      <c r="TXX39" s="56"/>
      <c r="TXY39" s="56"/>
      <c r="TXZ39" s="56"/>
      <c r="TYA39" s="56"/>
      <c r="TYB39" s="56"/>
      <c r="TYC39" s="56"/>
      <c r="TYD39" s="56"/>
      <c r="TYE39" s="56"/>
      <c r="TYF39" s="56"/>
      <c r="TYG39" s="56"/>
      <c r="TYH39" s="56"/>
      <c r="TYI39" s="56"/>
      <c r="TYJ39" s="56"/>
      <c r="TYK39" s="56"/>
      <c r="TYL39" s="56"/>
      <c r="TYM39" s="56"/>
      <c r="TYN39" s="56"/>
      <c r="TYO39" s="56"/>
      <c r="TYP39" s="56"/>
      <c r="TYQ39" s="56"/>
      <c r="TYR39" s="56"/>
      <c r="TYS39" s="56"/>
      <c r="TYT39" s="56"/>
      <c r="TYU39" s="56"/>
      <c r="TYV39" s="56"/>
      <c r="TYW39" s="56"/>
      <c r="TYX39" s="56"/>
      <c r="TYY39" s="56"/>
      <c r="TYZ39" s="56"/>
      <c r="TZA39" s="56"/>
      <c r="TZB39" s="56"/>
      <c r="TZC39" s="56"/>
      <c r="TZD39" s="56"/>
      <c r="TZE39" s="56"/>
      <c r="TZF39" s="56"/>
      <c r="TZG39" s="56"/>
      <c r="TZH39" s="56"/>
      <c r="TZI39" s="56"/>
      <c r="TZJ39" s="56"/>
      <c r="TZK39" s="56"/>
      <c r="TZL39" s="56"/>
      <c r="TZM39" s="56"/>
      <c r="TZN39" s="56"/>
      <c r="TZO39" s="56"/>
      <c r="TZP39" s="56"/>
      <c r="TZQ39" s="56"/>
      <c r="TZR39" s="56"/>
      <c r="TZS39" s="56"/>
      <c r="TZT39" s="56"/>
      <c r="TZU39" s="56"/>
      <c r="TZV39" s="56"/>
      <c r="TZW39" s="56"/>
      <c r="TZX39" s="56"/>
      <c r="TZY39" s="56"/>
      <c r="TZZ39" s="56"/>
      <c r="UAA39" s="56"/>
      <c r="UAB39" s="56"/>
      <c r="UAC39" s="56"/>
      <c r="UAD39" s="56"/>
      <c r="UAE39" s="56"/>
      <c r="UAF39" s="56"/>
      <c r="UAG39" s="56"/>
      <c r="UAH39" s="56"/>
      <c r="UAI39" s="56"/>
      <c r="UAJ39" s="56"/>
      <c r="UAK39" s="56"/>
      <c r="UAL39" s="56"/>
      <c r="UAM39" s="56"/>
      <c r="UAN39" s="56"/>
      <c r="UAO39" s="56"/>
      <c r="UAP39" s="56"/>
      <c r="UAQ39" s="56"/>
      <c r="UAR39" s="56"/>
      <c r="UAS39" s="56"/>
      <c r="UAT39" s="56"/>
      <c r="UAU39" s="56"/>
      <c r="UAV39" s="56"/>
      <c r="UAW39" s="56"/>
      <c r="UAX39" s="56"/>
      <c r="UAY39" s="56"/>
      <c r="UAZ39" s="56"/>
      <c r="UBA39" s="56"/>
      <c r="UBB39" s="56"/>
      <c r="UBC39" s="56"/>
      <c r="UBD39" s="56"/>
      <c r="UBE39" s="56"/>
      <c r="UBF39" s="56"/>
      <c r="UBG39" s="56"/>
      <c r="UBH39" s="56"/>
      <c r="UBI39" s="56"/>
      <c r="UBJ39" s="56"/>
      <c r="UBK39" s="56"/>
      <c r="UBL39" s="56"/>
      <c r="UBM39" s="56"/>
      <c r="UBN39" s="56"/>
      <c r="UBO39" s="56"/>
      <c r="UBP39" s="56"/>
      <c r="UBQ39" s="56"/>
      <c r="UBR39" s="56"/>
      <c r="UBS39" s="56"/>
      <c r="UBT39" s="56"/>
      <c r="UBU39" s="56"/>
      <c r="UBV39" s="56"/>
      <c r="UBW39" s="56"/>
      <c r="UBX39" s="56"/>
      <c r="UBY39" s="56"/>
      <c r="UBZ39" s="56"/>
      <c r="UCA39" s="56"/>
      <c r="UCB39" s="56"/>
      <c r="UCC39" s="56"/>
      <c r="UCD39" s="56"/>
      <c r="UCE39" s="56"/>
      <c r="UCF39" s="56"/>
      <c r="UCG39" s="56"/>
      <c r="UCH39" s="56"/>
      <c r="UCI39" s="56"/>
      <c r="UCJ39" s="56"/>
      <c r="UCK39" s="56"/>
      <c r="UCL39" s="56"/>
      <c r="UCM39" s="56"/>
      <c r="UCN39" s="56"/>
      <c r="UCO39" s="56"/>
      <c r="UCP39" s="56"/>
      <c r="UCQ39" s="56"/>
      <c r="UCR39" s="56"/>
      <c r="UCS39" s="56"/>
      <c r="UCT39" s="56"/>
      <c r="UCU39" s="56"/>
      <c r="UCV39" s="56"/>
      <c r="UCW39" s="56"/>
      <c r="UCX39" s="56"/>
      <c r="UCY39" s="56"/>
      <c r="UCZ39" s="56"/>
      <c r="UDA39" s="56"/>
      <c r="UDB39" s="56"/>
      <c r="UDC39" s="56"/>
      <c r="UDD39" s="56"/>
      <c r="UDE39" s="56"/>
      <c r="UDF39" s="56"/>
      <c r="UDG39" s="56"/>
      <c r="UDH39" s="56"/>
      <c r="UDI39" s="56"/>
      <c r="UDJ39" s="56"/>
      <c r="UDK39" s="56"/>
      <c r="UDL39" s="56"/>
      <c r="UDM39" s="56"/>
      <c r="UDN39" s="56"/>
      <c r="UDO39" s="56"/>
      <c r="UDP39" s="56"/>
      <c r="UDQ39" s="56"/>
      <c r="UDR39" s="56"/>
      <c r="UDS39" s="56"/>
      <c r="UDT39" s="56"/>
      <c r="UDU39" s="56"/>
      <c r="UDV39" s="56"/>
      <c r="UDW39" s="56"/>
      <c r="UDX39" s="56"/>
      <c r="UDY39" s="56"/>
      <c r="UDZ39" s="56"/>
      <c r="UEA39" s="56"/>
      <c r="UEB39" s="56"/>
      <c r="UEC39" s="56"/>
      <c r="UED39" s="56"/>
      <c r="UEE39" s="56"/>
      <c r="UEF39" s="56"/>
      <c r="UEG39" s="56"/>
      <c r="UEH39" s="56"/>
      <c r="UEI39" s="56"/>
      <c r="UEJ39" s="56"/>
      <c r="UEK39" s="56"/>
      <c r="UEL39" s="56"/>
      <c r="UEM39" s="56"/>
      <c r="UEN39" s="56"/>
      <c r="UEO39" s="56"/>
      <c r="UEP39" s="56"/>
      <c r="UEQ39" s="56"/>
      <c r="UER39" s="56"/>
      <c r="UES39" s="56"/>
      <c r="UET39" s="56"/>
      <c r="UEU39" s="56"/>
      <c r="UEV39" s="56"/>
      <c r="UEW39" s="56"/>
      <c r="UEX39" s="56"/>
      <c r="UEY39" s="56"/>
      <c r="UEZ39" s="56"/>
      <c r="UFA39" s="56"/>
      <c r="UFB39" s="56"/>
      <c r="UFC39" s="56"/>
      <c r="UFD39" s="56"/>
      <c r="UFE39" s="56"/>
      <c r="UFF39" s="56"/>
      <c r="UFG39" s="56"/>
      <c r="UFH39" s="56"/>
      <c r="UFI39" s="56"/>
      <c r="UFJ39" s="56"/>
      <c r="UFK39" s="56"/>
      <c r="UFL39" s="56"/>
      <c r="UFM39" s="56"/>
      <c r="UFN39" s="56"/>
      <c r="UFO39" s="56"/>
      <c r="UFP39" s="56"/>
      <c r="UFQ39" s="56"/>
      <c r="UFR39" s="56"/>
      <c r="UFS39" s="56"/>
      <c r="UFT39" s="56"/>
      <c r="UFU39" s="56"/>
      <c r="UFV39" s="56"/>
      <c r="UFW39" s="56"/>
      <c r="UFX39" s="56"/>
      <c r="UFY39" s="56"/>
      <c r="UFZ39" s="56"/>
      <c r="UGA39" s="56"/>
      <c r="UGB39" s="56"/>
      <c r="UGC39" s="56"/>
      <c r="UGD39" s="56"/>
      <c r="UGE39" s="56"/>
      <c r="UGF39" s="56"/>
      <c r="UGG39" s="56"/>
      <c r="UGH39" s="56"/>
      <c r="UGI39" s="56"/>
      <c r="UGJ39" s="56"/>
      <c r="UGK39" s="56"/>
      <c r="UGL39" s="56"/>
      <c r="UGM39" s="56"/>
      <c r="UGN39" s="56"/>
      <c r="UGO39" s="56"/>
      <c r="UGP39" s="56"/>
      <c r="UGQ39" s="56"/>
      <c r="UGR39" s="56"/>
      <c r="UGS39" s="56"/>
      <c r="UGT39" s="56"/>
      <c r="UGU39" s="56"/>
      <c r="UGV39" s="56"/>
      <c r="UGW39" s="56"/>
      <c r="UGX39" s="56"/>
      <c r="UGY39" s="56"/>
      <c r="UGZ39" s="56"/>
      <c r="UHA39" s="56"/>
      <c r="UHB39" s="56"/>
      <c r="UHC39" s="56"/>
      <c r="UHD39" s="56"/>
      <c r="UHE39" s="56"/>
      <c r="UHF39" s="56"/>
      <c r="UHG39" s="56"/>
      <c r="UHH39" s="56"/>
      <c r="UHI39" s="56"/>
      <c r="UHJ39" s="56"/>
      <c r="UHK39" s="56"/>
      <c r="UHL39" s="56"/>
      <c r="UHM39" s="56"/>
      <c r="UHN39" s="56"/>
      <c r="UHO39" s="56"/>
      <c r="UHP39" s="56"/>
      <c r="UHQ39" s="56"/>
      <c r="UHR39" s="56"/>
      <c r="UHS39" s="56"/>
      <c r="UHT39" s="56"/>
      <c r="UHU39" s="56"/>
      <c r="UHV39" s="56"/>
      <c r="UHW39" s="56"/>
      <c r="UHX39" s="56"/>
      <c r="UHY39" s="56"/>
      <c r="UHZ39" s="56"/>
      <c r="UIA39" s="56"/>
      <c r="UIB39" s="56"/>
      <c r="UIC39" s="56"/>
      <c r="UID39" s="56"/>
      <c r="UIE39" s="56"/>
      <c r="UIF39" s="56"/>
      <c r="UIG39" s="56"/>
      <c r="UIH39" s="56"/>
      <c r="UII39" s="56"/>
      <c r="UIJ39" s="56"/>
      <c r="UIK39" s="56"/>
      <c r="UIL39" s="56"/>
      <c r="UIM39" s="56"/>
      <c r="UIN39" s="56"/>
      <c r="UIO39" s="56"/>
      <c r="UIP39" s="56"/>
      <c r="UIQ39" s="56"/>
      <c r="UIR39" s="56"/>
      <c r="UIS39" s="56"/>
      <c r="UIT39" s="56"/>
      <c r="UIU39" s="56"/>
      <c r="UIV39" s="56"/>
      <c r="UIW39" s="56"/>
      <c r="UIX39" s="56"/>
      <c r="UIY39" s="56"/>
      <c r="UIZ39" s="56"/>
      <c r="UJA39" s="56"/>
      <c r="UJB39" s="56"/>
      <c r="UJC39" s="56"/>
      <c r="UJD39" s="56"/>
      <c r="UJE39" s="56"/>
      <c r="UJF39" s="56"/>
      <c r="UJG39" s="56"/>
      <c r="UJH39" s="56"/>
      <c r="UJI39" s="56"/>
      <c r="UJJ39" s="56"/>
      <c r="UJK39" s="56"/>
      <c r="UJL39" s="56"/>
      <c r="UJM39" s="56"/>
      <c r="UJN39" s="56"/>
      <c r="UJO39" s="56"/>
      <c r="UJP39" s="56"/>
      <c r="UJQ39" s="56"/>
      <c r="UJR39" s="56"/>
      <c r="UJS39" s="56"/>
      <c r="UJT39" s="56"/>
      <c r="UJU39" s="56"/>
      <c r="UJV39" s="56"/>
      <c r="UJW39" s="56"/>
      <c r="UJX39" s="56"/>
      <c r="UJY39" s="56"/>
      <c r="UJZ39" s="56"/>
      <c r="UKA39" s="56"/>
      <c r="UKB39" s="56"/>
      <c r="UKC39" s="56"/>
      <c r="UKD39" s="56"/>
      <c r="UKE39" s="56"/>
      <c r="UKF39" s="56"/>
      <c r="UKG39" s="56"/>
      <c r="UKH39" s="56"/>
      <c r="UKI39" s="56"/>
      <c r="UKJ39" s="56"/>
      <c r="UKK39" s="56"/>
      <c r="UKL39" s="56"/>
      <c r="UKM39" s="56"/>
      <c r="UKN39" s="56"/>
      <c r="UKO39" s="56"/>
      <c r="UKP39" s="56"/>
      <c r="UKQ39" s="56"/>
      <c r="UKR39" s="56"/>
      <c r="UKS39" s="56"/>
      <c r="UKT39" s="56"/>
      <c r="UKU39" s="56"/>
      <c r="UKV39" s="56"/>
      <c r="UKW39" s="56"/>
      <c r="UKX39" s="56"/>
      <c r="UKY39" s="56"/>
      <c r="UKZ39" s="56"/>
      <c r="ULA39" s="56"/>
      <c r="ULB39" s="56"/>
      <c r="ULC39" s="56"/>
      <c r="ULD39" s="56"/>
      <c r="ULE39" s="56"/>
      <c r="ULF39" s="56"/>
      <c r="ULG39" s="56"/>
      <c r="ULH39" s="56"/>
      <c r="ULI39" s="56"/>
      <c r="ULJ39" s="56"/>
      <c r="ULK39" s="56"/>
      <c r="ULL39" s="56"/>
      <c r="ULM39" s="56"/>
      <c r="ULN39" s="56"/>
      <c r="ULO39" s="56"/>
      <c r="ULP39" s="56"/>
      <c r="ULQ39" s="56"/>
      <c r="ULR39" s="56"/>
      <c r="ULS39" s="56"/>
      <c r="ULT39" s="56"/>
      <c r="ULU39" s="56"/>
      <c r="ULV39" s="56"/>
      <c r="ULW39" s="56"/>
      <c r="ULX39" s="56"/>
      <c r="ULY39" s="56"/>
      <c r="ULZ39" s="56"/>
      <c r="UMA39" s="56"/>
      <c r="UMB39" s="56"/>
      <c r="UMC39" s="56"/>
      <c r="UMD39" s="56"/>
      <c r="UME39" s="56"/>
      <c r="UMF39" s="56"/>
      <c r="UMG39" s="56"/>
      <c r="UMH39" s="56"/>
      <c r="UMI39" s="56"/>
      <c r="UMJ39" s="56"/>
      <c r="UMK39" s="56"/>
      <c r="UML39" s="56"/>
      <c r="UMM39" s="56"/>
      <c r="UMN39" s="56"/>
      <c r="UMO39" s="56"/>
      <c r="UMP39" s="56"/>
      <c r="UMQ39" s="56"/>
      <c r="UMR39" s="56"/>
      <c r="UMS39" s="56"/>
      <c r="UMT39" s="56"/>
      <c r="UMU39" s="56"/>
      <c r="UMV39" s="56"/>
      <c r="UMW39" s="56"/>
      <c r="UMX39" s="56"/>
      <c r="UMY39" s="56"/>
      <c r="UMZ39" s="56"/>
      <c r="UNA39" s="56"/>
      <c r="UNB39" s="56"/>
      <c r="UNC39" s="56"/>
      <c r="UND39" s="56"/>
      <c r="UNE39" s="56"/>
      <c r="UNF39" s="56"/>
      <c r="UNG39" s="56"/>
      <c r="UNH39" s="56"/>
      <c r="UNI39" s="56"/>
      <c r="UNJ39" s="56"/>
      <c r="UNK39" s="56"/>
      <c r="UNL39" s="56"/>
      <c r="UNM39" s="56"/>
      <c r="UNN39" s="56"/>
      <c r="UNO39" s="56"/>
      <c r="UNP39" s="56"/>
      <c r="UNQ39" s="56"/>
      <c r="UNR39" s="56"/>
      <c r="UNS39" s="56"/>
      <c r="UNT39" s="56"/>
      <c r="UNU39" s="56"/>
      <c r="UNV39" s="56"/>
      <c r="UNW39" s="56"/>
      <c r="UNX39" s="56"/>
      <c r="UNY39" s="56"/>
      <c r="UNZ39" s="56"/>
      <c r="UOA39" s="56"/>
      <c r="UOB39" s="56"/>
      <c r="UOC39" s="56"/>
      <c r="UOD39" s="56"/>
      <c r="UOE39" s="56"/>
      <c r="UOF39" s="56"/>
      <c r="UOG39" s="56"/>
      <c r="UOH39" s="56"/>
      <c r="UOI39" s="56"/>
      <c r="UOJ39" s="56"/>
      <c r="UOK39" s="56"/>
      <c r="UOL39" s="56"/>
      <c r="UOM39" s="56"/>
      <c r="UON39" s="56"/>
      <c r="UOO39" s="56"/>
      <c r="UOP39" s="56"/>
      <c r="UOQ39" s="56"/>
      <c r="UOR39" s="56"/>
      <c r="UOS39" s="56"/>
      <c r="UOT39" s="56"/>
      <c r="UOU39" s="56"/>
      <c r="UOV39" s="56"/>
      <c r="UOW39" s="56"/>
      <c r="UOX39" s="56"/>
      <c r="UOY39" s="56"/>
      <c r="UOZ39" s="56"/>
      <c r="UPA39" s="56"/>
      <c r="UPB39" s="56"/>
      <c r="UPC39" s="56"/>
      <c r="UPD39" s="56"/>
      <c r="UPE39" s="56"/>
      <c r="UPF39" s="56"/>
      <c r="UPG39" s="56"/>
      <c r="UPH39" s="56"/>
      <c r="UPI39" s="56"/>
      <c r="UPJ39" s="56"/>
      <c r="UPK39" s="56"/>
      <c r="UPL39" s="56"/>
      <c r="UPM39" s="56"/>
      <c r="UPN39" s="56"/>
      <c r="UPO39" s="56"/>
      <c r="UPP39" s="56"/>
      <c r="UPQ39" s="56"/>
      <c r="UPR39" s="56"/>
      <c r="UPS39" s="56"/>
      <c r="UPT39" s="56"/>
      <c r="UPU39" s="56"/>
      <c r="UPV39" s="56"/>
      <c r="UPW39" s="56"/>
      <c r="UPX39" s="56"/>
      <c r="UPY39" s="56"/>
      <c r="UPZ39" s="56"/>
      <c r="UQA39" s="56"/>
      <c r="UQB39" s="56"/>
      <c r="UQC39" s="56"/>
      <c r="UQD39" s="56"/>
      <c r="UQE39" s="56"/>
      <c r="UQF39" s="56"/>
      <c r="UQG39" s="56"/>
      <c r="UQH39" s="56"/>
      <c r="UQI39" s="56"/>
      <c r="UQJ39" s="56"/>
      <c r="UQK39" s="56"/>
      <c r="UQL39" s="56"/>
      <c r="UQM39" s="56"/>
      <c r="UQN39" s="56"/>
      <c r="UQO39" s="56"/>
      <c r="UQP39" s="56"/>
      <c r="UQQ39" s="56"/>
      <c r="UQR39" s="56"/>
      <c r="UQS39" s="56"/>
      <c r="UQT39" s="56"/>
      <c r="UQU39" s="56"/>
      <c r="UQV39" s="56"/>
      <c r="UQW39" s="56"/>
      <c r="UQX39" s="56"/>
      <c r="UQY39" s="56"/>
      <c r="UQZ39" s="56"/>
      <c r="URA39" s="56"/>
      <c r="URB39" s="56"/>
      <c r="URC39" s="56"/>
      <c r="URD39" s="56"/>
      <c r="URE39" s="56"/>
      <c r="URF39" s="56"/>
      <c r="URG39" s="56"/>
      <c r="URH39" s="56"/>
      <c r="URI39" s="56"/>
      <c r="URJ39" s="56"/>
      <c r="URK39" s="56"/>
      <c r="URL39" s="56"/>
      <c r="URM39" s="56"/>
      <c r="URN39" s="56"/>
      <c r="URO39" s="56"/>
      <c r="URP39" s="56"/>
      <c r="URQ39" s="56"/>
      <c r="URR39" s="56"/>
      <c r="URS39" s="56"/>
      <c r="URT39" s="56"/>
      <c r="URU39" s="56"/>
      <c r="URV39" s="56"/>
      <c r="URW39" s="56"/>
      <c r="URX39" s="56"/>
      <c r="URY39" s="56"/>
      <c r="URZ39" s="56"/>
      <c r="USA39" s="56"/>
      <c r="USB39" s="56"/>
      <c r="USC39" s="56"/>
      <c r="USD39" s="56"/>
      <c r="USE39" s="56"/>
      <c r="USF39" s="56"/>
      <c r="USG39" s="56"/>
      <c r="USH39" s="56"/>
      <c r="USI39" s="56"/>
      <c r="USJ39" s="56"/>
      <c r="USK39" s="56"/>
      <c r="USL39" s="56"/>
      <c r="USM39" s="56"/>
      <c r="USN39" s="56"/>
      <c r="USO39" s="56"/>
      <c r="USP39" s="56"/>
      <c r="USQ39" s="56"/>
      <c r="USR39" s="56"/>
      <c r="USS39" s="56"/>
      <c r="UST39" s="56"/>
      <c r="USU39" s="56"/>
      <c r="USV39" s="56"/>
      <c r="USW39" s="56"/>
      <c r="USX39" s="56"/>
      <c r="USY39" s="56"/>
      <c r="USZ39" s="56"/>
      <c r="UTA39" s="56"/>
      <c r="UTB39" s="56"/>
      <c r="UTC39" s="56"/>
      <c r="UTD39" s="56"/>
      <c r="UTE39" s="56"/>
      <c r="UTF39" s="56"/>
      <c r="UTG39" s="56"/>
      <c r="UTH39" s="56"/>
      <c r="UTI39" s="56"/>
      <c r="UTJ39" s="56"/>
      <c r="UTK39" s="56"/>
      <c r="UTL39" s="56"/>
      <c r="UTM39" s="56"/>
      <c r="UTN39" s="56"/>
      <c r="UTO39" s="56"/>
      <c r="UTP39" s="56"/>
      <c r="UTQ39" s="56"/>
      <c r="UTR39" s="56"/>
      <c r="UTS39" s="56"/>
      <c r="UTT39" s="56"/>
      <c r="UTU39" s="56"/>
      <c r="UTV39" s="56"/>
      <c r="UTW39" s="56"/>
      <c r="UTX39" s="56"/>
      <c r="UTY39" s="56"/>
      <c r="UTZ39" s="56"/>
      <c r="UUA39" s="56"/>
      <c r="UUB39" s="56"/>
      <c r="UUC39" s="56"/>
      <c r="UUD39" s="56"/>
      <c r="UUE39" s="56"/>
      <c r="UUF39" s="56"/>
      <c r="UUG39" s="56"/>
      <c r="UUH39" s="56"/>
      <c r="UUI39" s="56"/>
      <c r="UUJ39" s="56"/>
      <c r="UUK39" s="56"/>
      <c r="UUL39" s="56"/>
      <c r="UUM39" s="56"/>
      <c r="UUN39" s="56"/>
      <c r="UUO39" s="56"/>
      <c r="UUP39" s="56"/>
      <c r="UUQ39" s="56"/>
      <c r="UUR39" s="56"/>
      <c r="UUS39" s="56"/>
      <c r="UUT39" s="56"/>
      <c r="UUU39" s="56"/>
      <c r="UUV39" s="56"/>
      <c r="UUW39" s="56"/>
      <c r="UUX39" s="56"/>
      <c r="UUY39" s="56"/>
      <c r="UUZ39" s="56"/>
      <c r="UVA39" s="56"/>
      <c r="UVB39" s="56"/>
      <c r="UVC39" s="56"/>
      <c r="UVD39" s="56"/>
      <c r="UVE39" s="56"/>
      <c r="UVF39" s="56"/>
      <c r="UVG39" s="56"/>
      <c r="UVH39" s="56"/>
      <c r="UVI39" s="56"/>
      <c r="UVJ39" s="56"/>
      <c r="UVK39" s="56"/>
      <c r="UVL39" s="56"/>
      <c r="UVM39" s="56"/>
      <c r="UVN39" s="56"/>
      <c r="UVO39" s="56"/>
      <c r="UVP39" s="56"/>
      <c r="UVQ39" s="56"/>
      <c r="UVR39" s="56"/>
      <c r="UVS39" s="56"/>
      <c r="UVT39" s="56"/>
      <c r="UVU39" s="56"/>
      <c r="UVV39" s="56"/>
      <c r="UVW39" s="56"/>
      <c r="UVX39" s="56"/>
      <c r="UVY39" s="56"/>
      <c r="UVZ39" s="56"/>
      <c r="UWA39" s="56"/>
      <c r="UWB39" s="56"/>
      <c r="UWC39" s="56"/>
      <c r="UWD39" s="56"/>
      <c r="UWE39" s="56"/>
      <c r="UWF39" s="56"/>
      <c r="UWG39" s="56"/>
      <c r="UWH39" s="56"/>
      <c r="UWI39" s="56"/>
      <c r="UWJ39" s="56"/>
      <c r="UWK39" s="56"/>
      <c r="UWL39" s="56"/>
      <c r="UWM39" s="56"/>
      <c r="UWN39" s="56"/>
      <c r="UWO39" s="56"/>
      <c r="UWP39" s="56"/>
      <c r="UWQ39" s="56"/>
      <c r="UWR39" s="56"/>
      <c r="UWS39" s="56"/>
      <c r="UWT39" s="56"/>
      <c r="UWU39" s="56"/>
      <c r="UWV39" s="56"/>
      <c r="UWW39" s="56"/>
      <c r="UWX39" s="56"/>
      <c r="UWY39" s="56"/>
      <c r="UWZ39" s="56"/>
      <c r="UXA39" s="56"/>
      <c r="UXB39" s="56"/>
      <c r="UXC39" s="56"/>
      <c r="UXD39" s="56"/>
      <c r="UXE39" s="56"/>
      <c r="UXF39" s="56"/>
      <c r="UXG39" s="56"/>
      <c r="UXH39" s="56"/>
      <c r="UXI39" s="56"/>
      <c r="UXJ39" s="56"/>
      <c r="UXK39" s="56"/>
      <c r="UXL39" s="56"/>
      <c r="UXM39" s="56"/>
      <c r="UXN39" s="56"/>
      <c r="UXO39" s="56"/>
      <c r="UXP39" s="56"/>
      <c r="UXQ39" s="56"/>
      <c r="UXR39" s="56"/>
      <c r="UXS39" s="56"/>
      <c r="UXT39" s="56"/>
      <c r="UXU39" s="56"/>
      <c r="UXV39" s="56"/>
      <c r="UXW39" s="56"/>
      <c r="UXX39" s="56"/>
      <c r="UXY39" s="56"/>
      <c r="UXZ39" s="56"/>
      <c r="UYA39" s="56"/>
      <c r="UYB39" s="56"/>
      <c r="UYC39" s="56"/>
      <c r="UYD39" s="56"/>
      <c r="UYE39" s="56"/>
      <c r="UYF39" s="56"/>
      <c r="UYG39" s="56"/>
      <c r="UYH39" s="56"/>
      <c r="UYI39" s="56"/>
      <c r="UYJ39" s="56"/>
      <c r="UYK39" s="56"/>
      <c r="UYL39" s="56"/>
      <c r="UYM39" s="56"/>
      <c r="UYN39" s="56"/>
      <c r="UYO39" s="56"/>
      <c r="UYP39" s="56"/>
      <c r="UYQ39" s="56"/>
      <c r="UYR39" s="56"/>
      <c r="UYS39" s="56"/>
      <c r="UYT39" s="56"/>
      <c r="UYU39" s="56"/>
      <c r="UYV39" s="56"/>
      <c r="UYW39" s="56"/>
      <c r="UYX39" s="56"/>
      <c r="UYY39" s="56"/>
      <c r="UYZ39" s="56"/>
      <c r="UZA39" s="56"/>
      <c r="UZB39" s="56"/>
      <c r="UZC39" s="56"/>
      <c r="UZD39" s="56"/>
      <c r="UZE39" s="56"/>
      <c r="UZF39" s="56"/>
      <c r="UZG39" s="56"/>
      <c r="UZH39" s="56"/>
      <c r="UZI39" s="56"/>
      <c r="UZJ39" s="56"/>
      <c r="UZK39" s="56"/>
      <c r="UZL39" s="56"/>
      <c r="UZM39" s="56"/>
      <c r="UZN39" s="56"/>
      <c r="UZO39" s="56"/>
      <c r="UZP39" s="56"/>
      <c r="UZQ39" s="56"/>
      <c r="UZR39" s="56"/>
      <c r="UZS39" s="56"/>
      <c r="UZT39" s="56"/>
      <c r="UZU39" s="56"/>
      <c r="UZV39" s="56"/>
      <c r="UZW39" s="56"/>
      <c r="UZX39" s="56"/>
      <c r="UZY39" s="56"/>
      <c r="UZZ39" s="56"/>
      <c r="VAA39" s="56"/>
      <c r="VAB39" s="56"/>
      <c r="VAC39" s="56"/>
      <c r="VAD39" s="56"/>
      <c r="VAE39" s="56"/>
      <c r="VAF39" s="56"/>
      <c r="VAG39" s="56"/>
      <c r="VAH39" s="56"/>
      <c r="VAI39" s="56"/>
      <c r="VAJ39" s="56"/>
      <c r="VAK39" s="56"/>
      <c r="VAL39" s="56"/>
      <c r="VAM39" s="56"/>
      <c r="VAN39" s="56"/>
      <c r="VAO39" s="56"/>
      <c r="VAP39" s="56"/>
      <c r="VAQ39" s="56"/>
      <c r="VAR39" s="56"/>
      <c r="VAS39" s="56"/>
      <c r="VAT39" s="56"/>
      <c r="VAU39" s="56"/>
      <c r="VAV39" s="56"/>
      <c r="VAW39" s="56"/>
      <c r="VAX39" s="56"/>
      <c r="VAY39" s="56"/>
      <c r="VAZ39" s="56"/>
      <c r="VBA39" s="56"/>
      <c r="VBB39" s="56"/>
      <c r="VBC39" s="56"/>
      <c r="VBD39" s="56"/>
      <c r="VBE39" s="56"/>
      <c r="VBF39" s="56"/>
      <c r="VBG39" s="56"/>
      <c r="VBH39" s="56"/>
      <c r="VBI39" s="56"/>
      <c r="VBJ39" s="56"/>
      <c r="VBK39" s="56"/>
      <c r="VBL39" s="56"/>
      <c r="VBM39" s="56"/>
      <c r="VBN39" s="56"/>
      <c r="VBO39" s="56"/>
      <c r="VBP39" s="56"/>
      <c r="VBQ39" s="56"/>
      <c r="VBR39" s="56"/>
      <c r="VBS39" s="56"/>
      <c r="VBT39" s="56"/>
      <c r="VBU39" s="56"/>
      <c r="VBV39" s="56"/>
      <c r="VBW39" s="56"/>
      <c r="VBX39" s="56"/>
      <c r="VBY39" s="56"/>
      <c r="VBZ39" s="56"/>
      <c r="VCA39" s="56"/>
      <c r="VCB39" s="56"/>
      <c r="VCC39" s="56"/>
      <c r="VCD39" s="56"/>
      <c r="VCE39" s="56"/>
      <c r="VCF39" s="56"/>
      <c r="VCG39" s="56"/>
      <c r="VCH39" s="56"/>
      <c r="VCI39" s="56"/>
      <c r="VCJ39" s="56"/>
      <c r="VCK39" s="56"/>
      <c r="VCL39" s="56"/>
      <c r="VCM39" s="56"/>
      <c r="VCN39" s="56"/>
      <c r="VCO39" s="56"/>
      <c r="VCP39" s="56"/>
      <c r="VCQ39" s="56"/>
      <c r="VCR39" s="56"/>
      <c r="VCS39" s="56"/>
      <c r="VCT39" s="56"/>
      <c r="VCU39" s="56"/>
      <c r="VCV39" s="56"/>
      <c r="VCW39" s="56"/>
      <c r="VCX39" s="56"/>
      <c r="VCY39" s="56"/>
      <c r="VCZ39" s="56"/>
      <c r="VDA39" s="56"/>
      <c r="VDB39" s="56"/>
      <c r="VDC39" s="56"/>
      <c r="VDD39" s="56"/>
      <c r="VDE39" s="56"/>
      <c r="VDF39" s="56"/>
      <c r="VDG39" s="56"/>
      <c r="VDH39" s="56"/>
      <c r="VDI39" s="56"/>
      <c r="VDJ39" s="56"/>
      <c r="VDK39" s="56"/>
      <c r="VDL39" s="56"/>
      <c r="VDM39" s="56"/>
      <c r="VDN39" s="56"/>
      <c r="VDO39" s="56"/>
      <c r="VDP39" s="56"/>
      <c r="VDQ39" s="56"/>
      <c r="VDR39" s="56"/>
      <c r="VDS39" s="56"/>
      <c r="VDT39" s="56"/>
      <c r="VDU39" s="56"/>
      <c r="VDV39" s="56"/>
      <c r="VDW39" s="56"/>
      <c r="VDX39" s="56"/>
      <c r="VDY39" s="56"/>
      <c r="VDZ39" s="56"/>
      <c r="VEA39" s="56"/>
      <c r="VEB39" s="56"/>
      <c r="VEC39" s="56"/>
      <c r="VED39" s="56"/>
      <c r="VEE39" s="56"/>
      <c r="VEF39" s="56"/>
      <c r="VEG39" s="56"/>
      <c r="VEH39" s="56"/>
      <c r="VEI39" s="56"/>
      <c r="VEJ39" s="56"/>
      <c r="VEK39" s="56"/>
      <c r="VEL39" s="56"/>
      <c r="VEM39" s="56"/>
      <c r="VEN39" s="56"/>
      <c r="VEO39" s="56"/>
      <c r="VEP39" s="56"/>
      <c r="VEQ39" s="56"/>
      <c r="VER39" s="56"/>
      <c r="VES39" s="56"/>
      <c r="VET39" s="56"/>
      <c r="VEU39" s="56"/>
      <c r="VEV39" s="56"/>
      <c r="VEW39" s="56"/>
      <c r="VEX39" s="56"/>
      <c r="VEY39" s="56"/>
      <c r="VEZ39" s="56"/>
      <c r="VFA39" s="56"/>
      <c r="VFB39" s="56"/>
      <c r="VFC39" s="56"/>
      <c r="VFD39" s="56"/>
      <c r="VFE39" s="56"/>
      <c r="VFF39" s="56"/>
      <c r="VFG39" s="56"/>
      <c r="VFH39" s="56"/>
      <c r="VFI39" s="56"/>
      <c r="VFJ39" s="56"/>
      <c r="VFK39" s="56"/>
      <c r="VFL39" s="56"/>
      <c r="VFM39" s="56"/>
      <c r="VFN39" s="56"/>
      <c r="VFO39" s="56"/>
      <c r="VFP39" s="56"/>
      <c r="VFQ39" s="56"/>
      <c r="VFR39" s="56"/>
      <c r="VFS39" s="56"/>
      <c r="VFT39" s="56"/>
      <c r="VFU39" s="56"/>
      <c r="VFV39" s="56"/>
      <c r="VFW39" s="56"/>
      <c r="VFX39" s="56"/>
      <c r="VFY39" s="56"/>
      <c r="VFZ39" s="56"/>
      <c r="VGA39" s="56"/>
      <c r="VGB39" s="56"/>
      <c r="VGC39" s="56"/>
      <c r="VGD39" s="56"/>
      <c r="VGE39" s="56"/>
      <c r="VGF39" s="56"/>
      <c r="VGG39" s="56"/>
      <c r="VGH39" s="56"/>
      <c r="VGI39" s="56"/>
      <c r="VGJ39" s="56"/>
      <c r="VGK39" s="56"/>
      <c r="VGL39" s="56"/>
      <c r="VGM39" s="56"/>
      <c r="VGN39" s="56"/>
      <c r="VGO39" s="56"/>
      <c r="VGP39" s="56"/>
      <c r="VGQ39" s="56"/>
      <c r="VGR39" s="56"/>
      <c r="VGS39" s="56"/>
      <c r="VGT39" s="56"/>
      <c r="VGU39" s="56"/>
      <c r="VGV39" s="56"/>
      <c r="VGW39" s="56"/>
      <c r="VGX39" s="56"/>
      <c r="VGY39" s="56"/>
      <c r="VGZ39" s="56"/>
      <c r="VHA39" s="56"/>
      <c r="VHB39" s="56"/>
      <c r="VHC39" s="56"/>
      <c r="VHD39" s="56"/>
      <c r="VHE39" s="56"/>
      <c r="VHF39" s="56"/>
      <c r="VHG39" s="56"/>
      <c r="VHH39" s="56"/>
      <c r="VHI39" s="56"/>
      <c r="VHJ39" s="56"/>
      <c r="VHK39" s="56"/>
      <c r="VHL39" s="56"/>
      <c r="VHM39" s="56"/>
      <c r="VHN39" s="56"/>
      <c r="VHO39" s="56"/>
      <c r="VHP39" s="56"/>
      <c r="VHQ39" s="56"/>
      <c r="VHR39" s="56"/>
      <c r="VHS39" s="56"/>
      <c r="VHT39" s="56"/>
      <c r="VHU39" s="56"/>
      <c r="VHV39" s="56"/>
      <c r="VHW39" s="56"/>
      <c r="VHX39" s="56"/>
      <c r="VHY39" s="56"/>
      <c r="VHZ39" s="56"/>
      <c r="VIA39" s="56"/>
      <c r="VIB39" s="56"/>
      <c r="VIC39" s="56"/>
      <c r="VID39" s="56"/>
      <c r="VIE39" s="56"/>
      <c r="VIF39" s="56"/>
      <c r="VIG39" s="56"/>
      <c r="VIH39" s="56"/>
      <c r="VII39" s="56"/>
      <c r="VIJ39" s="56"/>
      <c r="VIK39" s="56"/>
      <c r="VIL39" s="56"/>
      <c r="VIM39" s="56"/>
      <c r="VIN39" s="56"/>
      <c r="VIO39" s="56"/>
      <c r="VIP39" s="56"/>
      <c r="VIQ39" s="56"/>
      <c r="VIR39" s="56"/>
      <c r="VIS39" s="56"/>
      <c r="VIT39" s="56"/>
      <c r="VIU39" s="56"/>
      <c r="VIV39" s="56"/>
      <c r="VIW39" s="56"/>
      <c r="VIX39" s="56"/>
      <c r="VIY39" s="56"/>
      <c r="VIZ39" s="56"/>
      <c r="VJA39" s="56"/>
      <c r="VJB39" s="56"/>
      <c r="VJC39" s="56"/>
      <c r="VJD39" s="56"/>
      <c r="VJE39" s="56"/>
      <c r="VJF39" s="56"/>
      <c r="VJG39" s="56"/>
      <c r="VJH39" s="56"/>
      <c r="VJI39" s="56"/>
      <c r="VJJ39" s="56"/>
      <c r="VJK39" s="56"/>
      <c r="VJL39" s="56"/>
      <c r="VJM39" s="56"/>
      <c r="VJN39" s="56"/>
      <c r="VJO39" s="56"/>
      <c r="VJP39" s="56"/>
      <c r="VJQ39" s="56"/>
      <c r="VJR39" s="56"/>
      <c r="VJS39" s="56"/>
      <c r="VJT39" s="56"/>
      <c r="VJU39" s="56"/>
      <c r="VJV39" s="56"/>
      <c r="VJW39" s="56"/>
      <c r="VJX39" s="56"/>
      <c r="VJY39" s="56"/>
      <c r="VJZ39" s="56"/>
      <c r="VKA39" s="56"/>
      <c r="VKB39" s="56"/>
      <c r="VKC39" s="56"/>
      <c r="VKD39" s="56"/>
      <c r="VKE39" s="56"/>
      <c r="VKF39" s="56"/>
      <c r="VKG39" s="56"/>
      <c r="VKH39" s="56"/>
      <c r="VKI39" s="56"/>
      <c r="VKJ39" s="56"/>
      <c r="VKK39" s="56"/>
      <c r="VKL39" s="56"/>
      <c r="VKM39" s="56"/>
      <c r="VKN39" s="56"/>
      <c r="VKO39" s="56"/>
      <c r="VKP39" s="56"/>
      <c r="VKQ39" s="56"/>
      <c r="VKR39" s="56"/>
      <c r="VKS39" s="56"/>
      <c r="VKT39" s="56"/>
      <c r="VKU39" s="56"/>
      <c r="VKV39" s="56"/>
      <c r="VKW39" s="56"/>
      <c r="VKX39" s="56"/>
      <c r="VKY39" s="56"/>
      <c r="VKZ39" s="56"/>
      <c r="VLA39" s="56"/>
      <c r="VLB39" s="56"/>
      <c r="VLC39" s="56"/>
      <c r="VLD39" s="56"/>
      <c r="VLE39" s="56"/>
      <c r="VLF39" s="56"/>
      <c r="VLG39" s="56"/>
      <c r="VLH39" s="56"/>
      <c r="VLI39" s="56"/>
      <c r="VLJ39" s="56"/>
      <c r="VLK39" s="56"/>
      <c r="VLL39" s="56"/>
      <c r="VLM39" s="56"/>
      <c r="VLN39" s="56"/>
      <c r="VLO39" s="56"/>
      <c r="VLP39" s="56"/>
      <c r="VLQ39" s="56"/>
      <c r="VLR39" s="56"/>
      <c r="VLS39" s="56"/>
      <c r="VLT39" s="56"/>
      <c r="VLU39" s="56"/>
      <c r="VLV39" s="56"/>
      <c r="VLW39" s="56"/>
      <c r="VLX39" s="56"/>
      <c r="VLY39" s="56"/>
      <c r="VLZ39" s="56"/>
      <c r="VMA39" s="56"/>
      <c r="VMB39" s="56"/>
      <c r="VMC39" s="56"/>
      <c r="VMD39" s="56"/>
      <c r="VME39" s="56"/>
      <c r="VMF39" s="56"/>
      <c r="VMG39" s="56"/>
      <c r="VMH39" s="56"/>
      <c r="VMI39" s="56"/>
      <c r="VMJ39" s="56"/>
      <c r="VMK39" s="56"/>
      <c r="VML39" s="56"/>
      <c r="VMM39" s="56"/>
      <c r="VMN39" s="56"/>
      <c r="VMO39" s="56"/>
      <c r="VMP39" s="56"/>
      <c r="VMQ39" s="56"/>
      <c r="VMR39" s="56"/>
      <c r="VMS39" s="56"/>
      <c r="VMT39" s="56"/>
      <c r="VMU39" s="56"/>
      <c r="VMV39" s="56"/>
      <c r="VMW39" s="56"/>
      <c r="VMX39" s="56"/>
      <c r="VMY39" s="56"/>
      <c r="VMZ39" s="56"/>
      <c r="VNA39" s="56"/>
      <c r="VNB39" s="56"/>
      <c r="VNC39" s="56"/>
      <c r="VND39" s="56"/>
      <c r="VNE39" s="56"/>
      <c r="VNF39" s="56"/>
      <c r="VNG39" s="56"/>
      <c r="VNH39" s="56"/>
      <c r="VNI39" s="56"/>
      <c r="VNJ39" s="56"/>
      <c r="VNK39" s="56"/>
      <c r="VNL39" s="56"/>
      <c r="VNM39" s="56"/>
      <c r="VNN39" s="56"/>
      <c r="VNO39" s="56"/>
      <c r="VNP39" s="56"/>
      <c r="VNQ39" s="56"/>
      <c r="VNR39" s="56"/>
      <c r="VNS39" s="56"/>
      <c r="VNT39" s="56"/>
      <c r="VNU39" s="56"/>
      <c r="VNV39" s="56"/>
      <c r="VNW39" s="56"/>
      <c r="VNX39" s="56"/>
      <c r="VNY39" s="56"/>
      <c r="VNZ39" s="56"/>
      <c r="VOA39" s="56"/>
      <c r="VOB39" s="56"/>
      <c r="VOC39" s="56"/>
      <c r="VOD39" s="56"/>
      <c r="VOE39" s="56"/>
      <c r="VOF39" s="56"/>
      <c r="VOG39" s="56"/>
      <c r="VOH39" s="56"/>
      <c r="VOI39" s="56"/>
      <c r="VOJ39" s="56"/>
      <c r="VOK39" s="56"/>
      <c r="VOL39" s="56"/>
      <c r="VOM39" s="56"/>
      <c r="VON39" s="56"/>
      <c r="VOO39" s="56"/>
      <c r="VOP39" s="56"/>
      <c r="VOQ39" s="56"/>
      <c r="VOR39" s="56"/>
      <c r="VOS39" s="56"/>
      <c r="VOT39" s="56"/>
      <c r="VOU39" s="56"/>
      <c r="VOV39" s="56"/>
      <c r="VOW39" s="56"/>
      <c r="VOX39" s="56"/>
      <c r="VOY39" s="56"/>
      <c r="VOZ39" s="56"/>
      <c r="VPA39" s="56"/>
      <c r="VPB39" s="56"/>
      <c r="VPC39" s="56"/>
      <c r="VPD39" s="56"/>
      <c r="VPE39" s="56"/>
      <c r="VPF39" s="56"/>
      <c r="VPG39" s="56"/>
      <c r="VPH39" s="56"/>
      <c r="VPI39" s="56"/>
      <c r="VPJ39" s="56"/>
      <c r="VPK39" s="56"/>
      <c r="VPL39" s="56"/>
      <c r="VPM39" s="56"/>
      <c r="VPN39" s="56"/>
      <c r="VPO39" s="56"/>
      <c r="VPP39" s="56"/>
      <c r="VPQ39" s="56"/>
      <c r="VPR39" s="56"/>
      <c r="VPS39" s="56"/>
      <c r="VPT39" s="56"/>
      <c r="VPU39" s="56"/>
      <c r="VPV39" s="56"/>
      <c r="VPW39" s="56"/>
      <c r="VPX39" s="56"/>
      <c r="VPY39" s="56"/>
      <c r="VPZ39" s="56"/>
      <c r="VQA39" s="56"/>
      <c r="VQB39" s="56"/>
      <c r="VQC39" s="56"/>
      <c r="VQD39" s="56"/>
      <c r="VQE39" s="56"/>
      <c r="VQF39" s="56"/>
      <c r="VQG39" s="56"/>
      <c r="VQH39" s="56"/>
      <c r="VQI39" s="56"/>
      <c r="VQJ39" s="56"/>
      <c r="VQK39" s="56"/>
      <c r="VQL39" s="56"/>
      <c r="VQM39" s="56"/>
      <c r="VQN39" s="56"/>
      <c r="VQO39" s="56"/>
      <c r="VQP39" s="56"/>
      <c r="VQQ39" s="56"/>
      <c r="VQR39" s="56"/>
      <c r="VQS39" s="56"/>
      <c r="VQT39" s="56"/>
      <c r="VQU39" s="56"/>
      <c r="VQV39" s="56"/>
      <c r="VQW39" s="56"/>
      <c r="VQX39" s="56"/>
      <c r="VQY39" s="56"/>
      <c r="VQZ39" s="56"/>
      <c r="VRA39" s="56"/>
      <c r="VRB39" s="56"/>
      <c r="VRC39" s="56"/>
      <c r="VRD39" s="56"/>
      <c r="VRE39" s="56"/>
      <c r="VRF39" s="56"/>
      <c r="VRG39" s="56"/>
      <c r="VRH39" s="56"/>
      <c r="VRI39" s="56"/>
      <c r="VRJ39" s="56"/>
      <c r="VRK39" s="56"/>
      <c r="VRL39" s="56"/>
      <c r="VRM39" s="56"/>
      <c r="VRN39" s="56"/>
      <c r="VRO39" s="56"/>
      <c r="VRP39" s="56"/>
      <c r="VRQ39" s="56"/>
      <c r="VRR39" s="56"/>
      <c r="VRS39" s="56"/>
      <c r="VRT39" s="56"/>
      <c r="VRU39" s="56"/>
      <c r="VRV39" s="56"/>
      <c r="VRW39" s="56"/>
      <c r="VRX39" s="56"/>
      <c r="VRY39" s="56"/>
      <c r="VRZ39" s="56"/>
      <c r="VSA39" s="56"/>
      <c r="VSB39" s="56"/>
      <c r="VSC39" s="56"/>
      <c r="VSD39" s="56"/>
      <c r="VSE39" s="56"/>
      <c r="VSF39" s="56"/>
      <c r="VSG39" s="56"/>
      <c r="VSH39" s="56"/>
      <c r="VSI39" s="56"/>
      <c r="VSJ39" s="56"/>
      <c r="VSK39" s="56"/>
      <c r="VSL39" s="56"/>
      <c r="VSM39" s="56"/>
      <c r="VSN39" s="56"/>
      <c r="VSO39" s="56"/>
      <c r="VSP39" s="56"/>
      <c r="VSQ39" s="56"/>
      <c r="VSR39" s="56"/>
      <c r="VSS39" s="56"/>
      <c r="VST39" s="56"/>
      <c r="VSU39" s="56"/>
      <c r="VSV39" s="56"/>
      <c r="VSW39" s="56"/>
      <c r="VSX39" s="56"/>
      <c r="VSY39" s="56"/>
      <c r="VSZ39" s="56"/>
      <c r="VTA39" s="56"/>
      <c r="VTB39" s="56"/>
      <c r="VTC39" s="56"/>
      <c r="VTD39" s="56"/>
      <c r="VTE39" s="56"/>
      <c r="VTF39" s="56"/>
      <c r="VTG39" s="56"/>
      <c r="VTH39" s="56"/>
      <c r="VTI39" s="56"/>
      <c r="VTJ39" s="56"/>
      <c r="VTK39" s="56"/>
      <c r="VTL39" s="56"/>
      <c r="VTM39" s="56"/>
      <c r="VTN39" s="56"/>
      <c r="VTO39" s="56"/>
      <c r="VTP39" s="56"/>
      <c r="VTQ39" s="56"/>
      <c r="VTR39" s="56"/>
      <c r="VTS39" s="56"/>
      <c r="VTT39" s="56"/>
      <c r="VTU39" s="56"/>
      <c r="VTV39" s="56"/>
      <c r="VTW39" s="56"/>
      <c r="VTX39" s="56"/>
      <c r="VTY39" s="56"/>
      <c r="VTZ39" s="56"/>
      <c r="VUA39" s="56"/>
      <c r="VUB39" s="56"/>
      <c r="VUC39" s="56"/>
      <c r="VUD39" s="56"/>
      <c r="VUE39" s="56"/>
      <c r="VUF39" s="56"/>
      <c r="VUG39" s="56"/>
      <c r="VUH39" s="56"/>
      <c r="VUI39" s="56"/>
      <c r="VUJ39" s="56"/>
      <c r="VUK39" s="56"/>
      <c r="VUL39" s="56"/>
      <c r="VUM39" s="56"/>
      <c r="VUN39" s="56"/>
      <c r="VUO39" s="56"/>
      <c r="VUP39" s="56"/>
      <c r="VUQ39" s="56"/>
      <c r="VUR39" s="56"/>
      <c r="VUS39" s="56"/>
      <c r="VUT39" s="56"/>
      <c r="VUU39" s="56"/>
      <c r="VUV39" s="56"/>
      <c r="VUW39" s="56"/>
      <c r="VUX39" s="56"/>
      <c r="VUY39" s="56"/>
      <c r="VUZ39" s="56"/>
      <c r="VVA39" s="56"/>
      <c r="VVB39" s="56"/>
      <c r="VVC39" s="56"/>
      <c r="VVD39" s="56"/>
      <c r="VVE39" s="56"/>
      <c r="VVF39" s="56"/>
      <c r="VVG39" s="56"/>
      <c r="VVH39" s="56"/>
      <c r="VVI39" s="56"/>
      <c r="VVJ39" s="56"/>
      <c r="VVK39" s="56"/>
      <c r="VVL39" s="56"/>
      <c r="VVM39" s="56"/>
      <c r="VVN39" s="56"/>
      <c r="VVO39" s="56"/>
      <c r="VVP39" s="56"/>
      <c r="VVQ39" s="56"/>
      <c r="VVR39" s="56"/>
      <c r="VVS39" s="56"/>
      <c r="VVT39" s="56"/>
      <c r="VVU39" s="56"/>
      <c r="VVV39" s="56"/>
      <c r="VVW39" s="56"/>
      <c r="VVX39" s="56"/>
      <c r="VVY39" s="56"/>
      <c r="VVZ39" s="56"/>
      <c r="VWA39" s="56"/>
      <c r="VWB39" s="56"/>
      <c r="VWC39" s="56"/>
      <c r="VWD39" s="56"/>
      <c r="VWE39" s="56"/>
      <c r="VWF39" s="56"/>
      <c r="VWG39" s="56"/>
      <c r="VWH39" s="56"/>
      <c r="VWI39" s="56"/>
      <c r="VWJ39" s="56"/>
      <c r="VWK39" s="56"/>
      <c r="VWL39" s="56"/>
      <c r="VWM39" s="56"/>
      <c r="VWN39" s="56"/>
      <c r="VWO39" s="56"/>
      <c r="VWP39" s="56"/>
      <c r="VWQ39" s="56"/>
      <c r="VWR39" s="56"/>
      <c r="VWS39" s="56"/>
      <c r="VWT39" s="56"/>
      <c r="VWU39" s="56"/>
      <c r="VWV39" s="56"/>
      <c r="VWW39" s="56"/>
      <c r="VWX39" s="56"/>
      <c r="VWY39" s="56"/>
      <c r="VWZ39" s="56"/>
      <c r="VXA39" s="56"/>
      <c r="VXB39" s="56"/>
      <c r="VXC39" s="56"/>
      <c r="VXD39" s="56"/>
      <c r="VXE39" s="56"/>
      <c r="VXF39" s="56"/>
      <c r="VXG39" s="56"/>
      <c r="VXH39" s="56"/>
      <c r="VXI39" s="56"/>
      <c r="VXJ39" s="56"/>
      <c r="VXK39" s="56"/>
      <c r="VXL39" s="56"/>
      <c r="VXM39" s="56"/>
      <c r="VXN39" s="56"/>
      <c r="VXO39" s="56"/>
      <c r="VXP39" s="56"/>
      <c r="VXQ39" s="56"/>
      <c r="VXR39" s="56"/>
      <c r="VXS39" s="56"/>
      <c r="VXT39" s="56"/>
      <c r="VXU39" s="56"/>
      <c r="VXV39" s="56"/>
      <c r="VXW39" s="56"/>
      <c r="VXX39" s="56"/>
      <c r="VXY39" s="56"/>
      <c r="VXZ39" s="56"/>
      <c r="VYA39" s="56"/>
      <c r="VYB39" s="56"/>
      <c r="VYC39" s="56"/>
      <c r="VYD39" s="56"/>
      <c r="VYE39" s="56"/>
      <c r="VYF39" s="56"/>
      <c r="VYG39" s="56"/>
      <c r="VYH39" s="56"/>
      <c r="VYI39" s="56"/>
      <c r="VYJ39" s="56"/>
      <c r="VYK39" s="56"/>
      <c r="VYL39" s="56"/>
      <c r="VYM39" s="56"/>
      <c r="VYN39" s="56"/>
      <c r="VYO39" s="56"/>
      <c r="VYP39" s="56"/>
      <c r="VYQ39" s="56"/>
      <c r="VYR39" s="56"/>
      <c r="VYS39" s="56"/>
      <c r="VYT39" s="56"/>
      <c r="VYU39" s="56"/>
      <c r="VYV39" s="56"/>
      <c r="VYW39" s="56"/>
      <c r="VYX39" s="56"/>
      <c r="VYY39" s="56"/>
      <c r="VYZ39" s="56"/>
      <c r="VZA39" s="56"/>
      <c r="VZB39" s="56"/>
      <c r="VZC39" s="56"/>
      <c r="VZD39" s="56"/>
      <c r="VZE39" s="56"/>
      <c r="VZF39" s="56"/>
      <c r="VZG39" s="56"/>
      <c r="VZH39" s="56"/>
      <c r="VZI39" s="56"/>
      <c r="VZJ39" s="56"/>
      <c r="VZK39" s="56"/>
      <c r="VZL39" s="56"/>
      <c r="VZM39" s="56"/>
      <c r="VZN39" s="56"/>
      <c r="VZO39" s="56"/>
      <c r="VZP39" s="56"/>
      <c r="VZQ39" s="56"/>
      <c r="VZR39" s="56"/>
      <c r="VZS39" s="56"/>
      <c r="VZT39" s="56"/>
      <c r="VZU39" s="56"/>
      <c r="VZV39" s="56"/>
      <c r="VZW39" s="56"/>
      <c r="VZX39" s="56"/>
      <c r="VZY39" s="56"/>
      <c r="VZZ39" s="56"/>
      <c r="WAA39" s="56"/>
      <c r="WAB39" s="56"/>
      <c r="WAC39" s="56"/>
      <c r="WAD39" s="56"/>
      <c r="WAE39" s="56"/>
      <c r="WAF39" s="56"/>
      <c r="WAG39" s="56"/>
      <c r="WAH39" s="56"/>
      <c r="WAI39" s="56"/>
      <c r="WAJ39" s="56"/>
      <c r="WAK39" s="56"/>
      <c r="WAL39" s="56"/>
      <c r="WAM39" s="56"/>
      <c r="WAN39" s="56"/>
      <c r="WAO39" s="56"/>
      <c r="WAP39" s="56"/>
      <c r="WAQ39" s="56"/>
      <c r="WAR39" s="56"/>
      <c r="WAS39" s="56"/>
      <c r="WAT39" s="56"/>
      <c r="WAU39" s="56"/>
      <c r="WAV39" s="56"/>
      <c r="WAW39" s="56"/>
      <c r="WAX39" s="56"/>
      <c r="WAY39" s="56"/>
      <c r="WAZ39" s="56"/>
      <c r="WBA39" s="56"/>
      <c r="WBB39" s="56"/>
      <c r="WBC39" s="56"/>
      <c r="WBD39" s="56"/>
      <c r="WBE39" s="56"/>
      <c r="WBF39" s="56"/>
      <c r="WBG39" s="56"/>
      <c r="WBH39" s="56"/>
      <c r="WBI39" s="56"/>
      <c r="WBJ39" s="56"/>
      <c r="WBK39" s="56"/>
      <c r="WBL39" s="56"/>
      <c r="WBM39" s="56"/>
      <c r="WBN39" s="56"/>
      <c r="WBO39" s="56"/>
      <c r="WBP39" s="56"/>
      <c r="WBQ39" s="56"/>
      <c r="WBR39" s="56"/>
      <c r="WBS39" s="56"/>
      <c r="WBT39" s="56"/>
      <c r="WBU39" s="56"/>
      <c r="WBV39" s="56"/>
      <c r="WBW39" s="56"/>
      <c r="WBX39" s="56"/>
      <c r="WBY39" s="56"/>
      <c r="WBZ39" s="56"/>
      <c r="WCA39" s="56"/>
      <c r="WCB39" s="56"/>
      <c r="WCC39" s="56"/>
      <c r="WCD39" s="56"/>
      <c r="WCE39" s="56"/>
      <c r="WCF39" s="56"/>
      <c r="WCG39" s="56"/>
      <c r="WCH39" s="56"/>
      <c r="WCI39" s="56"/>
      <c r="WCJ39" s="56"/>
      <c r="WCK39" s="56"/>
      <c r="WCL39" s="56"/>
      <c r="WCM39" s="56"/>
      <c r="WCN39" s="56"/>
      <c r="WCO39" s="56"/>
      <c r="WCP39" s="56"/>
      <c r="WCQ39" s="56"/>
      <c r="WCR39" s="56"/>
      <c r="WCS39" s="56"/>
      <c r="WCT39" s="56"/>
      <c r="WCU39" s="56"/>
      <c r="WCV39" s="56"/>
      <c r="WCW39" s="56"/>
      <c r="WCX39" s="56"/>
      <c r="WCY39" s="56"/>
      <c r="WCZ39" s="56"/>
      <c r="WDA39" s="56"/>
      <c r="WDB39" s="56"/>
      <c r="WDC39" s="56"/>
      <c r="WDD39" s="56"/>
      <c r="WDE39" s="56"/>
      <c r="WDF39" s="56"/>
      <c r="WDG39" s="56"/>
      <c r="WDH39" s="56"/>
      <c r="WDI39" s="56"/>
      <c r="WDJ39" s="56"/>
      <c r="WDK39" s="56"/>
      <c r="WDL39" s="56"/>
      <c r="WDM39" s="56"/>
      <c r="WDN39" s="56"/>
      <c r="WDO39" s="56"/>
      <c r="WDP39" s="56"/>
      <c r="WDQ39" s="56"/>
      <c r="WDR39" s="56"/>
      <c r="WDS39" s="56"/>
      <c r="WDT39" s="56"/>
      <c r="WDU39" s="56"/>
      <c r="WDV39" s="56"/>
      <c r="WDW39" s="56"/>
      <c r="WDX39" s="56"/>
      <c r="WDY39" s="56"/>
      <c r="WDZ39" s="56"/>
      <c r="WEA39" s="56"/>
      <c r="WEB39" s="56"/>
      <c r="WEC39" s="56"/>
      <c r="WED39" s="56"/>
      <c r="WEE39" s="56"/>
      <c r="WEF39" s="56"/>
      <c r="WEG39" s="56"/>
      <c r="WEH39" s="56"/>
      <c r="WEI39" s="56"/>
      <c r="WEJ39" s="56"/>
      <c r="WEK39" s="56"/>
      <c r="WEL39" s="56"/>
      <c r="WEM39" s="56"/>
      <c r="WEN39" s="56"/>
      <c r="WEO39" s="56"/>
      <c r="WEP39" s="56"/>
      <c r="WEQ39" s="56"/>
      <c r="WER39" s="56"/>
      <c r="WES39" s="56"/>
      <c r="WET39" s="56"/>
      <c r="WEU39" s="56"/>
      <c r="WEV39" s="56"/>
      <c r="WEW39" s="56"/>
      <c r="WEX39" s="56"/>
      <c r="WEY39" s="56"/>
      <c r="WEZ39" s="56"/>
      <c r="WFA39" s="56"/>
      <c r="WFB39" s="56"/>
      <c r="WFC39" s="56"/>
      <c r="WFD39" s="56"/>
      <c r="WFE39" s="56"/>
      <c r="WFF39" s="56"/>
      <c r="WFG39" s="56"/>
      <c r="WFH39" s="56"/>
      <c r="WFI39" s="56"/>
      <c r="WFJ39" s="56"/>
      <c r="WFK39" s="56"/>
      <c r="WFL39" s="56"/>
      <c r="WFM39" s="56"/>
      <c r="WFN39" s="56"/>
      <c r="WFO39" s="56"/>
      <c r="WFP39" s="56"/>
      <c r="WFQ39" s="56"/>
      <c r="WFR39" s="56"/>
      <c r="WFS39" s="56"/>
      <c r="WFT39" s="56"/>
      <c r="WFU39" s="56"/>
      <c r="WFV39" s="56"/>
      <c r="WFW39" s="56"/>
      <c r="WFX39" s="56"/>
      <c r="WFY39" s="56"/>
      <c r="WFZ39" s="56"/>
      <c r="WGA39" s="56"/>
      <c r="WGB39" s="56"/>
      <c r="WGC39" s="56"/>
      <c r="WGD39" s="56"/>
      <c r="WGE39" s="56"/>
      <c r="WGF39" s="56"/>
      <c r="WGG39" s="56"/>
      <c r="WGH39" s="56"/>
      <c r="WGI39" s="56"/>
      <c r="WGJ39" s="56"/>
      <c r="WGK39" s="56"/>
      <c r="WGL39" s="56"/>
      <c r="WGM39" s="56"/>
      <c r="WGN39" s="56"/>
      <c r="WGO39" s="56"/>
      <c r="WGP39" s="56"/>
      <c r="WGQ39" s="56"/>
      <c r="WGR39" s="56"/>
      <c r="WGS39" s="56"/>
      <c r="WGT39" s="56"/>
      <c r="WGU39" s="56"/>
      <c r="WGV39" s="56"/>
      <c r="WGW39" s="56"/>
      <c r="WGX39" s="56"/>
      <c r="WGY39" s="56"/>
      <c r="WGZ39" s="56"/>
      <c r="WHA39" s="56"/>
      <c r="WHB39" s="56"/>
      <c r="WHC39" s="56"/>
      <c r="WHD39" s="56"/>
      <c r="WHE39" s="56"/>
      <c r="WHF39" s="56"/>
      <c r="WHG39" s="56"/>
      <c r="WHH39" s="56"/>
      <c r="WHI39" s="56"/>
      <c r="WHJ39" s="56"/>
      <c r="WHK39" s="56"/>
      <c r="WHL39" s="56"/>
      <c r="WHM39" s="56"/>
      <c r="WHN39" s="56"/>
      <c r="WHO39" s="56"/>
      <c r="WHP39" s="56"/>
      <c r="WHQ39" s="56"/>
      <c r="WHR39" s="56"/>
      <c r="WHS39" s="56"/>
      <c r="WHT39" s="56"/>
      <c r="WHU39" s="56"/>
      <c r="WHV39" s="56"/>
      <c r="WHW39" s="56"/>
      <c r="WHX39" s="56"/>
      <c r="WHY39" s="56"/>
      <c r="WHZ39" s="56"/>
      <c r="WIA39" s="56"/>
      <c r="WIB39" s="56"/>
      <c r="WIC39" s="56"/>
      <c r="WID39" s="56"/>
      <c r="WIE39" s="56"/>
      <c r="WIF39" s="56"/>
      <c r="WIG39" s="56"/>
      <c r="WIH39" s="56"/>
      <c r="WII39" s="56"/>
      <c r="WIJ39" s="56"/>
      <c r="WIK39" s="56"/>
      <c r="WIL39" s="56"/>
      <c r="WIM39" s="56"/>
      <c r="WIN39" s="56"/>
      <c r="WIO39" s="56"/>
      <c r="WIP39" s="56"/>
      <c r="WIQ39" s="56"/>
      <c r="WIR39" s="56"/>
      <c r="WIS39" s="56"/>
      <c r="WIT39" s="56"/>
      <c r="WIU39" s="56"/>
      <c r="WIV39" s="56"/>
      <c r="WIW39" s="56"/>
      <c r="WIX39" s="56"/>
      <c r="WIY39" s="56"/>
      <c r="WIZ39" s="56"/>
      <c r="WJA39" s="56"/>
      <c r="WJB39" s="56"/>
      <c r="WJC39" s="56"/>
      <c r="WJD39" s="56"/>
      <c r="WJE39" s="56"/>
      <c r="WJF39" s="56"/>
      <c r="WJG39" s="56"/>
      <c r="WJH39" s="56"/>
      <c r="WJI39" s="56"/>
      <c r="WJJ39" s="56"/>
      <c r="WJK39" s="56"/>
      <c r="WJL39" s="56"/>
      <c r="WJM39" s="56"/>
      <c r="WJN39" s="56"/>
      <c r="WJO39" s="56"/>
      <c r="WJP39" s="56"/>
      <c r="WJQ39" s="56"/>
      <c r="WJR39" s="56"/>
      <c r="WJS39" s="56"/>
      <c r="WJT39" s="56"/>
      <c r="WJU39" s="56"/>
      <c r="WJV39" s="56"/>
      <c r="WJW39" s="56"/>
      <c r="WJX39" s="56"/>
      <c r="WJY39" s="56"/>
      <c r="WJZ39" s="56"/>
      <c r="WKA39" s="56"/>
      <c r="WKB39" s="56"/>
      <c r="WKC39" s="56"/>
      <c r="WKD39" s="56"/>
      <c r="WKE39" s="56"/>
      <c r="WKF39" s="56"/>
      <c r="WKG39" s="56"/>
      <c r="WKH39" s="56"/>
      <c r="WKI39" s="56"/>
      <c r="WKJ39" s="56"/>
      <c r="WKK39" s="56"/>
      <c r="WKL39" s="56"/>
      <c r="WKM39" s="56"/>
      <c r="WKN39" s="56"/>
      <c r="WKO39" s="56"/>
      <c r="WKP39" s="56"/>
      <c r="WKQ39" s="56"/>
      <c r="WKR39" s="56"/>
      <c r="WKS39" s="56"/>
      <c r="WKT39" s="56"/>
      <c r="WKU39" s="56"/>
      <c r="WKV39" s="56"/>
      <c r="WKW39" s="56"/>
      <c r="WKX39" s="56"/>
      <c r="WKY39" s="56"/>
      <c r="WKZ39" s="56"/>
      <c r="WLA39" s="56"/>
      <c r="WLB39" s="56"/>
      <c r="WLC39" s="56"/>
      <c r="WLD39" s="56"/>
      <c r="WLE39" s="56"/>
      <c r="WLF39" s="56"/>
      <c r="WLG39" s="56"/>
      <c r="WLH39" s="56"/>
      <c r="WLI39" s="56"/>
      <c r="WLJ39" s="56"/>
      <c r="WLK39" s="56"/>
      <c r="WLL39" s="56"/>
      <c r="WLM39" s="56"/>
      <c r="WLN39" s="56"/>
      <c r="WLO39" s="56"/>
      <c r="WLP39" s="56"/>
      <c r="WLQ39" s="56"/>
      <c r="WLR39" s="56"/>
      <c r="WLS39" s="56"/>
      <c r="WLT39" s="56"/>
      <c r="WLU39" s="56"/>
      <c r="WLV39" s="56"/>
      <c r="WLW39" s="56"/>
      <c r="WLX39" s="56"/>
      <c r="WLY39" s="56"/>
      <c r="WLZ39" s="56"/>
      <c r="WMA39" s="56"/>
      <c r="WMB39" s="56"/>
      <c r="WMC39" s="56"/>
      <c r="WMD39" s="56"/>
      <c r="WME39" s="56"/>
      <c r="WMF39" s="56"/>
      <c r="WMG39" s="56"/>
      <c r="WMH39" s="56"/>
      <c r="WMI39" s="56"/>
      <c r="WMJ39" s="56"/>
      <c r="WMK39" s="56"/>
      <c r="WML39" s="56"/>
      <c r="WMM39" s="56"/>
      <c r="WMN39" s="56"/>
      <c r="WMO39" s="56"/>
      <c r="WMP39" s="56"/>
      <c r="WMQ39" s="56"/>
      <c r="WMR39" s="56"/>
      <c r="WMS39" s="56"/>
      <c r="WMT39" s="56"/>
      <c r="WMU39" s="56"/>
      <c r="WMV39" s="56"/>
      <c r="WMW39" s="56"/>
      <c r="WMX39" s="56"/>
      <c r="WMY39" s="56"/>
      <c r="WMZ39" s="56"/>
      <c r="WNA39" s="56"/>
      <c r="WNB39" s="56"/>
      <c r="WNC39" s="56"/>
      <c r="WND39" s="56"/>
      <c r="WNE39" s="56"/>
      <c r="WNF39" s="56"/>
      <c r="WNG39" s="56"/>
      <c r="WNH39" s="56"/>
      <c r="WNI39" s="56"/>
      <c r="WNJ39" s="56"/>
      <c r="WNK39" s="56"/>
      <c r="WNL39" s="56"/>
      <c r="WNM39" s="56"/>
      <c r="WNN39" s="56"/>
      <c r="WNO39" s="56"/>
      <c r="WNP39" s="56"/>
      <c r="WNQ39" s="56"/>
      <c r="WNR39" s="56"/>
      <c r="WNS39" s="56"/>
      <c r="WNT39" s="56"/>
      <c r="WNU39" s="56"/>
      <c r="WNV39" s="56"/>
      <c r="WNW39" s="56"/>
      <c r="WNX39" s="56"/>
      <c r="WNY39" s="56"/>
      <c r="WNZ39" s="56"/>
      <c r="WOA39" s="56"/>
      <c r="WOB39" s="56"/>
      <c r="WOC39" s="56"/>
      <c r="WOD39" s="56"/>
      <c r="WOE39" s="56"/>
      <c r="WOF39" s="56"/>
      <c r="WOG39" s="56"/>
      <c r="WOH39" s="56"/>
      <c r="WOI39" s="56"/>
      <c r="WOJ39" s="56"/>
      <c r="WOK39" s="56"/>
      <c r="WOL39" s="56"/>
      <c r="WOM39" s="56"/>
      <c r="WON39" s="56"/>
      <c r="WOO39" s="56"/>
      <c r="WOP39" s="56"/>
      <c r="WOQ39" s="56"/>
      <c r="WOR39" s="56"/>
      <c r="WOS39" s="56"/>
      <c r="WOT39" s="56"/>
      <c r="WOU39" s="56"/>
      <c r="WOV39" s="56"/>
      <c r="WOW39" s="56"/>
      <c r="WOX39" s="56"/>
      <c r="WOY39" s="56"/>
      <c r="WOZ39" s="56"/>
      <c r="WPA39" s="56"/>
      <c r="WPB39" s="56"/>
      <c r="WPC39" s="56"/>
      <c r="WPD39" s="56"/>
      <c r="WPE39" s="56"/>
      <c r="WPF39" s="56"/>
      <c r="WPG39" s="56"/>
      <c r="WPH39" s="56"/>
      <c r="WPI39" s="56"/>
      <c r="WPJ39" s="56"/>
      <c r="WPK39" s="56"/>
      <c r="WPL39" s="56"/>
      <c r="WPM39" s="56"/>
      <c r="WPN39" s="56"/>
      <c r="WPO39" s="56"/>
      <c r="WPP39" s="56"/>
      <c r="WPQ39" s="56"/>
      <c r="WPR39" s="56"/>
      <c r="WPS39" s="56"/>
      <c r="WPT39" s="56"/>
      <c r="WPU39" s="56"/>
      <c r="WPV39" s="56"/>
      <c r="WPW39" s="56"/>
      <c r="WPX39" s="56"/>
      <c r="WPY39" s="56"/>
      <c r="WPZ39" s="56"/>
      <c r="WQA39" s="56"/>
      <c r="WQB39" s="56"/>
      <c r="WQC39" s="56"/>
      <c r="WQD39" s="56"/>
      <c r="WQE39" s="56"/>
      <c r="WQF39" s="56"/>
      <c r="WQG39" s="56"/>
      <c r="WQH39" s="56"/>
      <c r="WQI39" s="56"/>
      <c r="WQJ39" s="56"/>
      <c r="WQK39" s="56"/>
      <c r="WQL39" s="56"/>
      <c r="WQM39" s="56"/>
      <c r="WQN39" s="56"/>
      <c r="WQO39" s="56"/>
      <c r="WQP39" s="56"/>
      <c r="WQQ39" s="56"/>
      <c r="WQR39" s="56"/>
      <c r="WQS39" s="56"/>
      <c r="WQT39" s="56"/>
      <c r="WQU39" s="56"/>
      <c r="WQV39" s="56"/>
      <c r="WQW39" s="56"/>
      <c r="WQX39" s="56"/>
      <c r="WQY39" s="56"/>
      <c r="WQZ39" s="56"/>
      <c r="WRA39" s="56"/>
      <c r="WRB39" s="56"/>
      <c r="WRC39" s="56"/>
      <c r="WRD39" s="56"/>
      <c r="WRE39" s="56"/>
      <c r="WRF39" s="56"/>
      <c r="WRG39" s="56"/>
      <c r="WRH39" s="56"/>
      <c r="WRI39" s="56"/>
      <c r="WRJ39" s="56"/>
      <c r="WRK39" s="56"/>
      <c r="WRL39" s="56"/>
      <c r="WRM39" s="56"/>
      <c r="WRN39" s="56"/>
      <c r="WRO39" s="56"/>
      <c r="WRP39" s="56"/>
      <c r="WRQ39" s="56"/>
      <c r="WRR39" s="56"/>
      <c r="WRS39" s="56"/>
      <c r="WRT39" s="56"/>
      <c r="WRU39" s="56"/>
      <c r="WRV39" s="56"/>
      <c r="WRW39" s="56"/>
      <c r="WRX39" s="56"/>
      <c r="WRY39" s="56"/>
      <c r="WRZ39" s="56"/>
      <c r="WSA39" s="56"/>
      <c r="WSB39" s="56"/>
      <c r="WSC39" s="56"/>
      <c r="WSD39" s="56"/>
      <c r="WSE39" s="56"/>
      <c r="WSF39" s="56"/>
      <c r="WSG39" s="56"/>
      <c r="WSH39" s="56"/>
      <c r="WSI39" s="56"/>
      <c r="WSJ39" s="56"/>
      <c r="WSK39" s="56"/>
      <c r="WSL39" s="56"/>
      <c r="WSM39" s="56"/>
      <c r="WSN39" s="56"/>
      <c r="WSO39" s="56"/>
      <c r="WSP39" s="56"/>
      <c r="WSQ39" s="56"/>
      <c r="WSR39" s="56"/>
      <c r="WSS39" s="56"/>
      <c r="WST39" s="56"/>
      <c r="WSU39" s="56"/>
      <c r="WSV39" s="56"/>
      <c r="WSW39" s="56"/>
      <c r="WSX39" s="56"/>
      <c r="WSY39" s="56"/>
      <c r="WSZ39" s="56"/>
      <c r="WTA39" s="56"/>
      <c r="WTB39" s="56"/>
      <c r="WTC39" s="56"/>
      <c r="WTD39" s="56"/>
      <c r="WTE39" s="56"/>
      <c r="WTF39" s="56"/>
      <c r="WTG39" s="56"/>
      <c r="WTH39" s="56"/>
      <c r="WTI39" s="56"/>
      <c r="WTJ39" s="56"/>
      <c r="WTK39" s="56"/>
      <c r="WTL39" s="56"/>
      <c r="WTM39" s="56"/>
      <c r="WTN39" s="56"/>
      <c r="WTO39" s="56"/>
      <c r="WTP39" s="56"/>
      <c r="WTQ39" s="56"/>
      <c r="WTR39" s="56"/>
      <c r="WTS39" s="56"/>
      <c r="WTT39" s="56"/>
      <c r="WTU39" s="56"/>
      <c r="WTV39" s="56"/>
      <c r="WTW39" s="56"/>
      <c r="WTX39" s="56"/>
      <c r="WTY39" s="56"/>
      <c r="WTZ39" s="56"/>
      <c r="WUA39" s="56"/>
      <c r="WUB39" s="56"/>
      <c r="WUC39" s="56"/>
      <c r="WUD39" s="56"/>
      <c r="WUE39" s="56"/>
      <c r="WUF39" s="56"/>
      <c r="WUG39" s="56"/>
      <c r="WUH39" s="56"/>
      <c r="WUI39" s="56"/>
      <c r="WUJ39" s="56"/>
      <c r="WUK39" s="56"/>
      <c r="WUL39" s="56"/>
      <c r="WUM39" s="56"/>
      <c r="WUN39" s="56"/>
      <c r="WUO39" s="56"/>
      <c r="WUP39" s="56"/>
      <c r="WUQ39" s="56"/>
      <c r="WUR39" s="56"/>
      <c r="WUS39" s="56"/>
      <c r="WUT39" s="56"/>
      <c r="WUU39" s="56"/>
      <c r="WUV39" s="56"/>
      <c r="WUW39" s="56"/>
      <c r="WUX39" s="56"/>
      <c r="WUY39" s="56"/>
      <c r="WUZ39" s="56"/>
      <c r="WVA39" s="56"/>
      <c r="WVB39" s="56"/>
      <c r="WVC39" s="56"/>
      <c r="WVD39" s="56"/>
      <c r="WVE39" s="56"/>
      <c r="WVF39" s="56"/>
      <c r="WVG39" s="56"/>
      <c r="WVH39" s="56"/>
      <c r="WVI39" s="56"/>
      <c r="WVJ39" s="56"/>
      <c r="WVK39" s="56"/>
      <c r="WVL39" s="56"/>
      <c r="WVM39" s="56"/>
      <c r="WVN39" s="56"/>
      <c r="WVO39" s="56"/>
      <c r="WVP39" s="56"/>
      <c r="WVQ39" s="56"/>
      <c r="WVR39" s="56"/>
      <c r="WVS39" s="56"/>
      <c r="WVT39" s="56"/>
      <c r="WVU39" s="56"/>
      <c r="WVV39" s="56"/>
      <c r="WVW39" s="56"/>
      <c r="WVX39" s="56"/>
      <c r="WVY39" s="56"/>
      <c r="WVZ39" s="56"/>
      <c r="WWA39" s="56"/>
      <c r="WWB39" s="56"/>
      <c r="WWC39" s="56"/>
      <c r="WWD39" s="56"/>
      <c r="WWE39" s="56"/>
      <c r="WWF39" s="56"/>
      <c r="WWG39" s="56"/>
      <c r="WWH39" s="56"/>
      <c r="WWI39" s="56"/>
      <c r="WWJ39" s="56"/>
      <c r="WWK39" s="56"/>
      <c r="WWL39" s="56"/>
      <c r="WWM39" s="56"/>
      <c r="WWN39" s="56"/>
      <c r="WWO39" s="56"/>
      <c r="WWP39" s="56"/>
      <c r="WWQ39" s="56"/>
      <c r="WWR39" s="56"/>
      <c r="WWS39" s="56"/>
      <c r="WWT39" s="56"/>
      <c r="WWU39" s="56"/>
      <c r="WWV39" s="56"/>
      <c r="WWW39" s="56"/>
      <c r="WWX39" s="56"/>
      <c r="WWY39" s="56"/>
      <c r="WWZ39" s="56"/>
      <c r="WXA39" s="56"/>
      <c r="WXB39" s="56"/>
      <c r="WXC39" s="56"/>
      <c r="WXD39" s="56"/>
      <c r="WXE39" s="56"/>
      <c r="WXF39" s="56"/>
      <c r="WXG39" s="56"/>
      <c r="WXH39" s="56"/>
      <c r="WXI39" s="56"/>
      <c r="WXJ39" s="56"/>
      <c r="WXK39" s="56"/>
      <c r="WXL39" s="56"/>
      <c r="WXM39" s="56"/>
      <c r="WXN39" s="56"/>
      <c r="WXO39" s="56"/>
      <c r="WXP39" s="56"/>
      <c r="WXQ39" s="56"/>
      <c r="WXR39" s="56"/>
      <c r="WXS39" s="56"/>
      <c r="WXT39" s="56"/>
      <c r="WXU39" s="56"/>
      <c r="WXV39" s="56"/>
      <c r="WXW39" s="56"/>
      <c r="WXX39" s="56"/>
      <c r="WXY39" s="56"/>
      <c r="WXZ39" s="56"/>
      <c r="WYA39" s="56"/>
      <c r="WYB39" s="56"/>
      <c r="WYC39" s="56"/>
      <c r="WYD39" s="56"/>
      <c r="WYE39" s="56"/>
      <c r="WYF39" s="56"/>
      <c r="WYG39" s="56"/>
      <c r="WYH39" s="56"/>
      <c r="WYI39" s="56"/>
      <c r="WYJ39" s="56"/>
      <c r="WYK39" s="56"/>
      <c r="WYL39" s="56"/>
      <c r="WYM39" s="56"/>
      <c r="WYN39" s="56"/>
      <c r="WYO39" s="56"/>
      <c r="WYP39" s="56"/>
      <c r="WYQ39" s="56"/>
      <c r="WYR39" s="56"/>
      <c r="WYS39" s="56"/>
      <c r="WYT39" s="56"/>
      <c r="WYU39" s="56"/>
      <c r="WYV39" s="56"/>
      <c r="WYW39" s="56"/>
      <c r="WYX39" s="56"/>
      <c r="WYY39" s="56"/>
      <c r="WYZ39" s="56"/>
      <c r="WZA39" s="56"/>
      <c r="WZB39" s="56"/>
      <c r="WZC39" s="56"/>
      <c r="WZD39" s="56"/>
      <c r="WZE39" s="56"/>
      <c r="WZF39" s="56"/>
      <c r="WZG39" s="56"/>
      <c r="WZH39" s="56"/>
      <c r="WZI39" s="56"/>
      <c r="WZJ39" s="56"/>
      <c r="WZK39" s="56"/>
      <c r="WZL39" s="56"/>
      <c r="WZM39" s="56"/>
      <c r="WZN39" s="56"/>
      <c r="WZO39" s="56"/>
      <c r="WZP39" s="56"/>
      <c r="WZQ39" s="56"/>
      <c r="WZR39" s="56"/>
      <c r="WZS39" s="56"/>
      <c r="WZT39" s="56"/>
      <c r="WZU39" s="56"/>
      <c r="WZV39" s="56"/>
      <c r="WZW39" s="56"/>
      <c r="WZX39" s="56"/>
      <c r="WZY39" s="56"/>
      <c r="WZZ39" s="56"/>
      <c r="XAA39" s="56"/>
      <c r="XAB39" s="56"/>
      <c r="XAC39" s="56"/>
      <c r="XAD39" s="56"/>
      <c r="XAE39" s="56"/>
      <c r="XAF39" s="56"/>
      <c r="XAG39" s="56"/>
      <c r="XAH39" s="56"/>
      <c r="XAI39" s="56"/>
      <c r="XAJ39" s="56"/>
      <c r="XAK39" s="56"/>
      <c r="XAL39" s="56"/>
      <c r="XAM39" s="56"/>
      <c r="XAN39" s="56"/>
      <c r="XAO39" s="56"/>
      <c r="XAP39" s="56"/>
      <c r="XAQ39" s="56"/>
      <c r="XAR39" s="56"/>
      <c r="XAS39" s="56"/>
      <c r="XAT39" s="56"/>
      <c r="XAU39" s="56"/>
      <c r="XAV39" s="56"/>
      <c r="XAW39" s="56"/>
      <c r="XAX39" s="56"/>
      <c r="XAY39" s="56"/>
      <c r="XAZ39" s="56"/>
      <c r="XBA39" s="56"/>
      <c r="XBB39" s="56"/>
      <c r="XBC39" s="56"/>
      <c r="XBD39" s="56"/>
      <c r="XBE39" s="56"/>
      <c r="XBF39" s="56"/>
      <c r="XBG39" s="56"/>
      <c r="XBH39" s="56"/>
      <c r="XBI39" s="56"/>
      <c r="XBJ39" s="56"/>
      <c r="XBK39" s="56"/>
      <c r="XBL39" s="56"/>
      <c r="XBM39" s="56"/>
      <c r="XBN39" s="56"/>
      <c r="XBO39" s="56"/>
      <c r="XBP39" s="56"/>
      <c r="XBQ39" s="56"/>
      <c r="XBR39" s="56"/>
      <c r="XBS39" s="56"/>
      <c r="XBT39" s="56"/>
      <c r="XBU39" s="56"/>
      <c r="XBV39" s="56"/>
      <c r="XBW39" s="56"/>
      <c r="XBX39" s="56"/>
      <c r="XBY39" s="56"/>
      <c r="XBZ39" s="56"/>
      <c r="XCA39" s="56"/>
      <c r="XCB39" s="56"/>
      <c r="XCC39" s="56"/>
      <c r="XCD39" s="56"/>
      <c r="XCE39" s="56"/>
      <c r="XCF39" s="56"/>
      <c r="XCG39" s="56"/>
      <c r="XCH39" s="56"/>
      <c r="XCI39" s="56"/>
      <c r="XCJ39" s="56"/>
      <c r="XCK39" s="56"/>
      <c r="XCL39" s="56"/>
      <c r="XCM39" s="56"/>
      <c r="XCN39" s="56"/>
      <c r="XCO39" s="56"/>
      <c r="XCP39" s="56"/>
      <c r="XCQ39" s="56"/>
      <c r="XCR39" s="56"/>
      <c r="XCS39" s="56"/>
      <c r="XCT39" s="56"/>
      <c r="XCU39" s="56"/>
      <c r="XCV39" s="56"/>
      <c r="XCW39" s="56"/>
      <c r="XCX39" s="56"/>
      <c r="XCY39" s="56"/>
      <c r="XCZ39" s="56"/>
      <c r="XDA39" s="56"/>
      <c r="XDB39" s="56"/>
      <c r="XDC39" s="56"/>
      <c r="XDD39" s="56"/>
      <c r="XDE39" s="56"/>
      <c r="XDF39" s="56"/>
      <c r="XDG39" s="56"/>
      <c r="XDH39" s="56"/>
      <c r="XDI39" s="56"/>
      <c r="XDJ39" s="56"/>
      <c r="XDK39" s="56"/>
      <c r="XDL39" s="56"/>
      <c r="XDM39" s="56"/>
      <c r="XDN39" s="56"/>
      <c r="XDO39" s="56"/>
      <c r="XDP39" s="56"/>
      <c r="XDQ39" s="56"/>
      <c r="XDR39" s="56"/>
      <c r="XDS39" s="56"/>
      <c r="XDT39" s="56"/>
      <c r="XDU39" s="56"/>
      <c r="XDV39" s="56"/>
      <c r="XDW39" s="56"/>
      <c r="XDX39" s="56"/>
      <c r="XDY39" s="56"/>
      <c r="XDZ39" s="56"/>
      <c r="XEA39" s="56"/>
      <c r="XEB39" s="56"/>
      <c r="XEC39" s="56"/>
      <c r="XED39" s="56"/>
      <c r="XEE39" s="56"/>
      <c r="XEF39" s="56"/>
      <c r="XEG39" s="56"/>
      <c r="XEH39" s="56"/>
      <c r="XEI39" s="56"/>
      <c r="XEJ39" s="56"/>
      <c r="XEK39" s="56"/>
      <c r="XEL39" s="56"/>
      <c r="XEM39" s="56"/>
      <c r="XEN39" s="56"/>
      <c r="XEO39" s="56"/>
      <c r="XEP39" s="56"/>
      <c r="XEQ39" s="56"/>
      <c r="XER39" s="56"/>
      <c r="XES39" s="56"/>
      <c r="XET39" s="56"/>
      <c r="XEU39" s="56"/>
      <c r="XEV39" s="56"/>
      <c r="XEW39" s="56"/>
      <c r="XEX39" s="56"/>
      <c r="XEY39" s="56"/>
      <c r="XEZ39" s="56"/>
      <c r="XFA39" s="56"/>
      <c r="XFB39" s="56"/>
    </row>
    <row r="40" s="3" customFormat="1" ht="30" customHeight="1" spans="1:16382">
      <c r="A40" s="24">
        <v>37</v>
      </c>
      <c r="B40" s="30" t="s">
        <v>155</v>
      </c>
      <c r="C40" s="30"/>
      <c r="D40" s="31" t="s">
        <v>156</v>
      </c>
      <c r="E40" s="31" t="s">
        <v>156</v>
      </c>
      <c r="F40" s="32" t="s">
        <v>157</v>
      </c>
      <c r="G40" s="32" t="s">
        <v>157</v>
      </c>
      <c r="H40" s="2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</row>
    <row r="41" s="2" customFormat="1" ht="30" customHeight="1" spans="1:8">
      <c r="A41" s="24">
        <v>38</v>
      </c>
      <c r="B41" s="47" t="s">
        <v>158</v>
      </c>
      <c r="C41" s="48" t="s">
        <v>159</v>
      </c>
      <c r="D41" s="29" t="s">
        <v>160</v>
      </c>
      <c r="E41" s="49">
        <v>17799720637</v>
      </c>
      <c r="F41" s="50" t="s">
        <v>161</v>
      </c>
      <c r="G41" s="38"/>
      <c r="H41" s="29"/>
    </row>
    <row r="42" s="2" customFormat="1" ht="30" customHeight="1" spans="1:8">
      <c r="A42" s="24">
        <v>39</v>
      </c>
      <c r="B42" s="47" t="s">
        <v>158</v>
      </c>
      <c r="C42" s="48" t="s">
        <v>162</v>
      </c>
      <c r="D42" s="29">
        <v>18199930508</v>
      </c>
      <c r="E42" s="29" t="s">
        <v>163</v>
      </c>
      <c r="F42" s="50" t="s">
        <v>164</v>
      </c>
      <c r="G42" s="38"/>
      <c r="H42" s="29"/>
    </row>
    <row r="43" s="2" customFormat="1" ht="30" customHeight="1" spans="1:8">
      <c r="A43" s="24">
        <v>40</v>
      </c>
      <c r="B43" s="47" t="s">
        <v>158</v>
      </c>
      <c r="C43" s="51" t="s">
        <v>165</v>
      </c>
      <c r="D43" s="26" t="s">
        <v>166</v>
      </c>
      <c r="E43" s="26" t="s">
        <v>167</v>
      </c>
      <c r="F43" s="38" t="s">
        <v>168</v>
      </c>
      <c r="G43" s="38" t="s">
        <v>169</v>
      </c>
      <c r="H43" s="29"/>
    </row>
    <row r="44" s="2" customFormat="1" ht="30" customHeight="1" spans="1:8">
      <c r="A44" s="24">
        <v>41</v>
      </c>
      <c r="B44" s="47" t="s">
        <v>158</v>
      </c>
      <c r="C44" s="48" t="s">
        <v>170</v>
      </c>
      <c r="D44" s="29">
        <v>17799721886</v>
      </c>
      <c r="E44" s="49">
        <v>17799721840</v>
      </c>
      <c r="F44" s="50" t="s">
        <v>171</v>
      </c>
      <c r="G44" s="50" t="s">
        <v>172</v>
      </c>
      <c r="H44" s="29"/>
    </row>
    <row r="45" s="2" customFormat="1" ht="30" customHeight="1" spans="1:8">
      <c r="A45" s="24">
        <v>42</v>
      </c>
      <c r="B45" s="47" t="s">
        <v>158</v>
      </c>
      <c r="C45" s="52" t="s">
        <v>173</v>
      </c>
      <c r="D45" s="26">
        <v>18699729966</v>
      </c>
      <c r="E45" s="19" t="s">
        <v>174</v>
      </c>
      <c r="F45" s="28" t="s">
        <v>175</v>
      </c>
      <c r="G45" s="28" t="s">
        <v>176</v>
      </c>
      <c r="H45" s="29"/>
    </row>
    <row r="46" s="2" customFormat="1" ht="30" customHeight="1" spans="1:8">
      <c r="A46" s="24">
        <v>43</v>
      </c>
      <c r="B46" s="47" t="s">
        <v>158</v>
      </c>
      <c r="C46" s="52" t="s">
        <v>177</v>
      </c>
      <c r="D46" s="26">
        <v>17799722868</v>
      </c>
      <c r="E46" s="19">
        <v>15099275561</v>
      </c>
      <c r="F46" s="28" t="s">
        <v>178</v>
      </c>
      <c r="G46" s="28"/>
      <c r="H46" s="29"/>
    </row>
    <row r="47" s="2" customFormat="1" ht="30" customHeight="1" spans="1:8">
      <c r="A47" s="24">
        <v>44</v>
      </c>
      <c r="B47" s="47" t="s">
        <v>158</v>
      </c>
      <c r="C47" s="48" t="s">
        <v>179</v>
      </c>
      <c r="D47" s="29" t="s">
        <v>180</v>
      </c>
      <c r="E47" s="29">
        <v>18999678143</v>
      </c>
      <c r="F47" s="38" t="s">
        <v>181</v>
      </c>
      <c r="G47" s="38"/>
      <c r="H47" s="29"/>
    </row>
    <row r="48" s="2" customFormat="1" ht="30" customHeight="1" spans="1:8">
      <c r="A48" s="24">
        <v>45</v>
      </c>
      <c r="B48" s="47" t="s">
        <v>158</v>
      </c>
      <c r="C48" s="48" t="s">
        <v>182</v>
      </c>
      <c r="D48" s="29" t="s">
        <v>183</v>
      </c>
      <c r="E48" s="49">
        <v>17799723462</v>
      </c>
      <c r="F48" s="50" t="s">
        <v>184</v>
      </c>
      <c r="G48" s="28"/>
      <c r="H48" s="29"/>
    </row>
    <row r="49" s="2" customFormat="1" ht="30" customHeight="1" spans="1:8">
      <c r="A49" s="24">
        <v>46</v>
      </c>
      <c r="B49" s="47" t="s">
        <v>158</v>
      </c>
      <c r="C49" s="52" t="s">
        <v>185</v>
      </c>
      <c r="D49" s="26">
        <v>19999764028</v>
      </c>
      <c r="E49" s="19" t="s">
        <v>186</v>
      </c>
      <c r="F49" s="28" t="s">
        <v>187</v>
      </c>
      <c r="G49" s="50"/>
      <c r="H49" s="29"/>
    </row>
    <row r="50" s="2" customFormat="1" ht="30" customHeight="1" spans="1:8">
      <c r="A50" s="24">
        <v>47</v>
      </c>
      <c r="B50" s="47" t="s">
        <v>158</v>
      </c>
      <c r="C50" s="52" t="s">
        <v>188</v>
      </c>
      <c r="D50" s="26">
        <v>13364841319</v>
      </c>
      <c r="E50" s="19">
        <v>17799725433</v>
      </c>
      <c r="F50" s="28" t="s">
        <v>189</v>
      </c>
      <c r="G50" s="28"/>
      <c r="H50" s="29"/>
    </row>
    <row r="51" s="2" customFormat="1" ht="30" customHeight="1" spans="1:8">
      <c r="A51" s="24">
        <v>48</v>
      </c>
      <c r="B51" s="47" t="s">
        <v>158</v>
      </c>
      <c r="C51" s="51" t="s">
        <v>190</v>
      </c>
      <c r="D51" s="26" t="s">
        <v>191</v>
      </c>
      <c r="E51" s="26" t="s">
        <v>192</v>
      </c>
      <c r="F51" s="27" t="s">
        <v>193</v>
      </c>
      <c r="G51" s="28"/>
      <c r="H51" s="29"/>
    </row>
    <row r="52" s="5" customFormat="1" ht="30" customHeight="1" spans="1:8">
      <c r="A52" s="24">
        <v>49</v>
      </c>
      <c r="B52" s="47" t="s">
        <v>158</v>
      </c>
      <c r="C52" s="51" t="s">
        <v>194</v>
      </c>
      <c r="D52" s="26" t="s">
        <v>195</v>
      </c>
      <c r="E52" s="26" t="s">
        <v>196</v>
      </c>
      <c r="F52" s="27" t="s">
        <v>197</v>
      </c>
      <c r="G52" s="28"/>
      <c r="H52" s="29"/>
    </row>
    <row r="53" s="5" customFormat="1" ht="30" customHeight="1" spans="1:8">
      <c r="A53" s="24">
        <v>50</v>
      </c>
      <c r="B53" s="47" t="s">
        <v>158</v>
      </c>
      <c r="C53" s="51" t="s">
        <v>198</v>
      </c>
      <c r="D53" s="26" t="s">
        <v>199</v>
      </c>
      <c r="E53" s="26" t="s">
        <v>200</v>
      </c>
      <c r="F53" s="27" t="s">
        <v>201</v>
      </c>
      <c r="G53" s="27" t="s">
        <v>202</v>
      </c>
      <c r="H53" s="29"/>
    </row>
    <row r="54" s="5" customFormat="1" ht="30" customHeight="1" spans="1:8">
      <c r="A54" s="24">
        <v>51</v>
      </c>
      <c r="B54" s="47" t="s">
        <v>158</v>
      </c>
      <c r="C54" s="48" t="s">
        <v>203</v>
      </c>
      <c r="D54" s="39">
        <v>17799727288</v>
      </c>
      <c r="E54" s="39">
        <v>17799727391</v>
      </c>
      <c r="F54" s="53" t="s">
        <v>204</v>
      </c>
      <c r="G54" s="53" t="s">
        <v>205</v>
      </c>
      <c r="H54" s="29"/>
    </row>
    <row r="55" s="6" customFormat="1" ht="30" customHeight="1" spans="1:8">
      <c r="A55" s="24">
        <v>52</v>
      </c>
      <c r="B55" s="47" t="s">
        <v>158</v>
      </c>
      <c r="C55" s="51" t="s">
        <v>206</v>
      </c>
      <c r="D55" s="26" t="s">
        <v>207</v>
      </c>
      <c r="E55" s="26" t="s">
        <v>208</v>
      </c>
      <c r="F55" s="27" t="s">
        <v>209</v>
      </c>
      <c r="G55" s="28" t="s">
        <v>210</v>
      </c>
      <c r="H55" s="29"/>
    </row>
    <row r="56" s="6" customFormat="1" ht="30" customHeight="1" spans="1:8">
      <c r="A56" s="24">
        <v>53</v>
      </c>
      <c r="B56" s="47" t="s">
        <v>158</v>
      </c>
      <c r="C56" s="51" t="s">
        <v>211</v>
      </c>
      <c r="D56" s="26" t="s">
        <v>212</v>
      </c>
      <c r="E56" s="26" t="s">
        <v>213</v>
      </c>
      <c r="F56" s="27" t="s">
        <v>214</v>
      </c>
      <c r="G56" s="28" t="s">
        <v>215</v>
      </c>
      <c r="H56" s="29"/>
    </row>
    <row r="57" s="5" customFormat="1" ht="30" customHeight="1" spans="1:8">
      <c r="A57" s="24">
        <v>54</v>
      </c>
      <c r="B57" s="47" t="s">
        <v>158</v>
      </c>
      <c r="C57" s="51" t="s">
        <v>216</v>
      </c>
      <c r="D57" s="26" t="s">
        <v>217</v>
      </c>
      <c r="E57" s="26" t="s">
        <v>218</v>
      </c>
      <c r="F57" s="27" t="s">
        <v>219</v>
      </c>
      <c r="G57" s="28"/>
      <c r="H57" s="29"/>
    </row>
    <row r="58" s="5" customFormat="1" ht="30" customHeight="1" spans="1:8">
      <c r="A58" s="24">
        <v>55</v>
      </c>
      <c r="B58" s="47" t="s">
        <v>158</v>
      </c>
      <c r="C58" s="51" t="s">
        <v>220</v>
      </c>
      <c r="D58" s="26">
        <v>18097827989</v>
      </c>
      <c r="E58" s="26"/>
      <c r="F58" s="27" t="s">
        <v>221</v>
      </c>
      <c r="G58" s="28" t="s">
        <v>222</v>
      </c>
      <c r="H58" s="29"/>
    </row>
    <row r="59" s="6" customFormat="1" ht="30" customHeight="1" spans="1:8">
      <c r="A59" s="24">
        <v>56</v>
      </c>
      <c r="B59" s="47" t="s">
        <v>158</v>
      </c>
      <c r="C59" s="51" t="s">
        <v>223</v>
      </c>
      <c r="D59" s="26" t="s">
        <v>224</v>
      </c>
      <c r="E59" s="26" t="s">
        <v>225</v>
      </c>
      <c r="F59" s="38" t="s">
        <v>226</v>
      </c>
      <c r="G59" s="28"/>
      <c r="H59" s="29"/>
    </row>
    <row r="60" s="6" customFormat="1" ht="30" customHeight="1" spans="1:8">
      <c r="A60" s="24">
        <v>57</v>
      </c>
      <c r="B60" s="47" t="s">
        <v>158</v>
      </c>
      <c r="C60" s="48" t="s">
        <v>227</v>
      </c>
      <c r="D60" s="39" t="s">
        <v>228</v>
      </c>
      <c r="E60" s="39" t="s">
        <v>229</v>
      </c>
      <c r="F60" s="53" t="s">
        <v>230</v>
      </c>
      <c r="G60" s="54"/>
      <c r="H60" s="29"/>
    </row>
    <row r="61" s="5" customFormat="1" ht="30" customHeight="1" spans="1:8">
      <c r="A61" s="24">
        <v>58</v>
      </c>
      <c r="B61" s="47" t="s">
        <v>158</v>
      </c>
      <c r="C61" s="51" t="s">
        <v>231</v>
      </c>
      <c r="D61" s="26" t="s">
        <v>232</v>
      </c>
      <c r="E61" s="26" t="s">
        <v>233</v>
      </c>
      <c r="F61" s="38" t="s">
        <v>234</v>
      </c>
      <c r="G61" s="28"/>
      <c r="H61" s="29"/>
    </row>
    <row r="62" s="5" customFormat="1" ht="30" customHeight="1" spans="1:8">
      <c r="A62" s="24">
        <v>59</v>
      </c>
      <c r="B62" s="47" t="s">
        <v>158</v>
      </c>
      <c r="C62" s="48" t="s">
        <v>235</v>
      </c>
      <c r="D62" s="39" t="s">
        <v>236</v>
      </c>
      <c r="E62" s="39"/>
      <c r="F62" s="53" t="s">
        <v>237</v>
      </c>
      <c r="G62" s="54"/>
      <c r="H62" s="29"/>
    </row>
    <row r="63" s="5" customFormat="1" ht="30" customHeight="1" spans="1:8">
      <c r="A63" s="24">
        <v>60</v>
      </c>
      <c r="B63" s="47" t="s">
        <v>158</v>
      </c>
      <c r="C63" s="48" t="s">
        <v>238</v>
      </c>
      <c r="D63" s="29" t="s">
        <v>239</v>
      </c>
      <c r="E63" s="29">
        <v>13909934212</v>
      </c>
      <c r="F63" s="27" t="s">
        <v>240</v>
      </c>
      <c r="G63" s="28"/>
      <c r="H63" s="29"/>
    </row>
    <row r="64" s="5" customFormat="1" ht="30" customHeight="1" spans="1:8">
      <c r="A64" s="24">
        <v>61</v>
      </c>
      <c r="B64" s="47" t="s">
        <v>158</v>
      </c>
      <c r="C64" s="48" t="s">
        <v>241</v>
      </c>
      <c r="D64" s="29">
        <v>17799730687</v>
      </c>
      <c r="E64" s="29" t="s">
        <v>242</v>
      </c>
      <c r="F64" s="27" t="s">
        <v>243</v>
      </c>
      <c r="G64" s="28"/>
      <c r="H64" s="29"/>
    </row>
    <row r="65" s="5" customFormat="1" ht="30" customHeight="1" spans="1:8">
      <c r="A65" s="24">
        <v>62</v>
      </c>
      <c r="B65" s="47" t="s">
        <v>158</v>
      </c>
      <c r="C65" s="48" t="s">
        <v>244</v>
      </c>
      <c r="D65" s="29">
        <v>17799729677</v>
      </c>
      <c r="E65" s="29">
        <v>17799729968</v>
      </c>
      <c r="F65" s="50" t="s">
        <v>245</v>
      </c>
      <c r="G65" s="50" t="s">
        <v>246</v>
      </c>
      <c r="H65" s="29"/>
    </row>
    <row r="66" s="5" customFormat="1" ht="30" customHeight="1" spans="1:8">
      <c r="A66" s="24">
        <v>63</v>
      </c>
      <c r="B66" s="47" t="s">
        <v>158</v>
      </c>
      <c r="C66" s="48" t="s">
        <v>247</v>
      </c>
      <c r="D66" s="39" t="s">
        <v>248</v>
      </c>
      <c r="E66" s="59" t="s">
        <v>249</v>
      </c>
      <c r="F66" s="54" t="s">
        <v>250</v>
      </c>
      <c r="G66" s="54"/>
      <c r="H66" s="29"/>
    </row>
    <row r="67" s="3" customFormat="1" ht="46" customHeight="1" spans="1:16382">
      <c r="A67" s="24">
        <v>64</v>
      </c>
      <c r="B67" s="47" t="s">
        <v>158</v>
      </c>
      <c r="C67" s="48" t="s">
        <v>251</v>
      </c>
      <c r="D67" s="46" t="s">
        <v>236</v>
      </c>
      <c r="E67" s="46"/>
      <c r="F67" s="60" t="s">
        <v>237</v>
      </c>
      <c r="G67" s="38"/>
      <c r="H67" s="61" t="s">
        <v>252</v>
      </c>
      <c r="I67" s="57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58"/>
      <c r="IE67" s="58"/>
      <c r="IF67" s="58"/>
      <c r="IG67" s="58"/>
      <c r="IH67" s="58"/>
      <c r="II67" s="58"/>
      <c r="IJ67" s="58"/>
      <c r="IK67" s="58"/>
      <c r="IL67" s="58"/>
      <c r="IM67" s="58"/>
      <c r="IN67" s="58"/>
      <c r="IO67" s="58"/>
      <c r="IP67" s="58"/>
      <c r="IQ67" s="58"/>
      <c r="IR67" s="58"/>
      <c r="IS67" s="58"/>
      <c r="IT67" s="58"/>
      <c r="IU67" s="58"/>
      <c r="IV67" s="58"/>
      <c r="IW67" s="58"/>
      <c r="IX67" s="58"/>
      <c r="IY67" s="58"/>
      <c r="IZ67" s="58"/>
      <c r="JA67" s="58"/>
      <c r="JB67" s="58"/>
      <c r="JC67" s="58"/>
      <c r="JD67" s="58"/>
      <c r="JE67" s="58"/>
      <c r="JF67" s="58"/>
      <c r="JG67" s="58"/>
      <c r="JH67" s="58"/>
      <c r="JI67" s="58"/>
      <c r="JJ67" s="58"/>
      <c r="JK67" s="58"/>
      <c r="JL67" s="58"/>
      <c r="JM67" s="58"/>
      <c r="JN67" s="58"/>
      <c r="JO67" s="58"/>
      <c r="JP67" s="58"/>
      <c r="JQ67" s="58"/>
      <c r="JR67" s="58"/>
      <c r="JS67" s="58"/>
      <c r="JT67" s="58"/>
      <c r="JU67" s="58"/>
      <c r="JV67" s="58"/>
      <c r="JW67" s="58"/>
      <c r="JX67" s="58"/>
      <c r="JY67" s="58"/>
      <c r="JZ67" s="58"/>
      <c r="KA67" s="58"/>
      <c r="KB67" s="58"/>
      <c r="KC67" s="58"/>
      <c r="KD67" s="58"/>
      <c r="KE67" s="58"/>
      <c r="KF67" s="58"/>
      <c r="KG67" s="58"/>
      <c r="KH67" s="58"/>
      <c r="KI67" s="58"/>
      <c r="KJ67" s="58"/>
      <c r="KK67" s="58"/>
      <c r="KL67" s="58"/>
      <c r="KM67" s="58"/>
      <c r="KN67" s="58"/>
      <c r="KO67" s="58"/>
      <c r="KP67" s="58"/>
      <c r="KQ67" s="58"/>
      <c r="KR67" s="58"/>
      <c r="KS67" s="58"/>
      <c r="KT67" s="58"/>
      <c r="KU67" s="58"/>
      <c r="KV67" s="58"/>
      <c r="KW67" s="58"/>
      <c r="KX67" s="58"/>
      <c r="KY67" s="58"/>
      <c r="KZ67" s="58"/>
      <c r="LA67" s="58"/>
      <c r="LB67" s="58"/>
      <c r="LC67" s="58"/>
      <c r="LD67" s="58"/>
      <c r="LE67" s="58"/>
      <c r="LF67" s="58"/>
      <c r="LG67" s="58"/>
      <c r="LH67" s="58"/>
      <c r="LI67" s="58"/>
      <c r="LJ67" s="58"/>
      <c r="LK67" s="58"/>
      <c r="LL67" s="58"/>
      <c r="LM67" s="58"/>
      <c r="LN67" s="58"/>
      <c r="LO67" s="58"/>
      <c r="LP67" s="58"/>
      <c r="LQ67" s="58"/>
      <c r="LR67" s="58"/>
      <c r="LS67" s="58"/>
      <c r="LT67" s="58"/>
      <c r="LU67" s="58"/>
      <c r="LV67" s="58"/>
      <c r="LW67" s="58"/>
      <c r="LX67" s="58"/>
      <c r="LY67" s="58"/>
      <c r="LZ67" s="58"/>
      <c r="MA67" s="58"/>
      <c r="MB67" s="58"/>
      <c r="MC67" s="58"/>
      <c r="MD67" s="58"/>
      <c r="ME67" s="58"/>
      <c r="MF67" s="58"/>
      <c r="MG67" s="58"/>
      <c r="MH67" s="58"/>
      <c r="MI67" s="58"/>
      <c r="MJ67" s="58"/>
      <c r="MK67" s="58"/>
      <c r="ML67" s="58"/>
      <c r="MM67" s="58"/>
      <c r="MN67" s="58"/>
      <c r="MO67" s="58"/>
      <c r="MP67" s="58"/>
      <c r="MQ67" s="58"/>
      <c r="MR67" s="58"/>
      <c r="MS67" s="58"/>
      <c r="MT67" s="58"/>
      <c r="MU67" s="58"/>
      <c r="MV67" s="58"/>
      <c r="MW67" s="58"/>
      <c r="MX67" s="58"/>
      <c r="MY67" s="58"/>
      <c r="MZ67" s="58"/>
      <c r="NA67" s="58"/>
      <c r="NB67" s="58"/>
      <c r="NC67" s="58"/>
      <c r="ND67" s="58"/>
      <c r="NE67" s="58"/>
      <c r="NF67" s="58"/>
      <c r="NG67" s="58"/>
      <c r="NH67" s="58"/>
      <c r="NI67" s="58"/>
      <c r="NJ67" s="58"/>
      <c r="NK67" s="58"/>
      <c r="NL67" s="58"/>
      <c r="NM67" s="58"/>
      <c r="NN67" s="58"/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D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  <c r="RV67" s="58"/>
      <c r="RW67" s="58"/>
      <c r="RX67" s="58"/>
      <c r="RY67" s="58"/>
      <c r="RZ67" s="58"/>
      <c r="SA67" s="58"/>
      <c r="SB67" s="58"/>
      <c r="SC67" s="58"/>
      <c r="SD67" s="58"/>
      <c r="SE67" s="58"/>
      <c r="SF67" s="58"/>
      <c r="SG67" s="58"/>
      <c r="SH67" s="58"/>
      <c r="SI67" s="58"/>
      <c r="SJ67" s="58"/>
      <c r="SK67" s="58"/>
      <c r="SL67" s="58"/>
      <c r="SM67" s="58"/>
      <c r="SN67" s="58"/>
      <c r="SO67" s="58"/>
      <c r="SP67" s="58"/>
      <c r="SQ67" s="58"/>
      <c r="SR67" s="58"/>
      <c r="SS67" s="58"/>
      <c r="ST67" s="58"/>
      <c r="SU67" s="58"/>
      <c r="SV67" s="58"/>
      <c r="SW67" s="58"/>
      <c r="SX67" s="58"/>
      <c r="SY67" s="58"/>
      <c r="SZ67" s="58"/>
      <c r="TA67" s="58"/>
      <c r="TB67" s="58"/>
      <c r="TC67" s="58"/>
      <c r="TD67" s="58"/>
      <c r="TE67" s="58"/>
      <c r="TF67" s="58"/>
      <c r="TG67" s="58"/>
      <c r="TH67" s="58"/>
      <c r="TI67" s="58"/>
      <c r="TJ67" s="58"/>
      <c r="TK67" s="58"/>
      <c r="TL67" s="58"/>
      <c r="TM67" s="58"/>
      <c r="TN67" s="58"/>
      <c r="TO67" s="58"/>
      <c r="TP67" s="58"/>
      <c r="TQ67" s="58"/>
      <c r="TR67" s="58"/>
      <c r="TS67" s="58"/>
      <c r="TT67" s="58"/>
      <c r="TU67" s="58"/>
      <c r="TV67" s="58"/>
      <c r="TW67" s="58"/>
      <c r="TX67" s="58"/>
      <c r="TY67" s="58"/>
      <c r="TZ67" s="58"/>
      <c r="UA67" s="58"/>
      <c r="UB67" s="58"/>
      <c r="UC67" s="58"/>
      <c r="UD67" s="58"/>
      <c r="UE67" s="58"/>
      <c r="UF67" s="58"/>
      <c r="UG67" s="58"/>
      <c r="UH67" s="58"/>
      <c r="UI67" s="58"/>
      <c r="UJ67" s="58"/>
      <c r="UK67" s="58"/>
      <c r="UL67" s="58"/>
      <c r="UM67" s="58"/>
      <c r="UN67" s="58"/>
      <c r="UO67" s="58"/>
      <c r="UP67" s="58"/>
      <c r="UQ67" s="58"/>
      <c r="UR67" s="58"/>
      <c r="US67" s="58"/>
      <c r="UT67" s="58"/>
      <c r="UU67" s="58"/>
      <c r="UV67" s="58"/>
      <c r="UW67" s="58"/>
      <c r="UX67" s="58"/>
      <c r="UY67" s="58"/>
      <c r="UZ67" s="58"/>
      <c r="VA67" s="58"/>
      <c r="VB67" s="58"/>
      <c r="VC67" s="58"/>
      <c r="VD67" s="58"/>
      <c r="VE67" s="58"/>
      <c r="VF67" s="58"/>
      <c r="VG67" s="58"/>
      <c r="VH67" s="58"/>
      <c r="VI67" s="58"/>
      <c r="VJ67" s="58"/>
      <c r="VK67" s="58"/>
      <c r="VL67" s="58"/>
      <c r="VM67" s="58"/>
      <c r="VN67" s="58"/>
      <c r="VO67" s="58"/>
      <c r="VP67" s="58"/>
      <c r="VQ67" s="58"/>
      <c r="VR67" s="58"/>
      <c r="VS67" s="58"/>
      <c r="VT67" s="58"/>
      <c r="VU67" s="58"/>
      <c r="VV67" s="58"/>
      <c r="VW67" s="58"/>
      <c r="VX67" s="58"/>
      <c r="VY67" s="58"/>
      <c r="VZ67" s="58"/>
      <c r="WA67" s="58"/>
      <c r="WB67" s="58"/>
      <c r="WC67" s="58"/>
      <c r="WD67" s="58"/>
      <c r="WE67" s="58"/>
      <c r="WF67" s="58"/>
      <c r="WG67" s="58"/>
      <c r="WH67" s="58"/>
      <c r="WI67" s="58"/>
      <c r="WJ67" s="58"/>
      <c r="WK67" s="58"/>
      <c r="WL67" s="58"/>
      <c r="WM67" s="58"/>
      <c r="WN67" s="58"/>
      <c r="WO67" s="58"/>
      <c r="WP67" s="58"/>
      <c r="WQ67" s="58"/>
      <c r="WR67" s="58"/>
      <c r="WS67" s="58"/>
      <c r="WT67" s="58"/>
      <c r="WU67" s="58"/>
      <c r="WV67" s="58"/>
      <c r="WW67" s="58"/>
      <c r="WX67" s="58"/>
      <c r="WY67" s="58"/>
      <c r="WZ67" s="58"/>
      <c r="XA67" s="58"/>
      <c r="XB67" s="58"/>
      <c r="XC67" s="58"/>
      <c r="XD67" s="58"/>
      <c r="XE67" s="58"/>
      <c r="XF67" s="58"/>
      <c r="XG67" s="58"/>
      <c r="XH67" s="58"/>
      <c r="XI67" s="58"/>
      <c r="XJ67" s="58"/>
      <c r="XK67" s="58"/>
      <c r="XL67" s="58"/>
      <c r="XM67" s="58"/>
      <c r="XN67" s="58"/>
      <c r="XO67" s="58"/>
      <c r="XP67" s="58"/>
      <c r="XQ67" s="58"/>
      <c r="XR67" s="58"/>
      <c r="XS67" s="58"/>
      <c r="XT67" s="58"/>
      <c r="XU67" s="58"/>
      <c r="XV67" s="58"/>
      <c r="XW67" s="58"/>
      <c r="XX67" s="58"/>
      <c r="XY67" s="58"/>
      <c r="XZ67" s="58"/>
      <c r="YA67" s="58"/>
      <c r="YB67" s="58"/>
      <c r="YC67" s="58"/>
      <c r="YD67" s="58"/>
      <c r="YE67" s="58"/>
      <c r="YF67" s="58"/>
      <c r="YG67" s="58"/>
      <c r="YH67" s="58"/>
      <c r="YI67" s="58"/>
      <c r="YJ67" s="58"/>
      <c r="YK67" s="58"/>
      <c r="YL67" s="58"/>
      <c r="YM67" s="58"/>
      <c r="YN67" s="58"/>
      <c r="YO67" s="58"/>
      <c r="YP67" s="58"/>
      <c r="YQ67" s="58"/>
      <c r="YR67" s="58"/>
      <c r="YS67" s="58"/>
      <c r="YT67" s="58"/>
      <c r="YU67" s="58"/>
      <c r="YV67" s="58"/>
      <c r="YW67" s="58"/>
      <c r="YX67" s="58"/>
      <c r="YY67" s="58"/>
      <c r="YZ67" s="58"/>
      <c r="ZA67" s="58"/>
      <c r="ZB67" s="58"/>
      <c r="ZC67" s="58"/>
      <c r="ZD67" s="58"/>
      <c r="ZE67" s="58"/>
      <c r="ZF67" s="58"/>
      <c r="ZG67" s="58"/>
      <c r="ZH67" s="58"/>
      <c r="ZI67" s="58"/>
      <c r="ZJ67" s="58"/>
      <c r="ZK67" s="58"/>
      <c r="ZL67" s="58"/>
      <c r="ZM67" s="58"/>
      <c r="ZN67" s="58"/>
      <c r="ZO67" s="58"/>
      <c r="ZP67" s="58"/>
      <c r="ZQ67" s="58"/>
      <c r="ZR67" s="58"/>
      <c r="ZS67" s="58"/>
      <c r="ZT67" s="58"/>
      <c r="ZU67" s="58"/>
      <c r="ZV67" s="58"/>
      <c r="ZW67" s="58"/>
      <c r="ZX67" s="58"/>
      <c r="ZY67" s="58"/>
      <c r="ZZ67" s="58"/>
      <c r="AAA67" s="58"/>
      <c r="AAB67" s="58"/>
      <c r="AAC67" s="58"/>
      <c r="AAD67" s="58"/>
      <c r="AAE67" s="58"/>
      <c r="AAF67" s="58"/>
      <c r="AAG67" s="58"/>
      <c r="AAH67" s="58"/>
      <c r="AAI67" s="58"/>
      <c r="AAJ67" s="58"/>
      <c r="AAK67" s="58"/>
      <c r="AAL67" s="58"/>
      <c r="AAM67" s="58"/>
      <c r="AAN67" s="58"/>
      <c r="AAO67" s="58"/>
      <c r="AAP67" s="58"/>
      <c r="AAQ67" s="58"/>
      <c r="AAR67" s="58"/>
      <c r="AAS67" s="58"/>
      <c r="AAT67" s="58"/>
      <c r="AAU67" s="58"/>
      <c r="AAV67" s="58"/>
      <c r="AAW67" s="58"/>
      <c r="AAX67" s="58"/>
      <c r="AAY67" s="58"/>
      <c r="AAZ67" s="58"/>
      <c r="ABA67" s="58"/>
      <c r="ABB67" s="58"/>
      <c r="ABC67" s="58"/>
      <c r="ABD67" s="58"/>
      <c r="ABE67" s="58"/>
      <c r="ABF67" s="58"/>
      <c r="ABG67" s="58"/>
      <c r="ABH67" s="58"/>
      <c r="ABI67" s="58"/>
      <c r="ABJ67" s="58"/>
      <c r="ABK67" s="58"/>
      <c r="ABL67" s="58"/>
      <c r="ABM67" s="58"/>
      <c r="ABN67" s="58"/>
      <c r="ABO67" s="58"/>
      <c r="ABP67" s="58"/>
      <c r="ABQ67" s="58"/>
      <c r="ABR67" s="58"/>
      <c r="ABS67" s="58"/>
      <c r="ABT67" s="58"/>
      <c r="ABU67" s="58"/>
      <c r="ABV67" s="58"/>
      <c r="ABW67" s="58"/>
      <c r="ABX67" s="58"/>
      <c r="ABY67" s="58"/>
      <c r="ABZ67" s="58"/>
      <c r="ACA67" s="58"/>
      <c r="ACB67" s="58"/>
      <c r="ACC67" s="58"/>
      <c r="ACD67" s="58"/>
      <c r="ACE67" s="58"/>
      <c r="ACF67" s="58"/>
      <c r="ACG67" s="58"/>
      <c r="ACH67" s="58"/>
      <c r="ACI67" s="58"/>
      <c r="ACJ67" s="58"/>
      <c r="ACK67" s="58"/>
      <c r="ACL67" s="58"/>
      <c r="ACM67" s="58"/>
      <c r="ACN67" s="58"/>
      <c r="ACO67" s="58"/>
      <c r="ACP67" s="58"/>
      <c r="ACQ67" s="58"/>
      <c r="ACR67" s="58"/>
      <c r="ACS67" s="58"/>
      <c r="ACT67" s="58"/>
      <c r="ACU67" s="58"/>
      <c r="ACV67" s="58"/>
      <c r="ACW67" s="58"/>
      <c r="ACX67" s="58"/>
      <c r="ACY67" s="58"/>
      <c r="ACZ67" s="58"/>
      <c r="ADA67" s="58"/>
      <c r="ADB67" s="58"/>
      <c r="ADC67" s="58"/>
      <c r="ADD67" s="58"/>
      <c r="ADE67" s="58"/>
      <c r="ADF67" s="58"/>
      <c r="ADG67" s="58"/>
      <c r="ADH67" s="58"/>
      <c r="ADI67" s="58"/>
      <c r="ADJ67" s="58"/>
      <c r="ADK67" s="58"/>
      <c r="ADL67" s="58"/>
      <c r="ADM67" s="58"/>
      <c r="ADN67" s="58"/>
      <c r="ADO67" s="58"/>
      <c r="ADP67" s="58"/>
      <c r="ADQ67" s="58"/>
      <c r="ADR67" s="58"/>
      <c r="ADS67" s="58"/>
      <c r="ADT67" s="58"/>
      <c r="ADU67" s="58"/>
      <c r="ADV67" s="58"/>
      <c r="ADW67" s="58"/>
      <c r="ADX67" s="58"/>
      <c r="ADY67" s="58"/>
      <c r="ADZ67" s="58"/>
      <c r="AEA67" s="58"/>
      <c r="AEB67" s="58"/>
      <c r="AEC67" s="58"/>
      <c r="AED67" s="58"/>
      <c r="AEE67" s="58"/>
      <c r="AEF67" s="58"/>
      <c r="AEG67" s="58"/>
      <c r="AEH67" s="58"/>
      <c r="AEI67" s="58"/>
      <c r="AEJ67" s="58"/>
      <c r="AEK67" s="58"/>
      <c r="AEL67" s="58"/>
      <c r="AEM67" s="58"/>
      <c r="AEN67" s="58"/>
      <c r="AEO67" s="58"/>
      <c r="AEP67" s="58"/>
      <c r="AEQ67" s="58"/>
      <c r="AER67" s="58"/>
      <c r="AES67" s="58"/>
      <c r="AET67" s="58"/>
      <c r="AEU67" s="58"/>
      <c r="AEV67" s="58"/>
      <c r="AEW67" s="58"/>
      <c r="AEX67" s="58"/>
      <c r="AEY67" s="58"/>
      <c r="AEZ67" s="58"/>
      <c r="AFA67" s="58"/>
      <c r="AFB67" s="58"/>
      <c r="AFC67" s="58"/>
      <c r="AFD67" s="58"/>
      <c r="AFE67" s="58"/>
      <c r="AFF67" s="58"/>
      <c r="AFG67" s="58"/>
      <c r="AFH67" s="58"/>
      <c r="AFI67" s="58"/>
      <c r="AFJ67" s="58"/>
      <c r="AFK67" s="58"/>
      <c r="AFL67" s="58"/>
      <c r="AFM67" s="58"/>
      <c r="AFN67" s="58"/>
      <c r="AFO67" s="58"/>
      <c r="AFP67" s="58"/>
      <c r="AFQ67" s="58"/>
      <c r="AFR67" s="58"/>
      <c r="AFS67" s="58"/>
      <c r="AFT67" s="58"/>
      <c r="AFU67" s="58"/>
      <c r="AFV67" s="58"/>
      <c r="AFW67" s="58"/>
      <c r="AFX67" s="58"/>
      <c r="AFY67" s="58"/>
      <c r="AFZ67" s="58"/>
      <c r="AGA67" s="58"/>
      <c r="AGB67" s="58"/>
      <c r="AGC67" s="58"/>
      <c r="AGD67" s="58"/>
      <c r="AGE67" s="58"/>
      <c r="AGF67" s="58"/>
      <c r="AGG67" s="58"/>
      <c r="AGH67" s="58"/>
      <c r="AGI67" s="58"/>
      <c r="AGJ67" s="58"/>
      <c r="AGK67" s="58"/>
      <c r="AGL67" s="58"/>
      <c r="AGM67" s="58"/>
      <c r="AGN67" s="58"/>
      <c r="AGO67" s="58"/>
      <c r="AGP67" s="58"/>
      <c r="AGQ67" s="58"/>
      <c r="AGR67" s="58"/>
      <c r="AGS67" s="58"/>
      <c r="AGT67" s="58"/>
      <c r="AGU67" s="58"/>
      <c r="AGV67" s="58"/>
      <c r="AGW67" s="58"/>
      <c r="AGX67" s="58"/>
      <c r="AGY67" s="58"/>
      <c r="AGZ67" s="58"/>
      <c r="AHA67" s="58"/>
      <c r="AHB67" s="58"/>
      <c r="AHC67" s="58"/>
      <c r="AHD67" s="58"/>
      <c r="AHE67" s="58"/>
      <c r="AHF67" s="58"/>
      <c r="AHG67" s="58"/>
      <c r="AHH67" s="58"/>
      <c r="AHI67" s="58"/>
      <c r="AHJ67" s="58"/>
      <c r="AHK67" s="58"/>
      <c r="AHL67" s="58"/>
      <c r="AHM67" s="58"/>
      <c r="AHN67" s="58"/>
      <c r="AHO67" s="58"/>
      <c r="AHP67" s="58"/>
      <c r="AHQ67" s="58"/>
      <c r="AHR67" s="58"/>
      <c r="AHS67" s="58"/>
      <c r="AHT67" s="58"/>
      <c r="AHU67" s="58"/>
      <c r="AHV67" s="58"/>
      <c r="AHW67" s="58"/>
      <c r="AHX67" s="58"/>
      <c r="AHY67" s="58"/>
      <c r="AHZ67" s="58"/>
      <c r="AIA67" s="58"/>
      <c r="AIB67" s="58"/>
      <c r="AIC67" s="58"/>
      <c r="AID67" s="58"/>
      <c r="AIE67" s="58"/>
      <c r="AIF67" s="58"/>
      <c r="AIG67" s="58"/>
      <c r="AIH67" s="58"/>
      <c r="AII67" s="58"/>
      <c r="AIJ67" s="58"/>
      <c r="AIK67" s="58"/>
      <c r="AIL67" s="58"/>
      <c r="AIM67" s="58"/>
      <c r="AIN67" s="58"/>
      <c r="AIO67" s="58"/>
      <c r="AIP67" s="58"/>
      <c r="AIQ67" s="58"/>
      <c r="AIR67" s="58"/>
      <c r="AIS67" s="58"/>
      <c r="AIT67" s="58"/>
      <c r="AIU67" s="58"/>
      <c r="AIV67" s="58"/>
      <c r="AIW67" s="58"/>
      <c r="AIX67" s="58"/>
      <c r="AIY67" s="58"/>
      <c r="AIZ67" s="58"/>
      <c r="AJA67" s="58"/>
      <c r="AJB67" s="58"/>
      <c r="AJC67" s="58"/>
      <c r="AJD67" s="58"/>
      <c r="AJE67" s="58"/>
      <c r="AJF67" s="58"/>
      <c r="AJG67" s="58"/>
      <c r="AJH67" s="58"/>
      <c r="AJI67" s="58"/>
      <c r="AJJ67" s="58"/>
      <c r="AJK67" s="58"/>
      <c r="AJL67" s="58"/>
      <c r="AJM67" s="58"/>
      <c r="AJN67" s="58"/>
      <c r="AJO67" s="58"/>
      <c r="AJP67" s="58"/>
      <c r="AJQ67" s="58"/>
      <c r="AJR67" s="58"/>
      <c r="AJS67" s="58"/>
      <c r="AJT67" s="58"/>
      <c r="AJU67" s="58"/>
      <c r="AJV67" s="58"/>
      <c r="AJW67" s="58"/>
      <c r="AJX67" s="58"/>
      <c r="AJY67" s="58"/>
      <c r="AJZ67" s="58"/>
      <c r="AKA67" s="58"/>
      <c r="AKB67" s="58"/>
      <c r="AKC67" s="58"/>
      <c r="AKD67" s="58"/>
      <c r="AKE67" s="58"/>
      <c r="AKF67" s="58"/>
      <c r="AKG67" s="58"/>
      <c r="AKH67" s="58"/>
      <c r="AKI67" s="58"/>
      <c r="AKJ67" s="58"/>
      <c r="AKK67" s="58"/>
      <c r="AKL67" s="58"/>
      <c r="AKM67" s="58"/>
      <c r="AKN67" s="58"/>
      <c r="AKO67" s="58"/>
      <c r="AKP67" s="58"/>
      <c r="AKQ67" s="58"/>
      <c r="AKR67" s="58"/>
      <c r="AKS67" s="58"/>
      <c r="AKT67" s="58"/>
      <c r="AKU67" s="58"/>
      <c r="AKV67" s="58"/>
      <c r="AKW67" s="58"/>
      <c r="AKX67" s="58"/>
      <c r="AKY67" s="58"/>
      <c r="AKZ67" s="58"/>
      <c r="ALA67" s="58"/>
      <c r="ALB67" s="58"/>
      <c r="ALC67" s="58"/>
      <c r="ALD67" s="58"/>
      <c r="ALE67" s="58"/>
      <c r="ALF67" s="58"/>
      <c r="ALG67" s="58"/>
      <c r="ALH67" s="58"/>
      <c r="ALI67" s="58"/>
      <c r="ALJ67" s="58"/>
      <c r="ALK67" s="58"/>
      <c r="ALL67" s="58"/>
      <c r="ALM67" s="58"/>
      <c r="ALN67" s="58"/>
      <c r="ALO67" s="58"/>
      <c r="ALP67" s="58"/>
      <c r="ALQ67" s="58"/>
      <c r="ALR67" s="58"/>
      <c r="ALS67" s="58"/>
      <c r="ALT67" s="58"/>
      <c r="ALU67" s="58"/>
      <c r="ALV67" s="58"/>
      <c r="ALW67" s="58"/>
      <c r="ALX67" s="58"/>
      <c r="ALY67" s="58"/>
      <c r="ALZ67" s="58"/>
      <c r="AMA67" s="58"/>
      <c r="AMB67" s="58"/>
      <c r="AMC67" s="58"/>
      <c r="AMD67" s="58"/>
      <c r="AME67" s="58"/>
      <c r="AMF67" s="58"/>
      <c r="AMG67" s="58"/>
      <c r="AMH67" s="58"/>
      <c r="AMI67" s="58"/>
      <c r="AMJ67" s="58"/>
      <c r="AMK67" s="58"/>
      <c r="AML67" s="58"/>
      <c r="AMM67" s="58"/>
      <c r="AMN67" s="58"/>
      <c r="AMO67" s="58"/>
      <c r="AMP67" s="58"/>
      <c r="AMQ67" s="58"/>
      <c r="AMR67" s="58"/>
      <c r="AMS67" s="58"/>
      <c r="AMT67" s="58"/>
      <c r="AMU67" s="58"/>
      <c r="AMV67" s="58"/>
      <c r="AMW67" s="58"/>
      <c r="AMX67" s="58"/>
      <c r="AMY67" s="58"/>
      <c r="AMZ67" s="58"/>
      <c r="ANA67" s="58"/>
      <c r="ANB67" s="58"/>
      <c r="ANC67" s="58"/>
      <c r="AND67" s="58"/>
      <c r="ANE67" s="58"/>
      <c r="ANF67" s="58"/>
      <c r="ANG67" s="58"/>
      <c r="ANH67" s="58"/>
      <c r="ANI67" s="58"/>
      <c r="ANJ67" s="58"/>
      <c r="ANK67" s="58"/>
      <c r="ANL67" s="58"/>
      <c r="ANM67" s="58"/>
      <c r="ANN67" s="58"/>
      <c r="ANO67" s="58"/>
      <c r="ANP67" s="58"/>
      <c r="ANQ67" s="58"/>
      <c r="ANR67" s="58"/>
      <c r="ANS67" s="58"/>
      <c r="ANT67" s="58"/>
      <c r="ANU67" s="58"/>
      <c r="ANV67" s="58"/>
      <c r="ANW67" s="58"/>
      <c r="ANX67" s="58"/>
      <c r="ANY67" s="58"/>
      <c r="ANZ67" s="58"/>
      <c r="AOA67" s="58"/>
      <c r="AOB67" s="58"/>
      <c r="AOC67" s="58"/>
      <c r="AOD67" s="58"/>
      <c r="AOE67" s="58"/>
      <c r="AOF67" s="58"/>
      <c r="AOG67" s="58"/>
      <c r="AOH67" s="58"/>
      <c r="AOI67" s="58"/>
      <c r="AOJ67" s="58"/>
      <c r="AOK67" s="58"/>
      <c r="AOL67" s="58"/>
      <c r="AOM67" s="58"/>
      <c r="AON67" s="58"/>
      <c r="AOO67" s="58"/>
      <c r="AOP67" s="58"/>
      <c r="AOQ67" s="58"/>
      <c r="AOR67" s="58"/>
      <c r="AOS67" s="58"/>
      <c r="AOT67" s="58"/>
      <c r="AOU67" s="58"/>
      <c r="AOV67" s="58"/>
      <c r="AOW67" s="58"/>
      <c r="AOX67" s="58"/>
      <c r="AOY67" s="58"/>
      <c r="AOZ67" s="58"/>
      <c r="APA67" s="58"/>
      <c r="APB67" s="58"/>
      <c r="APC67" s="58"/>
      <c r="APD67" s="58"/>
      <c r="APE67" s="58"/>
      <c r="APF67" s="58"/>
      <c r="APG67" s="58"/>
      <c r="APH67" s="58"/>
      <c r="API67" s="58"/>
      <c r="APJ67" s="58"/>
      <c r="APK67" s="58"/>
      <c r="APL67" s="58"/>
      <c r="APM67" s="58"/>
      <c r="APN67" s="58"/>
      <c r="APO67" s="58"/>
      <c r="APP67" s="58"/>
      <c r="APQ67" s="58"/>
      <c r="APR67" s="58"/>
      <c r="APS67" s="58"/>
      <c r="APT67" s="58"/>
      <c r="APU67" s="58"/>
      <c r="APV67" s="58"/>
      <c r="APW67" s="58"/>
      <c r="APX67" s="58"/>
      <c r="APY67" s="58"/>
      <c r="APZ67" s="58"/>
      <c r="AQA67" s="58"/>
      <c r="AQB67" s="58"/>
      <c r="AQC67" s="58"/>
      <c r="AQD67" s="58"/>
      <c r="AQE67" s="58"/>
      <c r="AQF67" s="58"/>
      <c r="AQG67" s="58"/>
      <c r="AQH67" s="58"/>
      <c r="AQI67" s="58"/>
      <c r="AQJ67" s="58"/>
      <c r="AQK67" s="58"/>
      <c r="AQL67" s="58"/>
      <c r="AQM67" s="58"/>
      <c r="AQN67" s="58"/>
      <c r="AQO67" s="58"/>
      <c r="AQP67" s="58"/>
      <c r="AQQ67" s="58"/>
      <c r="AQR67" s="58"/>
      <c r="AQS67" s="58"/>
      <c r="AQT67" s="58"/>
      <c r="AQU67" s="58"/>
      <c r="AQV67" s="58"/>
      <c r="AQW67" s="58"/>
      <c r="AQX67" s="58"/>
      <c r="AQY67" s="58"/>
      <c r="AQZ67" s="58"/>
      <c r="ARA67" s="58"/>
      <c r="ARB67" s="58"/>
      <c r="ARC67" s="58"/>
      <c r="ARD67" s="58"/>
      <c r="ARE67" s="58"/>
      <c r="ARF67" s="58"/>
      <c r="ARG67" s="58"/>
      <c r="ARH67" s="58"/>
      <c r="ARI67" s="58"/>
      <c r="ARJ67" s="58"/>
      <c r="ARK67" s="58"/>
      <c r="ARL67" s="58"/>
      <c r="ARM67" s="58"/>
      <c r="ARN67" s="58"/>
      <c r="ARO67" s="58"/>
      <c r="ARP67" s="58"/>
      <c r="ARQ67" s="58"/>
      <c r="ARR67" s="58"/>
      <c r="ARS67" s="58"/>
      <c r="ART67" s="58"/>
      <c r="ARU67" s="58"/>
      <c r="ARV67" s="58"/>
      <c r="ARW67" s="58"/>
      <c r="ARX67" s="58"/>
      <c r="ARY67" s="58"/>
      <c r="ARZ67" s="58"/>
      <c r="ASA67" s="58"/>
      <c r="ASB67" s="58"/>
      <c r="ASC67" s="58"/>
      <c r="ASD67" s="58"/>
      <c r="ASE67" s="58"/>
      <c r="ASF67" s="58"/>
      <c r="ASG67" s="58"/>
      <c r="ASH67" s="58"/>
      <c r="ASI67" s="58"/>
      <c r="ASJ67" s="58"/>
      <c r="ASK67" s="58"/>
      <c r="ASL67" s="58"/>
      <c r="ASM67" s="58"/>
      <c r="ASN67" s="58"/>
      <c r="ASO67" s="58"/>
      <c r="ASP67" s="58"/>
      <c r="ASQ67" s="58"/>
      <c r="ASR67" s="58"/>
      <c r="ASS67" s="58"/>
      <c r="AST67" s="58"/>
      <c r="ASU67" s="58"/>
      <c r="ASV67" s="58"/>
      <c r="ASW67" s="58"/>
      <c r="ASX67" s="58"/>
      <c r="ASY67" s="58"/>
      <c r="ASZ67" s="58"/>
      <c r="ATA67" s="58"/>
      <c r="ATB67" s="58"/>
      <c r="ATC67" s="58"/>
      <c r="ATD67" s="58"/>
      <c r="ATE67" s="58"/>
      <c r="ATF67" s="58"/>
      <c r="ATG67" s="58"/>
      <c r="ATH67" s="58"/>
      <c r="ATI67" s="58"/>
      <c r="ATJ67" s="58"/>
      <c r="ATK67" s="58"/>
      <c r="ATL67" s="58"/>
      <c r="ATM67" s="58"/>
      <c r="ATN67" s="58"/>
      <c r="ATO67" s="58"/>
      <c r="ATP67" s="58"/>
      <c r="ATQ67" s="58"/>
      <c r="ATR67" s="58"/>
      <c r="ATS67" s="58"/>
      <c r="ATT67" s="58"/>
      <c r="ATU67" s="58"/>
      <c r="ATV67" s="58"/>
      <c r="ATW67" s="58"/>
      <c r="ATX67" s="58"/>
      <c r="ATY67" s="58"/>
      <c r="ATZ67" s="58"/>
      <c r="AUA67" s="58"/>
      <c r="AUB67" s="58"/>
      <c r="AUC67" s="58"/>
      <c r="AUD67" s="58"/>
      <c r="AUE67" s="58"/>
      <c r="AUF67" s="58"/>
      <c r="AUG67" s="58"/>
      <c r="AUH67" s="58"/>
      <c r="AUI67" s="58"/>
      <c r="AUJ67" s="58"/>
      <c r="AUK67" s="58"/>
      <c r="AUL67" s="58"/>
      <c r="AUM67" s="58"/>
      <c r="AUN67" s="58"/>
      <c r="AUO67" s="58"/>
      <c r="AUP67" s="58"/>
      <c r="AUQ67" s="58"/>
      <c r="AUR67" s="58"/>
      <c r="AUS67" s="58"/>
      <c r="AUT67" s="58"/>
      <c r="AUU67" s="58"/>
      <c r="AUV67" s="58"/>
      <c r="AUW67" s="58"/>
      <c r="AUX67" s="58"/>
      <c r="AUY67" s="58"/>
      <c r="AUZ67" s="58"/>
      <c r="AVA67" s="58"/>
      <c r="AVB67" s="58"/>
      <c r="AVC67" s="58"/>
      <c r="AVD67" s="58"/>
      <c r="AVE67" s="58"/>
      <c r="AVF67" s="58"/>
      <c r="AVG67" s="58"/>
      <c r="AVH67" s="58"/>
      <c r="AVI67" s="58"/>
      <c r="AVJ67" s="58"/>
      <c r="AVK67" s="58"/>
      <c r="AVL67" s="58"/>
      <c r="AVM67" s="58"/>
      <c r="AVN67" s="58"/>
      <c r="AVO67" s="58"/>
      <c r="AVP67" s="58"/>
      <c r="AVQ67" s="58"/>
      <c r="AVR67" s="58"/>
      <c r="AVS67" s="58"/>
      <c r="AVT67" s="58"/>
      <c r="AVU67" s="58"/>
      <c r="AVV67" s="58"/>
      <c r="AVW67" s="58"/>
      <c r="AVX67" s="58"/>
      <c r="AVY67" s="58"/>
      <c r="AVZ67" s="58"/>
      <c r="AWA67" s="58"/>
      <c r="AWB67" s="58"/>
      <c r="AWC67" s="58"/>
      <c r="AWD67" s="58"/>
      <c r="AWE67" s="58"/>
      <c r="AWF67" s="58"/>
      <c r="AWG67" s="58"/>
      <c r="AWH67" s="58"/>
      <c r="AWI67" s="58"/>
      <c r="AWJ67" s="58"/>
      <c r="AWK67" s="58"/>
      <c r="AWL67" s="58"/>
      <c r="AWM67" s="58"/>
      <c r="AWN67" s="58"/>
      <c r="AWO67" s="58"/>
      <c r="AWP67" s="58"/>
      <c r="AWQ67" s="58"/>
      <c r="AWR67" s="58"/>
      <c r="AWS67" s="58"/>
      <c r="AWT67" s="58"/>
      <c r="AWU67" s="58"/>
      <c r="AWV67" s="58"/>
      <c r="AWW67" s="58"/>
      <c r="AWX67" s="58"/>
      <c r="AWY67" s="58"/>
      <c r="AWZ67" s="58"/>
      <c r="AXA67" s="58"/>
      <c r="AXB67" s="58"/>
      <c r="AXC67" s="58"/>
      <c r="AXD67" s="58"/>
      <c r="AXE67" s="58"/>
      <c r="AXF67" s="58"/>
      <c r="AXG67" s="58"/>
      <c r="AXH67" s="58"/>
      <c r="AXI67" s="58"/>
      <c r="AXJ67" s="58"/>
      <c r="AXK67" s="58"/>
      <c r="AXL67" s="58"/>
      <c r="AXM67" s="58"/>
      <c r="AXN67" s="58"/>
      <c r="AXO67" s="58"/>
      <c r="AXP67" s="58"/>
      <c r="AXQ67" s="58"/>
      <c r="AXR67" s="58"/>
      <c r="AXS67" s="58"/>
      <c r="AXT67" s="58"/>
      <c r="AXU67" s="58"/>
      <c r="AXV67" s="58"/>
      <c r="AXW67" s="58"/>
      <c r="AXX67" s="58"/>
      <c r="AXY67" s="58"/>
      <c r="AXZ67" s="58"/>
      <c r="AYA67" s="58"/>
      <c r="AYB67" s="58"/>
      <c r="AYC67" s="58"/>
      <c r="AYD67" s="58"/>
      <c r="AYE67" s="58"/>
      <c r="AYF67" s="58"/>
      <c r="AYG67" s="58"/>
      <c r="AYH67" s="58"/>
      <c r="AYI67" s="58"/>
      <c r="AYJ67" s="58"/>
      <c r="AYK67" s="58"/>
      <c r="AYL67" s="58"/>
      <c r="AYM67" s="58"/>
      <c r="AYN67" s="58"/>
      <c r="AYO67" s="58"/>
      <c r="AYP67" s="58"/>
      <c r="AYQ67" s="58"/>
      <c r="AYR67" s="58"/>
      <c r="AYS67" s="58"/>
      <c r="AYT67" s="58"/>
      <c r="AYU67" s="58"/>
      <c r="AYV67" s="58"/>
      <c r="AYW67" s="58"/>
      <c r="AYX67" s="58"/>
      <c r="AYY67" s="58"/>
      <c r="AYZ67" s="58"/>
      <c r="AZA67" s="58"/>
      <c r="AZB67" s="58"/>
      <c r="AZC67" s="58"/>
      <c r="AZD67" s="58"/>
      <c r="AZE67" s="58"/>
      <c r="AZF67" s="58"/>
      <c r="AZG67" s="58"/>
      <c r="AZH67" s="58"/>
      <c r="AZI67" s="58"/>
      <c r="AZJ67" s="58"/>
      <c r="AZK67" s="58"/>
      <c r="AZL67" s="58"/>
      <c r="AZM67" s="58"/>
      <c r="AZN67" s="58"/>
      <c r="AZO67" s="58"/>
      <c r="AZP67" s="58"/>
      <c r="AZQ67" s="58"/>
      <c r="AZR67" s="58"/>
      <c r="AZS67" s="58"/>
      <c r="AZT67" s="58"/>
      <c r="AZU67" s="58"/>
      <c r="AZV67" s="58"/>
      <c r="AZW67" s="58"/>
      <c r="AZX67" s="58"/>
      <c r="AZY67" s="58"/>
      <c r="AZZ67" s="58"/>
      <c r="BAA67" s="58"/>
      <c r="BAB67" s="58"/>
      <c r="BAC67" s="58"/>
      <c r="BAD67" s="58"/>
      <c r="BAE67" s="58"/>
      <c r="BAF67" s="58"/>
      <c r="BAG67" s="58"/>
      <c r="BAH67" s="58"/>
      <c r="BAI67" s="58"/>
      <c r="BAJ67" s="58"/>
      <c r="BAK67" s="58"/>
      <c r="BAL67" s="58"/>
      <c r="BAM67" s="58"/>
      <c r="BAN67" s="58"/>
      <c r="BAO67" s="58"/>
      <c r="BAP67" s="58"/>
      <c r="BAQ67" s="58"/>
      <c r="BAR67" s="58"/>
      <c r="BAS67" s="58"/>
      <c r="BAT67" s="58"/>
      <c r="BAU67" s="58"/>
      <c r="BAV67" s="58"/>
      <c r="BAW67" s="58"/>
      <c r="BAX67" s="58"/>
      <c r="BAY67" s="58"/>
      <c r="BAZ67" s="58"/>
      <c r="BBA67" s="58"/>
      <c r="BBB67" s="58"/>
      <c r="BBC67" s="58"/>
      <c r="BBD67" s="58"/>
      <c r="BBE67" s="58"/>
      <c r="BBF67" s="58"/>
      <c r="BBG67" s="58"/>
      <c r="BBH67" s="58"/>
      <c r="BBI67" s="58"/>
      <c r="BBJ67" s="58"/>
      <c r="BBK67" s="58"/>
      <c r="BBL67" s="58"/>
      <c r="BBM67" s="58"/>
      <c r="BBN67" s="58"/>
      <c r="BBO67" s="58"/>
      <c r="BBP67" s="58"/>
      <c r="BBQ67" s="58"/>
      <c r="BBR67" s="58"/>
      <c r="BBS67" s="58"/>
      <c r="BBT67" s="58"/>
      <c r="BBU67" s="58"/>
      <c r="BBV67" s="58"/>
      <c r="BBW67" s="58"/>
      <c r="BBX67" s="58"/>
      <c r="BBY67" s="58"/>
      <c r="BBZ67" s="58"/>
      <c r="BCA67" s="58"/>
      <c r="BCB67" s="58"/>
      <c r="BCC67" s="58"/>
      <c r="BCD67" s="58"/>
      <c r="BCE67" s="58"/>
      <c r="BCF67" s="58"/>
      <c r="BCG67" s="58"/>
      <c r="BCH67" s="58"/>
      <c r="BCI67" s="58"/>
      <c r="BCJ67" s="58"/>
      <c r="BCK67" s="58"/>
      <c r="BCL67" s="58"/>
      <c r="BCM67" s="58"/>
      <c r="BCN67" s="58"/>
      <c r="BCO67" s="58"/>
      <c r="BCP67" s="58"/>
      <c r="BCQ67" s="58"/>
      <c r="BCR67" s="58"/>
      <c r="BCS67" s="58"/>
      <c r="BCT67" s="58"/>
      <c r="BCU67" s="58"/>
      <c r="BCV67" s="58"/>
      <c r="BCW67" s="58"/>
      <c r="BCX67" s="58"/>
      <c r="BCY67" s="58"/>
      <c r="BCZ67" s="58"/>
      <c r="BDA67" s="58"/>
      <c r="BDB67" s="58"/>
      <c r="BDC67" s="58"/>
      <c r="BDD67" s="58"/>
      <c r="BDE67" s="58"/>
      <c r="BDF67" s="58"/>
      <c r="BDG67" s="58"/>
      <c r="BDH67" s="58"/>
      <c r="BDI67" s="58"/>
      <c r="BDJ67" s="58"/>
      <c r="BDK67" s="58"/>
      <c r="BDL67" s="58"/>
      <c r="BDM67" s="58"/>
      <c r="BDN67" s="58"/>
      <c r="BDO67" s="58"/>
      <c r="BDP67" s="58"/>
      <c r="BDQ67" s="58"/>
      <c r="BDR67" s="58"/>
      <c r="BDS67" s="58"/>
      <c r="BDT67" s="58"/>
      <c r="BDU67" s="58"/>
      <c r="BDV67" s="58"/>
      <c r="BDW67" s="58"/>
      <c r="BDX67" s="58"/>
      <c r="BDY67" s="58"/>
      <c r="BDZ67" s="58"/>
      <c r="BEA67" s="58"/>
      <c r="BEB67" s="58"/>
      <c r="BEC67" s="58"/>
      <c r="BED67" s="58"/>
      <c r="BEE67" s="58"/>
      <c r="BEF67" s="58"/>
      <c r="BEG67" s="58"/>
      <c r="BEH67" s="58"/>
      <c r="BEI67" s="58"/>
      <c r="BEJ67" s="58"/>
      <c r="BEK67" s="58"/>
      <c r="BEL67" s="58"/>
      <c r="BEM67" s="58"/>
      <c r="BEN67" s="58"/>
      <c r="BEO67" s="58"/>
      <c r="BEP67" s="58"/>
      <c r="BEQ67" s="58"/>
      <c r="BER67" s="58"/>
      <c r="BES67" s="58"/>
      <c r="BET67" s="58"/>
      <c r="BEU67" s="58"/>
      <c r="BEV67" s="58"/>
      <c r="BEW67" s="58"/>
      <c r="BEX67" s="58"/>
      <c r="BEY67" s="58"/>
      <c r="BEZ67" s="58"/>
      <c r="BFA67" s="58"/>
      <c r="BFB67" s="58"/>
      <c r="BFC67" s="58"/>
      <c r="BFD67" s="58"/>
      <c r="BFE67" s="58"/>
      <c r="BFF67" s="58"/>
      <c r="BFG67" s="58"/>
      <c r="BFH67" s="58"/>
      <c r="BFI67" s="58"/>
      <c r="BFJ67" s="58"/>
      <c r="BFK67" s="58"/>
      <c r="BFL67" s="58"/>
      <c r="BFM67" s="58"/>
      <c r="BFN67" s="58"/>
      <c r="BFO67" s="58"/>
      <c r="BFP67" s="58"/>
      <c r="BFQ67" s="58"/>
      <c r="BFR67" s="58"/>
      <c r="BFS67" s="58"/>
      <c r="BFT67" s="58"/>
      <c r="BFU67" s="58"/>
      <c r="BFV67" s="58"/>
      <c r="BFW67" s="58"/>
      <c r="BFX67" s="58"/>
      <c r="BFY67" s="58"/>
      <c r="BFZ67" s="58"/>
      <c r="BGA67" s="58"/>
      <c r="BGB67" s="58"/>
      <c r="BGC67" s="58"/>
      <c r="BGD67" s="58"/>
      <c r="BGE67" s="58"/>
      <c r="BGF67" s="58"/>
      <c r="BGG67" s="58"/>
      <c r="BGH67" s="58"/>
      <c r="BGI67" s="58"/>
      <c r="BGJ67" s="58"/>
      <c r="BGK67" s="58"/>
      <c r="BGL67" s="58"/>
      <c r="BGM67" s="58"/>
      <c r="BGN67" s="58"/>
      <c r="BGO67" s="58"/>
      <c r="BGP67" s="58"/>
      <c r="BGQ67" s="58"/>
      <c r="BGR67" s="58"/>
      <c r="BGS67" s="58"/>
      <c r="BGT67" s="58"/>
      <c r="BGU67" s="58"/>
      <c r="BGV67" s="58"/>
      <c r="BGW67" s="58"/>
      <c r="BGX67" s="58"/>
      <c r="BGY67" s="58"/>
      <c r="BGZ67" s="58"/>
      <c r="BHA67" s="58"/>
      <c r="BHB67" s="58"/>
      <c r="BHC67" s="58"/>
      <c r="BHD67" s="58"/>
      <c r="BHE67" s="58"/>
      <c r="BHF67" s="58"/>
      <c r="BHG67" s="58"/>
      <c r="BHH67" s="58"/>
      <c r="BHI67" s="58"/>
      <c r="BHJ67" s="58"/>
      <c r="BHK67" s="58"/>
      <c r="BHL67" s="58"/>
      <c r="BHM67" s="58"/>
      <c r="BHN67" s="58"/>
      <c r="BHO67" s="58"/>
      <c r="BHP67" s="58"/>
      <c r="BHQ67" s="58"/>
      <c r="BHR67" s="58"/>
      <c r="BHS67" s="58"/>
      <c r="BHT67" s="58"/>
      <c r="BHU67" s="58"/>
      <c r="BHV67" s="58"/>
      <c r="BHW67" s="58"/>
      <c r="BHX67" s="58"/>
      <c r="BHY67" s="58"/>
      <c r="BHZ67" s="58"/>
      <c r="BIA67" s="58"/>
      <c r="BIB67" s="58"/>
      <c r="BIC67" s="58"/>
      <c r="BID67" s="58"/>
      <c r="BIE67" s="58"/>
      <c r="BIF67" s="58"/>
      <c r="BIG67" s="58"/>
      <c r="BIH67" s="58"/>
      <c r="BII67" s="58"/>
      <c r="BIJ67" s="58"/>
      <c r="BIK67" s="58"/>
      <c r="BIL67" s="58"/>
      <c r="BIM67" s="58"/>
      <c r="BIN67" s="58"/>
      <c r="BIO67" s="58"/>
      <c r="BIP67" s="58"/>
      <c r="BIQ67" s="58"/>
      <c r="BIR67" s="58"/>
      <c r="BIS67" s="58"/>
      <c r="BIT67" s="58"/>
      <c r="BIU67" s="58"/>
      <c r="BIV67" s="58"/>
      <c r="BIW67" s="58"/>
      <c r="BIX67" s="58"/>
      <c r="BIY67" s="58"/>
      <c r="BIZ67" s="58"/>
      <c r="BJA67" s="58"/>
      <c r="BJB67" s="58"/>
      <c r="BJC67" s="58"/>
      <c r="BJD67" s="58"/>
      <c r="BJE67" s="58"/>
      <c r="BJF67" s="58"/>
      <c r="BJG67" s="58"/>
      <c r="BJH67" s="58"/>
      <c r="BJI67" s="58"/>
      <c r="BJJ67" s="58"/>
      <c r="BJK67" s="58"/>
      <c r="BJL67" s="58"/>
      <c r="BJM67" s="58"/>
      <c r="BJN67" s="58"/>
      <c r="BJO67" s="58"/>
      <c r="BJP67" s="58"/>
      <c r="BJQ67" s="58"/>
      <c r="BJR67" s="58"/>
      <c r="BJS67" s="58"/>
      <c r="BJT67" s="58"/>
      <c r="BJU67" s="58"/>
      <c r="BJV67" s="58"/>
      <c r="BJW67" s="58"/>
      <c r="BJX67" s="58"/>
      <c r="BJY67" s="58"/>
      <c r="BJZ67" s="58"/>
      <c r="BKA67" s="58"/>
      <c r="BKB67" s="58"/>
      <c r="BKC67" s="58"/>
      <c r="BKD67" s="58"/>
      <c r="BKE67" s="58"/>
      <c r="BKF67" s="58"/>
      <c r="BKG67" s="58"/>
      <c r="BKH67" s="58"/>
      <c r="BKI67" s="58"/>
      <c r="BKJ67" s="58"/>
      <c r="BKK67" s="58"/>
      <c r="BKL67" s="58"/>
      <c r="BKM67" s="58"/>
      <c r="BKN67" s="58"/>
      <c r="BKO67" s="58"/>
      <c r="BKP67" s="58"/>
      <c r="BKQ67" s="58"/>
      <c r="BKR67" s="58"/>
      <c r="BKS67" s="58"/>
      <c r="BKT67" s="58"/>
      <c r="BKU67" s="58"/>
      <c r="BKV67" s="58"/>
      <c r="BKW67" s="58"/>
      <c r="BKX67" s="58"/>
      <c r="BKY67" s="58"/>
      <c r="BKZ67" s="58"/>
      <c r="BLA67" s="58"/>
      <c r="BLB67" s="58"/>
      <c r="BLC67" s="58"/>
      <c r="BLD67" s="58"/>
      <c r="BLE67" s="58"/>
      <c r="BLF67" s="58"/>
      <c r="BLG67" s="58"/>
      <c r="BLH67" s="58"/>
      <c r="BLI67" s="58"/>
      <c r="BLJ67" s="58"/>
      <c r="BLK67" s="58"/>
      <c r="BLL67" s="58"/>
      <c r="BLM67" s="58"/>
      <c r="BLN67" s="58"/>
      <c r="BLO67" s="58"/>
      <c r="BLP67" s="58"/>
      <c r="BLQ67" s="58"/>
      <c r="BLR67" s="58"/>
      <c r="BLS67" s="58"/>
      <c r="BLT67" s="58"/>
      <c r="BLU67" s="58"/>
      <c r="BLV67" s="58"/>
      <c r="BLW67" s="58"/>
      <c r="BLX67" s="58"/>
      <c r="BLY67" s="58"/>
      <c r="BLZ67" s="58"/>
      <c r="BMA67" s="58"/>
      <c r="BMB67" s="58"/>
      <c r="BMC67" s="58"/>
      <c r="BMD67" s="58"/>
      <c r="BME67" s="58"/>
      <c r="BMF67" s="58"/>
      <c r="BMG67" s="58"/>
      <c r="BMH67" s="58"/>
      <c r="BMI67" s="58"/>
      <c r="BMJ67" s="58"/>
      <c r="BMK67" s="58"/>
      <c r="BML67" s="58"/>
      <c r="BMM67" s="58"/>
      <c r="BMN67" s="58"/>
      <c r="BMO67" s="58"/>
      <c r="BMP67" s="58"/>
      <c r="BMQ67" s="58"/>
      <c r="BMR67" s="58"/>
      <c r="BMS67" s="58"/>
      <c r="BMT67" s="58"/>
      <c r="BMU67" s="58"/>
      <c r="BMV67" s="58"/>
      <c r="BMW67" s="58"/>
      <c r="BMX67" s="58"/>
      <c r="BMY67" s="58"/>
      <c r="BMZ67" s="58"/>
      <c r="BNA67" s="58"/>
      <c r="BNB67" s="58"/>
      <c r="BNC67" s="58"/>
      <c r="BND67" s="58"/>
      <c r="BNE67" s="58"/>
      <c r="BNF67" s="58"/>
      <c r="BNG67" s="58"/>
      <c r="BNH67" s="58"/>
      <c r="BNI67" s="58"/>
      <c r="BNJ67" s="58"/>
      <c r="BNK67" s="58"/>
      <c r="BNL67" s="58"/>
      <c r="BNM67" s="58"/>
      <c r="BNN67" s="58"/>
      <c r="BNO67" s="58"/>
      <c r="BNP67" s="58"/>
      <c r="BNQ67" s="58"/>
      <c r="BNR67" s="58"/>
      <c r="BNS67" s="58"/>
      <c r="BNT67" s="58"/>
      <c r="BNU67" s="58"/>
      <c r="BNV67" s="58"/>
      <c r="BNW67" s="58"/>
      <c r="BNX67" s="58"/>
      <c r="BNY67" s="58"/>
      <c r="BNZ67" s="58"/>
      <c r="BOA67" s="58"/>
      <c r="BOB67" s="58"/>
      <c r="BOC67" s="58"/>
      <c r="BOD67" s="58"/>
      <c r="BOE67" s="58"/>
      <c r="BOF67" s="58"/>
      <c r="BOG67" s="58"/>
      <c r="BOH67" s="58"/>
      <c r="BOI67" s="58"/>
      <c r="BOJ67" s="58"/>
      <c r="BOK67" s="58"/>
      <c r="BOL67" s="58"/>
      <c r="BOM67" s="58"/>
      <c r="BON67" s="58"/>
      <c r="BOO67" s="58"/>
      <c r="BOP67" s="58"/>
      <c r="BOQ67" s="58"/>
      <c r="BOR67" s="58"/>
      <c r="BOS67" s="58"/>
      <c r="BOT67" s="58"/>
      <c r="BOU67" s="58"/>
      <c r="BOV67" s="58"/>
      <c r="BOW67" s="58"/>
      <c r="BOX67" s="58"/>
      <c r="BOY67" s="58"/>
      <c r="BOZ67" s="58"/>
      <c r="BPA67" s="58"/>
      <c r="BPB67" s="58"/>
      <c r="BPC67" s="58"/>
      <c r="BPD67" s="58"/>
      <c r="BPE67" s="58"/>
      <c r="BPF67" s="58"/>
      <c r="BPG67" s="58"/>
      <c r="BPH67" s="58"/>
      <c r="BPI67" s="58"/>
      <c r="BPJ67" s="58"/>
      <c r="BPK67" s="58"/>
      <c r="BPL67" s="58"/>
      <c r="BPM67" s="58"/>
      <c r="BPN67" s="58"/>
      <c r="BPO67" s="58"/>
      <c r="BPP67" s="58"/>
      <c r="BPQ67" s="58"/>
      <c r="BPR67" s="58"/>
      <c r="BPS67" s="58"/>
      <c r="BPT67" s="58"/>
      <c r="BPU67" s="58"/>
      <c r="BPV67" s="58"/>
      <c r="BPW67" s="58"/>
      <c r="BPX67" s="58"/>
      <c r="BPY67" s="58"/>
      <c r="BPZ67" s="58"/>
      <c r="BQA67" s="58"/>
      <c r="BQB67" s="58"/>
      <c r="BQC67" s="58"/>
      <c r="BQD67" s="58"/>
      <c r="BQE67" s="58"/>
      <c r="BQF67" s="58"/>
      <c r="BQG67" s="58"/>
      <c r="BQH67" s="58"/>
      <c r="BQI67" s="58"/>
      <c r="BQJ67" s="58"/>
      <c r="BQK67" s="58"/>
      <c r="BQL67" s="58"/>
      <c r="BQM67" s="58"/>
      <c r="BQN67" s="58"/>
      <c r="BQO67" s="58"/>
      <c r="BQP67" s="58"/>
      <c r="BQQ67" s="58"/>
      <c r="BQR67" s="58"/>
      <c r="BQS67" s="58"/>
      <c r="BQT67" s="58"/>
      <c r="BQU67" s="58"/>
      <c r="BQV67" s="58"/>
      <c r="BQW67" s="58"/>
      <c r="BQX67" s="58"/>
      <c r="BQY67" s="58"/>
      <c r="BQZ67" s="58"/>
      <c r="BRA67" s="58"/>
      <c r="BRB67" s="58"/>
      <c r="BRC67" s="58"/>
      <c r="BRD67" s="58"/>
      <c r="BRE67" s="58"/>
      <c r="BRF67" s="58"/>
      <c r="BRG67" s="58"/>
      <c r="BRH67" s="58"/>
      <c r="BRI67" s="58"/>
      <c r="BRJ67" s="58"/>
      <c r="BRK67" s="58"/>
      <c r="BRL67" s="58"/>
      <c r="BRM67" s="58"/>
      <c r="BRN67" s="58"/>
      <c r="BRO67" s="58"/>
      <c r="BRP67" s="58"/>
      <c r="BRQ67" s="58"/>
      <c r="BRR67" s="58"/>
      <c r="BRS67" s="58"/>
      <c r="BRT67" s="58"/>
      <c r="BRU67" s="58"/>
      <c r="BRV67" s="58"/>
      <c r="BRW67" s="58"/>
      <c r="BRX67" s="58"/>
      <c r="BRY67" s="58"/>
      <c r="BRZ67" s="58"/>
      <c r="BSA67" s="58"/>
      <c r="BSB67" s="58"/>
      <c r="BSC67" s="58"/>
      <c r="BSD67" s="58"/>
      <c r="BSE67" s="58"/>
      <c r="BSF67" s="58"/>
      <c r="BSG67" s="58"/>
      <c r="BSH67" s="58"/>
      <c r="BSI67" s="58"/>
      <c r="BSJ67" s="58"/>
      <c r="BSK67" s="58"/>
      <c r="BSL67" s="58"/>
      <c r="BSM67" s="58"/>
      <c r="BSN67" s="58"/>
      <c r="BSO67" s="58"/>
      <c r="BSP67" s="58"/>
      <c r="BSQ67" s="58"/>
      <c r="BSR67" s="58"/>
      <c r="BSS67" s="58"/>
      <c r="BST67" s="58"/>
      <c r="BSU67" s="58"/>
      <c r="BSV67" s="58"/>
      <c r="BSW67" s="58"/>
      <c r="BSX67" s="58"/>
      <c r="BSY67" s="58"/>
      <c r="BSZ67" s="58"/>
      <c r="BTA67" s="58"/>
      <c r="BTB67" s="58"/>
      <c r="BTC67" s="58"/>
      <c r="BTD67" s="58"/>
      <c r="BTE67" s="58"/>
      <c r="BTF67" s="58"/>
      <c r="BTG67" s="58"/>
      <c r="BTH67" s="58"/>
      <c r="BTI67" s="58"/>
      <c r="BTJ67" s="58"/>
      <c r="BTK67" s="58"/>
      <c r="BTL67" s="58"/>
      <c r="BTM67" s="58"/>
      <c r="BTN67" s="58"/>
      <c r="BTO67" s="58"/>
      <c r="BTP67" s="58"/>
      <c r="BTQ67" s="58"/>
      <c r="BTR67" s="58"/>
      <c r="BTS67" s="58"/>
      <c r="BTT67" s="58"/>
      <c r="BTU67" s="58"/>
      <c r="BTV67" s="58"/>
      <c r="BTW67" s="58"/>
      <c r="BTX67" s="58"/>
      <c r="BTY67" s="58"/>
      <c r="BTZ67" s="58"/>
      <c r="BUA67" s="58"/>
      <c r="BUB67" s="58"/>
      <c r="BUC67" s="58"/>
      <c r="BUD67" s="58"/>
      <c r="BUE67" s="58"/>
      <c r="BUF67" s="58"/>
      <c r="BUG67" s="58"/>
      <c r="BUH67" s="58"/>
      <c r="BUI67" s="58"/>
      <c r="BUJ67" s="58"/>
      <c r="BUK67" s="58"/>
      <c r="BUL67" s="58"/>
      <c r="BUM67" s="58"/>
      <c r="BUN67" s="58"/>
      <c r="BUO67" s="58"/>
      <c r="BUP67" s="58"/>
      <c r="BUQ67" s="58"/>
      <c r="BUR67" s="58"/>
      <c r="BUS67" s="58"/>
      <c r="BUT67" s="58"/>
      <c r="BUU67" s="58"/>
      <c r="BUV67" s="58"/>
      <c r="BUW67" s="58"/>
      <c r="BUX67" s="58"/>
      <c r="BUY67" s="58"/>
      <c r="BUZ67" s="58"/>
      <c r="BVA67" s="58"/>
      <c r="BVB67" s="58"/>
      <c r="BVC67" s="58"/>
      <c r="BVD67" s="58"/>
      <c r="BVE67" s="58"/>
      <c r="BVF67" s="58"/>
      <c r="BVG67" s="58"/>
      <c r="BVH67" s="58"/>
      <c r="BVI67" s="58"/>
      <c r="BVJ67" s="58"/>
      <c r="BVK67" s="58"/>
      <c r="BVL67" s="58"/>
      <c r="BVM67" s="58"/>
      <c r="BVN67" s="58"/>
      <c r="BVO67" s="58"/>
      <c r="BVP67" s="58"/>
      <c r="BVQ67" s="58"/>
      <c r="BVR67" s="58"/>
      <c r="BVS67" s="58"/>
      <c r="BVT67" s="58"/>
      <c r="BVU67" s="58"/>
      <c r="BVV67" s="58"/>
      <c r="BVW67" s="58"/>
      <c r="BVX67" s="58"/>
      <c r="BVY67" s="58"/>
      <c r="BVZ67" s="58"/>
      <c r="BWA67" s="58"/>
      <c r="BWB67" s="58"/>
      <c r="BWC67" s="58"/>
      <c r="BWD67" s="58"/>
      <c r="BWE67" s="58"/>
      <c r="BWF67" s="58"/>
      <c r="BWG67" s="58"/>
      <c r="BWH67" s="58"/>
      <c r="BWI67" s="58"/>
      <c r="BWJ67" s="58"/>
      <c r="BWK67" s="58"/>
      <c r="BWL67" s="58"/>
      <c r="BWM67" s="58"/>
      <c r="BWN67" s="58"/>
      <c r="BWO67" s="58"/>
      <c r="BWP67" s="58"/>
      <c r="BWQ67" s="58"/>
      <c r="BWR67" s="58"/>
      <c r="BWS67" s="58"/>
      <c r="BWT67" s="58"/>
      <c r="BWU67" s="58"/>
      <c r="BWV67" s="58"/>
      <c r="BWW67" s="58"/>
      <c r="BWX67" s="58"/>
      <c r="BWY67" s="58"/>
      <c r="BWZ67" s="58"/>
      <c r="BXA67" s="58"/>
      <c r="BXB67" s="58"/>
      <c r="BXC67" s="58"/>
      <c r="BXD67" s="58"/>
      <c r="BXE67" s="58"/>
      <c r="BXF67" s="58"/>
      <c r="BXG67" s="58"/>
      <c r="BXH67" s="58"/>
      <c r="BXI67" s="58"/>
      <c r="BXJ67" s="58"/>
      <c r="BXK67" s="58"/>
      <c r="BXL67" s="58"/>
      <c r="BXM67" s="58"/>
      <c r="BXN67" s="58"/>
      <c r="BXO67" s="58"/>
      <c r="BXP67" s="58"/>
      <c r="BXQ67" s="58"/>
      <c r="BXR67" s="58"/>
      <c r="BXS67" s="58"/>
      <c r="BXT67" s="58"/>
      <c r="BXU67" s="58"/>
      <c r="BXV67" s="58"/>
      <c r="BXW67" s="58"/>
      <c r="BXX67" s="58"/>
      <c r="BXY67" s="58"/>
      <c r="BXZ67" s="58"/>
      <c r="BYA67" s="58"/>
      <c r="BYB67" s="58"/>
      <c r="BYC67" s="58"/>
      <c r="BYD67" s="58"/>
      <c r="BYE67" s="58"/>
      <c r="BYF67" s="58"/>
      <c r="BYG67" s="58"/>
      <c r="BYH67" s="58"/>
      <c r="BYI67" s="58"/>
      <c r="BYJ67" s="58"/>
      <c r="BYK67" s="58"/>
      <c r="BYL67" s="58"/>
      <c r="BYM67" s="58"/>
      <c r="BYN67" s="58"/>
      <c r="BYO67" s="58"/>
      <c r="BYP67" s="58"/>
      <c r="BYQ67" s="58"/>
      <c r="BYR67" s="58"/>
      <c r="BYS67" s="58"/>
      <c r="BYT67" s="58"/>
      <c r="BYU67" s="58"/>
      <c r="BYV67" s="58"/>
      <c r="BYW67" s="58"/>
      <c r="BYX67" s="58"/>
      <c r="BYY67" s="58"/>
      <c r="BYZ67" s="58"/>
      <c r="BZA67" s="58"/>
      <c r="BZB67" s="58"/>
      <c r="BZC67" s="58"/>
      <c r="BZD67" s="58"/>
      <c r="BZE67" s="58"/>
      <c r="BZF67" s="58"/>
      <c r="BZG67" s="58"/>
      <c r="BZH67" s="58"/>
      <c r="BZI67" s="58"/>
      <c r="BZJ67" s="58"/>
      <c r="BZK67" s="58"/>
      <c r="BZL67" s="58"/>
      <c r="BZM67" s="58"/>
      <c r="BZN67" s="58"/>
      <c r="BZO67" s="58"/>
      <c r="BZP67" s="58"/>
      <c r="BZQ67" s="58"/>
      <c r="BZR67" s="58"/>
      <c r="BZS67" s="58"/>
      <c r="BZT67" s="58"/>
      <c r="BZU67" s="58"/>
      <c r="BZV67" s="58"/>
      <c r="BZW67" s="58"/>
      <c r="BZX67" s="58"/>
      <c r="BZY67" s="58"/>
      <c r="BZZ67" s="58"/>
      <c r="CAA67" s="58"/>
      <c r="CAB67" s="58"/>
      <c r="CAC67" s="58"/>
      <c r="CAD67" s="58"/>
      <c r="CAE67" s="58"/>
      <c r="CAF67" s="58"/>
      <c r="CAG67" s="58"/>
      <c r="CAH67" s="58"/>
      <c r="CAI67" s="58"/>
      <c r="CAJ67" s="58"/>
      <c r="CAK67" s="58"/>
      <c r="CAL67" s="58"/>
      <c r="CAM67" s="58"/>
      <c r="CAN67" s="58"/>
      <c r="CAO67" s="58"/>
      <c r="CAP67" s="58"/>
      <c r="CAQ67" s="58"/>
      <c r="CAR67" s="58"/>
      <c r="CAS67" s="58"/>
      <c r="CAT67" s="58"/>
      <c r="CAU67" s="58"/>
      <c r="CAV67" s="58"/>
      <c r="CAW67" s="58"/>
      <c r="CAX67" s="58"/>
      <c r="CAY67" s="58"/>
      <c r="CAZ67" s="58"/>
      <c r="CBA67" s="58"/>
      <c r="CBB67" s="58"/>
      <c r="CBC67" s="58"/>
      <c r="CBD67" s="58"/>
      <c r="CBE67" s="58"/>
      <c r="CBF67" s="58"/>
      <c r="CBG67" s="58"/>
      <c r="CBH67" s="58"/>
      <c r="CBI67" s="58"/>
      <c r="CBJ67" s="58"/>
      <c r="CBK67" s="58"/>
      <c r="CBL67" s="58"/>
      <c r="CBM67" s="58"/>
      <c r="CBN67" s="58"/>
      <c r="CBO67" s="58"/>
      <c r="CBP67" s="58"/>
      <c r="CBQ67" s="58"/>
      <c r="CBR67" s="58"/>
      <c r="CBS67" s="58"/>
      <c r="CBT67" s="58"/>
      <c r="CBU67" s="58"/>
      <c r="CBV67" s="58"/>
      <c r="CBW67" s="58"/>
      <c r="CBX67" s="58"/>
      <c r="CBY67" s="58"/>
      <c r="CBZ67" s="58"/>
      <c r="CCA67" s="58"/>
      <c r="CCB67" s="58"/>
      <c r="CCC67" s="58"/>
      <c r="CCD67" s="58"/>
      <c r="CCE67" s="58"/>
      <c r="CCF67" s="58"/>
      <c r="CCG67" s="58"/>
      <c r="CCH67" s="58"/>
      <c r="CCI67" s="58"/>
      <c r="CCJ67" s="58"/>
      <c r="CCK67" s="58"/>
      <c r="CCL67" s="58"/>
      <c r="CCM67" s="58"/>
      <c r="CCN67" s="58"/>
      <c r="CCO67" s="58"/>
      <c r="CCP67" s="58"/>
      <c r="CCQ67" s="58"/>
      <c r="CCR67" s="58"/>
      <c r="CCS67" s="58"/>
      <c r="CCT67" s="58"/>
      <c r="CCU67" s="58"/>
      <c r="CCV67" s="58"/>
      <c r="CCW67" s="58"/>
      <c r="CCX67" s="58"/>
      <c r="CCY67" s="58"/>
      <c r="CCZ67" s="58"/>
      <c r="CDA67" s="58"/>
      <c r="CDB67" s="58"/>
      <c r="CDC67" s="58"/>
      <c r="CDD67" s="58"/>
      <c r="CDE67" s="58"/>
      <c r="CDF67" s="58"/>
      <c r="CDG67" s="58"/>
      <c r="CDH67" s="58"/>
      <c r="CDI67" s="58"/>
      <c r="CDJ67" s="58"/>
      <c r="CDK67" s="58"/>
      <c r="CDL67" s="58"/>
      <c r="CDM67" s="58"/>
      <c r="CDN67" s="58"/>
      <c r="CDO67" s="58"/>
      <c r="CDP67" s="58"/>
      <c r="CDQ67" s="58"/>
      <c r="CDR67" s="58"/>
      <c r="CDS67" s="58"/>
      <c r="CDT67" s="58"/>
      <c r="CDU67" s="58"/>
      <c r="CDV67" s="58"/>
      <c r="CDW67" s="58"/>
      <c r="CDX67" s="58"/>
      <c r="CDY67" s="58"/>
      <c r="CDZ67" s="58"/>
      <c r="CEA67" s="58"/>
      <c r="CEB67" s="58"/>
      <c r="CEC67" s="58"/>
      <c r="CED67" s="58"/>
      <c r="CEE67" s="58"/>
      <c r="CEF67" s="58"/>
      <c r="CEG67" s="58"/>
      <c r="CEH67" s="58"/>
      <c r="CEI67" s="58"/>
      <c r="CEJ67" s="58"/>
      <c r="CEK67" s="58"/>
      <c r="CEL67" s="58"/>
      <c r="CEM67" s="58"/>
      <c r="CEN67" s="58"/>
      <c r="CEO67" s="58"/>
      <c r="CEP67" s="58"/>
      <c r="CEQ67" s="58"/>
      <c r="CER67" s="58"/>
      <c r="CES67" s="58"/>
      <c r="CET67" s="58"/>
      <c r="CEU67" s="58"/>
      <c r="CEV67" s="58"/>
      <c r="CEW67" s="58"/>
      <c r="CEX67" s="58"/>
      <c r="CEY67" s="58"/>
      <c r="CEZ67" s="58"/>
      <c r="CFA67" s="58"/>
      <c r="CFB67" s="58"/>
      <c r="CFC67" s="58"/>
      <c r="CFD67" s="58"/>
      <c r="CFE67" s="58"/>
      <c r="CFF67" s="58"/>
      <c r="CFG67" s="58"/>
      <c r="CFH67" s="58"/>
      <c r="CFI67" s="58"/>
      <c r="CFJ67" s="58"/>
      <c r="CFK67" s="58"/>
      <c r="CFL67" s="58"/>
      <c r="CFM67" s="58"/>
      <c r="CFN67" s="58"/>
      <c r="CFO67" s="58"/>
      <c r="CFP67" s="58"/>
      <c r="CFQ67" s="58"/>
      <c r="CFR67" s="58"/>
      <c r="CFS67" s="58"/>
      <c r="CFT67" s="58"/>
      <c r="CFU67" s="58"/>
      <c r="CFV67" s="58"/>
      <c r="CFW67" s="58"/>
      <c r="CFX67" s="58"/>
      <c r="CFY67" s="58"/>
      <c r="CFZ67" s="58"/>
      <c r="CGA67" s="58"/>
      <c r="CGB67" s="58"/>
      <c r="CGC67" s="58"/>
      <c r="CGD67" s="58"/>
      <c r="CGE67" s="58"/>
      <c r="CGF67" s="58"/>
      <c r="CGG67" s="58"/>
      <c r="CGH67" s="58"/>
      <c r="CGI67" s="58"/>
      <c r="CGJ67" s="58"/>
      <c r="CGK67" s="58"/>
      <c r="CGL67" s="58"/>
      <c r="CGM67" s="58"/>
      <c r="CGN67" s="58"/>
      <c r="CGO67" s="58"/>
      <c r="CGP67" s="58"/>
      <c r="CGQ67" s="58"/>
      <c r="CGR67" s="58"/>
      <c r="CGS67" s="58"/>
      <c r="CGT67" s="58"/>
      <c r="CGU67" s="58"/>
      <c r="CGV67" s="58"/>
      <c r="CGW67" s="58"/>
      <c r="CGX67" s="58"/>
      <c r="CGY67" s="58"/>
      <c r="CGZ67" s="58"/>
      <c r="CHA67" s="58"/>
      <c r="CHB67" s="58"/>
      <c r="CHC67" s="58"/>
      <c r="CHD67" s="58"/>
      <c r="CHE67" s="58"/>
      <c r="CHF67" s="58"/>
      <c r="CHG67" s="58"/>
      <c r="CHH67" s="58"/>
      <c r="CHI67" s="58"/>
      <c r="CHJ67" s="58"/>
      <c r="CHK67" s="58"/>
      <c r="CHL67" s="58"/>
      <c r="CHM67" s="58"/>
      <c r="CHN67" s="58"/>
      <c r="CHO67" s="58"/>
      <c r="CHP67" s="58"/>
      <c r="CHQ67" s="58"/>
      <c r="CHR67" s="58"/>
      <c r="CHS67" s="58"/>
      <c r="CHT67" s="58"/>
      <c r="CHU67" s="58"/>
      <c r="CHV67" s="58"/>
      <c r="CHW67" s="58"/>
      <c r="CHX67" s="58"/>
      <c r="CHY67" s="58"/>
      <c r="CHZ67" s="58"/>
      <c r="CIA67" s="58"/>
      <c r="CIB67" s="58"/>
      <c r="CIC67" s="58"/>
      <c r="CID67" s="58"/>
      <c r="CIE67" s="58"/>
      <c r="CIF67" s="58"/>
      <c r="CIG67" s="58"/>
      <c r="CIH67" s="58"/>
      <c r="CII67" s="58"/>
      <c r="CIJ67" s="58"/>
      <c r="CIK67" s="58"/>
      <c r="CIL67" s="58"/>
      <c r="CIM67" s="58"/>
      <c r="CIN67" s="58"/>
      <c r="CIO67" s="58"/>
      <c r="CIP67" s="58"/>
      <c r="CIQ67" s="58"/>
      <c r="CIR67" s="58"/>
      <c r="CIS67" s="58"/>
      <c r="CIT67" s="58"/>
      <c r="CIU67" s="58"/>
      <c r="CIV67" s="58"/>
      <c r="CIW67" s="58"/>
      <c r="CIX67" s="58"/>
      <c r="CIY67" s="58"/>
      <c r="CIZ67" s="58"/>
      <c r="CJA67" s="58"/>
      <c r="CJB67" s="58"/>
      <c r="CJC67" s="58"/>
      <c r="CJD67" s="58"/>
      <c r="CJE67" s="58"/>
      <c r="CJF67" s="58"/>
      <c r="CJG67" s="58"/>
      <c r="CJH67" s="58"/>
      <c r="CJI67" s="58"/>
      <c r="CJJ67" s="58"/>
      <c r="CJK67" s="58"/>
      <c r="CJL67" s="58"/>
      <c r="CJM67" s="58"/>
      <c r="CJN67" s="58"/>
      <c r="CJO67" s="58"/>
      <c r="CJP67" s="58"/>
      <c r="CJQ67" s="58"/>
      <c r="CJR67" s="58"/>
      <c r="CJS67" s="58"/>
      <c r="CJT67" s="58"/>
      <c r="CJU67" s="58"/>
      <c r="CJV67" s="58"/>
      <c r="CJW67" s="58"/>
      <c r="CJX67" s="58"/>
      <c r="CJY67" s="58"/>
      <c r="CJZ67" s="58"/>
      <c r="CKA67" s="58"/>
      <c r="CKB67" s="58"/>
      <c r="CKC67" s="58"/>
      <c r="CKD67" s="58"/>
      <c r="CKE67" s="58"/>
      <c r="CKF67" s="58"/>
      <c r="CKG67" s="58"/>
      <c r="CKH67" s="58"/>
      <c r="CKI67" s="58"/>
      <c r="CKJ67" s="58"/>
      <c r="CKK67" s="58"/>
      <c r="CKL67" s="58"/>
      <c r="CKM67" s="58"/>
      <c r="CKN67" s="58"/>
      <c r="CKO67" s="58"/>
      <c r="CKP67" s="58"/>
      <c r="CKQ67" s="58"/>
      <c r="CKR67" s="58"/>
      <c r="CKS67" s="58"/>
      <c r="CKT67" s="58"/>
      <c r="CKU67" s="58"/>
      <c r="CKV67" s="58"/>
      <c r="CKW67" s="58"/>
      <c r="CKX67" s="58"/>
      <c r="CKY67" s="58"/>
      <c r="CKZ67" s="58"/>
      <c r="CLA67" s="58"/>
      <c r="CLB67" s="58"/>
      <c r="CLC67" s="58"/>
      <c r="CLD67" s="58"/>
      <c r="CLE67" s="58"/>
      <c r="CLF67" s="58"/>
      <c r="CLG67" s="58"/>
      <c r="CLH67" s="58"/>
      <c r="CLI67" s="58"/>
      <c r="CLJ67" s="58"/>
      <c r="CLK67" s="58"/>
      <c r="CLL67" s="58"/>
      <c r="CLM67" s="58"/>
      <c r="CLN67" s="58"/>
      <c r="CLO67" s="58"/>
      <c r="CLP67" s="58"/>
      <c r="CLQ67" s="58"/>
      <c r="CLR67" s="58"/>
      <c r="CLS67" s="58"/>
      <c r="CLT67" s="58"/>
      <c r="CLU67" s="58"/>
      <c r="CLV67" s="58"/>
      <c r="CLW67" s="58"/>
      <c r="CLX67" s="58"/>
      <c r="CLY67" s="58"/>
      <c r="CLZ67" s="58"/>
      <c r="CMA67" s="58"/>
      <c r="CMB67" s="58"/>
      <c r="CMC67" s="58"/>
      <c r="CMD67" s="58"/>
      <c r="CME67" s="58"/>
      <c r="CMF67" s="58"/>
      <c r="CMG67" s="58"/>
      <c r="CMH67" s="58"/>
      <c r="CMI67" s="58"/>
      <c r="CMJ67" s="58"/>
      <c r="CMK67" s="58"/>
      <c r="CML67" s="58"/>
      <c r="CMM67" s="58"/>
      <c r="CMN67" s="58"/>
      <c r="CMO67" s="58"/>
      <c r="CMP67" s="58"/>
      <c r="CMQ67" s="58"/>
      <c r="CMR67" s="58"/>
      <c r="CMS67" s="58"/>
      <c r="CMT67" s="58"/>
      <c r="CMU67" s="58"/>
      <c r="CMV67" s="58"/>
      <c r="CMW67" s="58"/>
      <c r="CMX67" s="58"/>
      <c r="CMY67" s="58"/>
      <c r="CMZ67" s="58"/>
      <c r="CNA67" s="58"/>
      <c r="CNB67" s="58"/>
      <c r="CNC67" s="58"/>
      <c r="CND67" s="58"/>
      <c r="CNE67" s="58"/>
      <c r="CNF67" s="58"/>
      <c r="CNG67" s="58"/>
      <c r="CNH67" s="58"/>
      <c r="CNI67" s="58"/>
      <c r="CNJ67" s="58"/>
      <c r="CNK67" s="58"/>
      <c r="CNL67" s="58"/>
      <c r="CNM67" s="58"/>
      <c r="CNN67" s="58"/>
      <c r="CNO67" s="58"/>
      <c r="CNP67" s="58"/>
      <c r="CNQ67" s="58"/>
      <c r="CNR67" s="58"/>
      <c r="CNS67" s="58"/>
      <c r="CNT67" s="58"/>
      <c r="CNU67" s="58"/>
      <c r="CNV67" s="58"/>
      <c r="CNW67" s="58"/>
      <c r="CNX67" s="58"/>
      <c r="CNY67" s="58"/>
      <c r="CNZ67" s="58"/>
      <c r="COA67" s="58"/>
      <c r="COB67" s="58"/>
      <c r="COC67" s="58"/>
      <c r="COD67" s="58"/>
      <c r="COE67" s="58"/>
      <c r="COF67" s="58"/>
      <c r="COG67" s="58"/>
      <c r="COH67" s="58"/>
      <c r="COI67" s="58"/>
      <c r="COJ67" s="58"/>
      <c r="COK67" s="58"/>
      <c r="COL67" s="58"/>
      <c r="COM67" s="58"/>
      <c r="CON67" s="58"/>
      <c r="COO67" s="58"/>
      <c r="COP67" s="58"/>
      <c r="COQ67" s="58"/>
      <c r="COR67" s="58"/>
      <c r="COS67" s="58"/>
      <c r="COT67" s="58"/>
      <c r="COU67" s="58"/>
      <c r="COV67" s="58"/>
      <c r="COW67" s="58"/>
      <c r="COX67" s="58"/>
      <c r="COY67" s="58"/>
      <c r="COZ67" s="58"/>
      <c r="CPA67" s="58"/>
      <c r="CPB67" s="58"/>
      <c r="CPC67" s="58"/>
      <c r="CPD67" s="58"/>
      <c r="CPE67" s="58"/>
      <c r="CPF67" s="58"/>
      <c r="CPG67" s="58"/>
      <c r="CPH67" s="58"/>
      <c r="CPI67" s="58"/>
      <c r="CPJ67" s="58"/>
      <c r="CPK67" s="58"/>
      <c r="CPL67" s="58"/>
      <c r="CPM67" s="58"/>
      <c r="CPN67" s="58"/>
      <c r="CPO67" s="58"/>
      <c r="CPP67" s="58"/>
      <c r="CPQ67" s="58"/>
      <c r="CPR67" s="58"/>
      <c r="CPS67" s="58"/>
      <c r="CPT67" s="58"/>
      <c r="CPU67" s="58"/>
      <c r="CPV67" s="58"/>
      <c r="CPW67" s="58"/>
      <c r="CPX67" s="58"/>
      <c r="CPY67" s="58"/>
      <c r="CPZ67" s="58"/>
      <c r="CQA67" s="58"/>
      <c r="CQB67" s="58"/>
      <c r="CQC67" s="58"/>
      <c r="CQD67" s="58"/>
      <c r="CQE67" s="58"/>
      <c r="CQF67" s="58"/>
      <c r="CQG67" s="58"/>
      <c r="CQH67" s="58"/>
      <c r="CQI67" s="58"/>
      <c r="CQJ67" s="58"/>
      <c r="CQK67" s="58"/>
      <c r="CQL67" s="58"/>
      <c r="CQM67" s="58"/>
      <c r="CQN67" s="58"/>
      <c r="CQO67" s="58"/>
      <c r="CQP67" s="58"/>
      <c r="CQQ67" s="58"/>
      <c r="CQR67" s="58"/>
      <c r="CQS67" s="58"/>
      <c r="CQT67" s="58"/>
      <c r="CQU67" s="58"/>
      <c r="CQV67" s="58"/>
      <c r="CQW67" s="58"/>
      <c r="CQX67" s="58"/>
      <c r="CQY67" s="58"/>
      <c r="CQZ67" s="58"/>
      <c r="CRA67" s="58"/>
      <c r="CRB67" s="58"/>
      <c r="CRC67" s="58"/>
      <c r="CRD67" s="58"/>
      <c r="CRE67" s="58"/>
      <c r="CRF67" s="58"/>
      <c r="CRG67" s="58"/>
      <c r="CRH67" s="58"/>
      <c r="CRI67" s="58"/>
      <c r="CRJ67" s="58"/>
      <c r="CRK67" s="58"/>
      <c r="CRL67" s="58"/>
      <c r="CRM67" s="58"/>
      <c r="CRN67" s="58"/>
      <c r="CRO67" s="58"/>
      <c r="CRP67" s="58"/>
      <c r="CRQ67" s="58"/>
      <c r="CRR67" s="58"/>
      <c r="CRS67" s="58"/>
      <c r="CRT67" s="58"/>
      <c r="CRU67" s="58"/>
      <c r="CRV67" s="58"/>
      <c r="CRW67" s="58"/>
      <c r="CRX67" s="58"/>
      <c r="CRY67" s="58"/>
      <c r="CRZ67" s="58"/>
      <c r="CSA67" s="58"/>
      <c r="CSB67" s="58"/>
      <c r="CSC67" s="58"/>
      <c r="CSD67" s="58"/>
      <c r="CSE67" s="58"/>
      <c r="CSF67" s="58"/>
      <c r="CSG67" s="58"/>
      <c r="CSH67" s="58"/>
      <c r="CSI67" s="58"/>
      <c r="CSJ67" s="58"/>
      <c r="CSK67" s="58"/>
      <c r="CSL67" s="58"/>
      <c r="CSM67" s="58"/>
      <c r="CSN67" s="58"/>
      <c r="CSO67" s="58"/>
      <c r="CSP67" s="58"/>
      <c r="CSQ67" s="58"/>
      <c r="CSR67" s="58"/>
      <c r="CSS67" s="58"/>
      <c r="CST67" s="58"/>
      <c r="CSU67" s="58"/>
      <c r="CSV67" s="58"/>
      <c r="CSW67" s="58"/>
      <c r="CSX67" s="58"/>
      <c r="CSY67" s="58"/>
      <c r="CSZ67" s="58"/>
      <c r="CTA67" s="58"/>
      <c r="CTB67" s="58"/>
      <c r="CTC67" s="58"/>
      <c r="CTD67" s="58"/>
      <c r="CTE67" s="58"/>
      <c r="CTF67" s="58"/>
      <c r="CTG67" s="58"/>
      <c r="CTH67" s="58"/>
      <c r="CTI67" s="58"/>
      <c r="CTJ67" s="58"/>
      <c r="CTK67" s="58"/>
      <c r="CTL67" s="58"/>
      <c r="CTM67" s="58"/>
      <c r="CTN67" s="58"/>
      <c r="CTO67" s="58"/>
      <c r="CTP67" s="58"/>
      <c r="CTQ67" s="58"/>
      <c r="CTR67" s="58"/>
      <c r="CTS67" s="58"/>
      <c r="CTT67" s="58"/>
      <c r="CTU67" s="58"/>
      <c r="CTV67" s="58"/>
      <c r="CTW67" s="58"/>
      <c r="CTX67" s="58"/>
      <c r="CTY67" s="58"/>
      <c r="CTZ67" s="58"/>
      <c r="CUA67" s="58"/>
      <c r="CUB67" s="58"/>
      <c r="CUC67" s="58"/>
      <c r="CUD67" s="58"/>
      <c r="CUE67" s="58"/>
      <c r="CUF67" s="58"/>
      <c r="CUG67" s="58"/>
      <c r="CUH67" s="58"/>
      <c r="CUI67" s="58"/>
      <c r="CUJ67" s="58"/>
      <c r="CUK67" s="58"/>
      <c r="CUL67" s="58"/>
      <c r="CUM67" s="58"/>
      <c r="CUN67" s="58"/>
      <c r="CUO67" s="58"/>
      <c r="CUP67" s="58"/>
      <c r="CUQ67" s="58"/>
      <c r="CUR67" s="58"/>
      <c r="CUS67" s="58"/>
      <c r="CUT67" s="58"/>
      <c r="CUU67" s="58"/>
      <c r="CUV67" s="58"/>
      <c r="CUW67" s="58"/>
      <c r="CUX67" s="58"/>
      <c r="CUY67" s="58"/>
      <c r="CUZ67" s="58"/>
      <c r="CVA67" s="58"/>
      <c r="CVB67" s="58"/>
      <c r="CVC67" s="58"/>
      <c r="CVD67" s="58"/>
      <c r="CVE67" s="58"/>
      <c r="CVF67" s="58"/>
      <c r="CVG67" s="58"/>
      <c r="CVH67" s="58"/>
      <c r="CVI67" s="58"/>
      <c r="CVJ67" s="58"/>
      <c r="CVK67" s="58"/>
      <c r="CVL67" s="58"/>
      <c r="CVM67" s="58"/>
      <c r="CVN67" s="58"/>
      <c r="CVO67" s="58"/>
      <c r="CVP67" s="58"/>
      <c r="CVQ67" s="58"/>
      <c r="CVR67" s="58"/>
      <c r="CVS67" s="58"/>
      <c r="CVT67" s="58"/>
      <c r="CVU67" s="58"/>
      <c r="CVV67" s="58"/>
      <c r="CVW67" s="58"/>
      <c r="CVX67" s="58"/>
      <c r="CVY67" s="58"/>
      <c r="CVZ67" s="58"/>
      <c r="CWA67" s="58"/>
      <c r="CWB67" s="58"/>
      <c r="CWC67" s="58"/>
      <c r="CWD67" s="58"/>
      <c r="CWE67" s="58"/>
      <c r="CWF67" s="58"/>
      <c r="CWG67" s="58"/>
      <c r="CWH67" s="58"/>
      <c r="CWI67" s="58"/>
      <c r="CWJ67" s="58"/>
      <c r="CWK67" s="58"/>
      <c r="CWL67" s="58"/>
      <c r="CWM67" s="58"/>
      <c r="CWN67" s="58"/>
      <c r="CWO67" s="58"/>
      <c r="CWP67" s="58"/>
      <c r="CWQ67" s="58"/>
      <c r="CWR67" s="58"/>
      <c r="CWS67" s="58"/>
      <c r="CWT67" s="58"/>
      <c r="CWU67" s="58"/>
      <c r="CWV67" s="58"/>
      <c r="CWW67" s="58"/>
      <c r="CWX67" s="58"/>
      <c r="CWY67" s="58"/>
      <c r="CWZ67" s="58"/>
      <c r="CXA67" s="58"/>
      <c r="CXB67" s="58"/>
      <c r="CXC67" s="58"/>
      <c r="CXD67" s="58"/>
      <c r="CXE67" s="58"/>
      <c r="CXF67" s="58"/>
      <c r="CXG67" s="58"/>
      <c r="CXH67" s="58"/>
      <c r="CXI67" s="58"/>
      <c r="CXJ67" s="58"/>
      <c r="CXK67" s="58"/>
      <c r="CXL67" s="58"/>
      <c r="CXM67" s="58"/>
      <c r="CXN67" s="58"/>
      <c r="CXO67" s="58"/>
      <c r="CXP67" s="58"/>
      <c r="CXQ67" s="58"/>
      <c r="CXR67" s="58"/>
      <c r="CXS67" s="58"/>
      <c r="CXT67" s="58"/>
      <c r="CXU67" s="58"/>
      <c r="CXV67" s="58"/>
      <c r="CXW67" s="58"/>
      <c r="CXX67" s="58"/>
      <c r="CXY67" s="58"/>
      <c r="CXZ67" s="58"/>
      <c r="CYA67" s="58"/>
      <c r="CYB67" s="58"/>
      <c r="CYC67" s="58"/>
      <c r="CYD67" s="58"/>
      <c r="CYE67" s="58"/>
      <c r="CYF67" s="58"/>
      <c r="CYG67" s="58"/>
      <c r="CYH67" s="58"/>
      <c r="CYI67" s="58"/>
      <c r="CYJ67" s="58"/>
      <c r="CYK67" s="58"/>
      <c r="CYL67" s="58"/>
      <c r="CYM67" s="58"/>
      <c r="CYN67" s="58"/>
      <c r="CYO67" s="58"/>
      <c r="CYP67" s="58"/>
      <c r="CYQ67" s="58"/>
      <c r="CYR67" s="58"/>
      <c r="CYS67" s="58"/>
      <c r="CYT67" s="58"/>
      <c r="CYU67" s="58"/>
      <c r="CYV67" s="58"/>
      <c r="CYW67" s="58"/>
      <c r="CYX67" s="58"/>
      <c r="CYY67" s="58"/>
      <c r="CYZ67" s="58"/>
      <c r="CZA67" s="58"/>
      <c r="CZB67" s="58"/>
      <c r="CZC67" s="58"/>
      <c r="CZD67" s="58"/>
      <c r="CZE67" s="58"/>
      <c r="CZF67" s="58"/>
      <c r="CZG67" s="58"/>
      <c r="CZH67" s="58"/>
      <c r="CZI67" s="58"/>
      <c r="CZJ67" s="58"/>
      <c r="CZK67" s="58"/>
      <c r="CZL67" s="58"/>
      <c r="CZM67" s="58"/>
      <c r="CZN67" s="58"/>
      <c r="CZO67" s="58"/>
      <c r="CZP67" s="58"/>
      <c r="CZQ67" s="58"/>
      <c r="CZR67" s="58"/>
      <c r="CZS67" s="58"/>
      <c r="CZT67" s="58"/>
      <c r="CZU67" s="58"/>
      <c r="CZV67" s="58"/>
      <c r="CZW67" s="58"/>
      <c r="CZX67" s="58"/>
      <c r="CZY67" s="58"/>
      <c r="CZZ67" s="58"/>
      <c r="DAA67" s="58"/>
      <c r="DAB67" s="58"/>
      <c r="DAC67" s="58"/>
      <c r="DAD67" s="58"/>
      <c r="DAE67" s="58"/>
      <c r="DAF67" s="58"/>
      <c r="DAG67" s="58"/>
      <c r="DAH67" s="58"/>
      <c r="DAI67" s="58"/>
      <c r="DAJ67" s="58"/>
      <c r="DAK67" s="58"/>
      <c r="DAL67" s="58"/>
      <c r="DAM67" s="58"/>
      <c r="DAN67" s="58"/>
      <c r="DAO67" s="58"/>
      <c r="DAP67" s="58"/>
      <c r="DAQ67" s="58"/>
      <c r="DAR67" s="58"/>
      <c r="DAS67" s="58"/>
      <c r="DAT67" s="58"/>
      <c r="DAU67" s="58"/>
      <c r="DAV67" s="58"/>
      <c r="DAW67" s="58"/>
      <c r="DAX67" s="58"/>
      <c r="DAY67" s="58"/>
      <c r="DAZ67" s="58"/>
      <c r="DBA67" s="58"/>
      <c r="DBB67" s="58"/>
      <c r="DBC67" s="58"/>
      <c r="DBD67" s="58"/>
      <c r="DBE67" s="58"/>
      <c r="DBF67" s="58"/>
      <c r="DBG67" s="58"/>
      <c r="DBH67" s="58"/>
      <c r="DBI67" s="58"/>
      <c r="DBJ67" s="58"/>
      <c r="DBK67" s="58"/>
      <c r="DBL67" s="58"/>
      <c r="DBM67" s="58"/>
      <c r="DBN67" s="58"/>
      <c r="DBO67" s="58"/>
      <c r="DBP67" s="58"/>
      <c r="DBQ67" s="58"/>
      <c r="DBR67" s="58"/>
      <c r="DBS67" s="58"/>
      <c r="DBT67" s="58"/>
      <c r="DBU67" s="58"/>
      <c r="DBV67" s="58"/>
      <c r="DBW67" s="58"/>
      <c r="DBX67" s="58"/>
      <c r="DBY67" s="58"/>
      <c r="DBZ67" s="58"/>
      <c r="DCA67" s="58"/>
      <c r="DCB67" s="58"/>
      <c r="DCC67" s="58"/>
      <c r="DCD67" s="58"/>
      <c r="DCE67" s="58"/>
      <c r="DCF67" s="58"/>
      <c r="DCG67" s="58"/>
      <c r="DCH67" s="58"/>
      <c r="DCI67" s="58"/>
      <c r="DCJ67" s="58"/>
      <c r="DCK67" s="58"/>
      <c r="DCL67" s="58"/>
      <c r="DCM67" s="58"/>
      <c r="DCN67" s="58"/>
      <c r="DCO67" s="58"/>
      <c r="DCP67" s="58"/>
      <c r="DCQ67" s="58"/>
      <c r="DCR67" s="58"/>
      <c r="DCS67" s="58"/>
      <c r="DCT67" s="58"/>
      <c r="DCU67" s="58"/>
      <c r="DCV67" s="58"/>
      <c r="DCW67" s="58"/>
      <c r="DCX67" s="58"/>
      <c r="DCY67" s="58"/>
      <c r="DCZ67" s="58"/>
      <c r="DDA67" s="58"/>
      <c r="DDB67" s="58"/>
      <c r="DDC67" s="58"/>
      <c r="DDD67" s="58"/>
      <c r="DDE67" s="58"/>
      <c r="DDF67" s="58"/>
      <c r="DDG67" s="58"/>
      <c r="DDH67" s="58"/>
      <c r="DDI67" s="58"/>
      <c r="DDJ67" s="58"/>
      <c r="DDK67" s="58"/>
      <c r="DDL67" s="58"/>
      <c r="DDM67" s="58"/>
      <c r="DDN67" s="58"/>
      <c r="DDO67" s="58"/>
      <c r="DDP67" s="58"/>
      <c r="DDQ67" s="58"/>
      <c r="DDR67" s="58"/>
      <c r="DDS67" s="58"/>
      <c r="DDT67" s="58"/>
      <c r="DDU67" s="58"/>
      <c r="DDV67" s="58"/>
      <c r="DDW67" s="58"/>
      <c r="DDX67" s="58"/>
      <c r="DDY67" s="58"/>
      <c r="DDZ67" s="58"/>
      <c r="DEA67" s="58"/>
      <c r="DEB67" s="58"/>
      <c r="DEC67" s="58"/>
      <c r="DED67" s="58"/>
      <c r="DEE67" s="58"/>
      <c r="DEF67" s="58"/>
      <c r="DEG67" s="58"/>
      <c r="DEH67" s="58"/>
      <c r="DEI67" s="58"/>
      <c r="DEJ67" s="58"/>
      <c r="DEK67" s="58"/>
      <c r="DEL67" s="58"/>
      <c r="DEM67" s="58"/>
      <c r="DEN67" s="58"/>
      <c r="DEO67" s="58"/>
      <c r="DEP67" s="58"/>
      <c r="DEQ67" s="58"/>
      <c r="DER67" s="58"/>
      <c r="DES67" s="58"/>
      <c r="DET67" s="58"/>
      <c r="DEU67" s="58"/>
      <c r="DEV67" s="58"/>
      <c r="DEW67" s="58"/>
      <c r="DEX67" s="58"/>
      <c r="DEY67" s="58"/>
      <c r="DEZ67" s="58"/>
      <c r="DFA67" s="58"/>
      <c r="DFB67" s="58"/>
      <c r="DFC67" s="58"/>
      <c r="DFD67" s="58"/>
      <c r="DFE67" s="58"/>
      <c r="DFF67" s="58"/>
      <c r="DFG67" s="58"/>
      <c r="DFH67" s="58"/>
      <c r="DFI67" s="58"/>
      <c r="DFJ67" s="58"/>
      <c r="DFK67" s="58"/>
      <c r="DFL67" s="58"/>
      <c r="DFM67" s="58"/>
      <c r="DFN67" s="58"/>
      <c r="DFO67" s="58"/>
      <c r="DFP67" s="58"/>
      <c r="DFQ67" s="58"/>
      <c r="DFR67" s="58"/>
      <c r="DFS67" s="58"/>
      <c r="DFT67" s="58"/>
      <c r="DFU67" s="58"/>
      <c r="DFV67" s="58"/>
      <c r="DFW67" s="58"/>
      <c r="DFX67" s="58"/>
      <c r="DFY67" s="58"/>
      <c r="DFZ67" s="58"/>
      <c r="DGA67" s="58"/>
      <c r="DGB67" s="58"/>
      <c r="DGC67" s="58"/>
      <c r="DGD67" s="58"/>
      <c r="DGE67" s="58"/>
      <c r="DGF67" s="58"/>
      <c r="DGG67" s="58"/>
      <c r="DGH67" s="58"/>
      <c r="DGI67" s="58"/>
      <c r="DGJ67" s="58"/>
      <c r="DGK67" s="58"/>
      <c r="DGL67" s="58"/>
      <c r="DGM67" s="58"/>
      <c r="DGN67" s="58"/>
      <c r="DGO67" s="58"/>
      <c r="DGP67" s="58"/>
      <c r="DGQ67" s="58"/>
      <c r="DGR67" s="58"/>
      <c r="DGS67" s="58"/>
      <c r="DGT67" s="58"/>
      <c r="DGU67" s="58"/>
      <c r="DGV67" s="58"/>
      <c r="DGW67" s="58"/>
      <c r="DGX67" s="58"/>
      <c r="DGY67" s="58"/>
      <c r="DGZ67" s="58"/>
      <c r="DHA67" s="58"/>
      <c r="DHB67" s="58"/>
      <c r="DHC67" s="58"/>
      <c r="DHD67" s="58"/>
      <c r="DHE67" s="58"/>
      <c r="DHF67" s="58"/>
      <c r="DHG67" s="58"/>
      <c r="DHH67" s="58"/>
      <c r="DHI67" s="58"/>
      <c r="DHJ67" s="58"/>
      <c r="DHK67" s="58"/>
      <c r="DHL67" s="58"/>
      <c r="DHM67" s="58"/>
      <c r="DHN67" s="58"/>
      <c r="DHO67" s="58"/>
      <c r="DHP67" s="58"/>
      <c r="DHQ67" s="58"/>
      <c r="DHR67" s="58"/>
      <c r="DHS67" s="58"/>
      <c r="DHT67" s="58"/>
      <c r="DHU67" s="58"/>
      <c r="DHV67" s="58"/>
      <c r="DHW67" s="58"/>
      <c r="DHX67" s="58"/>
      <c r="DHY67" s="58"/>
      <c r="DHZ67" s="58"/>
      <c r="DIA67" s="58"/>
      <c r="DIB67" s="58"/>
      <c r="DIC67" s="58"/>
      <c r="DID67" s="58"/>
      <c r="DIE67" s="58"/>
      <c r="DIF67" s="58"/>
      <c r="DIG67" s="58"/>
      <c r="DIH67" s="58"/>
      <c r="DII67" s="58"/>
      <c r="DIJ67" s="58"/>
      <c r="DIK67" s="58"/>
      <c r="DIL67" s="58"/>
      <c r="DIM67" s="58"/>
      <c r="DIN67" s="58"/>
      <c r="DIO67" s="58"/>
      <c r="DIP67" s="58"/>
      <c r="DIQ67" s="58"/>
      <c r="DIR67" s="58"/>
      <c r="DIS67" s="58"/>
      <c r="DIT67" s="58"/>
      <c r="DIU67" s="58"/>
      <c r="DIV67" s="58"/>
      <c r="DIW67" s="58"/>
      <c r="DIX67" s="58"/>
      <c r="DIY67" s="58"/>
      <c r="DIZ67" s="58"/>
      <c r="DJA67" s="58"/>
      <c r="DJB67" s="58"/>
      <c r="DJC67" s="58"/>
      <c r="DJD67" s="58"/>
      <c r="DJE67" s="58"/>
      <c r="DJF67" s="58"/>
      <c r="DJG67" s="58"/>
      <c r="DJH67" s="58"/>
      <c r="DJI67" s="58"/>
      <c r="DJJ67" s="58"/>
      <c r="DJK67" s="58"/>
      <c r="DJL67" s="58"/>
      <c r="DJM67" s="58"/>
      <c r="DJN67" s="58"/>
      <c r="DJO67" s="58"/>
      <c r="DJP67" s="58"/>
      <c r="DJQ67" s="58"/>
      <c r="DJR67" s="58"/>
      <c r="DJS67" s="58"/>
      <c r="DJT67" s="58"/>
      <c r="DJU67" s="58"/>
      <c r="DJV67" s="58"/>
      <c r="DJW67" s="58"/>
      <c r="DJX67" s="58"/>
      <c r="DJY67" s="58"/>
      <c r="DJZ67" s="58"/>
      <c r="DKA67" s="58"/>
      <c r="DKB67" s="58"/>
      <c r="DKC67" s="58"/>
      <c r="DKD67" s="58"/>
      <c r="DKE67" s="58"/>
      <c r="DKF67" s="58"/>
      <c r="DKG67" s="58"/>
      <c r="DKH67" s="58"/>
      <c r="DKI67" s="58"/>
      <c r="DKJ67" s="58"/>
      <c r="DKK67" s="58"/>
      <c r="DKL67" s="58"/>
      <c r="DKM67" s="58"/>
      <c r="DKN67" s="58"/>
      <c r="DKO67" s="58"/>
      <c r="DKP67" s="58"/>
      <c r="DKQ67" s="58"/>
      <c r="DKR67" s="58"/>
      <c r="DKS67" s="58"/>
      <c r="DKT67" s="58"/>
      <c r="DKU67" s="58"/>
      <c r="DKV67" s="58"/>
      <c r="DKW67" s="58"/>
      <c r="DKX67" s="58"/>
      <c r="DKY67" s="58"/>
      <c r="DKZ67" s="58"/>
      <c r="DLA67" s="58"/>
      <c r="DLB67" s="58"/>
      <c r="DLC67" s="58"/>
      <c r="DLD67" s="58"/>
      <c r="DLE67" s="58"/>
      <c r="DLF67" s="58"/>
      <c r="DLG67" s="58"/>
      <c r="DLH67" s="58"/>
      <c r="DLI67" s="58"/>
      <c r="DLJ67" s="58"/>
      <c r="DLK67" s="58"/>
      <c r="DLL67" s="58"/>
      <c r="DLM67" s="58"/>
      <c r="DLN67" s="58"/>
      <c r="DLO67" s="58"/>
      <c r="DLP67" s="58"/>
      <c r="DLQ67" s="58"/>
      <c r="DLR67" s="58"/>
      <c r="DLS67" s="58"/>
      <c r="DLT67" s="58"/>
      <c r="DLU67" s="58"/>
      <c r="DLV67" s="58"/>
      <c r="DLW67" s="58"/>
      <c r="DLX67" s="58"/>
      <c r="DLY67" s="58"/>
      <c r="DLZ67" s="58"/>
      <c r="DMA67" s="58"/>
      <c r="DMB67" s="58"/>
      <c r="DMC67" s="58"/>
      <c r="DMD67" s="58"/>
      <c r="DME67" s="58"/>
      <c r="DMF67" s="58"/>
      <c r="DMG67" s="58"/>
      <c r="DMH67" s="58"/>
      <c r="DMI67" s="58"/>
      <c r="DMJ67" s="58"/>
      <c r="DMK67" s="58"/>
      <c r="DML67" s="58"/>
      <c r="DMM67" s="58"/>
      <c r="DMN67" s="58"/>
      <c r="DMO67" s="58"/>
      <c r="DMP67" s="58"/>
      <c r="DMQ67" s="58"/>
      <c r="DMR67" s="58"/>
      <c r="DMS67" s="58"/>
      <c r="DMT67" s="58"/>
      <c r="DMU67" s="58"/>
      <c r="DMV67" s="58"/>
      <c r="DMW67" s="58"/>
      <c r="DMX67" s="58"/>
      <c r="DMY67" s="58"/>
      <c r="DMZ67" s="58"/>
      <c r="DNA67" s="58"/>
      <c r="DNB67" s="58"/>
      <c r="DNC67" s="58"/>
      <c r="DND67" s="58"/>
      <c r="DNE67" s="58"/>
      <c r="DNF67" s="58"/>
      <c r="DNG67" s="58"/>
      <c r="DNH67" s="58"/>
      <c r="DNI67" s="58"/>
      <c r="DNJ67" s="58"/>
      <c r="DNK67" s="58"/>
      <c r="DNL67" s="58"/>
      <c r="DNM67" s="58"/>
      <c r="DNN67" s="58"/>
      <c r="DNO67" s="58"/>
      <c r="DNP67" s="58"/>
      <c r="DNQ67" s="58"/>
      <c r="DNR67" s="58"/>
      <c r="DNS67" s="58"/>
      <c r="DNT67" s="58"/>
      <c r="DNU67" s="58"/>
      <c r="DNV67" s="58"/>
      <c r="DNW67" s="58"/>
      <c r="DNX67" s="58"/>
      <c r="DNY67" s="58"/>
      <c r="DNZ67" s="58"/>
      <c r="DOA67" s="58"/>
      <c r="DOB67" s="58"/>
      <c r="DOC67" s="58"/>
      <c r="DOD67" s="58"/>
      <c r="DOE67" s="58"/>
      <c r="DOF67" s="58"/>
      <c r="DOG67" s="58"/>
      <c r="DOH67" s="58"/>
      <c r="DOI67" s="58"/>
      <c r="DOJ67" s="58"/>
      <c r="DOK67" s="58"/>
      <c r="DOL67" s="58"/>
      <c r="DOM67" s="58"/>
      <c r="DON67" s="58"/>
      <c r="DOO67" s="58"/>
      <c r="DOP67" s="58"/>
      <c r="DOQ67" s="58"/>
      <c r="DOR67" s="58"/>
      <c r="DOS67" s="58"/>
      <c r="DOT67" s="58"/>
      <c r="DOU67" s="58"/>
      <c r="DOV67" s="58"/>
      <c r="DOW67" s="58"/>
      <c r="DOX67" s="58"/>
      <c r="DOY67" s="58"/>
      <c r="DOZ67" s="58"/>
      <c r="DPA67" s="58"/>
      <c r="DPB67" s="58"/>
      <c r="DPC67" s="58"/>
      <c r="DPD67" s="58"/>
      <c r="DPE67" s="58"/>
      <c r="DPF67" s="58"/>
      <c r="DPG67" s="58"/>
      <c r="DPH67" s="58"/>
      <c r="DPI67" s="58"/>
      <c r="DPJ67" s="58"/>
      <c r="DPK67" s="58"/>
      <c r="DPL67" s="58"/>
      <c r="DPM67" s="58"/>
      <c r="DPN67" s="58"/>
      <c r="DPO67" s="58"/>
      <c r="DPP67" s="58"/>
      <c r="DPQ67" s="58"/>
      <c r="DPR67" s="58"/>
      <c r="DPS67" s="58"/>
      <c r="DPT67" s="58"/>
      <c r="DPU67" s="58"/>
      <c r="DPV67" s="58"/>
      <c r="DPW67" s="58"/>
      <c r="DPX67" s="58"/>
      <c r="DPY67" s="58"/>
      <c r="DPZ67" s="58"/>
      <c r="DQA67" s="58"/>
      <c r="DQB67" s="58"/>
      <c r="DQC67" s="58"/>
      <c r="DQD67" s="58"/>
      <c r="DQE67" s="58"/>
      <c r="DQF67" s="58"/>
      <c r="DQG67" s="58"/>
      <c r="DQH67" s="58"/>
      <c r="DQI67" s="58"/>
      <c r="DQJ67" s="58"/>
      <c r="DQK67" s="58"/>
      <c r="DQL67" s="58"/>
      <c r="DQM67" s="58"/>
      <c r="DQN67" s="58"/>
      <c r="DQO67" s="58"/>
      <c r="DQP67" s="58"/>
      <c r="DQQ67" s="58"/>
      <c r="DQR67" s="58"/>
      <c r="DQS67" s="58"/>
      <c r="DQT67" s="58"/>
      <c r="DQU67" s="58"/>
      <c r="DQV67" s="58"/>
      <c r="DQW67" s="58"/>
      <c r="DQX67" s="58"/>
      <c r="DQY67" s="58"/>
      <c r="DQZ67" s="58"/>
      <c r="DRA67" s="58"/>
      <c r="DRB67" s="58"/>
      <c r="DRC67" s="58"/>
      <c r="DRD67" s="58"/>
      <c r="DRE67" s="58"/>
      <c r="DRF67" s="58"/>
      <c r="DRG67" s="58"/>
      <c r="DRH67" s="58"/>
      <c r="DRI67" s="58"/>
      <c r="DRJ67" s="58"/>
      <c r="DRK67" s="58"/>
      <c r="DRL67" s="58"/>
      <c r="DRM67" s="58"/>
      <c r="DRN67" s="58"/>
      <c r="DRO67" s="58"/>
      <c r="DRP67" s="58"/>
      <c r="DRQ67" s="58"/>
      <c r="DRR67" s="58"/>
      <c r="DRS67" s="58"/>
      <c r="DRT67" s="58"/>
      <c r="DRU67" s="58"/>
      <c r="DRV67" s="58"/>
      <c r="DRW67" s="58"/>
      <c r="DRX67" s="58"/>
      <c r="DRY67" s="58"/>
      <c r="DRZ67" s="58"/>
      <c r="DSA67" s="58"/>
      <c r="DSB67" s="58"/>
      <c r="DSC67" s="58"/>
      <c r="DSD67" s="58"/>
      <c r="DSE67" s="58"/>
      <c r="DSF67" s="58"/>
      <c r="DSG67" s="58"/>
      <c r="DSH67" s="58"/>
      <c r="DSI67" s="58"/>
      <c r="DSJ67" s="58"/>
      <c r="DSK67" s="58"/>
      <c r="DSL67" s="58"/>
      <c r="DSM67" s="58"/>
      <c r="DSN67" s="58"/>
      <c r="DSO67" s="58"/>
      <c r="DSP67" s="58"/>
      <c r="DSQ67" s="58"/>
      <c r="DSR67" s="58"/>
      <c r="DSS67" s="58"/>
      <c r="DST67" s="58"/>
      <c r="DSU67" s="58"/>
      <c r="DSV67" s="58"/>
      <c r="DSW67" s="58"/>
      <c r="DSX67" s="58"/>
      <c r="DSY67" s="58"/>
      <c r="DSZ67" s="58"/>
      <c r="DTA67" s="58"/>
      <c r="DTB67" s="58"/>
      <c r="DTC67" s="58"/>
      <c r="DTD67" s="58"/>
      <c r="DTE67" s="58"/>
      <c r="DTF67" s="58"/>
      <c r="DTG67" s="58"/>
      <c r="DTH67" s="58"/>
      <c r="DTI67" s="58"/>
      <c r="DTJ67" s="58"/>
      <c r="DTK67" s="58"/>
      <c r="DTL67" s="58"/>
      <c r="DTM67" s="58"/>
      <c r="DTN67" s="58"/>
      <c r="DTO67" s="58"/>
      <c r="DTP67" s="58"/>
      <c r="DTQ67" s="58"/>
      <c r="DTR67" s="58"/>
      <c r="DTS67" s="58"/>
      <c r="DTT67" s="58"/>
      <c r="DTU67" s="58"/>
      <c r="DTV67" s="58"/>
      <c r="DTW67" s="58"/>
      <c r="DTX67" s="58"/>
      <c r="DTY67" s="58"/>
      <c r="DTZ67" s="58"/>
      <c r="DUA67" s="58"/>
      <c r="DUB67" s="58"/>
      <c r="DUC67" s="58"/>
      <c r="DUD67" s="58"/>
      <c r="DUE67" s="58"/>
      <c r="DUF67" s="58"/>
      <c r="DUG67" s="58"/>
      <c r="DUH67" s="58"/>
      <c r="DUI67" s="58"/>
      <c r="DUJ67" s="58"/>
      <c r="DUK67" s="58"/>
      <c r="DUL67" s="58"/>
      <c r="DUM67" s="58"/>
      <c r="DUN67" s="58"/>
      <c r="DUO67" s="58"/>
      <c r="DUP67" s="58"/>
      <c r="DUQ67" s="58"/>
      <c r="DUR67" s="58"/>
      <c r="DUS67" s="58"/>
      <c r="DUT67" s="58"/>
      <c r="DUU67" s="58"/>
      <c r="DUV67" s="58"/>
      <c r="DUW67" s="58"/>
      <c r="DUX67" s="58"/>
      <c r="DUY67" s="58"/>
      <c r="DUZ67" s="58"/>
      <c r="DVA67" s="58"/>
      <c r="DVB67" s="58"/>
      <c r="DVC67" s="58"/>
      <c r="DVD67" s="58"/>
      <c r="DVE67" s="58"/>
      <c r="DVF67" s="58"/>
      <c r="DVG67" s="58"/>
      <c r="DVH67" s="58"/>
      <c r="DVI67" s="58"/>
      <c r="DVJ67" s="58"/>
      <c r="DVK67" s="58"/>
      <c r="DVL67" s="58"/>
      <c r="DVM67" s="58"/>
      <c r="DVN67" s="58"/>
      <c r="DVO67" s="58"/>
      <c r="DVP67" s="58"/>
      <c r="DVQ67" s="58"/>
      <c r="DVR67" s="58"/>
      <c r="DVS67" s="58"/>
      <c r="DVT67" s="58"/>
      <c r="DVU67" s="58"/>
      <c r="DVV67" s="58"/>
      <c r="DVW67" s="58"/>
      <c r="DVX67" s="58"/>
      <c r="DVY67" s="58"/>
      <c r="DVZ67" s="58"/>
      <c r="DWA67" s="58"/>
      <c r="DWB67" s="58"/>
      <c r="DWC67" s="58"/>
      <c r="DWD67" s="58"/>
      <c r="DWE67" s="58"/>
      <c r="DWF67" s="58"/>
      <c r="DWG67" s="58"/>
      <c r="DWH67" s="58"/>
      <c r="DWI67" s="58"/>
      <c r="DWJ67" s="58"/>
      <c r="DWK67" s="58"/>
      <c r="DWL67" s="58"/>
      <c r="DWM67" s="58"/>
      <c r="DWN67" s="58"/>
      <c r="DWO67" s="58"/>
      <c r="DWP67" s="58"/>
      <c r="DWQ67" s="58"/>
      <c r="DWR67" s="58"/>
      <c r="DWS67" s="58"/>
      <c r="DWT67" s="58"/>
      <c r="DWU67" s="58"/>
      <c r="DWV67" s="58"/>
      <c r="DWW67" s="58"/>
      <c r="DWX67" s="58"/>
      <c r="DWY67" s="58"/>
      <c r="DWZ67" s="58"/>
      <c r="DXA67" s="58"/>
      <c r="DXB67" s="58"/>
      <c r="DXC67" s="58"/>
      <c r="DXD67" s="58"/>
      <c r="DXE67" s="58"/>
      <c r="DXF67" s="58"/>
      <c r="DXG67" s="58"/>
      <c r="DXH67" s="58"/>
      <c r="DXI67" s="58"/>
      <c r="DXJ67" s="58"/>
      <c r="DXK67" s="58"/>
      <c r="DXL67" s="58"/>
      <c r="DXM67" s="58"/>
      <c r="DXN67" s="58"/>
      <c r="DXO67" s="58"/>
      <c r="DXP67" s="58"/>
      <c r="DXQ67" s="58"/>
      <c r="DXR67" s="58"/>
      <c r="DXS67" s="58"/>
      <c r="DXT67" s="58"/>
      <c r="DXU67" s="58"/>
      <c r="DXV67" s="58"/>
      <c r="DXW67" s="58"/>
      <c r="DXX67" s="58"/>
      <c r="DXY67" s="58"/>
      <c r="DXZ67" s="58"/>
      <c r="DYA67" s="58"/>
      <c r="DYB67" s="58"/>
      <c r="DYC67" s="58"/>
      <c r="DYD67" s="58"/>
      <c r="DYE67" s="58"/>
      <c r="DYF67" s="58"/>
      <c r="DYG67" s="58"/>
      <c r="DYH67" s="58"/>
      <c r="DYI67" s="58"/>
      <c r="DYJ67" s="58"/>
      <c r="DYK67" s="58"/>
      <c r="DYL67" s="58"/>
      <c r="DYM67" s="58"/>
      <c r="DYN67" s="58"/>
      <c r="DYO67" s="58"/>
      <c r="DYP67" s="58"/>
      <c r="DYQ67" s="58"/>
      <c r="DYR67" s="58"/>
      <c r="DYS67" s="58"/>
      <c r="DYT67" s="58"/>
      <c r="DYU67" s="58"/>
      <c r="DYV67" s="58"/>
      <c r="DYW67" s="58"/>
      <c r="DYX67" s="58"/>
      <c r="DYY67" s="58"/>
      <c r="DYZ67" s="58"/>
      <c r="DZA67" s="58"/>
      <c r="DZB67" s="58"/>
      <c r="DZC67" s="58"/>
      <c r="DZD67" s="58"/>
      <c r="DZE67" s="58"/>
      <c r="DZF67" s="58"/>
      <c r="DZG67" s="58"/>
      <c r="DZH67" s="58"/>
      <c r="DZI67" s="58"/>
      <c r="DZJ67" s="58"/>
      <c r="DZK67" s="58"/>
      <c r="DZL67" s="58"/>
      <c r="DZM67" s="58"/>
      <c r="DZN67" s="58"/>
      <c r="DZO67" s="58"/>
      <c r="DZP67" s="58"/>
      <c r="DZQ67" s="58"/>
      <c r="DZR67" s="58"/>
      <c r="DZS67" s="58"/>
      <c r="DZT67" s="58"/>
      <c r="DZU67" s="58"/>
      <c r="DZV67" s="58"/>
      <c r="DZW67" s="58"/>
      <c r="DZX67" s="58"/>
      <c r="DZY67" s="58"/>
      <c r="DZZ67" s="58"/>
      <c r="EAA67" s="58"/>
      <c r="EAB67" s="58"/>
      <c r="EAC67" s="58"/>
      <c r="EAD67" s="58"/>
      <c r="EAE67" s="58"/>
      <c r="EAF67" s="58"/>
      <c r="EAG67" s="58"/>
      <c r="EAH67" s="58"/>
      <c r="EAI67" s="58"/>
      <c r="EAJ67" s="58"/>
      <c r="EAK67" s="58"/>
      <c r="EAL67" s="58"/>
      <c r="EAM67" s="58"/>
      <c r="EAN67" s="58"/>
      <c r="EAO67" s="58"/>
      <c r="EAP67" s="58"/>
      <c r="EAQ67" s="58"/>
      <c r="EAR67" s="58"/>
      <c r="EAS67" s="58"/>
      <c r="EAT67" s="58"/>
      <c r="EAU67" s="58"/>
      <c r="EAV67" s="58"/>
      <c r="EAW67" s="58"/>
      <c r="EAX67" s="58"/>
      <c r="EAY67" s="58"/>
      <c r="EAZ67" s="58"/>
      <c r="EBA67" s="58"/>
      <c r="EBB67" s="58"/>
      <c r="EBC67" s="58"/>
      <c r="EBD67" s="58"/>
      <c r="EBE67" s="58"/>
      <c r="EBF67" s="58"/>
      <c r="EBG67" s="58"/>
      <c r="EBH67" s="58"/>
      <c r="EBI67" s="58"/>
      <c r="EBJ67" s="58"/>
      <c r="EBK67" s="58"/>
      <c r="EBL67" s="58"/>
      <c r="EBM67" s="58"/>
      <c r="EBN67" s="58"/>
      <c r="EBO67" s="58"/>
      <c r="EBP67" s="58"/>
      <c r="EBQ67" s="58"/>
      <c r="EBR67" s="58"/>
      <c r="EBS67" s="58"/>
      <c r="EBT67" s="58"/>
      <c r="EBU67" s="58"/>
      <c r="EBV67" s="58"/>
      <c r="EBW67" s="58"/>
      <c r="EBX67" s="58"/>
      <c r="EBY67" s="58"/>
      <c r="EBZ67" s="58"/>
      <c r="ECA67" s="58"/>
      <c r="ECB67" s="58"/>
      <c r="ECC67" s="58"/>
      <c r="ECD67" s="58"/>
      <c r="ECE67" s="58"/>
      <c r="ECF67" s="58"/>
      <c r="ECG67" s="58"/>
      <c r="ECH67" s="58"/>
      <c r="ECI67" s="58"/>
      <c r="ECJ67" s="58"/>
      <c r="ECK67" s="58"/>
      <c r="ECL67" s="58"/>
      <c r="ECM67" s="58"/>
      <c r="ECN67" s="58"/>
      <c r="ECO67" s="58"/>
      <c r="ECP67" s="58"/>
      <c r="ECQ67" s="58"/>
      <c r="ECR67" s="58"/>
      <c r="ECS67" s="58"/>
      <c r="ECT67" s="58"/>
      <c r="ECU67" s="58"/>
      <c r="ECV67" s="58"/>
      <c r="ECW67" s="58"/>
      <c r="ECX67" s="58"/>
      <c r="ECY67" s="58"/>
      <c r="ECZ67" s="58"/>
      <c r="EDA67" s="58"/>
      <c r="EDB67" s="58"/>
      <c r="EDC67" s="58"/>
      <c r="EDD67" s="58"/>
      <c r="EDE67" s="58"/>
      <c r="EDF67" s="58"/>
      <c r="EDG67" s="58"/>
      <c r="EDH67" s="58"/>
      <c r="EDI67" s="58"/>
      <c r="EDJ67" s="58"/>
      <c r="EDK67" s="58"/>
      <c r="EDL67" s="58"/>
      <c r="EDM67" s="58"/>
      <c r="EDN67" s="58"/>
      <c r="EDO67" s="58"/>
      <c r="EDP67" s="58"/>
      <c r="EDQ67" s="58"/>
      <c r="EDR67" s="58"/>
      <c r="EDS67" s="58"/>
      <c r="EDT67" s="58"/>
      <c r="EDU67" s="58"/>
      <c r="EDV67" s="58"/>
      <c r="EDW67" s="58"/>
      <c r="EDX67" s="58"/>
      <c r="EDY67" s="58"/>
      <c r="EDZ67" s="58"/>
      <c r="EEA67" s="58"/>
      <c r="EEB67" s="58"/>
      <c r="EEC67" s="58"/>
      <c r="EED67" s="58"/>
      <c r="EEE67" s="58"/>
      <c r="EEF67" s="58"/>
      <c r="EEG67" s="58"/>
      <c r="EEH67" s="58"/>
      <c r="EEI67" s="58"/>
      <c r="EEJ67" s="58"/>
      <c r="EEK67" s="58"/>
      <c r="EEL67" s="58"/>
      <c r="EEM67" s="58"/>
      <c r="EEN67" s="58"/>
      <c r="EEO67" s="58"/>
      <c r="EEP67" s="58"/>
      <c r="EEQ67" s="58"/>
      <c r="EER67" s="58"/>
      <c r="EES67" s="58"/>
      <c r="EET67" s="58"/>
      <c r="EEU67" s="58"/>
      <c r="EEV67" s="58"/>
      <c r="EEW67" s="58"/>
      <c r="EEX67" s="58"/>
      <c r="EEY67" s="58"/>
      <c r="EEZ67" s="58"/>
      <c r="EFA67" s="58"/>
      <c r="EFB67" s="58"/>
      <c r="EFC67" s="58"/>
      <c r="EFD67" s="58"/>
      <c r="EFE67" s="58"/>
      <c r="EFF67" s="58"/>
      <c r="EFG67" s="58"/>
      <c r="EFH67" s="58"/>
      <c r="EFI67" s="58"/>
      <c r="EFJ67" s="58"/>
      <c r="EFK67" s="58"/>
      <c r="EFL67" s="58"/>
      <c r="EFM67" s="58"/>
      <c r="EFN67" s="58"/>
      <c r="EFO67" s="58"/>
      <c r="EFP67" s="58"/>
      <c r="EFQ67" s="58"/>
      <c r="EFR67" s="58"/>
      <c r="EFS67" s="58"/>
      <c r="EFT67" s="58"/>
      <c r="EFU67" s="58"/>
      <c r="EFV67" s="58"/>
      <c r="EFW67" s="58"/>
      <c r="EFX67" s="58"/>
      <c r="EFY67" s="58"/>
      <c r="EFZ67" s="58"/>
      <c r="EGA67" s="58"/>
      <c r="EGB67" s="58"/>
      <c r="EGC67" s="58"/>
      <c r="EGD67" s="58"/>
      <c r="EGE67" s="58"/>
      <c r="EGF67" s="58"/>
      <c r="EGG67" s="58"/>
      <c r="EGH67" s="58"/>
      <c r="EGI67" s="58"/>
      <c r="EGJ67" s="58"/>
      <c r="EGK67" s="58"/>
      <c r="EGL67" s="58"/>
      <c r="EGM67" s="58"/>
      <c r="EGN67" s="58"/>
      <c r="EGO67" s="58"/>
      <c r="EGP67" s="58"/>
      <c r="EGQ67" s="58"/>
      <c r="EGR67" s="58"/>
      <c r="EGS67" s="58"/>
      <c r="EGT67" s="58"/>
      <c r="EGU67" s="58"/>
      <c r="EGV67" s="58"/>
      <c r="EGW67" s="58"/>
      <c r="EGX67" s="58"/>
      <c r="EGY67" s="58"/>
      <c r="EGZ67" s="58"/>
      <c r="EHA67" s="58"/>
      <c r="EHB67" s="58"/>
      <c r="EHC67" s="58"/>
      <c r="EHD67" s="58"/>
      <c r="EHE67" s="58"/>
      <c r="EHF67" s="58"/>
      <c r="EHG67" s="58"/>
      <c r="EHH67" s="58"/>
      <c r="EHI67" s="58"/>
      <c r="EHJ67" s="58"/>
      <c r="EHK67" s="58"/>
      <c r="EHL67" s="58"/>
      <c r="EHM67" s="58"/>
      <c r="EHN67" s="58"/>
      <c r="EHO67" s="58"/>
      <c r="EHP67" s="58"/>
      <c r="EHQ67" s="58"/>
      <c r="EHR67" s="58"/>
      <c r="EHS67" s="58"/>
      <c r="EHT67" s="58"/>
      <c r="EHU67" s="58"/>
      <c r="EHV67" s="58"/>
      <c r="EHW67" s="58"/>
      <c r="EHX67" s="58"/>
      <c r="EHY67" s="58"/>
      <c r="EHZ67" s="58"/>
      <c r="EIA67" s="58"/>
      <c r="EIB67" s="58"/>
      <c r="EIC67" s="58"/>
      <c r="EID67" s="58"/>
      <c r="EIE67" s="58"/>
      <c r="EIF67" s="58"/>
      <c r="EIG67" s="58"/>
      <c r="EIH67" s="58"/>
      <c r="EII67" s="58"/>
      <c r="EIJ67" s="58"/>
      <c r="EIK67" s="58"/>
      <c r="EIL67" s="58"/>
      <c r="EIM67" s="58"/>
      <c r="EIN67" s="58"/>
      <c r="EIO67" s="58"/>
      <c r="EIP67" s="58"/>
      <c r="EIQ67" s="58"/>
      <c r="EIR67" s="58"/>
      <c r="EIS67" s="58"/>
      <c r="EIT67" s="58"/>
      <c r="EIU67" s="58"/>
      <c r="EIV67" s="58"/>
      <c r="EIW67" s="58"/>
      <c r="EIX67" s="58"/>
      <c r="EIY67" s="58"/>
      <c r="EIZ67" s="58"/>
      <c r="EJA67" s="58"/>
      <c r="EJB67" s="58"/>
      <c r="EJC67" s="58"/>
      <c r="EJD67" s="58"/>
      <c r="EJE67" s="58"/>
      <c r="EJF67" s="58"/>
      <c r="EJG67" s="58"/>
      <c r="EJH67" s="58"/>
      <c r="EJI67" s="58"/>
      <c r="EJJ67" s="58"/>
      <c r="EJK67" s="58"/>
      <c r="EJL67" s="58"/>
      <c r="EJM67" s="58"/>
      <c r="EJN67" s="58"/>
      <c r="EJO67" s="58"/>
      <c r="EJP67" s="58"/>
      <c r="EJQ67" s="58"/>
      <c r="EJR67" s="58"/>
      <c r="EJS67" s="58"/>
      <c r="EJT67" s="58"/>
      <c r="EJU67" s="58"/>
      <c r="EJV67" s="58"/>
      <c r="EJW67" s="58"/>
      <c r="EJX67" s="58"/>
      <c r="EJY67" s="58"/>
      <c r="EJZ67" s="58"/>
      <c r="EKA67" s="58"/>
      <c r="EKB67" s="58"/>
      <c r="EKC67" s="58"/>
      <c r="EKD67" s="58"/>
      <c r="EKE67" s="58"/>
      <c r="EKF67" s="58"/>
      <c r="EKG67" s="58"/>
      <c r="EKH67" s="58"/>
      <c r="EKI67" s="58"/>
      <c r="EKJ67" s="58"/>
      <c r="EKK67" s="58"/>
      <c r="EKL67" s="58"/>
      <c r="EKM67" s="58"/>
      <c r="EKN67" s="58"/>
      <c r="EKO67" s="58"/>
      <c r="EKP67" s="58"/>
      <c r="EKQ67" s="58"/>
      <c r="EKR67" s="58"/>
      <c r="EKS67" s="58"/>
      <c r="EKT67" s="58"/>
      <c r="EKU67" s="58"/>
      <c r="EKV67" s="58"/>
      <c r="EKW67" s="58"/>
      <c r="EKX67" s="58"/>
      <c r="EKY67" s="58"/>
      <c r="EKZ67" s="58"/>
      <c r="ELA67" s="58"/>
      <c r="ELB67" s="58"/>
      <c r="ELC67" s="58"/>
      <c r="ELD67" s="58"/>
      <c r="ELE67" s="58"/>
      <c r="ELF67" s="58"/>
      <c r="ELG67" s="58"/>
      <c r="ELH67" s="58"/>
      <c r="ELI67" s="58"/>
      <c r="ELJ67" s="58"/>
      <c r="ELK67" s="58"/>
      <c r="ELL67" s="58"/>
      <c r="ELM67" s="58"/>
      <c r="ELN67" s="58"/>
      <c r="ELO67" s="58"/>
      <c r="ELP67" s="58"/>
      <c r="ELQ67" s="58"/>
      <c r="ELR67" s="58"/>
      <c r="ELS67" s="58"/>
      <c r="ELT67" s="58"/>
      <c r="ELU67" s="58"/>
      <c r="ELV67" s="58"/>
      <c r="ELW67" s="58"/>
      <c r="ELX67" s="58"/>
      <c r="ELY67" s="58"/>
      <c r="ELZ67" s="58"/>
      <c r="EMA67" s="58"/>
      <c r="EMB67" s="58"/>
      <c r="EMC67" s="58"/>
      <c r="EMD67" s="58"/>
      <c r="EME67" s="58"/>
      <c r="EMF67" s="58"/>
      <c r="EMG67" s="58"/>
      <c r="EMH67" s="58"/>
      <c r="EMI67" s="58"/>
      <c r="EMJ67" s="58"/>
      <c r="EMK67" s="58"/>
      <c r="EML67" s="58"/>
      <c r="EMM67" s="58"/>
      <c r="EMN67" s="58"/>
      <c r="EMO67" s="58"/>
      <c r="EMP67" s="58"/>
      <c r="EMQ67" s="58"/>
      <c r="EMR67" s="58"/>
      <c r="EMS67" s="58"/>
      <c r="EMT67" s="58"/>
      <c r="EMU67" s="58"/>
      <c r="EMV67" s="58"/>
      <c r="EMW67" s="58"/>
      <c r="EMX67" s="58"/>
      <c r="EMY67" s="58"/>
      <c r="EMZ67" s="58"/>
      <c r="ENA67" s="58"/>
      <c r="ENB67" s="58"/>
      <c r="ENC67" s="58"/>
      <c r="END67" s="58"/>
      <c r="ENE67" s="58"/>
      <c r="ENF67" s="58"/>
      <c r="ENG67" s="58"/>
      <c r="ENH67" s="58"/>
      <c r="ENI67" s="58"/>
      <c r="ENJ67" s="58"/>
      <c r="ENK67" s="58"/>
      <c r="ENL67" s="58"/>
      <c r="ENM67" s="58"/>
      <c r="ENN67" s="58"/>
      <c r="ENO67" s="58"/>
      <c r="ENP67" s="58"/>
      <c r="ENQ67" s="58"/>
      <c r="ENR67" s="58"/>
      <c r="ENS67" s="58"/>
      <c r="ENT67" s="58"/>
      <c r="ENU67" s="58"/>
      <c r="ENV67" s="58"/>
      <c r="ENW67" s="58"/>
      <c r="ENX67" s="58"/>
      <c r="ENY67" s="58"/>
      <c r="ENZ67" s="58"/>
      <c r="EOA67" s="58"/>
      <c r="EOB67" s="58"/>
      <c r="EOC67" s="58"/>
      <c r="EOD67" s="58"/>
      <c r="EOE67" s="58"/>
      <c r="EOF67" s="58"/>
      <c r="EOG67" s="58"/>
      <c r="EOH67" s="58"/>
      <c r="EOI67" s="58"/>
      <c r="EOJ67" s="58"/>
      <c r="EOK67" s="58"/>
      <c r="EOL67" s="58"/>
      <c r="EOM67" s="58"/>
      <c r="EON67" s="58"/>
      <c r="EOO67" s="58"/>
      <c r="EOP67" s="58"/>
      <c r="EOQ67" s="58"/>
      <c r="EOR67" s="58"/>
      <c r="EOS67" s="58"/>
      <c r="EOT67" s="58"/>
      <c r="EOU67" s="58"/>
      <c r="EOV67" s="58"/>
      <c r="EOW67" s="58"/>
      <c r="EOX67" s="58"/>
      <c r="EOY67" s="58"/>
      <c r="EOZ67" s="58"/>
      <c r="EPA67" s="58"/>
      <c r="EPB67" s="58"/>
      <c r="EPC67" s="58"/>
      <c r="EPD67" s="58"/>
      <c r="EPE67" s="58"/>
      <c r="EPF67" s="58"/>
      <c r="EPG67" s="58"/>
      <c r="EPH67" s="58"/>
      <c r="EPI67" s="58"/>
      <c r="EPJ67" s="58"/>
      <c r="EPK67" s="58"/>
      <c r="EPL67" s="58"/>
      <c r="EPM67" s="58"/>
      <c r="EPN67" s="58"/>
      <c r="EPO67" s="58"/>
      <c r="EPP67" s="58"/>
      <c r="EPQ67" s="58"/>
      <c r="EPR67" s="58"/>
      <c r="EPS67" s="58"/>
      <c r="EPT67" s="58"/>
      <c r="EPU67" s="58"/>
      <c r="EPV67" s="58"/>
      <c r="EPW67" s="58"/>
      <c r="EPX67" s="58"/>
      <c r="EPY67" s="58"/>
      <c r="EPZ67" s="58"/>
      <c r="EQA67" s="58"/>
      <c r="EQB67" s="58"/>
      <c r="EQC67" s="58"/>
      <c r="EQD67" s="58"/>
      <c r="EQE67" s="58"/>
      <c r="EQF67" s="58"/>
      <c r="EQG67" s="58"/>
      <c r="EQH67" s="58"/>
      <c r="EQI67" s="58"/>
      <c r="EQJ67" s="58"/>
      <c r="EQK67" s="58"/>
      <c r="EQL67" s="58"/>
      <c r="EQM67" s="58"/>
      <c r="EQN67" s="58"/>
      <c r="EQO67" s="58"/>
      <c r="EQP67" s="58"/>
      <c r="EQQ67" s="58"/>
      <c r="EQR67" s="58"/>
      <c r="EQS67" s="58"/>
      <c r="EQT67" s="58"/>
      <c r="EQU67" s="58"/>
      <c r="EQV67" s="58"/>
      <c r="EQW67" s="58"/>
      <c r="EQX67" s="58"/>
      <c r="EQY67" s="58"/>
      <c r="EQZ67" s="58"/>
      <c r="ERA67" s="58"/>
      <c r="ERB67" s="58"/>
      <c r="ERC67" s="58"/>
      <c r="ERD67" s="58"/>
      <c r="ERE67" s="58"/>
      <c r="ERF67" s="58"/>
      <c r="ERG67" s="58"/>
      <c r="ERH67" s="58"/>
      <c r="ERI67" s="58"/>
      <c r="ERJ67" s="58"/>
      <c r="ERK67" s="58"/>
      <c r="ERL67" s="58"/>
      <c r="ERM67" s="58"/>
      <c r="ERN67" s="58"/>
      <c r="ERO67" s="58"/>
      <c r="ERP67" s="58"/>
      <c r="ERQ67" s="58"/>
      <c r="ERR67" s="58"/>
      <c r="ERS67" s="58"/>
      <c r="ERT67" s="58"/>
      <c r="ERU67" s="58"/>
      <c r="ERV67" s="58"/>
      <c r="ERW67" s="58"/>
      <c r="ERX67" s="58"/>
      <c r="ERY67" s="58"/>
      <c r="ERZ67" s="58"/>
      <c r="ESA67" s="58"/>
      <c r="ESB67" s="58"/>
      <c r="ESC67" s="58"/>
      <c r="ESD67" s="58"/>
      <c r="ESE67" s="58"/>
      <c r="ESF67" s="58"/>
      <c r="ESG67" s="58"/>
      <c r="ESH67" s="58"/>
      <c r="ESI67" s="58"/>
      <c r="ESJ67" s="58"/>
      <c r="ESK67" s="58"/>
      <c r="ESL67" s="58"/>
      <c r="ESM67" s="58"/>
      <c r="ESN67" s="58"/>
      <c r="ESO67" s="58"/>
      <c r="ESP67" s="58"/>
      <c r="ESQ67" s="58"/>
      <c r="ESR67" s="58"/>
      <c r="ESS67" s="58"/>
      <c r="EST67" s="58"/>
      <c r="ESU67" s="58"/>
      <c r="ESV67" s="58"/>
      <c r="ESW67" s="58"/>
      <c r="ESX67" s="58"/>
      <c r="ESY67" s="58"/>
      <c r="ESZ67" s="58"/>
      <c r="ETA67" s="58"/>
      <c r="ETB67" s="58"/>
      <c r="ETC67" s="58"/>
      <c r="ETD67" s="58"/>
      <c r="ETE67" s="58"/>
      <c r="ETF67" s="58"/>
      <c r="ETG67" s="58"/>
      <c r="ETH67" s="58"/>
      <c r="ETI67" s="58"/>
      <c r="ETJ67" s="58"/>
      <c r="ETK67" s="58"/>
      <c r="ETL67" s="58"/>
      <c r="ETM67" s="58"/>
      <c r="ETN67" s="58"/>
      <c r="ETO67" s="58"/>
      <c r="ETP67" s="58"/>
      <c r="ETQ67" s="58"/>
      <c r="ETR67" s="58"/>
      <c r="ETS67" s="58"/>
      <c r="ETT67" s="58"/>
      <c r="ETU67" s="58"/>
      <c r="ETV67" s="58"/>
      <c r="ETW67" s="58"/>
      <c r="ETX67" s="58"/>
      <c r="ETY67" s="58"/>
      <c r="ETZ67" s="58"/>
      <c r="EUA67" s="58"/>
      <c r="EUB67" s="58"/>
      <c r="EUC67" s="58"/>
      <c r="EUD67" s="58"/>
      <c r="EUE67" s="58"/>
      <c r="EUF67" s="58"/>
      <c r="EUG67" s="58"/>
      <c r="EUH67" s="58"/>
      <c r="EUI67" s="58"/>
      <c r="EUJ67" s="58"/>
      <c r="EUK67" s="58"/>
      <c r="EUL67" s="58"/>
      <c r="EUM67" s="58"/>
      <c r="EUN67" s="58"/>
      <c r="EUO67" s="58"/>
      <c r="EUP67" s="58"/>
      <c r="EUQ67" s="58"/>
      <c r="EUR67" s="58"/>
      <c r="EUS67" s="58"/>
      <c r="EUT67" s="58"/>
      <c r="EUU67" s="58"/>
      <c r="EUV67" s="58"/>
      <c r="EUW67" s="58"/>
      <c r="EUX67" s="58"/>
      <c r="EUY67" s="58"/>
      <c r="EUZ67" s="58"/>
      <c r="EVA67" s="58"/>
      <c r="EVB67" s="58"/>
      <c r="EVC67" s="58"/>
      <c r="EVD67" s="58"/>
      <c r="EVE67" s="58"/>
      <c r="EVF67" s="58"/>
      <c r="EVG67" s="58"/>
      <c r="EVH67" s="58"/>
      <c r="EVI67" s="58"/>
      <c r="EVJ67" s="58"/>
      <c r="EVK67" s="58"/>
      <c r="EVL67" s="58"/>
      <c r="EVM67" s="58"/>
      <c r="EVN67" s="58"/>
      <c r="EVO67" s="58"/>
      <c r="EVP67" s="58"/>
      <c r="EVQ67" s="58"/>
      <c r="EVR67" s="58"/>
      <c r="EVS67" s="58"/>
      <c r="EVT67" s="58"/>
      <c r="EVU67" s="58"/>
      <c r="EVV67" s="58"/>
      <c r="EVW67" s="58"/>
      <c r="EVX67" s="58"/>
      <c r="EVY67" s="58"/>
      <c r="EVZ67" s="58"/>
      <c r="EWA67" s="58"/>
      <c r="EWB67" s="58"/>
      <c r="EWC67" s="58"/>
      <c r="EWD67" s="58"/>
      <c r="EWE67" s="58"/>
      <c r="EWF67" s="58"/>
      <c r="EWG67" s="58"/>
      <c r="EWH67" s="58"/>
      <c r="EWI67" s="58"/>
      <c r="EWJ67" s="58"/>
      <c r="EWK67" s="58"/>
      <c r="EWL67" s="58"/>
      <c r="EWM67" s="58"/>
      <c r="EWN67" s="58"/>
      <c r="EWO67" s="58"/>
      <c r="EWP67" s="58"/>
      <c r="EWQ67" s="58"/>
      <c r="EWR67" s="58"/>
      <c r="EWS67" s="58"/>
      <c r="EWT67" s="58"/>
      <c r="EWU67" s="58"/>
      <c r="EWV67" s="58"/>
      <c r="EWW67" s="58"/>
      <c r="EWX67" s="58"/>
      <c r="EWY67" s="58"/>
      <c r="EWZ67" s="58"/>
      <c r="EXA67" s="58"/>
      <c r="EXB67" s="58"/>
      <c r="EXC67" s="58"/>
      <c r="EXD67" s="58"/>
      <c r="EXE67" s="58"/>
      <c r="EXF67" s="58"/>
      <c r="EXG67" s="58"/>
      <c r="EXH67" s="58"/>
      <c r="EXI67" s="58"/>
      <c r="EXJ67" s="58"/>
      <c r="EXK67" s="58"/>
      <c r="EXL67" s="58"/>
      <c r="EXM67" s="58"/>
      <c r="EXN67" s="58"/>
      <c r="EXO67" s="58"/>
      <c r="EXP67" s="58"/>
      <c r="EXQ67" s="58"/>
      <c r="EXR67" s="58"/>
      <c r="EXS67" s="58"/>
      <c r="EXT67" s="58"/>
      <c r="EXU67" s="58"/>
      <c r="EXV67" s="58"/>
      <c r="EXW67" s="58"/>
      <c r="EXX67" s="58"/>
      <c r="EXY67" s="58"/>
      <c r="EXZ67" s="58"/>
      <c r="EYA67" s="58"/>
      <c r="EYB67" s="58"/>
      <c r="EYC67" s="58"/>
      <c r="EYD67" s="58"/>
      <c r="EYE67" s="58"/>
      <c r="EYF67" s="58"/>
      <c r="EYG67" s="58"/>
      <c r="EYH67" s="58"/>
      <c r="EYI67" s="58"/>
      <c r="EYJ67" s="58"/>
      <c r="EYK67" s="58"/>
      <c r="EYL67" s="58"/>
      <c r="EYM67" s="58"/>
      <c r="EYN67" s="58"/>
      <c r="EYO67" s="58"/>
      <c r="EYP67" s="58"/>
      <c r="EYQ67" s="58"/>
      <c r="EYR67" s="58"/>
      <c r="EYS67" s="58"/>
      <c r="EYT67" s="58"/>
      <c r="EYU67" s="58"/>
      <c r="EYV67" s="58"/>
      <c r="EYW67" s="58"/>
      <c r="EYX67" s="58"/>
      <c r="EYY67" s="58"/>
      <c r="EYZ67" s="58"/>
      <c r="EZA67" s="58"/>
      <c r="EZB67" s="58"/>
      <c r="EZC67" s="58"/>
      <c r="EZD67" s="58"/>
      <c r="EZE67" s="58"/>
      <c r="EZF67" s="58"/>
      <c r="EZG67" s="58"/>
      <c r="EZH67" s="58"/>
      <c r="EZI67" s="58"/>
      <c r="EZJ67" s="58"/>
      <c r="EZK67" s="58"/>
      <c r="EZL67" s="58"/>
      <c r="EZM67" s="58"/>
      <c r="EZN67" s="58"/>
      <c r="EZO67" s="58"/>
      <c r="EZP67" s="58"/>
      <c r="EZQ67" s="58"/>
      <c r="EZR67" s="58"/>
      <c r="EZS67" s="58"/>
      <c r="EZT67" s="58"/>
      <c r="EZU67" s="58"/>
      <c r="EZV67" s="58"/>
      <c r="EZW67" s="58"/>
      <c r="EZX67" s="58"/>
      <c r="EZY67" s="58"/>
      <c r="EZZ67" s="58"/>
      <c r="FAA67" s="58"/>
      <c r="FAB67" s="58"/>
      <c r="FAC67" s="58"/>
      <c r="FAD67" s="58"/>
      <c r="FAE67" s="58"/>
      <c r="FAF67" s="58"/>
      <c r="FAG67" s="58"/>
      <c r="FAH67" s="58"/>
      <c r="FAI67" s="58"/>
      <c r="FAJ67" s="58"/>
      <c r="FAK67" s="58"/>
      <c r="FAL67" s="58"/>
      <c r="FAM67" s="58"/>
      <c r="FAN67" s="58"/>
      <c r="FAO67" s="58"/>
      <c r="FAP67" s="58"/>
      <c r="FAQ67" s="58"/>
      <c r="FAR67" s="58"/>
      <c r="FAS67" s="58"/>
      <c r="FAT67" s="58"/>
      <c r="FAU67" s="58"/>
      <c r="FAV67" s="58"/>
      <c r="FAW67" s="58"/>
      <c r="FAX67" s="58"/>
      <c r="FAY67" s="58"/>
      <c r="FAZ67" s="58"/>
      <c r="FBA67" s="58"/>
      <c r="FBB67" s="58"/>
      <c r="FBC67" s="58"/>
      <c r="FBD67" s="58"/>
      <c r="FBE67" s="58"/>
      <c r="FBF67" s="58"/>
      <c r="FBG67" s="58"/>
      <c r="FBH67" s="58"/>
      <c r="FBI67" s="58"/>
      <c r="FBJ67" s="58"/>
      <c r="FBK67" s="58"/>
      <c r="FBL67" s="58"/>
      <c r="FBM67" s="58"/>
      <c r="FBN67" s="58"/>
      <c r="FBO67" s="58"/>
      <c r="FBP67" s="58"/>
      <c r="FBQ67" s="58"/>
      <c r="FBR67" s="58"/>
      <c r="FBS67" s="58"/>
      <c r="FBT67" s="58"/>
      <c r="FBU67" s="58"/>
      <c r="FBV67" s="58"/>
      <c r="FBW67" s="58"/>
      <c r="FBX67" s="58"/>
      <c r="FBY67" s="58"/>
      <c r="FBZ67" s="58"/>
      <c r="FCA67" s="58"/>
      <c r="FCB67" s="58"/>
      <c r="FCC67" s="58"/>
      <c r="FCD67" s="58"/>
      <c r="FCE67" s="58"/>
      <c r="FCF67" s="58"/>
      <c r="FCG67" s="58"/>
      <c r="FCH67" s="58"/>
      <c r="FCI67" s="58"/>
      <c r="FCJ67" s="58"/>
      <c r="FCK67" s="58"/>
      <c r="FCL67" s="58"/>
      <c r="FCM67" s="58"/>
      <c r="FCN67" s="58"/>
      <c r="FCO67" s="58"/>
      <c r="FCP67" s="58"/>
      <c r="FCQ67" s="58"/>
      <c r="FCR67" s="58"/>
      <c r="FCS67" s="58"/>
      <c r="FCT67" s="58"/>
      <c r="FCU67" s="58"/>
      <c r="FCV67" s="58"/>
      <c r="FCW67" s="58"/>
      <c r="FCX67" s="58"/>
      <c r="FCY67" s="58"/>
      <c r="FCZ67" s="58"/>
      <c r="FDA67" s="58"/>
      <c r="FDB67" s="58"/>
      <c r="FDC67" s="58"/>
      <c r="FDD67" s="58"/>
      <c r="FDE67" s="58"/>
      <c r="FDF67" s="58"/>
      <c r="FDG67" s="58"/>
      <c r="FDH67" s="58"/>
      <c r="FDI67" s="58"/>
      <c r="FDJ67" s="58"/>
      <c r="FDK67" s="58"/>
      <c r="FDL67" s="58"/>
      <c r="FDM67" s="58"/>
      <c r="FDN67" s="58"/>
      <c r="FDO67" s="58"/>
      <c r="FDP67" s="58"/>
      <c r="FDQ67" s="58"/>
      <c r="FDR67" s="58"/>
      <c r="FDS67" s="58"/>
      <c r="FDT67" s="58"/>
      <c r="FDU67" s="58"/>
      <c r="FDV67" s="58"/>
      <c r="FDW67" s="58"/>
      <c r="FDX67" s="58"/>
      <c r="FDY67" s="58"/>
      <c r="FDZ67" s="58"/>
      <c r="FEA67" s="58"/>
      <c r="FEB67" s="58"/>
      <c r="FEC67" s="58"/>
      <c r="FED67" s="58"/>
      <c r="FEE67" s="58"/>
      <c r="FEF67" s="58"/>
      <c r="FEG67" s="58"/>
      <c r="FEH67" s="58"/>
      <c r="FEI67" s="58"/>
      <c r="FEJ67" s="58"/>
      <c r="FEK67" s="58"/>
      <c r="FEL67" s="58"/>
      <c r="FEM67" s="58"/>
      <c r="FEN67" s="58"/>
      <c r="FEO67" s="58"/>
      <c r="FEP67" s="58"/>
      <c r="FEQ67" s="58"/>
      <c r="FER67" s="58"/>
      <c r="FES67" s="58"/>
      <c r="FET67" s="58"/>
      <c r="FEU67" s="58"/>
      <c r="FEV67" s="58"/>
      <c r="FEW67" s="58"/>
      <c r="FEX67" s="58"/>
      <c r="FEY67" s="58"/>
      <c r="FEZ67" s="58"/>
      <c r="FFA67" s="58"/>
      <c r="FFB67" s="58"/>
      <c r="FFC67" s="58"/>
      <c r="FFD67" s="58"/>
      <c r="FFE67" s="58"/>
      <c r="FFF67" s="58"/>
      <c r="FFG67" s="58"/>
      <c r="FFH67" s="58"/>
      <c r="FFI67" s="58"/>
      <c r="FFJ67" s="58"/>
      <c r="FFK67" s="58"/>
      <c r="FFL67" s="58"/>
      <c r="FFM67" s="58"/>
      <c r="FFN67" s="58"/>
      <c r="FFO67" s="58"/>
      <c r="FFP67" s="58"/>
      <c r="FFQ67" s="58"/>
      <c r="FFR67" s="58"/>
      <c r="FFS67" s="58"/>
      <c r="FFT67" s="58"/>
      <c r="FFU67" s="58"/>
      <c r="FFV67" s="58"/>
      <c r="FFW67" s="58"/>
      <c r="FFX67" s="58"/>
      <c r="FFY67" s="58"/>
      <c r="FFZ67" s="58"/>
      <c r="FGA67" s="58"/>
      <c r="FGB67" s="58"/>
      <c r="FGC67" s="58"/>
      <c r="FGD67" s="58"/>
      <c r="FGE67" s="58"/>
      <c r="FGF67" s="58"/>
      <c r="FGG67" s="58"/>
      <c r="FGH67" s="58"/>
      <c r="FGI67" s="58"/>
      <c r="FGJ67" s="58"/>
      <c r="FGK67" s="58"/>
      <c r="FGL67" s="58"/>
      <c r="FGM67" s="58"/>
      <c r="FGN67" s="58"/>
      <c r="FGO67" s="58"/>
      <c r="FGP67" s="58"/>
      <c r="FGQ67" s="58"/>
      <c r="FGR67" s="58"/>
      <c r="FGS67" s="58"/>
      <c r="FGT67" s="58"/>
      <c r="FGU67" s="58"/>
      <c r="FGV67" s="58"/>
      <c r="FGW67" s="58"/>
      <c r="FGX67" s="58"/>
      <c r="FGY67" s="58"/>
      <c r="FGZ67" s="58"/>
      <c r="FHA67" s="58"/>
      <c r="FHB67" s="58"/>
      <c r="FHC67" s="58"/>
      <c r="FHD67" s="58"/>
      <c r="FHE67" s="58"/>
      <c r="FHF67" s="58"/>
      <c r="FHG67" s="58"/>
      <c r="FHH67" s="58"/>
      <c r="FHI67" s="58"/>
      <c r="FHJ67" s="58"/>
      <c r="FHK67" s="58"/>
      <c r="FHL67" s="58"/>
      <c r="FHM67" s="58"/>
      <c r="FHN67" s="58"/>
      <c r="FHO67" s="58"/>
      <c r="FHP67" s="58"/>
      <c r="FHQ67" s="58"/>
      <c r="FHR67" s="58"/>
      <c r="FHS67" s="58"/>
      <c r="FHT67" s="58"/>
      <c r="FHU67" s="58"/>
      <c r="FHV67" s="58"/>
      <c r="FHW67" s="58"/>
      <c r="FHX67" s="58"/>
      <c r="FHY67" s="58"/>
      <c r="FHZ67" s="58"/>
      <c r="FIA67" s="58"/>
      <c r="FIB67" s="58"/>
      <c r="FIC67" s="58"/>
      <c r="FID67" s="58"/>
      <c r="FIE67" s="58"/>
      <c r="FIF67" s="58"/>
      <c r="FIG67" s="58"/>
      <c r="FIH67" s="58"/>
      <c r="FII67" s="58"/>
      <c r="FIJ67" s="58"/>
      <c r="FIK67" s="58"/>
      <c r="FIL67" s="58"/>
      <c r="FIM67" s="58"/>
      <c r="FIN67" s="58"/>
      <c r="FIO67" s="58"/>
      <c r="FIP67" s="58"/>
      <c r="FIQ67" s="58"/>
      <c r="FIR67" s="58"/>
      <c r="FIS67" s="58"/>
      <c r="FIT67" s="58"/>
      <c r="FIU67" s="58"/>
      <c r="FIV67" s="58"/>
      <c r="FIW67" s="58"/>
      <c r="FIX67" s="58"/>
      <c r="FIY67" s="58"/>
      <c r="FIZ67" s="58"/>
      <c r="FJA67" s="58"/>
      <c r="FJB67" s="58"/>
      <c r="FJC67" s="58"/>
      <c r="FJD67" s="58"/>
      <c r="FJE67" s="58"/>
      <c r="FJF67" s="58"/>
      <c r="FJG67" s="58"/>
      <c r="FJH67" s="58"/>
      <c r="FJI67" s="58"/>
      <c r="FJJ67" s="58"/>
      <c r="FJK67" s="58"/>
      <c r="FJL67" s="58"/>
      <c r="FJM67" s="58"/>
      <c r="FJN67" s="58"/>
      <c r="FJO67" s="58"/>
      <c r="FJP67" s="58"/>
      <c r="FJQ67" s="58"/>
      <c r="FJR67" s="58"/>
      <c r="FJS67" s="58"/>
      <c r="FJT67" s="58"/>
      <c r="FJU67" s="58"/>
      <c r="FJV67" s="58"/>
      <c r="FJW67" s="58"/>
      <c r="FJX67" s="58"/>
      <c r="FJY67" s="58"/>
      <c r="FJZ67" s="58"/>
      <c r="FKA67" s="58"/>
      <c r="FKB67" s="58"/>
      <c r="FKC67" s="58"/>
      <c r="FKD67" s="58"/>
      <c r="FKE67" s="58"/>
      <c r="FKF67" s="58"/>
      <c r="FKG67" s="58"/>
      <c r="FKH67" s="58"/>
      <c r="FKI67" s="58"/>
      <c r="FKJ67" s="58"/>
      <c r="FKK67" s="58"/>
      <c r="FKL67" s="58"/>
      <c r="FKM67" s="58"/>
      <c r="FKN67" s="58"/>
      <c r="FKO67" s="58"/>
      <c r="FKP67" s="58"/>
      <c r="FKQ67" s="58"/>
      <c r="FKR67" s="58"/>
      <c r="FKS67" s="58"/>
      <c r="FKT67" s="58"/>
      <c r="FKU67" s="58"/>
      <c r="FKV67" s="58"/>
      <c r="FKW67" s="58"/>
      <c r="FKX67" s="58"/>
      <c r="FKY67" s="58"/>
      <c r="FKZ67" s="58"/>
      <c r="FLA67" s="58"/>
      <c r="FLB67" s="58"/>
      <c r="FLC67" s="58"/>
      <c r="FLD67" s="58"/>
      <c r="FLE67" s="58"/>
      <c r="FLF67" s="58"/>
      <c r="FLG67" s="58"/>
      <c r="FLH67" s="58"/>
      <c r="FLI67" s="58"/>
      <c r="FLJ67" s="58"/>
      <c r="FLK67" s="58"/>
      <c r="FLL67" s="58"/>
      <c r="FLM67" s="58"/>
      <c r="FLN67" s="58"/>
      <c r="FLO67" s="58"/>
      <c r="FLP67" s="58"/>
      <c r="FLQ67" s="58"/>
      <c r="FLR67" s="58"/>
      <c r="FLS67" s="58"/>
      <c r="FLT67" s="58"/>
      <c r="FLU67" s="58"/>
      <c r="FLV67" s="58"/>
      <c r="FLW67" s="58"/>
      <c r="FLX67" s="58"/>
      <c r="FLY67" s="58"/>
      <c r="FLZ67" s="58"/>
      <c r="FMA67" s="58"/>
      <c r="FMB67" s="58"/>
      <c r="FMC67" s="58"/>
      <c r="FMD67" s="58"/>
      <c r="FME67" s="58"/>
      <c r="FMF67" s="58"/>
      <c r="FMG67" s="58"/>
      <c r="FMH67" s="58"/>
      <c r="FMI67" s="58"/>
      <c r="FMJ67" s="58"/>
      <c r="FMK67" s="58"/>
      <c r="FML67" s="58"/>
      <c r="FMM67" s="58"/>
      <c r="FMN67" s="58"/>
      <c r="FMO67" s="58"/>
      <c r="FMP67" s="58"/>
      <c r="FMQ67" s="58"/>
      <c r="FMR67" s="58"/>
      <c r="FMS67" s="58"/>
      <c r="FMT67" s="58"/>
      <c r="FMU67" s="58"/>
      <c r="FMV67" s="58"/>
      <c r="FMW67" s="58"/>
      <c r="FMX67" s="58"/>
      <c r="FMY67" s="58"/>
      <c r="FMZ67" s="58"/>
      <c r="FNA67" s="58"/>
      <c r="FNB67" s="58"/>
      <c r="FNC67" s="58"/>
      <c r="FND67" s="58"/>
      <c r="FNE67" s="58"/>
      <c r="FNF67" s="58"/>
      <c r="FNG67" s="58"/>
      <c r="FNH67" s="58"/>
      <c r="FNI67" s="58"/>
      <c r="FNJ67" s="58"/>
      <c r="FNK67" s="58"/>
      <c r="FNL67" s="58"/>
      <c r="FNM67" s="58"/>
      <c r="FNN67" s="58"/>
      <c r="FNO67" s="58"/>
      <c r="FNP67" s="58"/>
      <c r="FNQ67" s="58"/>
      <c r="FNR67" s="58"/>
      <c r="FNS67" s="58"/>
      <c r="FNT67" s="58"/>
      <c r="FNU67" s="58"/>
      <c r="FNV67" s="58"/>
      <c r="FNW67" s="58"/>
      <c r="FNX67" s="58"/>
      <c r="FNY67" s="58"/>
      <c r="FNZ67" s="58"/>
      <c r="FOA67" s="58"/>
      <c r="FOB67" s="58"/>
      <c r="FOC67" s="58"/>
      <c r="FOD67" s="58"/>
      <c r="FOE67" s="58"/>
      <c r="FOF67" s="58"/>
      <c r="FOG67" s="58"/>
      <c r="FOH67" s="58"/>
      <c r="FOI67" s="58"/>
      <c r="FOJ67" s="58"/>
      <c r="FOK67" s="58"/>
      <c r="FOL67" s="58"/>
      <c r="FOM67" s="58"/>
      <c r="FON67" s="58"/>
      <c r="FOO67" s="58"/>
      <c r="FOP67" s="58"/>
      <c r="FOQ67" s="58"/>
      <c r="FOR67" s="58"/>
      <c r="FOS67" s="58"/>
      <c r="FOT67" s="58"/>
      <c r="FOU67" s="58"/>
      <c r="FOV67" s="58"/>
      <c r="FOW67" s="58"/>
      <c r="FOX67" s="58"/>
      <c r="FOY67" s="58"/>
      <c r="FOZ67" s="58"/>
      <c r="FPA67" s="58"/>
      <c r="FPB67" s="58"/>
      <c r="FPC67" s="58"/>
      <c r="FPD67" s="58"/>
      <c r="FPE67" s="58"/>
      <c r="FPF67" s="58"/>
      <c r="FPG67" s="58"/>
      <c r="FPH67" s="58"/>
      <c r="FPI67" s="58"/>
      <c r="FPJ67" s="58"/>
      <c r="FPK67" s="58"/>
      <c r="FPL67" s="58"/>
      <c r="FPM67" s="58"/>
      <c r="FPN67" s="58"/>
      <c r="FPO67" s="58"/>
      <c r="FPP67" s="58"/>
      <c r="FPQ67" s="58"/>
      <c r="FPR67" s="58"/>
      <c r="FPS67" s="58"/>
      <c r="FPT67" s="58"/>
      <c r="FPU67" s="58"/>
      <c r="FPV67" s="58"/>
      <c r="FPW67" s="58"/>
      <c r="FPX67" s="58"/>
      <c r="FPY67" s="58"/>
      <c r="FPZ67" s="58"/>
      <c r="FQA67" s="58"/>
      <c r="FQB67" s="58"/>
      <c r="FQC67" s="58"/>
      <c r="FQD67" s="58"/>
      <c r="FQE67" s="58"/>
      <c r="FQF67" s="58"/>
      <c r="FQG67" s="58"/>
      <c r="FQH67" s="58"/>
      <c r="FQI67" s="58"/>
      <c r="FQJ67" s="58"/>
      <c r="FQK67" s="58"/>
      <c r="FQL67" s="58"/>
      <c r="FQM67" s="58"/>
      <c r="FQN67" s="58"/>
      <c r="FQO67" s="58"/>
      <c r="FQP67" s="58"/>
      <c r="FQQ67" s="58"/>
      <c r="FQR67" s="58"/>
      <c r="FQS67" s="58"/>
      <c r="FQT67" s="58"/>
      <c r="FQU67" s="58"/>
      <c r="FQV67" s="58"/>
      <c r="FQW67" s="58"/>
      <c r="FQX67" s="58"/>
      <c r="FQY67" s="58"/>
      <c r="FQZ67" s="58"/>
      <c r="FRA67" s="58"/>
      <c r="FRB67" s="58"/>
      <c r="FRC67" s="58"/>
      <c r="FRD67" s="58"/>
      <c r="FRE67" s="58"/>
      <c r="FRF67" s="58"/>
      <c r="FRG67" s="58"/>
      <c r="FRH67" s="58"/>
      <c r="FRI67" s="58"/>
      <c r="FRJ67" s="58"/>
      <c r="FRK67" s="58"/>
      <c r="FRL67" s="58"/>
      <c r="FRM67" s="58"/>
      <c r="FRN67" s="58"/>
      <c r="FRO67" s="58"/>
      <c r="FRP67" s="58"/>
      <c r="FRQ67" s="58"/>
      <c r="FRR67" s="58"/>
      <c r="FRS67" s="58"/>
      <c r="FRT67" s="58"/>
      <c r="FRU67" s="58"/>
      <c r="FRV67" s="58"/>
      <c r="FRW67" s="58"/>
      <c r="FRX67" s="58"/>
      <c r="FRY67" s="58"/>
      <c r="FRZ67" s="58"/>
      <c r="FSA67" s="58"/>
      <c r="FSB67" s="58"/>
      <c r="FSC67" s="58"/>
      <c r="FSD67" s="58"/>
      <c r="FSE67" s="58"/>
      <c r="FSF67" s="58"/>
      <c r="FSG67" s="58"/>
      <c r="FSH67" s="58"/>
      <c r="FSI67" s="58"/>
      <c r="FSJ67" s="58"/>
      <c r="FSK67" s="58"/>
      <c r="FSL67" s="58"/>
      <c r="FSM67" s="58"/>
      <c r="FSN67" s="58"/>
      <c r="FSO67" s="58"/>
      <c r="FSP67" s="58"/>
      <c r="FSQ67" s="58"/>
      <c r="FSR67" s="58"/>
      <c r="FSS67" s="58"/>
      <c r="FST67" s="58"/>
      <c r="FSU67" s="58"/>
      <c r="FSV67" s="58"/>
      <c r="FSW67" s="58"/>
      <c r="FSX67" s="58"/>
      <c r="FSY67" s="58"/>
      <c r="FSZ67" s="58"/>
      <c r="FTA67" s="58"/>
      <c r="FTB67" s="58"/>
      <c r="FTC67" s="58"/>
      <c r="FTD67" s="58"/>
      <c r="FTE67" s="58"/>
      <c r="FTF67" s="58"/>
      <c r="FTG67" s="58"/>
      <c r="FTH67" s="58"/>
      <c r="FTI67" s="58"/>
      <c r="FTJ67" s="58"/>
      <c r="FTK67" s="58"/>
      <c r="FTL67" s="58"/>
      <c r="FTM67" s="58"/>
      <c r="FTN67" s="58"/>
      <c r="FTO67" s="58"/>
      <c r="FTP67" s="58"/>
      <c r="FTQ67" s="58"/>
      <c r="FTR67" s="58"/>
      <c r="FTS67" s="58"/>
      <c r="FTT67" s="58"/>
      <c r="FTU67" s="58"/>
      <c r="FTV67" s="58"/>
      <c r="FTW67" s="58"/>
      <c r="FTX67" s="58"/>
      <c r="FTY67" s="58"/>
      <c r="FTZ67" s="58"/>
      <c r="FUA67" s="58"/>
      <c r="FUB67" s="58"/>
      <c r="FUC67" s="58"/>
      <c r="FUD67" s="58"/>
      <c r="FUE67" s="58"/>
      <c r="FUF67" s="58"/>
      <c r="FUG67" s="58"/>
      <c r="FUH67" s="58"/>
      <c r="FUI67" s="58"/>
      <c r="FUJ67" s="58"/>
      <c r="FUK67" s="58"/>
      <c r="FUL67" s="58"/>
      <c r="FUM67" s="58"/>
      <c r="FUN67" s="58"/>
      <c r="FUO67" s="58"/>
      <c r="FUP67" s="58"/>
      <c r="FUQ67" s="58"/>
      <c r="FUR67" s="58"/>
      <c r="FUS67" s="58"/>
      <c r="FUT67" s="58"/>
      <c r="FUU67" s="58"/>
      <c r="FUV67" s="58"/>
      <c r="FUW67" s="58"/>
      <c r="FUX67" s="58"/>
      <c r="FUY67" s="58"/>
      <c r="FUZ67" s="58"/>
      <c r="FVA67" s="58"/>
      <c r="FVB67" s="58"/>
      <c r="FVC67" s="58"/>
      <c r="FVD67" s="58"/>
      <c r="FVE67" s="58"/>
      <c r="FVF67" s="58"/>
      <c r="FVG67" s="58"/>
      <c r="FVH67" s="58"/>
      <c r="FVI67" s="58"/>
      <c r="FVJ67" s="58"/>
      <c r="FVK67" s="58"/>
      <c r="FVL67" s="58"/>
      <c r="FVM67" s="58"/>
      <c r="FVN67" s="58"/>
      <c r="FVO67" s="58"/>
      <c r="FVP67" s="58"/>
      <c r="FVQ67" s="58"/>
      <c r="FVR67" s="58"/>
      <c r="FVS67" s="58"/>
      <c r="FVT67" s="58"/>
      <c r="FVU67" s="58"/>
      <c r="FVV67" s="58"/>
      <c r="FVW67" s="58"/>
      <c r="FVX67" s="58"/>
      <c r="FVY67" s="58"/>
      <c r="FVZ67" s="58"/>
      <c r="FWA67" s="58"/>
      <c r="FWB67" s="58"/>
      <c r="FWC67" s="58"/>
      <c r="FWD67" s="58"/>
      <c r="FWE67" s="58"/>
      <c r="FWF67" s="58"/>
      <c r="FWG67" s="58"/>
      <c r="FWH67" s="58"/>
      <c r="FWI67" s="58"/>
      <c r="FWJ67" s="58"/>
      <c r="FWK67" s="58"/>
      <c r="FWL67" s="58"/>
      <c r="FWM67" s="58"/>
      <c r="FWN67" s="58"/>
      <c r="FWO67" s="58"/>
      <c r="FWP67" s="58"/>
      <c r="FWQ67" s="58"/>
      <c r="FWR67" s="58"/>
      <c r="FWS67" s="58"/>
      <c r="FWT67" s="58"/>
      <c r="FWU67" s="58"/>
      <c r="FWV67" s="58"/>
      <c r="FWW67" s="58"/>
      <c r="FWX67" s="58"/>
      <c r="FWY67" s="58"/>
      <c r="FWZ67" s="58"/>
      <c r="FXA67" s="58"/>
      <c r="FXB67" s="58"/>
      <c r="FXC67" s="58"/>
      <c r="FXD67" s="58"/>
      <c r="FXE67" s="58"/>
      <c r="FXF67" s="58"/>
      <c r="FXG67" s="58"/>
      <c r="FXH67" s="58"/>
      <c r="FXI67" s="58"/>
      <c r="FXJ67" s="58"/>
      <c r="FXK67" s="58"/>
      <c r="FXL67" s="58"/>
      <c r="FXM67" s="58"/>
      <c r="FXN67" s="58"/>
      <c r="FXO67" s="58"/>
      <c r="FXP67" s="58"/>
      <c r="FXQ67" s="58"/>
      <c r="FXR67" s="58"/>
      <c r="FXS67" s="58"/>
      <c r="FXT67" s="58"/>
      <c r="FXU67" s="58"/>
      <c r="FXV67" s="58"/>
      <c r="FXW67" s="58"/>
      <c r="FXX67" s="58"/>
      <c r="FXY67" s="58"/>
      <c r="FXZ67" s="58"/>
      <c r="FYA67" s="58"/>
      <c r="FYB67" s="58"/>
      <c r="FYC67" s="58"/>
      <c r="FYD67" s="58"/>
      <c r="FYE67" s="58"/>
      <c r="FYF67" s="58"/>
      <c r="FYG67" s="58"/>
      <c r="FYH67" s="58"/>
      <c r="FYI67" s="58"/>
      <c r="FYJ67" s="58"/>
      <c r="FYK67" s="58"/>
      <c r="FYL67" s="58"/>
      <c r="FYM67" s="58"/>
      <c r="FYN67" s="58"/>
      <c r="FYO67" s="58"/>
      <c r="FYP67" s="58"/>
      <c r="FYQ67" s="58"/>
      <c r="FYR67" s="58"/>
      <c r="FYS67" s="58"/>
      <c r="FYT67" s="58"/>
      <c r="FYU67" s="58"/>
      <c r="FYV67" s="58"/>
      <c r="FYW67" s="58"/>
      <c r="FYX67" s="58"/>
      <c r="FYY67" s="58"/>
      <c r="FYZ67" s="58"/>
      <c r="FZA67" s="58"/>
      <c r="FZB67" s="58"/>
      <c r="FZC67" s="58"/>
      <c r="FZD67" s="58"/>
      <c r="FZE67" s="58"/>
      <c r="FZF67" s="58"/>
      <c r="FZG67" s="58"/>
      <c r="FZH67" s="58"/>
      <c r="FZI67" s="58"/>
      <c r="FZJ67" s="58"/>
      <c r="FZK67" s="58"/>
      <c r="FZL67" s="58"/>
      <c r="FZM67" s="58"/>
      <c r="FZN67" s="58"/>
      <c r="FZO67" s="58"/>
      <c r="FZP67" s="58"/>
      <c r="FZQ67" s="58"/>
      <c r="FZR67" s="58"/>
      <c r="FZS67" s="58"/>
      <c r="FZT67" s="58"/>
      <c r="FZU67" s="58"/>
      <c r="FZV67" s="58"/>
      <c r="FZW67" s="58"/>
      <c r="FZX67" s="58"/>
      <c r="FZY67" s="58"/>
      <c r="FZZ67" s="58"/>
      <c r="GAA67" s="58"/>
      <c r="GAB67" s="58"/>
      <c r="GAC67" s="58"/>
      <c r="GAD67" s="58"/>
      <c r="GAE67" s="58"/>
      <c r="GAF67" s="58"/>
      <c r="GAG67" s="58"/>
      <c r="GAH67" s="58"/>
      <c r="GAI67" s="58"/>
      <c r="GAJ67" s="58"/>
      <c r="GAK67" s="58"/>
      <c r="GAL67" s="58"/>
      <c r="GAM67" s="58"/>
      <c r="GAN67" s="58"/>
      <c r="GAO67" s="58"/>
      <c r="GAP67" s="58"/>
      <c r="GAQ67" s="58"/>
      <c r="GAR67" s="58"/>
      <c r="GAS67" s="58"/>
      <c r="GAT67" s="58"/>
      <c r="GAU67" s="58"/>
      <c r="GAV67" s="58"/>
      <c r="GAW67" s="58"/>
      <c r="GAX67" s="58"/>
      <c r="GAY67" s="58"/>
      <c r="GAZ67" s="58"/>
      <c r="GBA67" s="58"/>
      <c r="GBB67" s="58"/>
      <c r="GBC67" s="58"/>
      <c r="GBD67" s="58"/>
      <c r="GBE67" s="58"/>
      <c r="GBF67" s="58"/>
      <c r="GBG67" s="58"/>
      <c r="GBH67" s="58"/>
      <c r="GBI67" s="58"/>
      <c r="GBJ67" s="58"/>
      <c r="GBK67" s="58"/>
      <c r="GBL67" s="58"/>
      <c r="GBM67" s="58"/>
      <c r="GBN67" s="58"/>
      <c r="GBO67" s="58"/>
      <c r="GBP67" s="58"/>
      <c r="GBQ67" s="58"/>
      <c r="GBR67" s="58"/>
      <c r="GBS67" s="58"/>
      <c r="GBT67" s="58"/>
      <c r="GBU67" s="58"/>
      <c r="GBV67" s="58"/>
      <c r="GBW67" s="58"/>
      <c r="GBX67" s="58"/>
      <c r="GBY67" s="58"/>
      <c r="GBZ67" s="58"/>
      <c r="GCA67" s="58"/>
      <c r="GCB67" s="58"/>
      <c r="GCC67" s="58"/>
      <c r="GCD67" s="58"/>
      <c r="GCE67" s="58"/>
      <c r="GCF67" s="58"/>
      <c r="GCG67" s="58"/>
      <c r="GCH67" s="58"/>
      <c r="GCI67" s="58"/>
      <c r="GCJ67" s="58"/>
      <c r="GCK67" s="58"/>
      <c r="GCL67" s="58"/>
      <c r="GCM67" s="58"/>
      <c r="GCN67" s="58"/>
      <c r="GCO67" s="58"/>
      <c r="GCP67" s="58"/>
      <c r="GCQ67" s="58"/>
      <c r="GCR67" s="58"/>
      <c r="GCS67" s="58"/>
      <c r="GCT67" s="58"/>
      <c r="GCU67" s="58"/>
      <c r="GCV67" s="58"/>
      <c r="GCW67" s="58"/>
      <c r="GCX67" s="58"/>
      <c r="GCY67" s="58"/>
      <c r="GCZ67" s="58"/>
      <c r="GDA67" s="58"/>
      <c r="GDB67" s="58"/>
      <c r="GDC67" s="58"/>
      <c r="GDD67" s="58"/>
      <c r="GDE67" s="58"/>
      <c r="GDF67" s="58"/>
      <c r="GDG67" s="58"/>
      <c r="GDH67" s="58"/>
      <c r="GDI67" s="58"/>
      <c r="GDJ67" s="58"/>
      <c r="GDK67" s="58"/>
      <c r="GDL67" s="58"/>
      <c r="GDM67" s="58"/>
      <c r="GDN67" s="58"/>
      <c r="GDO67" s="58"/>
      <c r="GDP67" s="58"/>
      <c r="GDQ67" s="58"/>
      <c r="GDR67" s="58"/>
      <c r="GDS67" s="58"/>
      <c r="GDT67" s="58"/>
      <c r="GDU67" s="58"/>
      <c r="GDV67" s="58"/>
      <c r="GDW67" s="58"/>
      <c r="GDX67" s="58"/>
      <c r="GDY67" s="58"/>
      <c r="GDZ67" s="58"/>
      <c r="GEA67" s="58"/>
      <c r="GEB67" s="58"/>
      <c r="GEC67" s="58"/>
      <c r="GED67" s="58"/>
      <c r="GEE67" s="58"/>
      <c r="GEF67" s="58"/>
      <c r="GEG67" s="58"/>
      <c r="GEH67" s="58"/>
      <c r="GEI67" s="58"/>
      <c r="GEJ67" s="58"/>
      <c r="GEK67" s="58"/>
      <c r="GEL67" s="58"/>
      <c r="GEM67" s="58"/>
      <c r="GEN67" s="58"/>
      <c r="GEO67" s="58"/>
      <c r="GEP67" s="58"/>
      <c r="GEQ67" s="58"/>
      <c r="GER67" s="58"/>
      <c r="GES67" s="58"/>
      <c r="GET67" s="58"/>
      <c r="GEU67" s="58"/>
      <c r="GEV67" s="58"/>
      <c r="GEW67" s="58"/>
      <c r="GEX67" s="58"/>
      <c r="GEY67" s="58"/>
      <c r="GEZ67" s="58"/>
      <c r="GFA67" s="58"/>
      <c r="GFB67" s="58"/>
      <c r="GFC67" s="58"/>
      <c r="GFD67" s="58"/>
      <c r="GFE67" s="58"/>
      <c r="GFF67" s="58"/>
      <c r="GFG67" s="58"/>
      <c r="GFH67" s="58"/>
      <c r="GFI67" s="58"/>
      <c r="GFJ67" s="58"/>
      <c r="GFK67" s="58"/>
      <c r="GFL67" s="58"/>
      <c r="GFM67" s="58"/>
      <c r="GFN67" s="58"/>
      <c r="GFO67" s="58"/>
      <c r="GFP67" s="58"/>
      <c r="GFQ67" s="58"/>
      <c r="GFR67" s="58"/>
      <c r="GFS67" s="58"/>
      <c r="GFT67" s="58"/>
      <c r="GFU67" s="58"/>
      <c r="GFV67" s="58"/>
      <c r="GFW67" s="58"/>
      <c r="GFX67" s="58"/>
      <c r="GFY67" s="58"/>
      <c r="GFZ67" s="58"/>
      <c r="GGA67" s="58"/>
      <c r="GGB67" s="58"/>
      <c r="GGC67" s="58"/>
      <c r="GGD67" s="58"/>
      <c r="GGE67" s="58"/>
      <c r="GGF67" s="58"/>
      <c r="GGG67" s="58"/>
      <c r="GGH67" s="58"/>
      <c r="GGI67" s="58"/>
      <c r="GGJ67" s="58"/>
      <c r="GGK67" s="58"/>
      <c r="GGL67" s="58"/>
      <c r="GGM67" s="58"/>
      <c r="GGN67" s="58"/>
      <c r="GGO67" s="58"/>
      <c r="GGP67" s="58"/>
      <c r="GGQ67" s="58"/>
      <c r="GGR67" s="58"/>
      <c r="GGS67" s="58"/>
      <c r="GGT67" s="58"/>
      <c r="GGU67" s="58"/>
      <c r="GGV67" s="58"/>
      <c r="GGW67" s="58"/>
      <c r="GGX67" s="58"/>
      <c r="GGY67" s="58"/>
      <c r="GGZ67" s="58"/>
      <c r="GHA67" s="58"/>
      <c r="GHB67" s="58"/>
      <c r="GHC67" s="58"/>
      <c r="GHD67" s="58"/>
      <c r="GHE67" s="58"/>
      <c r="GHF67" s="58"/>
      <c r="GHG67" s="58"/>
      <c r="GHH67" s="58"/>
      <c r="GHI67" s="58"/>
      <c r="GHJ67" s="58"/>
      <c r="GHK67" s="58"/>
      <c r="GHL67" s="58"/>
      <c r="GHM67" s="58"/>
      <c r="GHN67" s="58"/>
      <c r="GHO67" s="58"/>
      <c r="GHP67" s="58"/>
      <c r="GHQ67" s="58"/>
      <c r="GHR67" s="58"/>
      <c r="GHS67" s="58"/>
      <c r="GHT67" s="58"/>
      <c r="GHU67" s="58"/>
      <c r="GHV67" s="58"/>
      <c r="GHW67" s="58"/>
      <c r="GHX67" s="58"/>
      <c r="GHY67" s="58"/>
      <c r="GHZ67" s="58"/>
      <c r="GIA67" s="58"/>
      <c r="GIB67" s="58"/>
      <c r="GIC67" s="58"/>
      <c r="GID67" s="58"/>
      <c r="GIE67" s="58"/>
      <c r="GIF67" s="58"/>
      <c r="GIG67" s="58"/>
      <c r="GIH67" s="58"/>
      <c r="GII67" s="58"/>
      <c r="GIJ67" s="58"/>
      <c r="GIK67" s="58"/>
      <c r="GIL67" s="58"/>
      <c r="GIM67" s="58"/>
      <c r="GIN67" s="58"/>
      <c r="GIO67" s="58"/>
      <c r="GIP67" s="58"/>
      <c r="GIQ67" s="58"/>
      <c r="GIR67" s="58"/>
      <c r="GIS67" s="58"/>
      <c r="GIT67" s="58"/>
      <c r="GIU67" s="58"/>
      <c r="GIV67" s="58"/>
      <c r="GIW67" s="58"/>
      <c r="GIX67" s="58"/>
      <c r="GIY67" s="58"/>
      <c r="GIZ67" s="58"/>
      <c r="GJA67" s="58"/>
      <c r="GJB67" s="58"/>
      <c r="GJC67" s="58"/>
      <c r="GJD67" s="58"/>
      <c r="GJE67" s="58"/>
      <c r="GJF67" s="58"/>
      <c r="GJG67" s="58"/>
      <c r="GJH67" s="58"/>
      <c r="GJI67" s="58"/>
      <c r="GJJ67" s="58"/>
      <c r="GJK67" s="58"/>
      <c r="GJL67" s="58"/>
      <c r="GJM67" s="58"/>
      <c r="GJN67" s="58"/>
      <c r="GJO67" s="58"/>
      <c r="GJP67" s="58"/>
      <c r="GJQ67" s="58"/>
      <c r="GJR67" s="58"/>
      <c r="GJS67" s="58"/>
      <c r="GJT67" s="58"/>
      <c r="GJU67" s="58"/>
      <c r="GJV67" s="58"/>
      <c r="GJW67" s="58"/>
      <c r="GJX67" s="58"/>
      <c r="GJY67" s="58"/>
      <c r="GJZ67" s="58"/>
      <c r="GKA67" s="58"/>
      <c r="GKB67" s="58"/>
      <c r="GKC67" s="58"/>
      <c r="GKD67" s="58"/>
      <c r="GKE67" s="58"/>
      <c r="GKF67" s="58"/>
      <c r="GKG67" s="58"/>
      <c r="GKH67" s="58"/>
      <c r="GKI67" s="58"/>
      <c r="GKJ67" s="58"/>
      <c r="GKK67" s="58"/>
      <c r="GKL67" s="58"/>
      <c r="GKM67" s="58"/>
      <c r="GKN67" s="58"/>
      <c r="GKO67" s="58"/>
      <c r="GKP67" s="58"/>
      <c r="GKQ67" s="58"/>
      <c r="GKR67" s="58"/>
      <c r="GKS67" s="58"/>
      <c r="GKT67" s="58"/>
      <c r="GKU67" s="58"/>
      <c r="GKV67" s="58"/>
      <c r="GKW67" s="58"/>
      <c r="GKX67" s="58"/>
      <c r="GKY67" s="58"/>
      <c r="GKZ67" s="58"/>
      <c r="GLA67" s="58"/>
      <c r="GLB67" s="58"/>
      <c r="GLC67" s="58"/>
      <c r="GLD67" s="58"/>
      <c r="GLE67" s="58"/>
      <c r="GLF67" s="58"/>
      <c r="GLG67" s="58"/>
      <c r="GLH67" s="58"/>
      <c r="GLI67" s="58"/>
      <c r="GLJ67" s="58"/>
      <c r="GLK67" s="58"/>
      <c r="GLL67" s="58"/>
      <c r="GLM67" s="58"/>
      <c r="GLN67" s="58"/>
      <c r="GLO67" s="58"/>
      <c r="GLP67" s="58"/>
      <c r="GLQ67" s="58"/>
      <c r="GLR67" s="58"/>
      <c r="GLS67" s="58"/>
      <c r="GLT67" s="58"/>
      <c r="GLU67" s="58"/>
      <c r="GLV67" s="58"/>
      <c r="GLW67" s="58"/>
      <c r="GLX67" s="58"/>
      <c r="GLY67" s="58"/>
      <c r="GLZ67" s="58"/>
      <c r="GMA67" s="58"/>
      <c r="GMB67" s="58"/>
      <c r="GMC67" s="58"/>
      <c r="GMD67" s="58"/>
      <c r="GME67" s="58"/>
      <c r="GMF67" s="58"/>
      <c r="GMG67" s="58"/>
      <c r="GMH67" s="58"/>
      <c r="GMI67" s="58"/>
      <c r="GMJ67" s="58"/>
      <c r="GMK67" s="58"/>
      <c r="GML67" s="58"/>
      <c r="GMM67" s="58"/>
      <c r="GMN67" s="58"/>
      <c r="GMO67" s="58"/>
      <c r="GMP67" s="58"/>
      <c r="GMQ67" s="58"/>
      <c r="GMR67" s="58"/>
      <c r="GMS67" s="58"/>
      <c r="GMT67" s="58"/>
      <c r="GMU67" s="58"/>
      <c r="GMV67" s="58"/>
      <c r="GMW67" s="58"/>
      <c r="GMX67" s="58"/>
      <c r="GMY67" s="58"/>
      <c r="GMZ67" s="58"/>
      <c r="GNA67" s="58"/>
      <c r="GNB67" s="58"/>
      <c r="GNC67" s="58"/>
      <c r="GND67" s="58"/>
      <c r="GNE67" s="58"/>
      <c r="GNF67" s="58"/>
      <c r="GNG67" s="58"/>
      <c r="GNH67" s="58"/>
      <c r="GNI67" s="58"/>
      <c r="GNJ67" s="58"/>
      <c r="GNK67" s="58"/>
      <c r="GNL67" s="58"/>
      <c r="GNM67" s="58"/>
      <c r="GNN67" s="58"/>
      <c r="GNO67" s="58"/>
      <c r="GNP67" s="58"/>
      <c r="GNQ67" s="58"/>
      <c r="GNR67" s="58"/>
      <c r="GNS67" s="58"/>
      <c r="GNT67" s="58"/>
      <c r="GNU67" s="58"/>
      <c r="GNV67" s="58"/>
      <c r="GNW67" s="58"/>
      <c r="GNX67" s="58"/>
      <c r="GNY67" s="58"/>
      <c r="GNZ67" s="58"/>
      <c r="GOA67" s="58"/>
      <c r="GOB67" s="58"/>
      <c r="GOC67" s="58"/>
      <c r="GOD67" s="58"/>
      <c r="GOE67" s="58"/>
      <c r="GOF67" s="58"/>
      <c r="GOG67" s="58"/>
      <c r="GOH67" s="58"/>
      <c r="GOI67" s="58"/>
      <c r="GOJ67" s="58"/>
      <c r="GOK67" s="58"/>
      <c r="GOL67" s="58"/>
      <c r="GOM67" s="58"/>
      <c r="GON67" s="58"/>
      <c r="GOO67" s="58"/>
      <c r="GOP67" s="58"/>
      <c r="GOQ67" s="58"/>
      <c r="GOR67" s="58"/>
      <c r="GOS67" s="58"/>
      <c r="GOT67" s="58"/>
      <c r="GOU67" s="58"/>
      <c r="GOV67" s="58"/>
      <c r="GOW67" s="58"/>
      <c r="GOX67" s="58"/>
      <c r="GOY67" s="58"/>
      <c r="GOZ67" s="58"/>
      <c r="GPA67" s="58"/>
      <c r="GPB67" s="58"/>
      <c r="GPC67" s="58"/>
      <c r="GPD67" s="58"/>
      <c r="GPE67" s="58"/>
      <c r="GPF67" s="58"/>
      <c r="GPG67" s="58"/>
      <c r="GPH67" s="58"/>
      <c r="GPI67" s="58"/>
      <c r="GPJ67" s="58"/>
      <c r="GPK67" s="58"/>
      <c r="GPL67" s="58"/>
      <c r="GPM67" s="58"/>
      <c r="GPN67" s="58"/>
      <c r="GPO67" s="58"/>
      <c r="GPP67" s="58"/>
      <c r="GPQ67" s="58"/>
      <c r="GPR67" s="58"/>
      <c r="GPS67" s="58"/>
      <c r="GPT67" s="58"/>
      <c r="GPU67" s="58"/>
      <c r="GPV67" s="58"/>
      <c r="GPW67" s="58"/>
      <c r="GPX67" s="58"/>
      <c r="GPY67" s="58"/>
      <c r="GPZ67" s="58"/>
      <c r="GQA67" s="58"/>
      <c r="GQB67" s="58"/>
      <c r="GQC67" s="58"/>
      <c r="GQD67" s="58"/>
      <c r="GQE67" s="58"/>
      <c r="GQF67" s="58"/>
      <c r="GQG67" s="58"/>
      <c r="GQH67" s="58"/>
      <c r="GQI67" s="58"/>
      <c r="GQJ67" s="58"/>
      <c r="GQK67" s="58"/>
      <c r="GQL67" s="58"/>
      <c r="GQM67" s="58"/>
      <c r="GQN67" s="58"/>
      <c r="GQO67" s="58"/>
      <c r="GQP67" s="58"/>
      <c r="GQQ67" s="58"/>
      <c r="GQR67" s="58"/>
      <c r="GQS67" s="58"/>
      <c r="GQT67" s="58"/>
      <c r="GQU67" s="58"/>
      <c r="GQV67" s="58"/>
      <c r="GQW67" s="58"/>
      <c r="GQX67" s="58"/>
      <c r="GQY67" s="58"/>
      <c r="GQZ67" s="58"/>
      <c r="GRA67" s="58"/>
      <c r="GRB67" s="58"/>
      <c r="GRC67" s="58"/>
      <c r="GRD67" s="58"/>
      <c r="GRE67" s="58"/>
      <c r="GRF67" s="58"/>
      <c r="GRG67" s="58"/>
      <c r="GRH67" s="58"/>
      <c r="GRI67" s="58"/>
      <c r="GRJ67" s="58"/>
      <c r="GRK67" s="58"/>
      <c r="GRL67" s="58"/>
      <c r="GRM67" s="58"/>
      <c r="GRN67" s="58"/>
      <c r="GRO67" s="58"/>
      <c r="GRP67" s="58"/>
      <c r="GRQ67" s="58"/>
      <c r="GRR67" s="58"/>
      <c r="GRS67" s="58"/>
      <c r="GRT67" s="58"/>
      <c r="GRU67" s="58"/>
      <c r="GRV67" s="58"/>
      <c r="GRW67" s="58"/>
      <c r="GRX67" s="58"/>
      <c r="GRY67" s="58"/>
      <c r="GRZ67" s="58"/>
      <c r="GSA67" s="58"/>
      <c r="GSB67" s="58"/>
      <c r="GSC67" s="58"/>
      <c r="GSD67" s="58"/>
      <c r="GSE67" s="58"/>
      <c r="GSF67" s="58"/>
      <c r="GSG67" s="58"/>
      <c r="GSH67" s="58"/>
      <c r="GSI67" s="58"/>
      <c r="GSJ67" s="58"/>
      <c r="GSK67" s="58"/>
      <c r="GSL67" s="58"/>
      <c r="GSM67" s="58"/>
      <c r="GSN67" s="58"/>
      <c r="GSO67" s="58"/>
      <c r="GSP67" s="58"/>
      <c r="GSQ67" s="58"/>
      <c r="GSR67" s="58"/>
      <c r="GSS67" s="58"/>
      <c r="GST67" s="58"/>
      <c r="GSU67" s="58"/>
      <c r="GSV67" s="58"/>
      <c r="GSW67" s="58"/>
      <c r="GSX67" s="58"/>
      <c r="GSY67" s="58"/>
      <c r="GSZ67" s="58"/>
      <c r="GTA67" s="58"/>
      <c r="GTB67" s="58"/>
      <c r="GTC67" s="58"/>
      <c r="GTD67" s="58"/>
      <c r="GTE67" s="58"/>
      <c r="GTF67" s="58"/>
      <c r="GTG67" s="58"/>
      <c r="GTH67" s="58"/>
      <c r="GTI67" s="58"/>
      <c r="GTJ67" s="58"/>
      <c r="GTK67" s="58"/>
      <c r="GTL67" s="58"/>
      <c r="GTM67" s="58"/>
      <c r="GTN67" s="58"/>
      <c r="GTO67" s="58"/>
      <c r="GTP67" s="58"/>
      <c r="GTQ67" s="58"/>
      <c r="GTR67" s="58"/>
      <c r="GTS67" s="58"/>
      <c r="GTT67" s="58"/>
      <c r="GTU67" s="58"/>
      <c r="GTV67" s="58"/>
      <c r="GTW67" s="58"/>
      <c r="GTX67" s="58"/>
      <c r="GTY67" s="58"/>
      <c r="GTZ67" s="58"/>
      <c r="GUA67" s="58"/>
      <c r="GUB67" s="58"/>
      <c r="GUC67" s="58"/>
      <c r="GUD67" s="58"/>
      <c r="GUE67" s="58"/>
      <c r="GUF67" s="58"/>
      <c r="GUG67" s="58"/>
      <c r="GUH67" s="58"/>
      <c r="GUI67" s="58"/>
      <c r="GUJ67" s="58"/>
      <c r="GUK67" s="58"/>
      <c r="GUL67" s="58"/>
      <c r="GUM67" s="58"/>
      <c r="GUN67" s="58"/>
      <c r="GUO67" s="58"/>
      <c r="GUP67" s="58"/>
      <c r="GUQ67" s="58"/>
      <c r="GUR67" s="58"/>
      <c r="GUS67" s="58"/>
      <c r="GUT67" s="58"/>
      <c r="GUU67" s="58"/>
      <c r="GUV67" s="58"/>
      <c r="GUW67" s="58"/>
      <c r="GUX67" s="58"/>
      <c r="GUY67" s="58"/>
      <c r="GUZ67" s="58"/>
      <c r="GVA67" s="58"/>
      <c r="GVB67" s="58"/>
      <c r="GVC67" s="58"/>
      <c r="GVD67" s="58"/>
      <c r="GVE67" s="58"/>
      <c r="GVF67" s="58"/>
      <c r="GVG67" s="58"/>
      <c r="GVH67" s="58"/>
      <c r="GVI67" s="58"/>
      <c r="GVJ67" s="58"/>
      <c r="GVK67" s="58"/>
      <c r="GVL67" s="58"/>
      <c r="GVM67" s="58"/>
      <c r="GVN67" s="58"/>
      <c r="GVO67" s="58"/>
      <c r="GVP67" s="58"/>
      <c r="GVQ67" s="58"/>
      <c r="GVR67" s="58"/>
      <c r="GVS67" s="58"/>
      <c r="GVT67" s="58"/>
      <c r="GVU67" s="58"/>
      <c r="GVV67" s="58"/>
      <c r="GVW67" s="58"/>
      <c r="GVX67" s="58"/>
      <c r="GVY67" s="58"/>
      <c r="GVZ67" s="58"/>
      <c r="GWA67" s="58"/>
      <c r="GWB67" s="58"/>
      <c r="GWC67" s="58"/>
      <c r="GWD67" s="58"/>
      <c r="GWE67" s="58"/>
      <c r="GWF67" s="58"/>
      <c r="GWG67" s="58"/>
      <c r="GWH67" s="58"/>
      <c r="GWI67" s="58"/>
      <c r="GWJ67" s="58"/>
      <c r="GWK67" s="58"/>
      <c r="GWL67" s="58"/>
      <c r="GWM67" s="58"/>
      <c r="GWN67" s="58"/>
      <c r="GWO67" s="58"/>
      <c r="GWP67" s="58"/>
      <c r="GWQ67" s="58"/>
      <c r="GWR67" s="58"/>
      <c r="GWS67" s="58"/>
      <c r="GWT67" s="58"/>
      <c r="GWU67" s="58"/>
      <c r="GWV67" s="58"/>
      <c r="GWW67" s="58"/>
      <c r="GWX67" s="58"/>
      <c r="GWY67" s="58"/>
      <c r="GWZ67" s="58"/>
      <c r="GXA67" s="58"/>
      <c r="GXB67" s="58"/>
      <c r="GXC67" s="58"/>
      <c r="GXD67" s="58"/>
      <c r="GXE67" s="58"/>
      <c r="GXF67" s="58"/>
      <c r="GXG67" s="58"/>
      <c r="GXH67" s="58"/>
      <c r="GXI67" s="58"/>
      <c r="GXJ67" s="58"/>
      <c r="GXK67" s="58"/>
      <c r="GXL67" s="58"/>
      <c r="GXM67" s="58"/>
      <c r="GXN67" s="58"/>
      <c r="GXO67" s="58"/>
      <c r="GXP67" s="58"/>
      <c r="GXQ67" s="58"/>
      <c r="GXR67" s="58"/>
      <c r="GXS67" s="58"/>
      <c r="GXT67" s="58"/>
      <c r="GXU67" s="58"/>
      <c r="GXV67" s="58"/>
      <c r="GXW67" s="58"/>
      <c r="GXX67" s="58"/>
      <c r="GXY67" s="58"/>
      <c r="GXZ67" s="58"/>
      <c r="GYA67" s="58"/>
      <c r="GYB67" s="58"/>
      <c r="GYC67" s="58"/>
      <c r="GYD67" s="58"/>
      <c r="GYE67" s="58"/>
      <c r="GYF67" s="58"/>
      <c r="GYG67" s="58"/>
      <c r="GYH67" s="58"/>
      <c r="GYI67" s="58"/>
      <c r="GYJ67" s="58"/>
      <c r="GYK67" s="58"/>
      <c r="GYL67" s="58"/>
      <c r="GYM67" s="58"/>
      <c r="GYN67" s="58"/>
      <c r="GYO67" s="58"/>
      <c r="GYP67" s="58"/>
      <c r="GYQ67" s="58"/>
      <c r="GYR67" s="58"/>
      <c r="GYS67" s="58"/>
      <c r="GYT67" s="58"/>
      <c r="GYU67" s="58"/>
      <c r="GYV67" s="58"/>
      <c r="GYW67" s="58"/>
      <c r="GYX67" s="58"/>
      <c r="GYY67" s="58"/>
      <c r="GYZ67" s="58"/>
      <c r="GZA67" s="58"/>
      <c r="GZB67" s="58"/>
      <c r="GZC67" s="58"/>
      <c r="GZD67" s="58"/>
      <c r="GZE67" s="58"/>
      <c r="GZF67" s="58"/>
      <c r="GZG67" s="58"/>
      <c r="GZH67" s="58"/>
      <c r="GZI67" s="58"/>
      <c r="GZJ67" s="58"/>
      <c r="GZK67" s="58"/>
      <c r="GZL67" s="58"/>
      <c r="GZM67" s="58"/>
      <c r="GZN67" s="58"/>
      <c r="GZO67" s="58"/>
      <c r="GZP67" s="58"/>
      <c r="GZQ67" s="58"/>
      <c r="GZR67" s="58"/>
      <c r="GZS67" s="58"/>
      <c r="GZT67" s="58"/>
      <c r="GZU67" s="58"/>
      <c r="GZV67" s="58"/>
      <c r="GZW67" s="58"/>
      <c r="GZX67" s="58"/>
      <c r="GZY67" s="58"/>
      <c r="GZZ67" s="58"/>
      <c r="HAA67" s="58"/>
      <c r="HAB67" s="58"/>
      <c r="HAC67" s="58"/>
      <c r="HAD67" s="58"/>
      <c r="HAE67" s="58"/>
      <c r="HAF67" s="58"/>
      <c r="HAG67" s="58"/>
      <c r="HAH67" s="58"/>
      <c r="HAI67" s="58"/>
      <c r="HAJ67" s="58"/>
      <c r="HAK67" s="58"/>
      <c r="HAL67" s="58"/>
      <c r="HAM67" s="58"/>
      <c r="HAN67" s="58"/>
      <c r="HAO67" s="58"/>
      <c r="HAP67" s="58"/>
      <c r="HAQ67" s="58"/>
      <c r="HAR67" s="58"/>
      <c r="HAS67" s="58"/>
      <c r="HAT67" s="58"/>
      <c r="HAU67" s="58"/>
      <c r="HAV67" s="58"/>
      <c r="HAW67" s="58"/>
      <c r="HAX67" s="58"/>
      <c r="HAY67" s="58"/>
      <c r="HAZ67" s="58"/>
      <c r="HBA67" s="58"/>
      <c r="HBB67" s="58"/>
      <c r="HBC67" s="58"/>
      <c r="HBD67" s="58"/>
      <c r="HBE67" s="58"/>
      <c r="HBF67" s="58"/>
      <c r="HBG67" s="58"/>
      <c r="HBH67" s="58"/>
      <c r="HBI67" s="58"/>
      <c r="HBJ67" s="58"/>
      <c r="HBK67" s="58"/>
      <c r="HBL67" s="58"/>
      <c r="HBM67" s="58"/>
      <c r="HBN67" s="58"/>
      <c r="HBO67" s="58"/>
      <c r="HBP67" s="58"/>
      <c r="HBQ67" s="58"/>
      <c r="HBR67" s="58"/>
      <c r="HBS67" s="58"/>
      <c r="HBT67" s="58"/>
      <c r="HBU67" s="58"/>
      <c r="HBV67" s="58"/>
      <c r="HBW67" s="58"/>
      <c r="HBX67" s="58"/>
      <c r="HBY67" s="58"/>
      <c r="HBZ67" s="58"/>
      <c r="HCA67" s="58"/>
      <c r="HCB67" s="58"/>
      <c r="HCC67" s="58"/>
      <c r="HCD67" s="58"/>
      <c r="HCE67" s="58"/>
      <c r="HCF67" s="58"/>
      <c r="HCG67" s="58"/>
      <c r="HCH67" s="58"/>
      <c r="HCI67" s="58"/>
      <c r="HCJ67" s="58"/>
      <c r="HCK67" s="58"/>
      <c r="HCL67" s="58"/>
      <c r="HCM67" s="58"/>
      <c r="HCN67" s="58"/>
      <c r="HCO67" s="58"/>
      <c r="HCP67" s="58"/>
      <c r="HCQ67" s="58"/>
      <c r="HCR67" s="58"/>
      <c r="HCS67" s="58"/>
      <c r="HCT67" s="58"/>
      <c r="HCU67" s="58"/>
      <c r="HCV67" s="58"/>
      <c r="HCW67" s="58"/>
      <c r="HCX67" s="58"/>
      <c r="HCY67" s="58"/>
      <c r="HCZ67" s="58"/>
      <c r="HDA67" s="58"/>
      <c r="HDB67" s="58"/>
      <c r="HDC67" s="58"/>
      <c r="HDD67" s="58"/>
      <c r="HDE67" s="58"/>
      <c r="HDF67" s="58"/>
      <c r="HDG67" s="58"/>
      <c r="HDH67" s="58"/>
      <c r="HDI67" s="58"/>
      <c r="HDJ67" s="58"/>
      <c r="HDK67" s="58"/>
      <c r="HDL67" s="58"/>
      <c r="HDM67" s="58"/>
      <c r="HDN67" s="58"/>
      <c r="HDO67" s="58"/>
      <c r="HDP67" s="58"/>
      <c r="HDQ67" s="58"/>
      <c r="HDR67" s="58"/>
      <c r="HDS67" s="58"/>
      <c r="HDT67" s="58"/>
      <c r="HDU67" s="58"/>
      <c r="HDV67" s="58"/>
      <c r="HDW67" s="58"/>
      <c r="HDX67" s="58"/>
      <c r="HDY67" s="58"/>
      <c r="HDZ67" s="58"/>
      <c r="HEA67" s="58"/>
      <c r="HEB67" s="58"/>
      <c r="HEC67" s="58"/>
      <c r="HED67" s="58"/>
      <c r="HEE67" s="58"/>
      <c r="HEF67" s="58"/>
      <c r="HEG67" s="58"/>
      <c r="HEH67" s="58"/>
      <c r="HEI67" s="58"/>
      <c r="HEJ67" s="58"/>
      <c r="HEK67" s="58"/>
      <c r="HEL67" s="58"/>
      <c r="HEM67" s="58"/>
      <c r="HEN67" s="58"/>
      <c r="HEO67" s="58"/>
      <c r="HEP67" s="58"/>
      <c r="HEQ67" s="58"/>
      <c r="HER67" s="58"/>
      <c r="HES67" s="58"/>
      <c r="HET67" s="58"/>
      <c r="HEU67" s="58"/>
      <c r="HEV67" s="58"/>
      <c r="HEW67" s="58"/>
      <c r="HEX67" s="58"/>
      <c r="HEY67" s="58"/>
      <c r="HEZ67" s="58"/>
      <c r="HFA67" s="58"/>
      <c r="HFB67" s="58"/>
      <c r="HFC67" s="58"/>
      <c r="HFD67" s="58"/>
      <c r="HFE67" s="58"/>
      <c r="HFF67" s="58"/>
      <c r="HFG67" s="58"/>
      <c r="HFH67" s="58"/>
      <c r="HFI67" s="58"/>
      <c r="HFJ67" s="58"/>
      <c r="HFK67" s="58"/>
      <c r="HFL67" s="58"/>
      <c r="HFM67" s="58"/>
      <c r="HFN67" s="58"/>
      <c r="HFO67" s="58"/>
      <c r="HFP67" s="58"/>
      <c r="HFQ67" s="58"/>
      <c r="HFR67" s="58"/>
      <c r="HFS67" s="58"/>
      <c r="HFT67" s="58"/>
      <c r="HFU67" s="58"/>
      <c r="HFV67" s="58"/>
      <c r="HFW67" s="58"/>
      <c r="HFX67" s="58"/>
      <c r="HFY67" s="58"/>
      <c r="HFZ67" s="58"/>
      <c r="HGA67" s="58"/>
      <c r="HGB67" s="58"/>
      <c r="HGC67" s="58"/>
      <c r="HGD67" s="58"/>
      <c r="HGE67" s="58"/>
      <c r="HGF67" s="58"/>
      <c r="HGG67" s="58"/>
      <c r="HGH67" s="58"/>
      <c r="HGI67" s="58"/>
      <c r="HGJ67" s="58"/>
      <c r="HGK67" s="58"/>
      <c r="HGL67" s="58"/>
      <c r="HGM67" s="58"/>
      <c r="HGN67" s="58"/>
      <c r="HGO67" s="58"/>
      <c r="HGP67" s="58"/>
      <c r="HGQ67" s="58"/>
      <c r="HGR67" s="58"/>
      <c r="HGS67" s="58"/>
      <c r="HGT67" s="58"/>
      <c r="HGU67" s="58"/>
      <c r="HGV67" s="58"/>
      <c r="HGW67" s="58"/>
      <c r="HGX67" s="58"/>
      <c r="HGY67" s="58"/>
      <c r="HGZ67" s="58"/>
      <c r="HHA67" s="58"/>
      <c r="HHB67" s="58"/>
      <c r="HHC67" s="58"/>
      <c r="HHD67" s="58"/>
      <c r="HHE67" s="58"/>
      <c r="HHF67" s="58"/>
      <c r="HHG67" s="58"/>
      <c r="HHH67" s="58"/>
      <c r="HHI67" s="58"/>
      <c r="HHJ67" s="58"/>
      <c r="HHK67" s="58"/>
      <c r="HHL67" s="58"/>
      <c r="HHM67" s="58"/>
      <c r="HHN67" s="58"/>
      <c r="HHO67" s="58"/>
      <c r="HHP67" s="58"/>
      <c r="HHQ67" s="58"/>
      <c r="HHR67" s="58"/>
      <c r="HHS67" s="58"/>
      <c r="HHT67" s="58"/>
      <c r="HHU67" s="58"/>
      <c r="HHV67" s="58"/>
      <c r="HHW67" s="58"/>
      <c r="HHX67" s="58"/>
      <c r="HHY67" s="58"/>
      <c r="HHZ67" s="58"/>
      <c r="HIA67" s="58"/>
      <c r="HIB67" s="58"/>
      <c r="HIC67" s="58"/>
      <c r="HID67" s="58"/>
      <c r="HIE67" s="58"/>
      <c r="HIF67" s="58"/>
      <c r="HIG67" s="58"/>
      <c r="HIH67" s="58"/>
      <c r="HII67" s="58"/>
      <c r="HIJ67" s="58"/>
      <c r="HIK67" s="58"/>
      <c r="HIL67" s="58"/>
      <c r="HIM67" s="58"/>
      <c r="HIN67" s="58"/>
      <c r="HIO67" s="58"/>
      <c r="HIP67" s="58"/>
      <c r="HIQ67" s="58"/>
      <c r="HIR67" s="58"/>
      <c r="HIS67" s="58"/>
      <c r="HIT67" s="58"/>
      <c r="HIU67" s="58"/>
      <c r="HIV67" s="58"/>
      <c r="HIW67" s="58"/>
      <c r="HIX67" s="58"/>
      <c r="HIY67" s="58"/>
      <c r="HIZ67" s="58"/>
      <c r="HJA67" s="58"/>
      <c r="HJB67" s="58"/>
      <c r="HJC67" s="58"/>
      <c r="HJD67" s="58"/>
      <c r="HJE67" s="58"/>
      <c r="HJF67" s="58"/>
      <c r="HJG67" s="58"/>
      <c r="HJH67" s="58"/>
      <c r="HJI67" s="58"/>
      <c r="HJJ67" s="58"/>
      <c r="HJK67" s="58"/>
      <c r="HJL67" s="58"/>
      <c r="HJM67" s="58"/>
      <c r="HJN67" s="58"/>
      <c r="HJO67" s="58"/>
      <c r="HJP67" s="58"/>
      <c r="HJQ67" s="58"/>
      <c r="HJR67" s="58"/>
      <c r="HJS67" s="58"/>
      <c r="HJT67" s="58"/>
      <c r="HJU67" s="58"/>
      <c r="HJV67" s="58"/>
      <c r="HJW67" s="58"/>
      <c r="HJX67" s="58"/>
      <c r="HJY67" s="58"/>
      <c r="HJZ67" s="58"/>
      <c r="HKA67" s="58"/>
      <c r="HKB67" s="58"/>
      <c r="HKC67" s="58"/>
      <c r="HKD67" s="58"/>
      <c r="HKE67" s="58"/>
      <c r="HKF67" s="58"/>
      <c r="HKG67" s="58"/>
      <c r="HKH67" s="58"/>
      <c r="HKI67" s="58"/>
      <c r="HKJ67" s="58"/>
      <c r="HKK67" s="58"/>
      <c r="HKL67" s="58"/>
      <c r="HKM67" s="58"/>
      <c r="HKN67" s="58"/>
      <c r="HKO67" s="58"/>
      <c r="HKP67" s="58"/>
      <c r="HKQ67" s="58"/>
      <c r="HKR67" s="58"/>
      <c r="HKS67" s="58"/>
      <c r="HKT67" s="58"/>
      <c r="HKU67" s="58"/>
      <c r="HKV67" s="58"/>
      <c r="HKW67" s="58"/>
      <c r="HKX67" s="58"/>
      <c r="HKY67" s="58"/>
      <c r="HKZ67" s="58"/>
      <c r="HLA67" s="58"/>
      <c r="HLB67" s="58"/>
      <c r="HLC67" s="58"/>
      <c r="HLD67" s="58"/>
      <c r="HLE67" s="58"/>
      <c r="HLF67" s="58"/>
      <c r="HLG67" s="58"/>
      <c r="HLH67" s="58"/>
      <c r="HLI67" s="58"/>
      <c r="HLJ67" s="58"/>
      <c r="HLK67" s="58"/>
      <c r="HLL67" s="58"/>
      <c r="HLM67" s="58"/>
      <c r="HLN67" s="58"/>
      <c r="HLO67" s="58"/>
      <c r="HLP67" s="58"/>
      <c r="HLQ67" s="58"/>
      <c r="HLR67" s="58"/>
      <c r="HLS67" s="58"/>
      <c r="HLT67" s="58"/>
      <c r="HLU67" s="58"/>
      <c r="HLV67" s="58"/>
      <c r="HLW67" s="58"/>
      <c r="HLX67" s="58"/>
      <c r="HLY67" s="58"/>
      <c r="HLZ67" s="58"/>
      <c r="HMA67" s="58"/>
      <c r="HMB67" s="58"/>
      <c r="HMC67" s="58"/>
      <c r="HMD67" s="58"/>
      <c r="HME67" s="58"/>
      <c r="HMF67" s="58"/>
      <c r="HMG67" s="58"/>
      <c r="HMH67" s="58"/>
      <c r="HMI67" s="58"/>
      <c r="HMJ67" s="58"/>
      <c r="HMK67" s="58"/>
      <c r="HML67" s="58"/>
      <c r="HMM67" s="58"/>
      <c r="HMN67" s="58"/>
      <c r="HMO67" s="58"/>
      <c r="HMP67" s="58"/>
      <c r="HMQ67" s="58"/>
      <c r="HMR67" s="58"/>
      <c r="HMS67" s="58"/>
      <c r="HMT67" s="58"/>
      <c r="HMU67" s="58"/>
      <c r="HMV67" s="58"/>
      <c r="HMW67" s="58"/>
      <c r="HMX67" s="58"/>
      <c r="HMY67" s="58"/>
      <c r="HMZ67" s="58"/>
      <c r="HNA67" s="58"/>
      <c r="HNB67" s="58"/>
      <c r="HNC67" s="58"/>
      <c r="HND67" s="58"/>
      <c r="HNE67" s="58"/>
      <c r="HNF67" s="58"/>
      <c r="HNG67" s="58"/>
      <c r="HNH67" s="58"/>
      <c r="HNI67" s="58"/>
      <c r="HNJ67" s="58"/>
      <c r="HNK67" s="58"/>
      <c r="HNL67" s="58"/>
      <c r="HNM67" s="58"/>
      <c r="HNN67" s="58"/>
      <c r="HNO67" s="58"/>
      <c r="HNP67" s="58"/>
      <c r="HNQ67" s="58"/>
      <c r="HNR67" s="58"/>
      <c r="HNS67" s="58"/>
      <c r="HNT67" s="58"/>
      <c r="HNU67" s="58"/>
      <c r="HNV67" s="58"/>
      <c r="HNW67" s="58"/>
      <c r="HNX67" s="58"/>
      <c r="HNY67" s="58"/>
      <c r="HNZ67" s="58"/>
      <c r="HOA67" s="58"/>
      <c r="HOB67" s="58"/>
      <c r="HOC67" s="58"/>
      <c r="HOD67" s="58"/>
      <c r="HOE67" s="58"/>
      <c r="HOF67" s="58"/>
      <c r="HOG67" s="58"/>
      <c r="HOH67" s="58"/>
      <c r="HOI67" s="58"/>
      <c r="HOJ67" s="58"/>
      <c r="HOK67" s="58"/>
      <c r="HOL67" s="58"/>
      <c r="HOM67" s="58"/>
      <c r="HON67" s="58"/>
      <c r="HOO67" s="58"/>
      <c r="HOP67" s="58"/>
      <c r="HOQ67" s="58"/>
      <c r="HOR67" s="58"/>
      <c r="HOS67" s="58"/>
      <c r="HOT67" s="58"/>
      <c r="HOU67" s="58"/>
      <c r="HOV67" s="58"/>
      <c r="HOW67" s="58"/>
      <c r="HOX67" s="58"/>
      <c r="HOY67" s="58"/>
      <c r="HOZ67" s="58"/>
      <c r="HPA67" s="58"/>
      <c r="HPB67" s="58"/>
      <c r="HPC67" s="58"/>
      <c r="HPD67" s="58"/>
      <c r="HPE67" s="58"/>
      <c r="HPF67" s="58"/>
      <c r="HPG67" s="58"/>
      <c r="HPH67" s="58"/>
      <c r="HPI67" s="58"/>
      <c r="HPJ67" s="58"/>
      <c r="HPK67" s="58"/>
      <c r="HPL67" s="58"/>
      <c r="HPM67" s="58"/>
      <c r="HPN67" s="58"/>
      <c r="HPO67" s="58"/>
      <c r="HPP67" s="58"/>
      <c r="HPQ67" s="58"/>
      <c r="HPR67" s="58"/>
      <c r="HPS67" s="58"/>
      <c r="HPT67" s="58"/>
      <c r="HPU67" s="58"/>
      <c r="HPV67" s="58"/>
      <c r="HPW67" s="58"/>
      <c r="HPX67" s="58"/>
      <c r="HPY67" s="58"/>
      <c r="HPZ67" s="58"/>
      <c r="HQA67" s="58"/>
      <c r="HQB67" s="58"/>
      <c r="HQC67" s="58"/>
      <c r="HQD67" s="58"/>
      <c r="HQE67" s="58"/>
      <c r="HQF67" s="58"/>
      <c r="HQG67" s="58"/>
      <c r="HQH67" s="58"/>
      <c r="HQI67" s="58"/>
      <c r="HQJ67" s="58"/>
      <c r="HQK67" s="58"/>
      <c r="HQL67" s="58"/>
      <c r="HQM67" s="58"/>
      <c r="HQN67" s="58"/>
      <c r="HQO67" s="58"/>
      <c r="HQP67" s="58"/>
      <c r="HQQ67" s="58"/>
      <c r="HQR67" s="58"/>
      <c r="HQS67" s="58"/>
      <c r="HQT67" s="58"/>
      <c r="HQU67" s="58"/>
      <c r="HQV67" s="58"/>
      <c r="HQW67" s="58"/>
      <c r="HQX67" s="58"/>
      <c r="HQY67" s="58"/>
      <c r="HQZ67" s="58"/>
      <c r="HRA67" s="58"/>
      <c r="HRB67" s="58"/>
      <c r="HRC67" s="58"/>
      <c r="HRD67" s="58"/>
      <c r="HRE67" s="58"/>
      <c r="HRF67" s="58"/>
      <c r="HRG67" s="58"/>
      <c r="HRH67" s="58"/>
      <c r="HRI67" s="58"/>
      <c r="HRJ67" s="58"/>
      <c r="HRK67" s="58"/>
      <c r="HRL67" s="58"/>
      <c r="HRM67" s="58"/>
      <c r="HRN67" s="58"/>
      <c r="HRO67" s="58"/>
      <c r="HRP67" s="58"/>
      <c r="HRQ67" s="58"/>
      <c r="HRR67" s="58"/>
      <c r="HRS67" s="58"/>
      <c r="HRT67" s="58"/>
      <c r="HRU67" s="58"/>
      <c r="HRV67" s="58"/>
      <c r="HRW67" s="58"/>
      <c r="HRX67" s="58"/>
      <c r="HRY67" s="58"/>
      <c r="HRZ67" s="58"/>
      <c r="HSA67" s="58"/>
      <c r="HSB67" s="58"/>
      <c r="HSC67" s="58"/>
      <c r="HSD67" s="58"/>
      <c r="HSE67" s="58"/>
      <c r="HSF67" s="58"/>
      <c r="HSG67" s="58"/>
      <c r="HSH67" s="58"/>
      <c r="HSI67" s="58"/>
      <c r="HSJ67" s="58"/>
      <c r="HSK67" s="58"/>
      <c r="HSL67" s="58"/>
      <c r="HSM67" s="58"/>
      <c r="HSN67" s="58"/>
      <c r="HSO67" s="58"/>
      <c r="HSP67" s="58"/>
      <c r="HSQ67" s="58"/>
      <c r="HSR67" s="58"/>
      <c r="HSS67" s="58"/>
      <c r="HST67" s="58"/>
      <c r="HSU67" s="58"/>
      <c r="HSV67" s="58"/>
      <c r="HSW67" s="58"/>
      <c r="HSX67" s="58"/>
      <c r="HSY67" s="58"/>
      <c r="HSZ67" s="58"/>
      <c r="HTA67" s="58"/>
      <c r="HTB67" s="58"/>
      <c r="HTC67" s="58"/>
      <c r="HTD67" s="58"/>
      <c r="HTE67" s="58"/>
      <c r="HTF67" s="58"/>
      <c r="HTG67" s="58"/>
      <c r="HTH67" s="58"/>
      <c r="HTI67" s="58"/>
      <c r="HTJ67" s="58"/>
      <c r="HTK67" s="58"/>
      <c r="HTL67" s="58"/>
      <c r="HTM67" s="58"/>
      <c r="HTN67" s="58"/>
      <c r="HTO67" s="58"/>
      <c r="HTP67" s="58"/>
      <c r="HTQ67" s="58"/>
      <c r="HTR67" s="58"/>
      <c r="HTS67" s="58"/>
      <c r="HTT67" s="58"/>
      <c r="HTU67" s="58"/>
      <c r="HTV67" s="58"/>
      <c r="HTW67" s="58"/>
      <c r="HTX67" s="58"/>
      <c r="HTY67" s="58"/>
      <c r="HTZ67" s="58"/>
      <c r="HUA67" s="58"/>
      <c r="HUB67" s="58"/>
      <c r="HUC67" s="58"/>
      <c r="HUD67" s="58"/>
      <c r="HUE67" s="58"/>
      <c r="HUF67" s="58"/>
      <c r="HUG67" s="58"/>
      <c r="HUH67" s="58"/>
      <c r="HUI67" s="58"/>
      <c r="HUJ67" s="58"/>
      <c r="HUK67" s="58"/>
      <c r="HUL67" s="58"/>
      <c r="HUM67" s="58"/>
      <c r="HUN67" s="58"/>
      <c r="HUO67" s="58"/>
      <c r="HUP67" s="58"/>
      <c r="HUQ67" s="58"/>
      <c r="HUR67" s="58"/>
      <c r="HUS67" s="58"/>
      <c r="HUT67" s="58"/>
      <c r="HUU67" s="58"/>
      <c r="HUV67" s="58"/>
      <c r="HUW67" s="58"/>
      <c r="HUX67" s="58"/>
      <c r="HUY67" s="58"/>
      <c r="HUZ67" s="58"/>
      <c r="HVA67" s="58"/>
      <c r="HVB67" s="58"/>
      <c r="HVC67" s="58"/>
      <c r="HVD67" s="58"/>
      <c r="HVE67" s="58"/>
      <c r="HVF67" s="58"/>
      <c r="HVG67" s="58"/>
      <c r="HVH67" s="58"/>
      <c r="HVI67" s="58"/>
      <c r="HVJ67" s="58"/>
      <c r="HVK67" s="58"/>
      <c r="HVL67" s="58"/>
      <c r="HVM67" s="58"/>
      <c r="HVN67" s="58"/>
      <c r="HVO67" s="58"/>
      <c r="HVP67" s="58"/>
      <c r="HVQ67" s="58"/>
      <c r="HVR67" s="58"/>
      <c r="HVS67" s="58"/>
      <c r="HVT67" s="58"/>
      <c r="HVU67" s="58"/>
      <c r="HVV67" s="58"/>
      <c r="HVW67" s="58"/>
      <c r="HVX67" s="58"/>
      <c r="HVY67" s="58"/>
      <c r="HVZ67" s="58"/>
      <c r="HWA67" s="58"/>
      <c r="HWB67" s="58"/>
      <c r="HWC67" s="58"/>
      <c r="HWD67" s="58"/>
      <c r="HWE67" s="58"/>
      <c r="HWF67" s="58"/>
      <c r="HWG67" s="58"/>
      <c r="HWH67" s="58"/>
      <c r="HWI67" s="58"/>
      <c r="HWJ67" s="58"/>
      <c r="HWK67" s="58"/>
      <c r="HWL67" s="58"/>
      <c r="HWM67" s="58"/>
      <c r="HWN67" s="58"/>
      <c r="HWO67" s="58"/>
      <c r="HWP67" s="58"/>
      <c r="HWQ67" s="58"/>
      <c r="HWR67" s="58"/>
      <c r="HWS67" s="58"/>
      <c r="HWT67" s="58"/>
      <c r="HWU67" s="58"/>
      <c r="HWV67" s="58"/>
      <c r="HWW67" s="58"/>
      <c r="HWX67" s="58"/>
      <c r="HWY67" s="58"/>
      <c r="HWZ67" s="58"/>
      <c r="HXA67" s="58"/>
      <c r="HXB67" s="58"/>
      <c r="HXC67" s="58"/>
      <c r="HXD67" s="58"/>
      <c r="HXE67" s="58"/>
      <c r="HXF67" s="58"/>
      <c r="HXG67" s="58"/>
      <c r="HXH67" s="58"/>
      <c r="HXI67" s="58"/>
      <c r="HXJ67" s="58"/>
      <c r="HXK67" s="58"/>
      <c r="HXL67" s="58"/>
      <c r="HXM67" s="58"/>
      <c r="HXN67" s="58"/>
      <c r="HXO67" s="58"/>
      <c r="HXP67" s="58"/>
      <c r="HXQ67" s="58"/>
      <c r="HXR67" s="58"/>
      <c r="HXS67" s="58"/>
      <c r="HXT67" s="58"/>
      <c r="HXU67" s="58"/>
      <c r="HXV67" s="58"/>
      <c r="HXW67" s="58"/>
      <c r="HXX67" s="58"/>
      <c r="HXY67" s="58"/>
      <c r="HXZ67" s="58"/>
      <c r="HYA67" s="58"/>
      <c r="HYB67" s="58"/>
      <c r="HYC67" s="58"/>
      <c r="HYD67" s="58"/>
      <c r="HYE67" s="58"/>
      <c r="HYF67" s="58"/>
      <c r="HYG67" s="58"/>
      <c r="HYH67" s="58"/>
      <c r="HYI67" s="58"/>
      <c r="HYJ67" s="58"/>
      <c r="HYK67" s="58"/>
      <c r="HYL67" s="58"/>
      <c r="HYM67" s="58"/>
      <c r="HYN67" s="58"/>
      <c r="HYO67" s="58"/>
      <c r="HYP67" s="58"/>
      <c r="HYQ67" s="58"/>
      <c r="HYR67" s="58"/>
      <c r="HYS67" s="58"/>
      <c r="HYT67" s="58"/>
      <c r="HYU67" s="58"/>
      <c r="HYV67" s="58"/>
      <c r="HYW67" s="58"/>
      <c r="HYX67" s="58"/>
      <c r="HYY67" s="58"/>
      <c r="HYZ67" s="58"/>
      <c r="HZA67" s="58"/>
      <c r="HZB67" s="58"/>
      <c r="HZC67" s="58"/>
      <c r="HZD67" s="58"/>
      <c r="HZE67" s="58"/>
      <c r="HZF67" s="58"/>
      <c r="HZG67" s="58"/>
      <c r="HZH67" s="58"/>
      <c r="HZI67" s="58"/>
      <c r="HZJ67" s="58"/>
      <c r="HZK67" s="58"/>
      <c r="HZL67" s="58"/>
      <c r="HZM67" s="58"/>
      <c r="HZN67" s="58"/>
      <c r="HZO67" s="58"/>
      <c r="HZP67" s="58"/>
      <c r="HZQ67" s="58"/>
      <c r="HZR67" s="58"/>
      <c r="HZS67" s="58"/>
      <c r="HZT67" s="58"/>
      <c r="HZU67" s="58"/>
      <c r="HZV67" s="58"/>
      <c r="HZW67" s="58"/>
      <c r="HZX67" s="58"/>
      <c r="HZY67" s="58"/>
      <c r="HZZ67" s="58"/>
      <c r="IAA67" s="58"/>
      <c r="IAB67" s="58"/>
      <c r="IAC67" s="58"/>
      <c r="IAD67" s="58"/>
      <c r="IAE67" s="58"/>
      <c r="IAF67" s="58"/>
      <c r="IAG67" s="58"/>
      <c r="IAH67" s="58"/>
      <c r="IAI67" s="58"/>
      <c r="IAJ67" s="58"/>
      <c r="IAK67" s="58"/>
      <c r="IAL67" s="58"/>
      <c r="IAM67" s="58"/>
      <c r="IAN67" s="58"/>
      <c r="IAO67" s="58"/>
      <c r="IAP67" s="58"/>
      <c r="IAQ67" s="58"/>
      <c r="IAR67" s="58"/>
      <c r="IAS67" s="58"/>
      <c r="IAT67" s="58"/>
      <c r="IAU67" s="58"/>
      <c r="IAV67" s="58"/>
      <c r="IAW67" s="58"/>
      <c r="IAX67" s="58"/>
      <c r="IAY67" s="58"/>
      <c r="IAZ67" s="58"/>
      <c r="IBA67" s="58"/>
      <c r="IBB67" s="58"/>
      <c r="IBC67" s="58"/>
      <c r="IBD67" s="58"/>
      <c r="IBE67" s="58"/>
      <c r="IBF67" s="58"/>
      <c r="IBG67" s="58"/>
      <c r="IBH67" s="58"/>
      <c r="IBI67" s="58"/>
      <c r="IBJ67" s="58"/>
      <c r="IBK67" s="58"/>
      <c r="IBL67" s="58"/>
      <c r="IBM67" s="58"/>
      <c r="IBN67" s="58"/>
      <c r="IBO67" s="58"/>
      <c r="IBP67" s="58"/>
      <c r="IBQ67" s="58"/>
      <c r="IBR67" s="58"/>
      <c r="IBS67" s="58"/>
      <c r="IBT67" s="58"/>
      <c r="IBU67" s="58"/>
      <c r="IBV67" s="58"/>
      <c r="IBW67" s="58"/>
      <c r="IBX67" s="58"/>
      <c r="IBY67" s="58"/>
      <c r="IBZ67" s="58"/>
      <c r="ICA67" s="58"/>
      <c r="ICB67" s="58"/>
      <c r="ICC67" s="58"/>
      <c r="ICD67" s="58"/>
      <c r="ICE67" s="58"/>
      <c r="ICF67" s="58"/>
      <c r="ICG67" s="58"/>
      <c r="ICH67" s="58"/>
      <c r="ICI67" s="58"/>
      <c r="ICJ67" s="58"/>
      <c r="ICK67" s="58"/>
      <c r="ICL67" s="58"/>
      <c r="ICM67" s="58"/>
      <c r="ICN67" s="58"/>
      <c r="ICO67" s="58"/>
      <c r="ICP67" s="58"/>
      <c r="ICQ67" s="58"/>
      <c r="ICR67" s="58"/>
      <c r="ICS67" s="58"/>
      <c r="ICT67" s="58"/>
      <c r="ICU67" s="58"/>
      <c r="ICV67" s="58"/>
      <c r="ICW67" s="58"/>
      <c r="ICX67" s="58"/>
      <c r="ICY67" s="58"/>
      <c r="ICZ67" s="58"/>
      <c r="IDA67" s="58"/>
      <c r="IDB67" s="58"/>
      <c r="IDC67" s="58"/>
      <c r="IDD67" s="58"/>
      <c r="IDE67" s="58"/>
      <c r="IDF67" s="58"/>
      <c r="IDG67" s="58"/>
      <c r="IDH67" s="58"/>
      <c r="IDI67" s="58"/>
      <c r="IDJ67" s="58"/>
      <c r="IDK67" s="58"/>
      <c r="IDL67" s="58"/>
      <c r="IDM67" s="58"/>
      <c r="IDN67" s="58"/>
      <c r="IDO67" s="58"/>
      <c r="IDP67" s="58"/>
      <c r="IDQ67" s="58"/>
      <c r="IDR67" s="58"/>
      <c r="IDS67" s="58"/>
      <c r="IDT67" s="58"/>
      <c r="IDU67" s="58"/>
      <c r="IDV67" s="58"/>
      <c r="IDW67" s="58"/>
      <c r="IDX67" s="58"/>
      <c r="IDY67" s="58"/>
      <c r="IDZ67" s="58"/>
      <c r="IEA67" s="58"/>
      <c r="IEB67" s="58"/>
      <c r="IEC67" s="58"/>
      <c r="IED67" s="58"/>
      <c r="IEE67" s="58"/>
      <c r="IEF67" s="58"/>
      <c r="IEG67" s="58"/>
      <c r="IEH67" s="58"/>
      <c r="IEI67" s="58"/>
      <c r="IEJ67" s="58"/>
      <c r="IEK67" s="58"/>
      <c r="IEL67" s="58"/>
      <c r="IEM67" s="58"/>
      <c r="IEN67" s="58"/>
      <c r="IEO67" s="58"/>
      <c r="IEP67" s="58"/>
      <c r="IEQ67" s="58"/>
      <c r="IER67" s="58"/>
      <c r="IES67" s="58"/>
      <c r="IET67" s="58"/>
      <c r="IEU67" s="58"/>
      <c r="IEV67" s="58"/>
      <c r="IEW67" s="58"/>
      <c r="IEX67" s="58"/>
      <c r="IEY67" s="58"/>
      <c r="IEZ67" s="58"/>
      <c r="IFA67" s="58"/>
      <c r="IFB67" s="58"/>
      <c r="IFC67" s="58"/>
      <c r="IFD67" s="58"/>
      <c r="IFE67" s="58"/>
      <c r="IFF67" s="58"/>
      <c r="IFG67" s="58"/>
      <c r="IFH67" s="58"/>
      <c r="IFI67" s="58"/>
      <c r="IFJ67" s="58"/>
      <c r="IFK67" s="58"/>
      <c r="IFL67" s="58"/>
      <c r="IFM67" s="58"/>
      <c r="IFN67" s="58"/>
      <c r="IFO67" s="58"/>
      <c r="IFP67" s="58"/>
      <c r="IFQ67" s="58"/>
      <c r="IFR67" s="58"/>
      <c r="IFS67" s="58"/>
      <c r="IFT67" s="58"/>
      <c r="IFU67" s="58"/>
      <c r="IFV67" s="58"/>
      <c r="IFW67" s="58"/>
      <c r="IFX67" s="58"/>
      <c r="IFY67" s="58"/>
      <c r="IFZ67" s="58"/>
      <c r="IGA67" s="58"/>
      <c r="IGB67" s="58"/>
      <c r="IGC67" s="58"/>
      <c r="IGD67" s="58"/>
      <c r="IGE67" s="58"/>
      <c r="IGF67" s="58"/>
      <c r="IGG67" s="58"/>
      <c r="IGH67" s="58"/>
      <c r="IGI67" s="58"/>
      <c r="IGJ67" s="58"/>
      <c r="IGK67" s="58"/>
      <c r="IGL67" s="58"/>
      <c r="IGM67" s="58"/>
      <c r="IGN67" s="58"/>
      <c r="IGO67" s="58"/>
      <c r="IGP67" s="58"/>
      <c r="IGQ67" s="58"/>
      <c r="IGR67" s="58"/>
      <c r="IGS67" s="58"/>
      <c r="IGT67" s="58"/>
      <c r="IGU67" s="58"/>
      <c r="IGV67" s="58"/>
      <c r="IGW67" s="58"/>
      <c r="IGX67" s="58"/>
      <c r="IGY67" s="58"/>
      <c r="IGZ67" s="58"/>
      <c r="IHA67" s="58"/>
      <c r="IHB67" s="58"/>
      <c r="IHC67" s="58"/>
      <c r="IHD67" s="58"/>
      <c r="IHE67" s="58"/>
      <c r="IHF67" s="58"/>
      <c r="IHG67" s="58"/>
      <c r="IHH67" s="58"/>
      <c r="IHI67" s="58"/>
      <c r="IHJ67" s="58"/>
      <c r="IHK67" s="58"/>
      <c r="IHL67" s="58"/>
      <c r="IHM67" s="58"/>
      <c r="IHN67" s="58"/>
      <c r="IHO67" s="58"/>
      <c r="IHP67" s="58"/>
      <c r="IHQ67" s="58"/>
      <c r="IHR67" s="58"/>
      <c r="IHS67" s="58"/>
      <c r="IHT67" s="58"/>
      <c r="IHU67" s="58"/>
      <c r="IHV67" s="58"/>
      <c r="IHW67" s="58"/>
      <c r="IHX67" s="58"/>
      <c r="IHY67" s="58"/>
      <c r="IHZ67" s="58"/>
      <c r="IIA67" s="58"/>
      <c r="IIB67" s="58"/>
      <c r="IIC67" s="58"/>
      <c r="IID67" s="58"/>
      <c r="IIE67" s="58"/>
      <c r="IIF67" s="58"/>
      <c r="IIG67" s="58"/>
      <c r="IIH67" s="58"/>
      <c r="III67" s="58"/>
      <c r="IIJ67" s="58"/>
      <c r="IIK67" s="58"/>
      <c r="IIL67" s="58"/>
      <c r="IIM67" s="58"/>
      <c r="IIN67" s="58"/>
      <c r="IIO67" s="58"/>
      <c r="IIP67" s="58"/>
      <c r="IIQ67" s="58"/>
      <c r="IIR67" s="58"/>
      <c r="IIS67" s="58"/>
      <c r="IIT67" s="58"/>
      <c r="IIU67" s="58"/>
      <c r="IIV67" s="58"/>
      <c r="IIW67" s="58"/>
      <c r="IIX67" s="58"/>
      <c r="IIY67" s="58"/>
      <c r="IIZ67" s="58"/>
      <c r="IJA67" s="58"/>
      <c r="IJB67" s="58"/>
      <c r="IJC67" s="58"/>
      <c r="IJD67" s="58"/>
      <c r="IJE67" s="58"/>
      <c r="IJF67" s="58"/>
      <c r="IJG67" s="58"/>
      <c r="IJH67" s="58"/>
      <c r="IJI67" s="58"/>
      <c r="IJJ67" s="58"/>
      <c r="IJK67" s="58"/>
      <c r="IJL67" s="58"/>
      <c r="IJM67" s="58"/>
      <c r="IJN67" s="58"/>
      <c r="IJO67" s="58"/>
      <c r="IJP67" s="58"/>
      <c r="IJQ67" s="58"/>
      <c r="IJR67" s="58"/>
      <c r="IJS67" s="58"/>
      <c r="IJT67" s="58"/>
      <c r="IJU67" s="58"/>
      <c r="IJV67" s="58"/>
      <c r="IJW67" s="58"/>
      <c r="IJX67" s="58"/>
      <c r="IJY67" s="58"/>
      <c r="IJZ67" s="58"/>
      <c r="IKA67" s="58"/>
      <c r="IKB67" s="58"/>
      <c r="IKC67" s="58"/>
      <c r="IKD67" s="58"/>
      <c r="IKE67" s="58"/>
      <c r="IKF67" s="58"/>
      <c r="IKG67" s="58"/>
      <c r="IKH67" s="58"/>
      <c r="IKI67" s="58"/>
      <c r="IKJ67" s="58"/>
      <c r="IKK67" s="58"/>
      <c r="IKL67" s="58"/>
      <c r="IKM67" s="58"/>
      <c r="IKN67" s="58"/>
      <c r="IKO67" s="58"/>
      <c r="IKP67" s="58"/>
      <c r="IKQ67" s="58"/>
      <c r="IKR67" s="58"/>
      <c r="IKS67" s="58"/>
      <c r="IKT67" s="58"/>
      <c r="IKU67" s="58"/>
      <c r="IKV67" s="58"/>
      <c r="IKW67" s="58"/>
      <c r="IKX67" s="58"/>
      <c r="IKY67" s="58"/>
      <c r="IKZ67" s="58"/>
      <c r="ILA67" s="58"/>
      <c r="ILB67" s="58"/>
      <c r="ILC67" s="58"/>
      <c r="ILD67" s="58"/>
      <c r="ILE67" s="58"/>
      <c r="ILF67" s="58"/>
      <c r="ILG67" s="58"/>
      <c r="ILH67" s="58"/>
      <c r="ILI67" s="58"/>
      <c r="ILJ67" s="58"/>
      <c r="ILK67" s="58"/>
      <c r="ILL67" s="58"/>
      <c r="ILM67" s="58"/>
      <c r="ILN67" s="58"/>
      <c r="ILO67" s="58"/>
      <c r="ILP67" s="58"/>
      <c r="ILQ67" s="58"/>
      <c r="ILR67" s="58"/>
      <c r="ILS67" s="58"/>
      <c r="ILT67" s="58"/>
      <c r="ILU67" s="58"/>
      <c r="ILV67" s="58"/>
      <c r="ILW67" s="58"/>
      <c r="ILX67" s="58"/>
      <c r="ILY67" s="58"/>
      <c r="ILZ67" s="58"/>
      <c r="IMA67" s="58"/>
      <c r="IMB67" s="58"/>
      <c r="IMC67" s="58"/>
      <c r="IMD67" s="58"/>
      <c r="IME67" s="58"/>
      <c r="IMF67" s="58"/>
      <c r="IMG67" s="58"/>
      <c r="IMH67" s="58"/>
      <c r="IMI67" s="58"/>
      <c r="IMJ67" s="58"/>
      <c r="IMK67" s="58"/>
      <c r="IML67" s="58"/>
      <c r="IMM67" s="58"/>
      <c r="IMN67" s="58"/>
      <c r="IMO67" s="58"/>
      <c r="IMP67" s="58"/>
      <c r="IMQ67" s="58"/>
      <c r="IMR67" s="58"/>
      <c r="IMS67" s="58"/>
      <c r="IMT67" s="58"/>
      <c r="IMU67" s="58"/>
      <c r="IMV67" s="58"/>
      <c r="IMW67" s="58"/>
      <c r="IMX67" s="58"/>
      <c r="IMY67" s="58"/>
      <c r="IMZ67" s="58"/>
      <c r="INA67" s="58"/>
      <c r="INB67" s="58"/>
      <c r="INC67" s="58"/>
      <c r="IND67" s="58"/>
      <c r="INE67" s="58"/>
      <c r="INF67" s="58"/>
      <c r="ING67" s="58"/>
      <c r="INH67" s="58"/>
      <c r="INI67" s="58"/>
      <c r="INJ67" s="58"/>
      <c r="INK67" s="58"/>
      <c r="INL67" s="58"/>
      <c r="INM67" s="58"/>
      <c r="INN67" s="58"/>
      <c r="INO67" s="58"/>
      <c r="INP67" s="58"/>
      <c r="INQ67" s="58"/>
      <c r="INR67" s="58"/>
      <c r="INS67" s="58"/>
      <c r="INT67" s="58"/>
      <c r="INU67" s="58"/>
      <c r="INV67" s="58"/>
      <c r="INW67" s="58"/>
      <c r="INX67" s="58"/>
      <c r="INY67" s="58"/>
      <c r="INZ67" s="58"/>
      <c r="IOA67" s="58"/>
      <c r="IOB67" s="58"/>
      <c r="IOC67" s="58"/>
      <c r="IOD67" s="58"/>
      <c r="IOE67" s="58"/>
      <c r="IOF67" s="58"/>
      <c r="IOG67" s="58"/>
      <c r="IOH67" s="58"/>
      <c r="IOI67" s="58"/>
      <c r="IOJ67" s="58"/>
      <c r="IOK67" s="58"/>
      <c r="IOL67" s="58"/>
      <c r="IOM67" s="58"/>
      <c r="ION67" s="58"/>
      <c r="IOO67" s="58"/>
      <c r="IOP67" s="58"/>
      <c r="IOQ67" s="58"/>
      <c r="IOR67" s="58"/>
      <c r="IOS67" s="58"/>
      <c r="IOT67" s="58"/>
      <c r="IOU67" s="58"/>
      <c r="IOV67" s="58"/>
      <c r="IOW67" s="58"/>
      <c r="IOX67" s="58"/>
      <c r="IOY67" s="58"/>
      <c r="IOZ67" s="58"/>
      <c r="IPA67" s="58"/>
      <c r="IPB67" s="58"/>
      <c r="IPC67" s="58"/>
      <c r="IPD67" s="58"/>
      <c r="IPE67" s="58"/>
      <c r="IPF67" s="58"/>
      <c r="IPG67" s="58"/>
      <c r="IPH67" s="58"/>
      <c r="IPI67" s="58"/>
      <c r="IPJ67" s="58"/>
      <c r="IPK67" s="58"/>
      <c r="IPL67" s="58"/>
      <c r="IPM67" s="58"/>
      <c r="IPN67" s="58"/>
      <c r="IPO67" s="58"/>
      <c r="IPP67" s="58"/>
      <c r="IPQ67" s="58"/>
      <c r="IPR67" s="58"/>
      <c r="IPS67" s="58"/>
      <c r="IPT67" s="58"/>
      <c r="IPU67" s="58"/>
      <c r="IPV67" s="58"/>
      <c r="IPW67" s="58"/>
      <c r="IPX67" s="58"/>
      <c r="IPY67" s="58"/>
      <c r="IPZ67" s="58"/>
      <c r="IQA67" s="58"/>
      <c r="IQB67" s="58"/>
      <c r="IQC67" s="58"/>
      <c r="IQD67" s="58"/>
      <c r="IQE67" s="58"/>
      <c r="IQF67" s="58"/>
      <c r="IQG67" s="58"/>
      <c r="IQH67" s="58"/>
      <c r="IQI67" s="58"/>
      <c r="IQJ67" s="58"/>
      <c r="IQK67" s="58"/>
      <c r="IQL67" s="58"/>
      <c r="IQM67" s="58"/>
      <c r="IQN67" s="58"/>
      <c r="IQO67" s="58"/>
      <c r="IQP67" s="58"/>
      <c r="IQQ67" s="58"/>
      <c r="IQR67" s="58"/>
      <c r="IQS67" s="58"/>
      <c r="IQT67" s="58"/>
      <c r="IQU67" s="58"/>
      <c r="IQV67" s="58"/>
      <c r="IQW67" s="58"/>
      <c r="IQX67" s="58"/>
      <c r="IQY67" s="58"/>
      <c r="IQZ67" s="58"/>
      <c r="IRA67" s="58"/>
      <c r="IRB67" s="58"/>
      <c r="IRC67" s="58"/>
      <c r="IRD67" s="58"/>
      <c r="IRE67" s="58"/>
      <c r="IRF67" s="58"/>
      <c r="IRG67" s="58"/>
      <c r="IRH67" s="58"/>
      <c r="IRI67" s="58"/>
      <c r="IRJ67" s="58"/>
      <c r="IRK67" s="58"/>
      <c r="IRL67" s="58"/>
      <c r="IRM67" s="58"/>
      <c r="IRN67" s="58"/>
      <c r="IRO67" s="58"/>
      <c r="IRP67" s="58"/>
      <c r="IRQ67" s="58"/>
      <c r="IRR67" s="58"/>
      <c r="IRS67" s="58"/>
      <c r="IRT67" s="58"/>
      <c r="IRU67" s="58"/>
      <c r="IRV67" s="58"/>
      <c r="IRW67" s="58"/>
      <c r="IRX67" s="58"/>
      <c r="IRY67" s="58"/>
      <c r="IRZ67" s="58"/>
      <c r="ISA67" s="58"/>
      <c r="ISB67" s="58"/>
      <c r="ISC67" s="58"/>
      <c r="ISD67" s="58"/>
      <c r="ISE67" s="58"/>
      <c r="ISF67" s="58"/>
      <c r="ISG67" s="58"/>
      <c r="ISH67" s="58"/>
      <c r="ISI67" s="58"/>
      <c r="ISJ67" s="58"/>
      <c r="ISK67" s="58"/>
      <c r="ISL67" s="58"/>
      <c r="ISM67" s="58"/>
      <c r="ISN67" s="58"/>
      <c r="ISO67" s="58"/>
      <c r="ISP67" s="58"/>
      <c r="ISQ67" s="58"/>
      <c r="ISR67" s="58"/>
      <c r="ISS67" s="58"/>
      <c r="IST67" s="58"/>
      <c r="ISU67" s="58"/>
      <c r="ISV67" s="58"/>
      <c r="ISW67" s="58"/>
      <c r="ISX67" s="58"/>
      <c r="ISY67" s="58"/>
      <c r="ISZ67" s="58"/>
      <c r="ITA67" s="58"/>
      <c r="ITB67" s="58"/>
      <c r="ITC67" s="58"/>
      <c r="ITD67" s="58"/>
      <c r="ITE67" s="58"/>
      <c r="ITF67" s="58"/>
      <c r="ITG67" s="58"/>
      <c r="ITH67" s="58"/>
      <c r="ITI67" s="58"/>
      <c r="ITJ67" s="58"/>
      <c r="ITK67" s="58"/>
      <c r="ITL67" s="58"/>
      <c r="ITM67" s="58"/>
      <c r="ITN67" s="58"/>
      <c r="ITO67" s="58"/>
      <c r="ITP67" s="58"/>
      <c r="ITQ67" s="58"/>
      <c r="ITR67" s="58"/>
      <c r="ITS67" s="58"/>
      <c r="ITT67" s="58"/>
      <c r="ITU67" s="58"/>
      <c r="ITV67" s="58"/>
      <c r="ITW67" s="58"/>
      <c r="ITX67" s="58"/>
      <c r="ITY67" s="58"/>
      <c r="ITZ67" s="58"/>
      <c r="IUA67" s="58"/>
      <c r="IUB67" s="58"/>
      <c r="IUC67" s="58"/>
      <c r="IUD67" s="58"/>
      <c r="IUE67" s="58"/>
      <c r="IUF67" s="58"/>
      <c r="IUG67" s="58"/>
      <c r="IUH67" s="58"/>
      <c r="IUI67" s="58"/>
      <c r="IUJ67" s="58"/>
      <c r="IUK67" s="58"/>
      <c r="IUL67" s="58"/>
      <c r="IUM67" s="58"/>
      <c r="IUN67" s="58"/>
      <c r="IUO67" s="58"/>
      <c r="IUP67" s="58"/>
      <c r="IUQ67" s="58"/>
      <c r="IUR67" s="58"/>
      <c r="IUS67" s="58"/>
      <c r="IUT67" s="58"/>
      <c r="IUU67" s="58"/>
      <c r="IUV67" s="58"/>
      <c r="IUW67" s="58"/>
      <c r="IUX67" s="58"/>
      <c r="IUY67" s="58"/>
      <c r="IUZ67" s="58"/>
      <c r="IVA67" s="58"/>
      <c r="IVB67" s="58"/>
      <c r="IVC67" s="58"/>
      <c r="IVD67" s="58"/>
      <c r="IVE67" s="58"/>
      <c r="IVF67" s="58"/>
      <c r="IVG67" s="58"/>
      <c r="IVH67" s="58"/>
      <c r="IVI67" s="58"/>
      <c r="IVJ67" s="58"/>
      <c r="IVK67" s="58"/>
      <c r="IVL67" s="58"/>
      <c r="IVM67" s="58"/>
      <c r="IVN67" s="58"/>
      <c r="IVO67" s="58"/>
      <c r="IVP67" s="58"/>
      <c r="IVQ67" s="58"/>
      <c r="IVR67" s="58"/>
      <c r="IVS67" s="58"/>
      <c r="IVT67" s="58"/>
      <c r="IVU67" s="58"/>
      <c r="IVV67" s="58"/>
      <c r="IVW67" s="58"/>
      <c r="IVX67" s="58"/>
      <c r="IVY67" s="58"/>
      <c r="IVZ67" s="58"/>
      <c r="IWA67" s="58"/>
      <c r="IWB67" s="58"/>
      <c r="IWC67" s="58"/>
      <c r="IWD67" s="58"/>
      <c r="IWE67" s="58"/>
      <c r="IWF67" s="58"/>
      <c r="IWG67" s="58"/>
      <c r="IWH67" s="58"/>
      <c r="IWI67" s="58"/>
      <c r="IWJ67" s="58"/>
      <c r="IWK67" s="58"/>
      <c r="IWL67" s="58"/>
      <c r="IWM67" s="58"/>
      <c r="IWN67" s="58"/>
      <c r="IWO67" s="58"/>
      <c r="IWP67" s="58"/>
      <c r="IWQ67" s="58"/>
      <c r="IWR67" s="58"/>
      <c r="IWS67" s="58"/>
      <c r="IWT67" s="58"/>
      <c r="IWU67" s="58"/>
      <c r="IWV67" s="58"/>
      <c r="IWW67" s="58"/>
      <c r="IWX67" s="58"/>
      <c r="IWY67" s="58"/>
      <c r="IWZ67" s="58"/>
      <c r="IXA67" s="58"/>
      <c r="IXB67" s="58"/>
      <c r="IXC67" s="58"/>
      <c r="IXD67" s="58"/>
      <c r="IXE67" s="58"/>
      <c r="IXF67" s="58"/>
      <c r="IXG67" s="58"/>
      <c r="IXH67" s="58"/>
      <c r="IXI67" s="58"/>
      <c r="IXJ67" s="58"/>
      <c r="IXK67" s="58"/>
      <c r="IXL67" s="58"/>
      <c r="IXM67" s="58"/>
      <c r="IXN67" s="58"/>
      <c r="IXO67" s="58"/>
      <c r="IXP67" s="58"/>
      <c r="IXQ67" s="58"/>
      <c r="IXR67" s="58"/>
      <c r="IXS67" s="58"/>
      <c r="IXT67" s="58"/>
      <c r="IXU67" s="58"/>
      <c r="IXV67" s="58"/>
      <c r="IXW67" s="58"/>
      <c r="IXX67" s="58"/>
      <c r="IXY67" s="58"/>
      <c r="IXZ67" s="58"/>
      <c r="IYA67" s="58"/>
      <c r="IYB67" s="58"/>
      <c r="IYC67" s="58"/>
      <c r="IYD67" s="58"/>
      <c r="IYE67" s="58"/>
      <c r="IYF67" s="58"/>
      <c r="IYG67" s="58"/>
      <c r="IYH67" s="58"/>
      <c r="IYI67" s="58"/>
      <c r="IYJ67" s="58"/>
      <c r="IYK67" s="58"/>
      <c r="IYL67" s="58"/>
      <c r="IYM67" s="58"/>
      <c r="IYN67" s="58"/>
      <c r="IYO67" s="58"/>
      <c r="IYP67" s="58"/>
      <c r="IYQ67" s="58"/>
      <c r="IYR67" s="58"/>
      <c r="IYS67" s="58"/>
      <c r="IYT67" s="58"/>
      <c r="IYU67" s="58"/>
      <c r="IYV67" s="58"/>
      <c r="IYW67" s="58"/>
      <c r="IYX67" s="58"/>
      <c r="IYY67" s="58"/>
      <c r="IYZ67" s="58"/>
      <c r="IZA67" s="58"/>
      <c r="IZB67" s="58"/>
      <c r="IZC67" s="58"/>
      <c r="IZD67" s="58"/>
      <c r="IZE67" s="58"/>
      <c r="IZF67" s="58"/>
      <c r="IZG67" s="58"/>
      <c r="IZH67" s="58"/>
      <c r="IZI67" s="58"/>
      <c r="IZJ67" s="58"/>
      <c r="IZK67" s="58"/>
      <c r="IZL67" s="58"/>
      <c r="IZM67" s="58"/>
      <c r="IZN67" s="58"/>
      <c r="IZO67" s="58"/>
      <c r="IZP67" s="58"/>
      <c r="IZQ67" s="58"/>
      <c r="IZR67" s="58"/>
      <c r="IZS67" s="58"/>
      <c r="IZT67" s="58"/>
      <c r="IZU67" s="58"/>
      <c r="IZV67" s="58"/>
      <c r="IZW67" s="58"/>
      <c r="IZX67" s="58"/>
      <c r="IZY67" s="58"/>
      <c r="IZZ67" s="58"/>
      <c r="JAA67" s="58"/>
      <c r="JAB67" s="58"/>
      <c r="JAC67" s="58"/>
      <c r="JAD67" s="58"/>
      <c r="JAE67" s="58"/>
      <c r="JAF67" s="58"/>
      <c r="JAG67" s="58"/>
      <c r="JAH67" s="58"/>
      <c r="JAI67" s="58"/>
      <c r="JAJ67" s="58"/>
      <c r="JAK67" s="58"/>
      <c r="JAL67" s="58"/>
      <c r="JAM67" s="58"/>
      <c r="JAN67" s="58"/>
      <c r="JAO67" s="58"/>
      <c r="JAP67" s="58"/>
      <c r="JAQ67" s="58"/>
      <c r="JAR67" s="58"/>
      <c r="JAS67" s="58"/>
      <c r="JAT67" s="58"/>
      <c r="JAU67" s="58"/>
      <c r="JAV67" s="58"/>
      <c r="JAW67" s="58"/>
      <c r="JAX67" s="58"/>
      <c r="JAY67" s="58"/>
      <c r="JAZ67" s="58"/>
      <c r="JBA67" s="58"/>
      <c r="JBB67" s="58"/>
      <c r="JBC67" s="58"/>
      <c r="JBD67" s="58"/>
      <c r="JBE67" s="58"/>
      <c r="JBF67" s="58"/>
      <c r="JBG67" s="58"/>
      <c r="JBH67" s="58"/>
      <c r="JBI67" s="58"/>
      <c r="JBJ67" s="58"/>
      <c r="JBK67" s="58"/>
      <c r="JBL67" s="58"/>
      <c r="JBM67" s="58"/>
      <c r="JBN67" s="58"/>
      <c r="JBO67" s="58"/>
      <c r="JBP67" s="58"/>
      <c r="JBQ67" s="58"/>
      <c r="JBR67" s="58"/>
      <c r="JBS67" s="58"/>
      <c r="JBT67" s="58"/>
      <c r="JBU67" s="58"/>
      <c r="JBV67" s="58"/>
      <c r="JBW67" s="58"/>
      <c r="JBX67" s="58"/>
      <c r="JBY67" s="58"/>
      <c r="JBZ67" s="58"/>
      <c r="JCA67" s="58"/>
      <c r="JCB67" s="58"/>
      <c r="JCC67" s="58"/>
      <c r="JCD67" s="58"/>
      <c r="JCE67" s="58"/>
      <c r="JCF67" s="58"/>
      <c r="JCG67" s="58"/>
      <c r="JCH67" s="58"/>
      <c r="JCI67" s="58"/>
      <c r="JCJ67" s="58"/>
      <c r="JCK67" s="58"/>
      <c r="JCL67" s="58"/>
      <c r="JCM67" s="58"/>
      <c r="JCN67" s="58"/>
      <c r="JCO67" s="58"/>
      <c r="JCP67" s="58"/>
      <c r="JCQ67" s="58"/>
      <c r="JCR67" s="58"/>
      <c r="JCS67" s="58"/>
      <c r="JCT67" s="58"/>
      <c r="JCU67" s="58"/>
      <c r="JCV67" s="58"/>
      <c r="JCW67" s="58"/>
      <c r="JCX67" s="58"/>
      <c r="JCY67" s="58"/>
      <c r="JCZ67" s="58"/>
      <c r="JDA67" s="58"/>
      <c r="JDB67" s="58"/>
      <c r="JDC67" s="58"/>
      <c r="JDD67" s="58"/>
      <c r="JDE67" s="58"/>
      <c r="JDF67" s="58"/>
      <c r="JDG67" s="58"/>
      <c r="JDH67" s="58"/>
      <c r="JDI67" s="58"/>
      <c r="JDJ67" s="58"/>
      <c r="JDK67" s="58"/>
      <c r="JDL67" s="58"/>
      <c r="JDM67" s="58"/>
      <c r="JDN67" s="58"/>
      <c r="JDO67" s="58"/>
      <c r="JDP67" s="58"/>
      <c r="JDQ67" s="58"/>
      <c r="JDR67" s="58"/>
      <c r="JDS67" s="58"/>
      <c r="JDT67" s="58"/>
      <c r="JDU67" s="58"/>
      <c r="JDV67" s="58"/>
      <c r="JDW67" s="58"/>
      <c r="JDX67" s="58"/>
      <c r="JDY67" s="58"/>
      <c r="JDZ67" s="58"/>
      <c r="JEA67" s="58"/>
      <c r="JEB67" s="58"/>
      <c r="JEC67" s="58"/>
      <c r="JED67" s="58"/>
      <c r="JEE67" s="58"/>
      <c r="JEF67" s="58"/>
      <c r="JEG67" s="58"/>
      <c r="JEH67" s="58"/>
      <c r="JEI67" s="58"/>
      <c r="JEJ67" s="58"/>
      <c r="JEK67" s="58"/>
      <c r="JEL67" s="58"/>
      <c r="JEM67" s="58"/>
      <c r="JEN67" s="58"/>
      <c r="JEO67" s="58"/>
      <c r="JEP67" s="58"/>
      <c r="JEQ67" s="58"/>
      <c r="JER67" s="58"/>
      <c r="JES67" s="58"/>
      <c r="JET67" s="58"/>
      <c r="JEU67" s="58"/>
      <c r="JEV67" s="58"/>
      <c r="JEW67" s="58"/>
      <c r="JEX67" s="58"/>
      <c r="JEY67" s="58"/>
      <c r="JEZ67" s="58"/>
      <c r="JFA67" s="58"/>
      <c r="JFB67" s="58"/>
      <c r="JFC67" s="58"/>
      <c r="JFD67" s="58"/>
      <c r="JFE67" s="58"/>
      <c r="JFF67" s="58"/>
      <c r="JFG67" s="58"/>
      <c r="JFH67" s="58"/>
      <c r="JFI67" s="58"/>
      <c r="JFJ67" s="58"/>
      <c r="JFK67" s="58"/>
      <c r="JFL67" s="58"/>
      <c r="JFM67" s="58"/>
      <c r="JFN67" s="58"/>
      <c r="JFO67" s="58"/>
      <c r="JFP67" s="58"/>
      <c r="JFQ67" s="58"/>
      <c r="JFR67" s="58"/>
      <c r="JFS67" s="58"/>
      <c r="JFT67" s="58"/>
      <c r="JFU67" s="58"/>
      <c r="JFV67" s="58"/>
      <c r="JFW67" s="58"/>
      <c r="JFX67" s="58"/>
      <c r="JFY67" s="58"/>
      <c r="JFZ67" s="58"/>
      <c r="JGA67" s="58"/>
      <c r="JGB67" s="58"/>
      <c r="JGC67" s="58"/>
      <c r="JGD67" s="58"/>
      <c r="JGE67" s="58"/>
      <c r="JGF67" s="58"/>
      <c r="JGG67" s="58"/>
      <c r="JGH67" s="58"/>
      <c r="JGI67" s="58"/>
      <c r="JGJ67" s="58"/>
      <c r="JGK67" s="58"/>
      <c r="JGL67" s="58"/>
      <c r="JGM67" s="58"/>
      <c r="JGN67" s="58"/>
      <c r="JGO67" s="58"/>
      <c r="JGP67" s="58"/>
      <c r="JGQ67" s="58"/>
      <c r="JGR67" s="58"/>
      <c r="JGS67" s="58"/>
      <c r="JGT67" s="58"/>
      <c r="JGU67" s="58"/>
      <c r="JGV67" s="58"/>
      <c r="JGW67" s="58"/>
      <c r="JGX67" s="58"/>
      <c r="JGY67" s="58"/>
      <c r="JGZ67" s="58"/>
      <c r="JHA67" s="58"/>
      <c r="JHB67" s="58"/>
      <c r="JHC67" s="58"/>
      <c r="JHD67" s="58"/>
      <c r="JHE67" s="58"/>
      <c r="JHF67" s="58"/>
      <c r="JHG67" s="58"/>
      <c r="JHH67" s="58"/>
      <c r="JHI67" s="58"/>
      <c r="JHJ67" s="58"/>
      <c r="JHK67" s="58"/>
      <c r="JHL67" s="58"/>
      <c r="JHM67" s="58"/>
      <c r="JHN67" s="58"/>
      <c r="JHO67" s="58"/>
      <c r="JHP67" s="58"/>
      <c r="JHQ67" s="58"/>
      <c r="JHR67" s="58"/>
      <c r="JHS67" s="58"/>
      <c r="JHT67" s="58"/>
      <c r="JHU67" s="58"/>
      <c r="JHV67" s="58"/>
      <c r="JHW67" s="58"/>
      <c r="JHX67" s="58"/>
      <c r="JHY67" s="58"/>
      <c r="JHZ67" s="58"/>
      <c r="JIA67" s="58"/>
      <c r="JIB67" s="58"/>
      <c r="JIC67" s="58"/>
      <c r="JID67" s="58"/>
      <c r="JIE67" s="58"/>
      <c r="JIF67" s="58"/>
      <c r="JIG67" s="58"/>
      <c r="JIH67" s="58"/>
      <c r="JII67" s="58"/>
      <c r="JIJ67" s="58"/>
      <c r="JIK67" s="58"/>
      <c r="JIL67" s="58"/>
      <c r="JIM67" s="58"/>
      <c r="JIN67" s="58"/>
      <c r="JIO67" s="58"/>
      <c r="JIP67" s="58"/>
      <c r="JIQ67" s="58"/>
      <c r="JIR67" s="58"/>
      <c r="JIS67" s="58"/>
      <c r="JIT67" s="58"/>
      <c r="JIU67" s="58"/>
      <c r="JIV67" s="58"/>
      <c r="JIW67" s="58"/>
      <c r="JIX67" s="58"/>
      <c r="JIY67" s="58"/>
      <c r="JIZ67" s="58"/>
      <c r="JJA67" s="58"/>
      <c r="JJB67" s="58"/>
      <c r="JJC67" s="58"/>
      <c r="JJD67" s="58"/>
      <c r="JJE67" s="58"/>
      <c r="JJF67" s="58"/>
      <c r="JJG67" s="58"/>
      <c r="JJH67" s="58"/>
      <c r="JJI67" s="58"/>
      <c r="JJJ67" s="58"/>
      <c r="JJK67" s="58"/>
      <c r="JJL67" s="58"/>
      <c r="JJM67" s="58"/>
      <c r="JJN67" s="58"/>
      <c r="JJO67" s="58"/>
      <c r="JJP67" s="58"/>
      <c r="JJQ67" s="58"/>
      <c r="JJR67" s="58"/>
      <c r="JJS67" s="58"/>
      <c r="JJT67" s="58"/>
      <c r="JJU67" s="58"/>
      <c r="JJV67" s="58"/>
      <c r="JJW67" s="58"/>
      <c r="JJX67" s="58"/>
      <c r="JJY67" s="58"/>
      <c r="JJZ67" s="58"/>
      <c r="JKA67" s="58"/>
      <c r="JKB67" s="58"/>
      <c r="JKC67" s="58"/>
      <c r="JKD67" s="58"/>
      <c r="JKE67" s="58"/>
      <c r="JKF67" s="58"/>
      <c r="JKG67" s="58"/>
      <c r="JKH67" s="58"/>
      <c r="JKI67" s="58"/>
      <c r="JKJ67" s="58"/>
      <c r="JKK67" s="58"/>
      <c r="JKL67" s="58"/>
      <c r="JKM67" s="58"/>
      <c r="JKN67" s="58"/>
      <c r="JKO67" s="58"/>
      <c r="JKP67" s="58"/>
      <c r="JKQ67" s="58"/>
      <c r="JKR67" s="58"/>
      <c r="JKS67" s="58"/>
      <c r="JKT67" s="58"/>
      <c r="JKU67" s="58"/>
      <c r="JKV67" s="58"/>
      <c r="JKW67" s="58"/>
      <c r="JKX67" s="58"/>
      <c r="JKY67" s="58"/>
      <c r="JKZ67" s="58"/>
      <c r="JLA67" s="58"/>
      <c r="JLB67" s="58"/>
      <c r="JLC67" s="58"/>
      <c r="JLD67" s="58"/>
      <c r="JLE67" s="58"/>
      <c r="JLF67" s="58"/>
      <c r="JLG67" s="58"/>
      <c r="JLH67" s="58"/>
      <c r="JLI67" s="58"/>
      <c r="JLJ67" s="58"/>
      <c r="JLK67" s="58"/>
      <c r="JLL67" s="58"/>
      <c r="JLM67" s="58"/>
      <c r="JLN67" s="58"/>
      <c r="JLO67" s="58"/>
      <c r="JLP67" s="58"/>
      <c r="JLQ67" s="58"/>
      <c r="JLR67" s="58"/>
      <c r="JLS67" s="58"/>
      <c r="JLT67" s="58"/>
      <c r="JLU67" s="58"/>
      <c r="JLV67" s="58"/>
      <c r="JLW67" s="58"/>
      <c r="JLX67" s="58"/>
      <c r="JLY67" s="58"/>
      <c r="JLZ67" s="58"/>
      <c r="JMA67" s="58"/>
      <c r="JMB67" s="58"/>
      <c r="JMC67" s="58"/>
      <c r="JMD67" s="58"/>
      <c r="JME67" s="58"/>
      <c r="JMF67" s="58"/>
      <c r="JMG67" s="58"/>
      <c r="JMH67" s="58"/>
      <c r="JMI67" s="58"/>
      <c r="JMJ67" s="58"/>
      <c r="JMK67" s="58"/>
      <c r="JML67" s="58"/>
      <c r="JMM67" s="58"/>
      <c r="JMN67" s="58"/>
      <c r="JMO67" s="58"/>
      <c r="JMP67" s="58"/>
      <c r="JMQ67" s="58"/>
      <c r="JMR67" s="58"/>
      <c r="JMS67" s="58"/>
      <c r="JMT67" s="58"/>
      <c r="JMU67" s="58"/>
      <c r="JMV67" s="58"/>
      <c r="JMW67" s="58"/>
      <c r="JMX67" s="58"/>
      <c r="JMY67" s="58"/>
      <c r="JMZ67" s="58"/>
      <c r="JNA67" s="58"/>
      <c r="JNB67" s="58"/>
      <c r="JNC67" s="58"/>
      <c r="JND67" s="58"/>
      <c r="JNE67" s="58"/>
      <c r="JNF67" s="58"/>
      <c r="JNG67" s="58"/>
      <c r="JNH67" s="58"/>
      <c r="JNI67" s="58"/>
      <c r="JNJ67" s="58"/>
      <c r="JNK67" s="58"/>
      <c r="JNL67" s="58"/>
      <c r="JNM67" s="58"/>
      <c r="JNN67" s="58"/>
      <c r="JNO67" s="58"/>
      <c r="JNP67" s="58"/>
      <c r="JNQ67" s="58"/>
      <c r="JNR67" s="58"/>
      <c r="JNS67" s="58"/>
      <c r="JNT67" s="58"/>
      <c r="JNU67" s="58"/>
      <c r="JNV67" s="58"/>
      <c r="JNW67" s="58"/>
      <c r="JNX67" s="58"/>
      <c r="JNY67" s="58"/>
      <c r="JNZ67" s="58"/>
      <c r="JOA67" s="58"/>
      <c r="JOB67" s="58"/>
      <c r="JOC67" s="58"/>
      <c r="JOD67" s="58"/>
      <c r="JOE67" s="58"/>
      <c r="JOF67" s="58"/>
      <c r="JOG67" s="58"/>
      <c r="JOH67" s="58"/>
      <c r="JOI67" s="58"/>
      <c r="JOJ67" s="58"/>
      <c r="JOK67" s="58"/>
      <c r="JOL67" s="58"/>
      <c r="JOM67" s="58"/>
      <c r="JON67" s="58"/>
      <c r="JOO67" s="58"/>
      <c r="JOP67" s="58"/>
      <c r="JOQ67" s="58"/>
      <c r="JOR67" s="58"/>
      <c r="JOS67" s="58"/>
      <c r="JOT67" s="58"/>
      <c r="JOU67" s="58"/>
      <c r="JOV67" s="58"/>
      <c r="JOW67" s="58"/>
      <c r="JOX67" s="58"/>
      <c r="JOY67" s="58"/>
      <c r="JOZ67" s="58"/>
      <c r="JPA67" s="58"/>
      <c r="JPB67" s="58"/>
      <c r="JPC67" s="58"/>
      <c r="JPD67" s="58"/>
      <c r="JPE67" s="58"/>
      <c r="JPF67" s="58"/>
      <c r="JPG67" s="58"/>
      <c r="JPH67" s="58"/>
      <c r="JPI67" s="58"/>
      <c r="JPJ67" s="58"/>
      <c r="JPK67" s="58"/>
      <c r="JPL67" s="58"/>
      <c r="JPM67" s="58"/>
      <c r="JPN67" s="58"/>
      <c r="JPO67" s="58"/>
      <c r="JPP67" s="58"/>
      <c r="JPQ67" s="58"/>
      <c r="JPR67" s="58"/>
      <c r="JPS67" s="58"/>
      <c r="JPT67" s="58"/>
      <c r="JPU67" s="58"/>
      <c r="JPV67" s="58"/>
      <c r="JPW67" s="58"/>
      <c r="JPX67" s="58"/>
      <c r="JPY67" s="58"/>
      <c r="JPZ67" s="58"/>
      <c r="JQA67" s="58"/>
      <c r="JQB67" s="58"/>
      <c r="JQC67" s="58"/>
      <c r="JQD67" s="58"/>
      <c r="JQE67" s="58"/>
      <c r="JQF67" s="58"/>
      <c r="JQG67" s="58"/>
      <c r="JQH67" s="58"/>
      <c r="JQI67" s="58"/>
      <c r="JQJ67" s="58"/>
      <c r="JQK67" s="58"/>
      <c r="JQL67" s="58"/>
      <c r="JQM67" s="58"/>
      <c r="JQN67" s="58"/>
      <c r="JQO67" s="58"/>
      <c r="JQP67" s="58"/>
      <c r="JQQ67" s="58"/>
      <c r="JQR67" s="58"/>
      <c r="JQS67" s="58"/>
      <c r="JQT67" s="58"/>
      <c r="JQU67" s="58"/>
      <c r="JQV67" s="58"/>
      <c r="JQW67" s="58"/>
      <c r="JQX67" s="58"/>
      <c r="JQY67" s="58"/>
      <c r="JQZ67" s="58"/>
      <c r="JRA67" s="58"/>
      <c r="JRB67" s="58"/>
      <c r="JRC67" s="58"/>
      <c r="JRD67" s="58"/>
      <c r="JRE67" s="58"/>
      <c r="JRF67" s="58"/>
      <c r="JRG67" s="58"/>
      <c r="JRH67" s="58"/>
      <c r="JRI67" s="58"/>
      <c r="JRJ67" s="58"/>
      <c r="JRK67" s="58"/>
      <c r="JRL67" s="58"/>
      <c r="JRM67" s="58"/>
      <c r="JRN67" s="58"/>
      <c r="JRO67" s="58"/>
      <c r="JRP67" s="58"/>
      <c r="JRQ67" s="58"/>
      <c r="JRR67" s="58"/>
      <c r="JRS67" s="58"/>
      <c r="JRT67" s="58"/>
      <c r="JRU67" s="58"/>
      <c r="JRV67" s="58"/>
      <c r="JRW67" s="58"/>
      <c r="JRX67" s="58"/>
      <c r="JRY67" s="58"/>
      <c r="JRZ67" s="58"/>
      <c r="JSA67" s="58"/>
      <c r="JSB67" s="58"/>
      <c r="JSC67" s="58"/>
      <c r="JSD67" s="58"/>
      <c r="JSE67" s="58"/>
      <c r="JSF67" s="58"/>
      <c r="JSG67" s="58"/>
      <c r="JSH67" s="58"/>
      <c r="JSI67" s="58"/>
      <c r="JSJ67" s="58"/>
      <c r="JSK67" s="58"/>
      <c r="JSL67" s="58"/>
      <c r="JSM67" s="58"/>
      <c r="JSN67" s="58"/>
      <c r="JSO67" s="58"/>
      <c r="JSP67" s="58"/>
      <c r="JSQ67" s="58"/>
      <c r="JSR67" s="58"/>
      <c r="JSS67" s="58"/>
      <c r="JST67" s="58"/>
      <c r="JSU67" s="58"/>
      <c r="JSV67" s="58"/>
      <c r="JSW67" s="58"/>
      <c r="JSX67" s="58"/>
      <c r="JSY67" s="58"/>
      <c r="JSZ67" s="58"/>
      <c r="JTA67" s="58"/>
      <c r="JTB67" s="58"/>
      <c r="JTC67" s="58"/>
      <c r="JTD67" s="58"/>
      <c r="JTE67" s="58"/>
      <c r="JTF67" s="58"/>
      <c r="JTG67" s="58"/>
      <c r="JTH67" s="58"/>
      <c r="JTI67" s="58"/>
      <c r="JTJ67" s="58"/>
      <c r="JTK67" s="58"/>
      <c r="JTL67" s="58"/>
      <c r="JTM67" s="58"/>
      <c r="JTN67" s="58"/>
      <c r="JTO67" s="58"/>
      <c r="JTP67" s="58"/>
      <c r="JTQ67" s="58"/>
      <c r="JTR67" s="58"/>
      <c r="JTS67" s="58"/>
      <c r="JTT67" s="58"/>
      <c r="JTU67" s="58"/>
      <c r="JTV67" s="58"/>
      <c r="JTW67" s="58"/>
      <c r="JTX67" s="58"/>
      <c r="JTY67" s="58"/>
      <c r="JTZ67" s="58"/>
      <c r="JUA67" s="58"/>
      <c r="JUB67" s="58"/>
      <c r="JUC67" s="58"/>
      <c r="JUD67" s="58"/>
      <c r="JUE67" s="58"/>
      <c r="JUF67" s="58"/>
      <c r="JUG67" s="58"/>
      <c r="JUH67" s="58"/>
      <c r="JUI67" s="58"/>
      <c r="JUJ67" s="58"/>
      <c r="JUK67" s="58"/>
      <c r="JUL67" s="58"/>
      <c r="JUM67" s="58"/>
      <c r="JUN67" s="58"/>
      <c r="JUO67" s="58"/>
      <c r="JUP67" s="58"/>
      <c r="JUQ67" s="58"/>
      <c r="JUR67" s="58"/>
      <c r="JUS67" s="58"/>
      <c r="JUT67" s="58"/>
      <c r="JUU67" s="58"/>
      <c r="JUV67" s="58"/>
      <c r="JUW67" s="58"/>
      <c r="JUX67" s="58"/>
      <c r="JUY67" s="58"/>
      <c r="JUZ67" s="58"/>
      <c r="JVA67" s="58"/>
      <c r="JVB67" s="58"/>
      <c r="JVC67" s="58"/>
      <c r="JVD67" s="58"/>
      <c r="JVE67" s="58"/>
      <c r="JVF67" s="58"/>
      <c r="JVG67" s="58"/>
      <c r="JVH67" s="58"/>
      <c r="JVI67" s="58"/>
      <c r="JVJ67" s="58"/>
      <c r="JVK67" s="58"/>
      <c r="JVL67" s="58"/>
      <c r="JVM67" s="58"/>
      <c r="JVN67" s="58"/>
      <c r="JVO67" s="58"/>
      <c r="JVP67" s="58"/>
      <c r="JVQ67" s="58"/>
      <c r="JVR67" s="58"/>
      <c r="JVS67" s="58"/>
      <c r="JVT67" s="58"/>
      <c r="JVU67" s="58"/>
      <c r="JVV67" s="58"/>
      <c r="JVW67" s="58"/>
      <c r="JVX67" s="58"/>
      <c r="JVY67" s="58"/>
      <c r="JVZ67" s="58"/>
      <c r="JWA67" s="58"/>
      <c r="JWB67" s="58"/>
      <c r="JWC67" s="58"/>
      <c r="JWD67" s="58"/>
      <c r="JWE67" s="58"/>
      <c r="JWF67" s="58"/>
      <c r="JWG67" s="58"/>
      <c r="JWH67" s="58"/>
      <c r="JWI67" s="58"/>
      <c r="JWJ67" s="58"/>
      <c r="JWK67" s="58"/>
      <c r="JWL67" s="58"/>
      <c r="JWM67" s="58"/>
      <c r="JWN67" s="58"/>
      <c r="JWO67" s="58"/>
      <c r="JWP67" s="58"/>
      <c r="JWQ67" s="58"/>
      <c r="JWR67" s="58"/>
      <c r="JWS67" s="58"/>
      <c r="JWT67" s="58"/>
      <c r="JWU67" s="58"/>
      <c r="JWV67" s="58"/>
      <c r="JWW67" s="58"/>
      <c r="JWX67" s="58"/>
      <c r="JWY67" s="58"/>
      <c r="JWZ67" s="58"/>
      <c r="JXA67" s="58"/>
      <c r="JXB67" s="58"/>
      <c r="JXC67" s="58"/>
      <c r="JXD67" s="58"/>
      <c r="JXE67" s="58"/>
      <c r="JXF67" s="58"/>
      <c r="JXG67" s="58"/>
      <c r="JXH67" s="58"/>
      <c r="JXI67" s="58"/>
      <c r="JXJ67" s="58"/>
      <c r="JXK67" s="58"/>
      <c r="JXL67" s="58"/>
      <c r="JXM67" s="58"/>
      <c r="JXN67" s="58"/>
      <c r="JXO67" s="58"/>
      <c r="JXP67" s="58"/>
      <c r="JXQ67" s="58"/>
      <c r="JXR67" s="58"/>
      <c r="JXS67" s="58"/>
      <c r="JXT67" s="58"/>
      <c r="JXU67" s="58"/>
      <c r="JXV67" s="58"/>
      <c r="JXW67" s="58"/>
      <c r="JXX67" s="58"/>
      <c r="JXY67" s="58"/>
      <c r="JXZ67" s="58"/>
      <c r="JYA67" s="58"/>
      <c r="JYB67" s="58"/>
      <c r="JYC67" s="58"/>
      <c r="JYD67" s="58"/>
      <c r="JYE67" s="58"/>
      <c r="JYF67" s="58"/>
      <c r="JYG67" s="58"/>
      <c r="JYH67" s="58"/>
      <c r="JYI67" s="58"/>
      <c r="JYJ67" s="58"/>
      <c r="JYK67" s="58"/>
      <c r="JYL67" s="58"/>
      <c r="JYM67" s="58"/>
      <c r="JYN67" s="58"/>
      <c r="JYO67" s="58"/>
      <c r="JYP67" s="58"/>
      <c r="JYQ67" s="58"/>
      <c r="JYR67" s="58"/>
      <c r="JYS67" s="58"/>
      <c r="JYT67" s="58"/>
      <c r="JYU67" s="58"/>
      <c r="JYV67" s="58"/>
      <c r="JYW67" s="58"/>
      <c r="JYX67" s="58"/>
      <c r="JYY67" s="58"/>
      <c r="JYZ67" s="58"/>
      <c r="JZA67" s="58"/>
      <c r="JZB67" s="58"/>
      <c r="JZC67" s="58"/>
      <c r="JZD67" s="58"/>
      <c r="JZE67" s="58"/>
      <c r="JZF67" s="58"/>
      <c r="JZG67" s="58"/>
      <c r="JZH67" s="58"/>
      <c r="JZI67" s="58"/>
      <c r="JZJ67" s="58"/>
      <c r="JZK67" s="58"/>
      <c r="JZL67" s="58"/>
      <c r="JZM67" s="58"/>
      <c r="JZN67" s="58"/>
      <c r="JZO67" s="58"/>
      <c r="JZP67" s="58"/>
      <c r="JZQ67" s="58"/>
      <c r="JZR67" s="58"/>
      <c r="JZS67" s="58"/>
      <c r="JZT67" s="58"/>
      <c r="JZU67" s="58"/>
      <c r="JZV67" s="58"/>
      <c r="JZW67" s="58"/>
      <c r="JZX67" s="58"/>
      <c r="JZY67" s="58"/>
      <c r="JZZ67" s="58"/>
      <c r="KAA67" s="58"/>
      <c r="KAB67" s="58"/>
      <c r="KAC67" s="58"/>
      <c r="KAD67" s="58"/>
      <c r="KAE67" s="58"/>
      <c r="KAF67" s="58"/>
      <c r="KAG67" s="58"/>
      <c r="KAH67" s="58"/>
      <c r="KAI67" s="58"/>
      <c r="KAJ67" s="58"/>
      <c r="KAK67" s="58"/>
      <c r="KAL67" s="58"/>
      <c r="KAM67" s="58"/>
      <c r="KAN67" s="58"/>
      <c r="KAO67" s="58"/>
      <c r="KAP67" s="58"/>
      <c r="KAQ67" s="58"/>
      <c r="KAR67" s="58"/>
      <c r="KAS67" s="58"/>
      <c r="KAT67" s="58"/>
      <c r="KAU67" s="58"/>
      <c r="KAV67" s="58"/>
      <c r="KAW67" s="58"/>
      <c r="KAX67" s="58"/>
      <c r="KAY67" s="58"/>
      <c r="KAZ67" s="58"/>
      <c r="KBA67" s="58"/>
      <c r="KBB67" s="58"/>
      <c r="KBC67" s="58"/>
      <c r="KBD67" s="58"/>
      <c r="KBE67" s="58"/>
      <c r="KBF67" s="58"/>
      <c r="KBG67" s="58"/>
      <c r="KBH67" s="58"/>
      <c r="KBI67" s="58"/>
      <c r="KBJ67" s="58"/>
      <c r="KBK67" s="58"/>
      <c r="KBL67" s="58"/>
      <c r="KBM67" s="58"/>
      <c r="KBN67" s="58"/>
      <c r="KBO67" s="58"/>
      <c r="KBP67" s="58"/>
      <c r="KBQ67" s="58"/>
      <c r="KBR67" s="58"/>
      <c r="KBS67" s="58"/>
      <c r="KBT67" s="58"/>
      <c r="KBU67" s="58"/>
      <c r="KBV67" s="58"/>
      <c r="KBW67" s="58"/>
      <c r="KBX67" s="58"/>
      <c r="KBY67" s="58"/>
      <c r="KBZ67" s="58"/>
      <c r="KCA67" s="58"/>
      <c r="KCB67" s="58"/>
      <c r="KCC67" s="58"/>
      <c r="KCD67" s="58"/>
      <c r="KCE67" s="58"/>
      <c r="KCF67" s="58"/>
      <c r="KCG67" s="58"/>
      <c r="KCH67" s="58"/>
      <c r="KCI67" s="58"/>
      <c r="KCJ67" s="58"/>
      <c r="KCK67" s="58"/>
      <c r="KCL67" s="58"/>
      <c r="KCM67" s="58"/>
      <c r="KCN67" s="58"/>
      <c r="KCO67" s="58"/>
      <c r="KCP67" s="58"/>
      <c r="KCQ67" s="58"/>
      <c r="KCR67" s="58"/>
      <c r="KCS67" s="58"/>
      <c r="KCT67" s="58"/>
      <c r="KCU67" s="58"/>
      <c r="KCV67" s="58"/>
      <c r="KCW67" s="58"/>
      <c r="KCX67" s="58"/>
      <c r="KCY67" s="58"/>
      <c r="KCZ67" s="58"/>
      <c r="KDA67" s="58"/>
      <c r="KDB67" s="58"/>
      <c r="KDC67" s="58"/>
      <c r="KDD67" s="58"/>
      <c r="KDE67" s="58"/>
      <c r="KDF67" s="58"/>
      <c r="KDG67" s="58"/>
      <c r="KDH67" s="58"/>
      <c r="KDI67" s="58"/>
      <c r="KDJ67" s="58"/>
      <c r="KDK67" s="58"/>
      <c r="KDL67" s="58"/>
      <c r="KDM67" s="58"/>
      <c r="KDN67" s="58"/>
      <c r="KDO67" s="58"/>
      <c r="KDP67" s="58"/>
      <c r="KDQ67" s="58"/>
      <c r="KDR67" s="58"/>
      <c r="KDS67" s="58"/>
      <c r="KDT67" s="58"/>
      <c r="KDU67" s="58"/>
      <c r="KDV67" s="58"/>
      <c r="KDW67" s="58"/>
      <c r="KDX67" s="58"/>
      <c r="KDY67" s="58"/>
      <c r="KDZ67" s="58"/>
      <c r="KEA67" s="58"/>
      <c r="KEB67" s="58"/>
      <c r="KEC67" s="58"/>
      <c r="KED67" s="58"/>
      <c r="KEE67" s="58"/>
      <c r="KEF67" s="58"/>
      <c r="KEG67" s="58"/>
      <c r="KEH67" s="58"/>
      <c r="KEI67" s="58"/>
      <c r="KEJ67" s="58"/>
      <c r="KEK67" s="58"/>
      <c r="KEL67" s="58"/>
      <c r="KEM67" s="58"/>
      <c r="KEN67" s="58"/>
      <c r="KEO67" s="58"/>
      <c r="KEP67" s="58"/>
      <c r="KEQ67" s="58"/>
      <c r="KER67" s="58"/>
      <c r="KES67" s="58"/>
      <c r="KET67" s="58"/>
      <c r="KEU67" s="58"/>
      <c r="KEV67" s="58"/>
      <c r="KEW67" s="58"/>
      <c r="KEX67" s="58"/>
      <c r="KEY67" s="58"/>
      <c r="KEZ67" s="58"/>
      <c r="KFA67" s="58"/>
      <c r="KFB67" s="58"/>
      <c r="KFC67" s="58"/>
      <c r="KFD67" s="58"/>
      <c r="KFE67" s="58"/>
      <c r="KFF67" s="58"/>
      <c r="KFG67" s="58"/>
      <c r="KFH67" s="58"/>
      <c r="KFI67" s="58"/>
      <c r="KFJ67" s="58"/>
      <c r="KFK67" s="58"/>
      <c r="KFL67" s="58"/>
      <c r="KFM67" s="58"/>
      <c r="KFN67" s="58"/>
      <c r="KFO67" s="58"/>
      <c r="KFP67" s="58"/>
      <c r="KFQ67" s="58"/>
      <c r="KFR67" s="58"/>
      <c r="KFS67" s="58"/>
      <c r="KFT67" s="58"/>
      <c r="KFU67" s="58"/>
      <c r="KFV67" s="58"/>
      <c r="KFW67" s="58"/>
      <c r="KFX67" s="58"/>
      <c r="KFY67" s="58"/>
      <c r="KFZ67" s="58"/>
      <c r="KGA67" s="58"/>
      <c r="KGB67" s="58"/>
      <c r="KGC67" s="58"/>
      <c r="KGD67" s="58"/>
      <c r="KGE67" s="58"/>
      <c r="KGF67" s="58"/>
      <c r="KGG67" s="58"/>
      <c r="KGH67" s="58"/>
      <c r="KGI67" s="58"/>
      <c r="KGJ67" s="58"/>
      <c r="KGK67" s="58"/>
      <c r="KGL67" s="58"/>
      <c r="KGM67" s="58"/>
      <c r="KGN67" s="58"/>
      <c r="KGO67" s="58"/>
      <c r="KGP67" s="58"/>
      <c r="KGQ67" s="58"/>
      <c r="KGR67" s="58"/>
      <c r="KGS67" s="58"/>
      <c r="KGT67" s="58"/>
      <c r="KGU67" s="58"/>
      <c r="KGV67" s="58"/>
      <c r="KGW67" s="58"/>
      <c r="KGX67" s="58"/>
      <c r="KGY67" s="58"/>
      <c r="KGZ67" s="58"/>
      <c r="KHA67" s="58"/>
      <c r="KHB67" s="58"/>
      <c r="KHC67" s="58"/>
      <c r="KHD67" s="58"/>
      <c r="KHE67" s="58"/>
      <c r="KHF67" s="58"/>
      <c r="KHG67" s="58"/>
      <c r="KHH67" s="58"/>
      <c r="KHI67" s="58"/>
      <c r="KHJ67" s="58"/>
      <c r="KHK67" s="58"/>
      <c r="KHL67" s="58"/>
      <c r="KHM67" s="58"/>
      <c r="KHN67" s="58"/>
      <c r="KHO67" s="58"/>
      <c r="KHP67" s="58"/>
      <c r="KHQ67" s="58"/>
      <c r="KHR67" s="58"/>
      <c r="KHS67" s="58"/>
      <c r="KHT67" s="58"/>
      <c r="KHU67" s="58"/>
      <c r="KHV67" s="58"/>
      <c r="KHW67" s="58"/>
      <c r="KHX67" s="58"/>
      <c r="KHY67" s="58"/>
      <c r="KHZ67" s="58"/>
      <c r="KIA67" s="58"/>
      <c r="KIB67" s="58"/>
      <c r="KIC67" s="58"/>
      <c r="KID67" s="58"/>
      <c r="KIE67" s="58"/>
      <c r="KIF67" s="58"/>
      <c r="KIG67" s="58"/>
      <c r="KIH67" s="58"/>
      <c r="KII67" s="58"/>
      <c r="KIJ67" s="58"/>
      <c r="KIK67" s="58"/>
      <c r="KIL67" s="58"/>
      <c r="KIM67" s="58"/>
      <c r="KIN67" s="58"/>
      <c r="KIO67" s="58"/>
      <c r="KIP67" s="58"/>
      <c r="KIQ67" s="58"/>
      <c r="KIR67" s="58"/>
      <c r="KIS67" s="58"/>
      <c r="KIT67" s="58"/>
      <c r="KIU67" s="58"/>
      <c r="KIV67" s="58"/>
      <c r="KIW67" s="58"/>
      <c r="KIX67" s="58"/>
      <c r="KIY67" s="58"/>
      <c r="KIZ67" s="58"/>
      <c r="KJA67" s="58"/>
      <c r="KJB67" s="58"/>
      <c r="KJC67" s="58"/>
      <c r="KJD67" s="58"/>
      <c r="KJE67" s="58"/>
      <c r="KJF67" s="58"/>
      <c r="KJG67" s="58"/>
      <c r="KJH67" s="58"/>
      <c r="KJI67" s="58"/>
      <c r="KJJ67" s="58"/>
      <c r="KJK67" s="58"/>
      <c r="KJL67" s="58"/>
      <c r="KJM67" s="58"/>
      <c r="KJN67" s="58"/>
      <c r="KJO67" s="58"/>
      <c r="KJP67" s="58"/>
      <c r="KJQ67" s="58"/>
      <c r="KJR67" s="58"/>
      <c r="KJS67" s="58"/>
      <c r="KJT67" s="58"/>
      <c r="KJU67" s="58"/>
      <c r="KJV67" s="58"/>
      <c r="KJW67" s="58"/>
      <c r="KJX67" s="58"/>
      <c r="KJY67" s="58"/>
      <c r="KJZ67" s="58"/>
      <c r="KKA67" s="58"/>
      <c r="KKB67" s="58"/>
      <c r="KKC67" s="58"/>
      <c r="KKD67" s="58"/>
      <c r="KKE67" s="58"/>
      <c r="KKF67" s="58"/>
      <c r="KKG67" s="58"/>
      <c r="KKH67" s="58"/>
      <c r="KKI67" s="58"/>
      <c r="KKJ67" s="58"/>
      <c r="KKK67" s="58"/>
      <c r="KKL67" s="58"/>
      <c r="KKM67" s="58"/>
      <c r="KKN67" s="58"/>
      <c r="KKO67" s="58"/>
      <c r="KKP67" s="58"/>
      <c r="KKQ67" s="58"/>
      <c r="KKR67" s="58"/>
      <c r="KKS67" s="58"/>
      <c r="KKT67" s="58"/>
      <c r="KKU67" s="58"/>
      <c r="KKV67" s="58"/>
      <c r="KKW67" s="58"/>
      <c r="KKX67" s="58"/>
      <c r="KKY67" s="58"/>
      <c r="KKZ67" s="58"/>
      <c r="KLA67" s="58"/>
      <c r="KLB67" s="58"/>
      <c r="KLC67" s="58"/>
      <c r="KLD67" s="58"/>
      <c r="KLE67" s="58"/>
      <c r="KLF67" s="58"/>
      <c r="KLG67" s="58"/>
      <c r="KLH67" s="58"/>
      <c r="KLI67" s="58"/>
      <c r="KLJ67" s="58"/>
      <c r="KLK67" s="58"/>
      <c r="KLL67" s="58"/>
      <c r="KLM67" s="58"/>
      <c r="KLN67" s="58"/>
      <c r="KLO67" s="58"/>
      <c r="KLP67" s="58"/>
      <c r="KLQ67" s="58"/>
      <c r="KLR67" s="58"/>
      <c r="KLS67" s="58"/>
      <c r="KLT67" s="58"/>
      <c r="KLU67" s="58"/>
      <c r="KLV67" s="58"/>
      <c r="KLW67" s="58"/>
      <c r="KLX67" s="58"/>
      <c r="KLY67" s="58"/>
      <c r="KLZ67" s="58"/>
      <c r="KMA67" s="58"/>
      <c r="KMB67" s="58"/>
      <c r="KMC67" s="58"/>
      <c r="KMD67" s="58"/>
      <c r="KME67" s="58"/>
      <c r="KMF67" s="58"/>
      <c r="KMG67" s="58"/>
      <c r="KMH67" s="58"/>
      <c r="KMI67" s="58"/>
      <c r="KMJ67" s="58"/>
      <c r="KMK67" s="58"/>
      <c r="KML67" s="58"/>
      <c r="KMM67" s="58"/>
      <c r="KMN67" s="58"/>
      <c r="KMO67" s="58"/>
      <c r="KMP67" s="58"/>
      <c r="KMQ67" s="58"/>
      <c r="KMR67" s="58"/>
      <c r="KMS67" s="58"/>
      <c r="KMT67" s="58"/>
      <c r="KMU67" s="58"/>
      <c r="KMV67" s="58"/>
      <c r="KMW67" s="58"/>
      <c r="KMX67" s="58"/>
      <c r="KMY67" s="58"/>
      <c r="KMZ67" s="58"/>
      <c r="KNA67" s="58"/>
      <c r="KNB67" s="58"/>
      <c r="KNC67" s="58"/>
      <c r="KND67" s="58"/>
      <c r="KNE67" s="58"/>
      <c r="KNF67" s="58"/>
      <c r="KNG67" s="58"/>
      <c r="KNH67" s="58"/>
      <c r="KNI67" s="58"/>
      <c r="KNJ67" s="58"/>
      <c r="KNK67" s="58"/>
      <c r="KNL67" s="58"/>
      <c r="KNM67" s="58"/>
      <c r="KNN67" s="58"/>
      <c r="KNO67" s="58"/>
      <c r="KNP67" s="58"/>
      <c r="KNQ67" s="58"/>
      <c r="KNR67" s="58"/>
      <c r="KNS67" s="58"/>
      <c r="KNT67" s="58"/>
      <c r="KNU67" s="58"/>
      <c r="KNV67" s="58"/>
      <c r="KNW67" s="58"/>
      <c r="KNX67" s="58"/>
      <c r="KNY67" s="58"/>
      <c r="KNZ67" s="58"/>
      <c r="KOA67" s="58"/>
      <c r="KOB67" s="58"/>
      <c r="KOC67" s="58"/>
      <c r="KOD67" s="58"/>
      <c r="KOE67" s="58"/>
      <c r="KOF67" s="58"/>
      <c r="KOG67" s="58"/>
      <c r="KOH67" s="58"/>
      <c r="KOI67" s="58"/>
      <c r="KOJ67" s="58"/>
      <c r="KOK67" s="58"/>
      <c r="KOL67" s="58"/>
      <c r="KOM67" s="58"/>
      <c r="KON67" s="58"/>
      <c r="KOO67" s="58"/>
      <c r="KOP67" s="58"/>
      <c r="KOQ67" s="58"/>
      <c r="KOR67" s="58"/>
      <c r="KOS67" s="58"/>
      <c r="KOT67" s="58"/>
      <c r="KOU67" s="58"/>
      <c r="KOV67" s="58"/>
      <c r="KOW67" s="58"/>
      <c r="KOX67" s="58"/>
      <c r="KOY67" s="58"/>
      <c r="KOZ67" s="58"/>
      <c r="KPA67" s="58"/>
      <c r="KPB67" s="58"/>
      <c r="KPC67" s="58"/>
      <c r="KPD67" s="58"/>
      <c r="KPE67" s="58"/>
      <c r="KPF67" s="58"/>
      <c r="KPG67" s="58"/>
      <c r="KPH67" s="58"/>
      <c r="KPI67" s="58"/>
      <c r="KPJ67" s="58"/>
      <c r="KPK67" s="58"/>
      <c r="KPL67" s="58"/>
      <c r="KPM67" s="58"/>
      <c r="KPN67" s="58"/>
      <c r="KPO67" s="58"/>
      <c r="KPP67" s="58"/>
      <c r="KPQ67" s="58"/>
      <c r="KPR67" s="58"/>
      <c r="KPS67" s="58"/>
      <c r="KPT67" s="58"/>
      <c r="KPU67" s="58"/>
      <c r="KPV67" s="58"/>
      <c r="KPW67" s="58"/>
      <c r="KPX67" s="58"/>
      <c r="KPY67" s="58"/>
      <c r="KPZ67" s="58"/>
      <c r="KQA67" s="58"/>
      <c r="KQB67" s="58"/>
      <c r="KQC67" s="58"/>
      <c r="KQD67" s="58"/>
      <c r="KQE67" s="58"/>
      <c r="KQF67" s="58"/>
      <c r="KQG67" s="58"/>
      <c r="KQH67" s="58"/>
      <c r="KQI67" s="58"/>
      <c r="KQJ67" s="58"/>
      <c r="KQK67" s="58"/>
      <c r="KQL67" s="58"/>
      <c r="KQM67" s="58"/>
      <c r="KQN67" s="58"/>
      <c r="KQO67" s="58"/>
      <c r="KQP67" s="58"/>
      <c r="KQQ67" s="58"/>
      <c r="KQR67" s="58"/>
      <c r="KQS67" s="58"/>
      <c r="KQT67" s="58"/>
      <c r="KQU67" s="58"/>
      <c r="KQV67" s="58"/>
      <c r="KQW67" s="58"/>
      <c r="KQX67" s="58"/>
      <c r="KQY67" s="58"/>
      <c r="KQZ67" s="58"/>
      <c r="KRA67" s="58"/>
      <c r="KRB67" s="58"/>
      <c r="KRC67" s="58"/>
      <c r="KRD67" s="58"/>
      <c r="KRE67" s="58"/>
      <c r="KRF67" s="58"/>
      <c r="KRG67" s="58"/>
      <c r="KRH67" s="58"/>
      <c r="KRI67" s="58"/>
      <c r="KRJ67" s="58"/>
      <c r="KRK67" s="58"/>
      <c r="KRL67" s="58"/>
      <c r="KRM67" s="58"/>
      <c r="KRN67" s="58"/>
      <c r="KRO67" s="58"/>
      <c r="KRP67" s="58"/>
      <c r="KRQ67" s="58"/>
      <c r="KRR67" s="58"/>
      <c r="KRS67" s="58"/>
      <c r="KRT67" s="58"/>
      <c r="KRU67" s="58"/>
      <c r="KRV67" s="58"/>
      <c r="KRW67" s="58"/>
      <c r="KRX67" s="58"/>
      <c r="KRY67" s="58"/>
      <c r="KRZ67" s="58"/>
      <c r="KSA67" s="58"/>
      <c r="KSB67" s="58"/>
      <c r="KSC67" s="58"/>
      <c r="KSD67" s="58"/>
      <c r="KSE67" s="58"/>
      <c r="KSF67" s="58"/>
      <c r="KSG67" s="58"/>
      <c r="KSH67" s="58"/>
      <c r="KSI67" s="58"/>
      <c r="KSJ67" s="58"/>
      <c r="KSK67" s="58"/>
      <c r="KSL67" s="58"/>
      <c r="KSM67" s="58"/>
      <c r="KSN67" s="58"/>
      <c r="KSO67" s="58"/>
      <c r="KSP67" s="58"/>
      <c r="KSQ67" s="58"/>
      <c r="KSR67" s="58"/>
      <c r="KSS67" s="58"/>
      <c r="KST67" s="58"/>
      <c r="KSU67" s="58"/>
      <c r="KSV67" s="58"/>
      <c r="KSW67" s="58"/>
      <c r="KSX67" s="58"/>
      <c r="KSY67" s="58"/>
      <c r="KSZ67" s="58"/>
      <c r="KTA67" s="58"/>
      <c r="KTB67" s="58"/>
      <c r="KTC67" s="58"/>
      <c r="KTD67" s="58"/>
      <c r="KTE67" s="58"/>
      <c r="KTF67" s="58"/>
      <c r="KTG67" s="58"/>
      <c r="KTH67" s="58"/>
      <c r="KTI67" s="58"/>
      <c r="KTJ67" s="58"/>
      <c r="KTK67" s="58"/>
      <c r="KTL67" s="58"/>
      <c r="KTM67" s="58"/>
      <c r="KTN67" s="58"/>
      <c r="KTO67" s="58"/>
      <c r="KTP67" s="58"/>
      <c r="KTQ67" s="58"/>
      <c r="KTR67" s="58"/>
      <c r="KTS67" s="58"/>
      <c r="KTT67" s="58"/>
      <c r="KTU67" s="58"/>
      <c r="KTV67" s="58"/>
      <c r="KTW67" s="58"/>
      <c r="KTX67" s="58"/>
      <c r="KTY67" s="58"/>
      <c r="KTZ67" s="58"/>
      <c r="KUA67" s="58"/>
      <c r="KUB67" s="58"/>
      <c r="KUC67" s="58"/>
      <c r="KUD67" s="58"/>
      <c r="KUE67" s="58"/>
      <c r="KUF67" s="58"/>
      <c r="KUG67" s="58"/>
      <c r="KUH67" s="58"/>
      <c r="KUI67" s="58"/>
      <c r="KUJ67" s="58"/>
      <c r="KUK67" s="58"/>
      <c r="KUL67" s="58"/>
      <c r="KUM67" s="58"/>
      <c r="KUN67" s="58"/>
      <c r="KUO67" s="58"/>
      <c r="KUP67" s="58"/>
      <c r="KUQ67" s="58"/>
      <c r="KUR67" s="58"/>
      <c r="KUS67" s="58"/>
      <c r="KUT67" s="58"/>
      <c r="KUU67" s="58"/>
      <c r="KUV67" s="58"/>
      <c r="KUW67" s="58"/>
      <c r="KUX67" s="58"/>
      <c r="KUY67" s="58"/>
      <c r="KUZ67" s="58"/>
      <c r="KVA67" s="58"/>
      <c r="KVB67" s="58"/>
      <c r="KVC67" s="58"/>
      <c r="KVD67" s="58"/>
      <c r="KVE67" s="58"/>
      <c r="KVF67" s="58"/>
      <c r="KVG67" s="58"/>
      <c r="KVH67" s="58"/>
      <c r="KVI67" s="58"/>
      <c r="KVJ67" s="58"/>
      <c r="KVK67" s="58"/>
      <c r="KVL67" s="58"/>
      <c r="KVM67" s="58"/>
      <c r="KVN67" s="58"/>
      <c r="KVO67" s="58"/>
      <c r="KVP67" s="58"/>
      <c r="KVQ67" s="58"/>
      <c r="KVR67" s="58"/>
      <c r="KVS67" s="58"/>
      <c r="KVT67" s="58"/>
      <c r="KVU67" s="58"/>
      <c r="KVV67" s="58"/>
      <c r="KVW67" s="58"/>
      <c r="KVX67" s="58"/>
      <c r="KVY67" s="58"/>
      <c r="KVZ67" s="58"/>
      <c r="KWA67" s="58"/>
      <c r="KWB67" s="58"/>
      <c r="KWC67" s="58"/>
      <c r="KWD67" s="58"/>
      <c r="KWE67" s="58"/>
      <c r="KWF67" s="58"/>
      <c r="KWG67" s="58"/>
      <c r="KWH67" s="58"/>
      <c r="KWI67" s="58"/>
      <c r="KWJ67" s="58"/>
      <c r="KWK67" s="58"/>
      <c r="KWL67" s="58"/>
      <c r="KWM67" s="58"/>
      <c r="KWN67" s="58"/>
      <c r="KWO67" s="58"/>
      <c r="KWP67" s="58"/>
      <c r="KWQ67" s="58"/>
      <c r="KWR67" s="58"/>
      <c r="KWS67" s="58"/>
      <c r="KWT67" s="58"/>
      <c r="KWU67" s="58"/>
      <c r="KWV67" s="58"/>
      <c r="KWW67" s="58"/>
      <c r="KWX67" s="58"/>
      <c r="KWY67" s="58"/>
      <c r="KWZ67" s="58"/>
      <c r="KXA67" s="58"/>
      <c r="KXB67" s="58"/>
      <c r="KXC67" s="58"/>
      <c r="KXD67" s="58"/>
      <c r="KXE67" s="58"/>
      <c r="KXF67" s="58"/>
      <c r="KXG67" s="58"/>
      <c r="KXH67" s="58"/>
      <c r="KXI67" s="58"/>
      <c r="KXJ67" s="58"/>
      <c r="KXK67" s="58"/>
      <c r="KXL67" s="58"/>
      <c r="KXM67" s="58"/>
      <c r="KXN67" s="58"/>
      <c r="KXO67" s="58"/>
      <c r="KXP67" s="58"/>
      <c r="KXQ67" s="58"/>
      <c r="KXR67" s="58"/>
      <c r="KXS67" s="58"/>
      <c r="KXT67" s="58"/>
      <c r="KXU67" s="58"/>
      <c r="KXV67" s="58"/>
      <c r="KXW67" s="58"/>
      <c r="KXX67" s="58"/>
      <c r="KXY67" s="58"/>
      <c r="KXZ67" s="58"/>
      <c r="KYA67" s="58"/>
      <c r="KYB67" s="58"/>
      <c r="KYC67" s="58"/>
      <c r="KYD67" s="58"/>
      <c r="KYE67" s="58"/>
      <c r="KYF67" s="58"/>
      <c r="KYG67" s="58"/>
      <c r="KYH67" s="58"/>
      <c r="KYI67" s="58"/>
      <c r="KYJ67" s="58"/>
      <c r="KYK67" s="58"/>
      <c r="KYL67" s="58"/>
      <c r="KYM67" s="58"/>
      <c r="KYN67" s="58"/>
      <c r="KYO67" s="58"/>
      <c r="KYP67" s="58"/>
      <c r="KYQ67" s="58"/>
      <c r="KYR67" s="58"/>
      <c r="KYS67" s="58"/>
      <c r="KYT67" s="58"/>
      <c r="KYU67" s="58"/>
      <c r="KYV67" s="58"/>
      <c r="KYW67" s="58"/>
      <c r="KYX67" s="58"/>
      <c r="KYY67" s="58"/>
      <c r="KYZ67" s="58"/>
      <c r="KZA67" s="58"/>
      <c r="KZB67" s="58"/>
      <c r="KZC67" s="58"/>
      <c r="KZD67" s="58"/>
      <c r="KZE67" s="58"/>
      <c r="KZF67" s="58"/>
      <c r="KZG67" s="58"/>
      <c r="KZH67" s="58"/>
      <c r="KZI67" s="58"/>
      <c r="KZJ67" s="58"/>
      <c r="KZK67" s="58"/>
      <c r="KZL67" s="58"/>
      <c r="KZM67" s="58"/>
      <c r="KZN67" s="58"/>
      <c r="KZO67" s="58"/>
      <c r="KZP67" s="58"/>
      <c r="KZQ67" s="58"/>
      <c r="KZR67" s="58"/>
      <c r="KZS67" s="58"/>
      <c r="KZT67" s="58"/>
      <c r="KZU67" s="58"/>
      <c r="KZV67" s="58"/>
      <c r="KZW67" s="58"/>
      <c r="KZX67" s="58"/>
      <c r="KZY67" s="58"/>
      <c r="KZZ67" s="58"/>
      <c r="LAA67" s="58"/>
      <c r="LAB67" s="58"/>
      <c r="LAC67" s="58"/>
      <c r="LAD67" s="58"/>
      <c r="LAE67" s="58"/>
      <c r="LAF67" s="58"/>
      <c r="LAG67" s="58"/>
      <c r="LAH67" s="58"/>
      <c r="LAI67" s="58"/>
      <c r="LAJ67" s="58"/>
      <c r="LAK67" s="58"/>
      <c r="LAL67" s="58"/>
      <c r="LAM67" s="58"/>
      <c r="LAN67" s="58"/>
      <c r="LAO67" s="58"/>
      <c r="LAP67" s="58"/>
      <c r="LAQ67" s="58"/>
      <c r="LAR67" s="58"/>
      <c r="LAS67" s="58"/>
      <c r="LAT67" s="58"/>
      <c r="LAU67" s="58"/>
      <c r="LAV67" s="58"/>
      <c r="LAW67" s="58"/>
      <c r="LAX67" s="58"/>
      <c r="LAY67" s="58"/>
      <c r="LAZ67" s="58"/>
      <c r="LBA67" s="58"/>
      <c r="LBB67" s="58"/>
      <c r="LBC67" s="58"/>
      <c r="LBD67" s="58"/>
      <c r="LBE67" s="58"/>
      <c r="LBF67" s="58"/>
      <c r="LBG67" s="58"/>
      <c r="LBH67" s="58"/>
      <c r="LBI67" s="58"/>
      <c r="LBJ67" s="58"/>
      <c r="LBK67" s="58"/>
      <c r="LBL67" s="58"/>
      <c r="LBM67" s="58"/>
      <c r="LBN67" s="58"/>
      <c r="LBO67" s="58"/>
      <c r="LBP67" s="58"/>
      <c r="LBQ67" s="58"/>
      <c r="LBR67" s="58"/>
      <c r="LBS67" s="58"/>
      <c r="LBT67" s="58"/>
      <c r="LBU67" s="58"/>
      <c r="LBV67" s="58"/>
      <c r="LBW67" s="58"/>
      <c r="LBX67" s="58"/>
      <c r="LBY67" s="58"/>
      <c r="LBZ67" s="58"/>
      <c r="LCA67" s="58"/>
      <c r="LCB67" s="58"/>
      <c r="LCC67" s="58"/>
      <c r="LCD67" s="58"/>
      <c r="LCE67" s="58"/>
      <c r="LCF67" s="58"/>
      <c r="LCG67" s="58"/>
      <c r="LCH67" s="58"/>
      <c r="LCI67" s="58"/>
      <c r="LCJ67" s="58"/>
      <c r="LCK67" s="58"/>
      <c r="LCL67" s="58"/>
      <c r="LCM67" s="58"/>
      <c r="LCN67" s="58"/>
      <c r="LCO67" s="58"/>
      <c r="LCP67" s="58"/>
      <c r="LCQ67" s="58"/>
      <c r="LCR67" s="58"/>
      <c r="LCS67" s="58"/>
      <c r="LCT67" s="58"/>
      <c r="LCU67" s="58"/>
      <c r="LCV67" s="58"/>
      <c r="LCW67" s="58"/>
      <c r="LCX67" s="58"/>
      <c r="LCY67" s="58"/>
      <c r="LCZ67" s="58"/>
      <c r="LDA67" s="58"/>
      <c r="LDB67" s="58"/>
      <c r="LDC67" s="58"/>
      <c r="LDD67" s="58"/>
      <c r="LDE67" s="58"/>
      <c r="LDF67" s="58"/>
      <c r="LDG67" s="58"/>
      <c r="LDH67" s="58"/>
      <c r="LDI67" s="58"/>
      <c r="LDJ67" s="58"/>
      <c r="LDK67" s="58"/>
      <c r="LDL67" s="58"/>
      <c r="LDM67" s="58"/>
      <c r="LDN67" s="58"/>
      <c r="LDO67" s="58"/>
      <c r="LDP67" s="58"/>
      <c r="LDQ67" s="58"/>
      <c r="LDR67" s="58"/>
      <c r="LDS67" s="58"/>
      <c r="LDT67" s="58"/>
      <c r="LDU67" s="58"/>
      <c r="LDV67" s="58"/>
      <c r="LDW67" s="58"/>
      <c r="LDX67" s="58"/>
      <c r="LDY67" s="58"/>
      <c r="LDZ67" s="58"/>
      <c r="LEA67" s="58"/>
      <c r="LEB67" s="58"/>
      <c r="LEC67" s="58"/>
      <c r="LED67" s="58"/>
      <c r="LEE67" s="58"/>
      <c r="LEF67" s="58"/>
      <c r="LEG67" s="58"/>
      <c r="LEH67" s="58"/>
      <c r="LEI67" s="58"/>
      <c r="LEJ67" s="58"/>
      <c r="LEK67" s="58"/>
      <c r="LEL67" s="58"/>
      <c r="LEM67" s="58"/>
      <c r="LEN67" s="58"/>
      <c r="LEO67" s="58"/>
      <c r="LEP67" s="58"/>
      <c r="LEQ67" s="58"/>
      <c r="LER67" s="58"/>
      <c r="LES67" s="58"/>
      <c r="LET67" s="58"/>
      <c r="LEU67" s="58"/>
      <c r="LEV67" s="58"/>
      <c r="LEW67" s="58"/>
      <c r="LEX67" s="58"/>
      <c r="LEY67" s="58"/>
      <c r="LEZ67" s="58"/>
      <c r="LFA67" s="58"/>
      <c r="LFB67" s="58"/>
      <c r="LFC67" s="58"/>
      <c r="LFD67" s="58"/>
      <c r="LFE67" s="58"/>
      <c r="LFF67" s="58"/>
      <c r="LFG67" s="58"/>
      <c r="LFH67" s="58"/>
      <c r="LFI67" s="58"/>
      <c r="LFJ67" s="58"/>
      <c r="LFK67" s="58"/>
      <c r="LFL67" s="58"/>
      <c r="LFM67" s="58"/>
      <c r="LFN67" s="58"/>
      <c r="LFO67" s="58"/>
      <c r="LFP67" s="58"/>
      <c r="LFQ67" s="58"/>
      <c r="LFR67" s="58"/>
      <c r="LFS67" s="58"/>
      <c r="LFT67" s="58"/>
      <c r="LFU67" s="58"/>
      <c r="LFV67" s="58"/>
      <c r="LFW67" s="58"/>
      <c r="LFX67" s="58"/>
      <c r="LFY67" s="58"/>
      <c r="LFZ67" s="58"/>
      <c r="LGA67" s="58"/>
      <c r="LGB67" s="58"/>
      <c r="LGC67" s="58"/>
      <c r="LGD67" s="58"/>
      <c r="LGE67" s="58"/>
      <c r="LGF67" s="58"/>
      <c r="LGG67" s="58"/>
      <c r="LGH67" s="58"/>
      <c r="LGI67" s="58"/>
      <c r="LGJ67" s="58"/>
      <c r="LGK67" s="58"/>
      <c r="LGL67" s="58"/>
      <c r="LGM67" s="58"/>
      <c r="LGN67" s="58"/>
      <c r="LGO67" s="58"/>
      <c r="LGP67" s="58"/>
      <c r="LGQ67" s="58"/>
      <c r="LGR67" s="58"/>
      <c r="LGS67" s="58"/>
      <c r="LGT67" s="58"/>
      <c r="LGU67" s="58"/>
      <c r="LGV67" s="58"/>
      <c r="LGW67" s="58"/>
      <c r="LGX67" s="58"/>
      <c r="LGY67" s="58"/>
      <c r="LGZ67" s="58"/>
      <c r="LHA67" s="58"/>
      <c r="LHB67" s="58"/>
      <c r="LHC67" s="58"/>
      <c r="LHD67" s="58"/>
      <c r="LHE67" s="58"/>
      <c r="LHF67" s="58"/>
      <c r="LHG67" s="58"/>
      <c r="LHH67" s="58"/>
      <c r="LHI67" s="58"/>
      <c r="LHJ67" s="58"/>
      <c r="LHK67" s="58"/>
      <c r="LHL67" s="58"/>
      <c r="LHM67" s="58"/>
      <c r="LHN67" s="58"/>
      <c r="LHO67" s="58"/>
      <c r="LHP67" s="58"/>
      <c r="LHQ67" s="58"/>
      <c r="LHR67" s="58"/>
      <c r="LHS67" s="58"/>
      <c r="LHT67" s="58"/>
      <c r="LHU67" s="58"/>
      <c r="LHV67" s="58"/>
      <c r="LHW67" s="58"/>
      <c r="LHX67" s="58"/>
      <c r="LHY67" s="58"/>
      <c r="LHZ67" s="58"/>
      <c r="LIA67" s="58"/>
      <c r="LIB67" s="58"/>
      <c r="LIC67" s="58"/>
      <c r="LID67" s="58"/>
      <c r="LIE67" s="58"/>
      <c r="LIF67" s="58"/>
      <c r="LIG67" s="58"/>
      <c r="LIH67" s="58"/>
      <c r="LII67" s="58"/>
      <c r="LIJ67" s="58"/>
      <c r="LIK67" s="58"/>
      <c r="LIL67" s="58"/>
      <c r="LIM67" s="58"/>
      <c r="LIN67" s="58"/>
      <c r="LIO67" s="58"/>
      <c r="LIP67" s="58"/>
      <c r="LIQ67" s="58"/>
      <c r="LIR67" s="58"/>
      <c r="LIS67" s="58"/>
      <c r="LIT67" s="58"/>
      <c r="LIU67" s="58"/>
      <c r="LIV67" s="58"/>
      <c r="LIW67" s="58"/>
      <c r="LIX67" s="58"/>
      <c r="LIY67" s="58"/>
      <c r="LIZ67" s="58"/>
      <c r="LJA67" s="58"/>
      <c r="LJB67" s="58"/>
      <c r="LJC67" s="58"/>
      <c r="LJD67" s="58"/>
      <c r="LJE67" s="58"/>
      <c r="LJF67" s="58"/>
      <c r="LJG67" s="58"/>
      <c r="LJH67" s="58"/>
      <c r="LJI67" s="58"/>
      <c r="LJJ67" s="58"/>
      <c r="LJK67" s="58"/>
      <c r="LJL67" s="58"/>
      <c r="LJM67" s="58"/>
      <c r="LJN67" s="58"/>
      <c r="LJO67" s="58"/>
      <c r="LJP67" s="58"/>
      <c r="LJQ67" s="58"/>
      <c r="LJR67" s="58"/>
      <c r="LJS67" s="58"/>
      <c r="LJT67" s="58"/>
      <c r="LJU67" s="58"/>
      <c r="LJV67" s="58"/>
      <c r="LJW67" s="58"/>
      <c r="LJX67" s="58"/>
      <c r="LJY67" s="58"/>
      <c r="LJZ67" s="58"/>
      <c r="LKA67" s="58"/>
      <c r="LKB67" s="58"/>
      <c r="LKC67" s="58"/>
      <c r="LKD67" s="58"/>
      <c r="LKE67" s="58"/>
      <c r="LKF67" s="58"/>
      <c r="LKG67" s="58"/>
      <c r="LKH67" s="58"/>
      <c r="LKI67" s="58"/>
      <c r="LKJ67" s="58"/>
      <c r="LKK67" s="58"/>
      <c r="LKL67" s="58"/>
      <c r="LKM67" s="58"/>
      <c r="LKN67" s="58"/>
      <c r="LKO67" s="58"/>
      <c r="LKP67" s="58"/>
      <c r="LKQ67" s="58"/>
      <c r="LKR67" s="58"/>
      <c r="LKS67" s="58"/>
      <c r="LKT67" s="58"/>
      <c r="LKU67" s="58"/>
      <c r="LKV67" s="58"/>
      <c r="LKW67" s="58"/>
      <c r="LKX67" s="58"/>
      <c r="LKY67" s="58"/>
      <c r="LKZ67" s="58"/>
      <c r="LLA67" s="58"/>
      <c r="LLB67" s="58"/>
      <c r="LLC67" s="58"/>
      <c r="LLD67" s="58"/>
      <c r="LLE67" s="58"/>
      <c r="LLF67" s="58"/>
      <c r="LLG67" s="58"/>
      <c r="LLH67" s="58"/>
      <c r="LLI67" s="58"/>
      <c r="LLJ67" s="58"/>
      <c r="LLK67" s="58"/>
      <c r="LLL67" s="58"/>
      <c r="LLM67" s="58"/>
      <c r="LLN67" s="58"/>
      <c r="LLO67" s="58"/>
      <c r="LLP67" s="58"/>
      <c r="LLQ67" s="58"/>
      <c r="LLR67" s="58"/>
      <c r="LLS67" s="58"/>
      <c r="LLT67" s="58"/>
      <c r="LLU67" s="58"/>
      <c r="LLV67" s="58"/>
      <c r="LLW67" s="58"/>
      <c r="LLX67" s="58"/>
      <c r="LLY67" s="58"/>
      <c r="LLZ67" s="58"/>
      <c r="LMA67" s="58"/>
      <c r="LMB67" s="58"/>
      <c r="LMC67" s="58"/>
      <c r="LMD67" s="58"/>
      <c r="LME67" s="58"/>
      <c r="LMF67" s="58"/>
      <c r="LMG67" s="58"/>
      <c r="LMH67" s="58"/>
      <c r="LMI67" s="58"/>
      <c r="LMJ67" s="58"/>
      <c r="LMK67" s="58"/>
      <c r="LML67" s="58"/>
      <c r="LMM67" s="58"/>
      <c r="LMN67" s="58"/>
      <c r="LMO67" s="58"/>
      <c r="LMP67" s="58"/>
      <c r="LMQ67" s="58"/>
      <c r="LMR67" s="58"/>
      <c r="LMS67" s="58"/>
      <c r="LMT67" s="58"/>
      <c r="LMU67" s="58"/>
      <c r="LMV67" s="58"/>
      <c r="LMW67" s="58"/>
      <c r="LMX67" s="58"/>
      <c r="LMY67" s="58"/>
      <c r="LMZ67" s="58"/>
      <c r="LNA67" s="58"/>
      <c r="LNB67" s="58"/>
      <c r="LNC67" s="58"/>
      <c r="LND67" s="58"/>
      <c r="LNE67" s="58"/>
      <c r="LNF67" s="58"/>
      <c r="LNG67" s="58"/>
      <c r="LNH67" s="58"/>
      <c r="LNI67" s="58"/>
      <c r="LNJ67" s="58"/>
      <c r="LNK67" s="58"/>
      <c r="LNL67" s="58"/>
      <c r="LNM67" s="58"/>
      <c r="LNN67" s="58"/>
      <c r="LNO67" s="58"/>
      <c r="LNP67" s="58"/>
      <c r="LNQ67" s="58"/>
      <c r="LNR67" s="58"/>
      <c r="LNS67" s="58"/>
      <c r="LNT67" s="58"/>
      <c r="LNU67" s="58"/>
      <c r="LNV67" s="58"/>
      <c r="LNW67" s="58"/>
      <c r="LNX67" s="58"/>
      <c r="LNY67" s="58"/>
      <c r="LNZ67" s="58"/>
      <c r="LOA67" s="58"/>
      <c r="LOB67" s="58"/>
      <c r="LOC67" s="58"/>
      <c r="LOD67" s="58"/>
      <c r="LOE67" s="58"/>
      <c r="LOF67" s="58"/>
      <c r="LOG67" s="58"/>
      <c r="LOH67" s="58"/>
      <c r="LOI67" s="58"/>
      <c r="LOJ67" s="58"/>
      <c r="LOK67" s="58"/>
      <c r="LOL67" s="58"/>
      <c r="LOM67" s="58"/>
      <c r="LON67" s="58"/>
      <c r="LOO67" s="58"/>
      <c r="LOP67" s="58"/>
      <c r="LOQ67" s="58"/>
      <c r="LOR67" s="58"/>
      <c r="LOS67" s="58"/>
      <c r="LOT67" s="58"/>
      <c r="LOU67" s="58"/>
      <c r="LOV67" s="58"/>
      <c r="LOW67" s="58"/>
      <c r="LOX67" s="58"/>
      <c r="LOY67" s="58"/>
      <c r="LOZ67" s="58"/>
      <c r="LPA67" s="58"/>
      <c r="LPB67" s="58"/>
      <c r="LPC67" s="58"/>
      <c r="LPD67" s="58"/>
      <c r="LPE67" s="58"/>
      <c r="LPF67" s="58"/>
      <c r="LPG67" s="58"/>
      <c r="LPH67" s="58"/>
      <c r="LPI67" s="58"/>
      <c r="LPJ67" s="58"/>
      <c r="LPK67" s="58"/>
      <c r="LPL67" s="58"/>
      <c r="LPM67" s="58"/>
      <c r="LPN67" s="58"/>
      <c r="LPO67" s="58"/>
      <c r="LPP67" s="58"/>
      <c r="LPQ67" s="58"/>
      <c r="LPR67" s="58"/>
      <c r="LPS67" s="58"/>
      <c r="LPT67" s="58"/>
      <c r="LPU67" s="58"/>
      <c r="LPV67" s="58"/>
      <c r="LPW67" s="58"/>
      <c r="LPX67" s="58"/>
      <c r="LPY67" s="58"/>
      <c r="LPZ67" s="58"/>
      <c r="LQA67" s="58"/>
      <c r="LQB67" s="58"/>
      <c r="LQC67" s="58"/>
      <c r="LQD67" s="58"/>
      <c r="LQE67" s="58"/>
      <c r="LQF67" s="58"/>
      <c r="LQG67" s="58"/>
      <c r="LQH67" s="58"/>
      <c r="LQI67" s="58"/>
      <c r="LQJ67" s="58"/>
      <c r="LQK67" s="58"/>
      <c r="LQL67" s="58"/>
      <c r="LQM67" s="58"/>
      <c r="LQN67" s="58"/>
      <c r="LQO67" s="58"/>
      <c r="LQP67" s="58"/>
      <c r="LQQ67" s="58"/>
      <c r="LQR67" s="58"/>
      <c r="LQS67" s="58"/>
      <c r="LQT67" s="58"/>
      <c r="LQU67" s="58"/>
      <c r="LQV67" s="58"/>
      <c r="LQW67" s="58"/>
      <c r="LQX67" s="58"/>
      <c r="LQY67" s="58"/>
      <c r="LQZ67" s="58"/>
      <c r="LRA67" s="58"/>
      <c r="LRB67" s="58"/>
      <c r="LRC67" s="58"/>
      <c r="LRD67" s="58"/>
      <c r="LRE67" s="58"/>
      <c r="LRF67" s="58"/>
      <c r="LRG67" s="58"/>
      <c r="LRH67" s="58"/>
      <c r="LRI67" s="58"/>
      <c r="LRJ67" s="58"/>
      <c r="LRK67" s="58"/>
      <c r="LRL67" s="58"/>
      <c r="LRM67" s="58"/>
      <c r="LRN67" s="58"/>
      <c r="LRO67" s="58"/>
      <c r="LRP67" s="58"/>
      <c r="LRQ67" s="58"/>
      <c r="LRR67" s="58"/>
      <c r="LRS67" s="58"/>
      <c r="LRT67" s="58"/>
      <c r="LRU67" s="58"/>
      <c r="LRV67" s="58"/>
      <c r="LRW67" s="58"/>
      <c r="LRX67" s="58"/>
      <c r="LRY67" s="58"/>
      <c r="LRZ67" s="58"/>
      <c r="LSA67" s="58"/>
      <c r="LSB67" s="58"/>
      <c r="LSC67" s="58"/>
      <c r="LSD67" s="58"/>
      <c r="LSE67" s="58"/>
      <c r="LSF67" s="58"/>
      <c r="LSG67" s="58"/>
      <c r="LSH67" s="58"/>
      <c r="LSI67" s="58"/>
      <c r="LSJ67" s="58"/>
      <c r="LSK67" s="58"/>
      <c r="LSL67" s="58"/>
      <c r="LSM67" s="58"/>
      <c r="LSN67" s="58"/>
      <c r="LSO67" s="58"/>
      <c r="LSP67" s="58"/>
      <c r="LSQ67" s="58"/>
      <c r="LSR67" s="58"/>
      <c r="LSS67" s="58"/>
      <c r="LST67" s="58"/>
      <c r="LSU67" s="58"/>
      <c r="LSV67" s="58"/>
      <c r="LSW67" s="58"/>
      <c r="LSX67" s="58"/>
      <c r="LSY67" s="58"/>
      <c r="LSZ67" s="58"/>
      <c r="LTA67" s="58"/>
      <c r="LTB67" s="58"/>
      <c r="LTC67" s="58"/>
      <c r="LTD67" s="58"/>
      <c r="LTE67" s="58"/>
      <c r="LTF67" s="58"/>
      <c r="LTG67" s="58"/>
      <c r="LTH67" s="58"/>
      <c r="LTI67" s="58"/>
      <c r="LTJ67" s="58"/>
      <c r="LTK67" s="58"/>
      <c r="LTL67" s="58"/>
      <c r="LTM67" s="58"/>
      <c r="LTN67" s="58"/>
      <c r="LTO67" s="58"/>
      <c r="LTP67" s="58"/>
      <c r="LTQ67" s="58"/>
      <c r="LTR67" s="58"/>
      <c r="LTS67" s="58"/>
      <c r="LTT67" s="58"/>
      <c r="LTU67" s="58"/>
      <c r="LTV67" s="58"/>
      <c r="LTW67" s="58"/>
      <c r="LTX67" s="58"/>
      <c r="LTY67" s="58"/>
      <c r="LTZ67" s="58"/>
      <c r="LUA67" s="58"/>
      <c r="LUB67" s="58"/>
      <c r="LUC67" s="58"/>
      <c r="LUD67" s="58"/>
      <c r="LUE67" s="58"/>
      <c r="LUF67" s="58"/>
      <c r="LUG67" s="58"/>
      <c r="LUH67" s="58"/>
      <c r="LUI67" s="58"/>
      <c r="LUJ67" s="58"/>
      <c r="LUK67" s="58"/>
      <c r="LUL67" s="58"/>
      <c r="LUM67" s="58"/>
      <c r="LUN67" s="58"/>
      <c r="LUO67" s="58"/>
      <c r="LUP67" s="58"/>
      <c r="LUQ67" s="58"/>
      <c r="LUR67" s="58"/>
      <c r="LUS67" s="58"/>
      <c r="LUT67" s="58"/>
      <c r="LUU67" s="58"/>
      <c r="LUV67" s="58"/>
      <c r="LUW67" s="58"/>
      <c r="LUX67" s="58"/>
      <c r="LUY67" s="58"/>
      <c r="LUZ67" s="58"/>
      <c r="LVA67" s="58"/>
      <c r="LVB67" s="58"/>
      <c r="LVC67" s="58"/>
      <c r="LVD67" s="58"/>
      <c r="LVE67" s="58"/>
      <c r="LVF67" s="58"/>
      <c r="LVG67" s="58"/>
      <c r="LVH67" s="58"/>
      <c r="LVI67" s="58"/>
      <c r="LVJ67" s="58"/>
      <c r="LVK67" s="58"/>
      <c r="LVL67" s="58"/>
      <c r="LVM67" s="58"/>
      <c r="LVN67" s="58"/>
      <c r="LVO67" s="58"/>
      <c r="LVP67" s="58"/>
      <c r="LVQ67" s="58"/>
      <c r="LVR67" s="58"/>
      <c r="LVS67" s="58"/>
      <c r="LVT67" s="58"/>
      <c r="LVU67" s="58"/>
      <c r="LVV67" s="58"/>
      <c r="LVW67" s="58"/>
      <c r="LVX67" s="58"/>
      <c r="LVY67" s="58"/>
      <c r="LVZ67" s="58"/>
      <c r="LWA67" s="58"/>
      <c r="LWB67" s="58"/>
      <c r="LWC67" s="58"/>
      <c r="LWD67" s="58"/>
      <c r="LWE67" s="58"/>
      <c r="LWF67" s="58"/>
      <c r="LWG67" s="58"/>
      <c r="LWH67" s="58"/>
      <c r="LWI67" s="58"/>
      <c r="LWJ67" s="58"/>
      <c r="LWK67" s="58"/>
      <c r="LWL67" s="58"/>
      <c r="LWM67" s="58"/>
      <c r="LWN67" s="58"/>
      <c r="LWO67" s="58"/>
      <c r="LWP67" s="58"/>
      <c r="LWQ67" s="58"/>
      <c r="LWR67" s="58"/>
      <c r="LWS67" s="58"/>
      <c r="LWT67" s="58"/>
      <c r="LWU67" s="58"/>
      <c r="LWV67" s="58"/>
      <c r="LWW67" s="58"/>
      <c r="LWX67" s="58"/>
      <c r="LWY67" s="58"/>
      <c r="LWZ67" s="58"/>
      <c r="LXA67" s="58"/>
      <c r="LXB67" s="58"/>
      <c r="LXC67" s="58"/>
      <c r="LXD67" s="58"/>
      <c r="LXE67" s="58"/>
      <c r="LXF67" s="58"/>
      <c r="LXG67" s="58"/>
      <c r="LXH67" s="58"/>
      <c r="LXI67" s="58"/>
      <c r="LXJ67" s="58"/>
      <c r="LXK67" s="58"/>
      <c r="LXL67" s="58"/>
      <c r="LXM67" s="58"/>
      <c r="LXN67" s="58"/>
      <c r="LXO67" s="58"/>
      <c r="LXP67" s="58"/>
      <c r="LXQ67" s="58"/>
      <c r="LXR67" s="58"/>
      <c r="LXS67" s="58"/>
      <c r="LXT67" s="58"/>
      <c r="LXU67" s="58"/>
      <c r="LXV67" s="58"/>
      <c r="LXW67" s="58"/>
      <c r="LXX67" s="58"/>
      <c r="LXY67" s="58"/>
      <c r="LXZ67" s="58"/>
      <c r="LYA67" s="58"/>
      <c r="LYB67" s="58"/>
      <c r="LYC67" s="58"/>
      <c r="LYD67" s="58"/>
      <c r="LYE67" s="58"/>
      <c r="LYF67" s="58"/>
      <c r="LYG67" s="58"/>
      <c r="LYH67" s="58"/>
      <c r="LYI67" s="58"/>
      <c r="LYJ67" s="58"/>
      <c r="LYK67" s="58"/>
      <c r="LYL67" s="58"/>
      <c r="LYM67" s="58"/>
      <c r="LYN67" s="58"/>
      <c r="LYO67" s="58"/>
      <c r="LYP67" s="58"/>
      <c r="LYQ67" s="58"/>
      <c r="LYR67" s="58"/>
      <c r="LYS67" s="58"/>
      <c r="LYT67" s="58"/>
      <c r="LYU67" s="58"/>
      <c r="LYV67" s="58"/>
      <c r="LYW67" s="58"/>
      <c r="LYX67" s="58"/>
      <c r="LYY67" s="58"/>
      <c r="LYZ67" s="58"/>
      <c r="LZA67" s="58"/>
      <c r="LZB67" s="58"/>
      <c r="LZC67" s="58"/>
      <c r="LZD67" s="58"/>
      <c r="LZE67" s="58"/>
      <c r="LZF67" s="58"/>
      <c r="LZG67" s="58"/>
      <c r="LZH67" s="58"/>
      <c r="LZI67" s="58"/>
      <c r="LZJ67" s="58"/>
      <c r="LZK67" s="58"/>
      <c r="LZL67" s="58"/>
      <c r="LZM67" s="58"/>
      <c r="LZN67" s="58"/>
      <c r="LZO67" s="58"/>
      <c r="LZP67" s="58"/>
      <c r="LZQ67" s="58"/>
      <c r="LZR67" s="58"/>
      <c r="LZS67" s="58"/>
      <c r="LZT67" s="58"/>
      <c r="LZU67" s="58"/>
      <c r="LZV67" s="58"/>
      <c r="LZW67" s="58"/>
      <c r="LZX67" s="58"/>
      <c r="LZY67" s="58"/>
      <c r="LZZ67" s="58"/>
      <c r="MAA67" s="58"/>
      <c r="MAB67" s="58"/>
      <c r="MAC67" s="58"/>
      <c r="MAD67" s="58"/>
      <c r="MAE67" s="58"/>
      <c r="MAF67" s="58"/>
      <c r="MAG67" s="58"/>
      <c r="MAH67" s="58"/>
      <c r="MAI67" s="58"/>
      <c r="MAJ67" s="58"/>
      <c r="MAK67" s="58"/>
      <c r="MAL67" s="58"/>
      <c r="MAM67" s="58"/>
      <c r="MAN67" s="58"/>
      <c r="MAO67" s="58"/>
      <c r="MAP67" s="58"/>
      <c r="MAQ67" s="58"/>
      <c r="MAR67" s="58"/>
      <c r="MAS67" s="58"/>
      <c r="MAT67" s="58"/>
      <c r="MAU67" s="58"/>
      <c r="MAV67" s="58"/>
      <c r="MAW67" s="58"/>
      <c r="MAX67" s="58"/>
      <c r="MAY67" s="58"/>
      <c r="MAZ67" s="58"/>
      <c r="MBA67" s="58"/>
      <c r="MBB67" s="58"/>
      <c r="MBC67" s="58"/>
      <c r="MBD67" s="58"/>
      <c r="MBE67" s="58"/>
      <c r="MBF67" s="58"/>
      <c r="MBG67" s="58"/>
      <c r="MBH67" s="58"/>
      <c r="MBI67" s="58"/>
      <c r="MBJ67" s="58"/>
      <c r="MBK67" s="58"/>
      <c r="MBL67" s="58"/>
      <c r="MBM67" s="58"/>
      <c r="MBN67" s="58"/>
      <c r="MBO67" s="58"/>
      <c r="MBP67" s="58"/>
      <c r="MBQ67" s="58"/>
      <c r="MBR67" s="58"/>
      <c r="MBS67" s="58"/>
      <c r="MBT67" s="58"/>
      <c r="MBU67" s="58"/>
      <c r="MBV67" s="58"/>
      <c r="MBW67" s="58"/>
      <c r="MBX67" s="58"/>
      <c r="MBY67" s="58"/>
      <c r="MBZ67" s="58"/>
      <c r="MCA67" s="58"/>
      <c r="MCB67" s="58"/>
      <c r="MCC67" s="58"/>
      <c r="MCD67" s="58"/>
      <c r="MCE67" s="58"/>
      <c r="MCF67" s="58"/>
      <c r="MCG67" s="58"/>
      <c r="MCH67" s="58"/>
      <c r="MCI67" s="58"/>
      <c r="MCJ67" s="58"/>
      <c r="MCK67" s="58"/>
      <c r="MCL67" s="58"/>
      <c r="MCM67" s="58"/>
      <c r="MCN67" s="58"/>
      <c r="MCO67" s="58"/>
      <c r="MCP67" s="58"/>
      <c r="MCQ67" s="58"/>
      <c r="MCR67" s="58"/>
      <c r="MCS67" s="58"/>
      <c r="MCT67" s="58"/>
      <c r="MCU67" s="58"/>
      <c r="MCV67" s="58"/>
      <c r="MCW67" s="58"/>
      <c r="MCX67" s="58"/>
      <c r="MCY67" s="58"/>
      <c r="MCZ67" s="58"/>
      <c r="MDA67" s="58"/>
      <c r="MDB67" s="58"/>
      <c r="MDC67" s="58"/>
      <c r="MDD67" s="58"/>
      <c r="MDE67" s="58"/>
      <c r="MDF67" s="58"/>
      <c r="MDG67" s="58"/>
      <c r="MDH67" s="58"/>
      <c r="MDI67" s="58"/>
      <c r="MDJ67" s="58"/>
      <c r="MDK67" s="58"/>
      <c r="MDL67" s="58"/>
      <c r="MDM67" s="58"/>
      <c r="MDN67" s="58"/>
      <c r="MDO67" s="58"/>
      <c r="MDP67" s="58"/>
      <c r="MDQ67" s="58"/>
      <c r="MDR67" s="58"/>
      <c r="MDS67" s="58"/>
      <c r="MDT67" s="58"/>
      <c r="MDU67" s="58"/>
      <c r="MDV67" s="58"/>
      <c r="MDW67" s="58"/>
      <c r="MDX67" s="58"/>
      <c r="MDY67" s="58"/>
      <c r="MDZ67" s="58"/>
      <c r="MEA67" s="58"/>
      <c r="MEB67" s="58"/>
      <c r="MEC67" s="58"/>
      <c r="MED67" s="58"/>
      <c r="MEE67" s="58"/>
      <c r="MEF67" s="58"/>
      <c r="MEG67" s="58"/>
      <c r="MEH67" s="58"/>
      <c r="MEI67" s="58"/>
      <c r="MEJ67" s="58"/>
      <c r="MEK67" s="58"/>
      <c r="MEL67" s="58"/>
      <c r="MEM67" s="58"/>
      <c r="MEN67" s="58"/>
      <c r="MEO67" s="58"/>
      <c r="MEP67" s="58"/>
      <c r="MEQ67" s="58"/>
      <c r="MER67" s="58"/>
      <c r="MES67" s="58"/>
      <c r="MET67" s="58"/>
      <c r="MEU67" s="58"/>
      <c r="MEV67" s="58"/>
      <c r="MEW67" s="58"/>
      <c r="MEX67" s="58"/>
      <c r="MEY67" s="58"/>
      <c r="MEZ67" s="58"/>
      <c r="MFA67" s="58"/>
      <c r="MFB67" s="58"/>
      <c r="MFC67" s="58"/>
      <c r="MFD67" s="58"/>
      <c r="MFE67" s="58"/>
      <c r="MFF67" s="58"/>
      <c r="MFG67" s="58"/>
      <c r="MFH67" s="58"/>
      <c r="MFI67" s="58"/>
      <c r="MFJ67" s="58"/>
      <c r="MFK67" s="58"/>
      <c r="MFL67" s="58"/>
      <c r="MFM67" s="58"/>
      <c r="MFN67" s="58"/>
      <c r="MFO67" s="58"/>
      <c r="MFP67" s="58"/>
      <c r="MFQ67" s="58"/>
      <c r="MFR67" s="58"/>
      <c r="MFS67" s="58"/>
      <c r="MFT67" s="58"/>
      <c r="MFU67" s="58"/>
      <c r="MFV67" s="58"/>
      <c r="MFW67" s="58"/>
      <c r="MFX67" s="58"/>
      <c r="MFY67" s="58"/>
      <c r="MFZ67" s="58"/>
      <c r="MGA67" s="58"/>
      <c r="MGB67" s="58"/>
      <c r="MGC67" s="58"/>
      <c r="MGD67" s="58"/>
      <c r="MGE67" s="58"/>
      <c r="MGF67" s="58"/>
      <c r="MGG67" s="58"/>
      <c r="MGH67" s="58"/>
      <c r="MGI67" s="58"/>
      <c r="MGJ67" s="58"/>
      <c r="MGK67" s="58"/>
      <c r="MGL67" s="58"/>
      <c r="MGM67" s="58"/>
      <c r="MGN67" s="58"/>
      <c r="MGO67" s="58"/>
      <c r="MGP67" s="58"/>
      <c r="MGQ67" s="58"/>
      <c r="MGR67" s="58"/>
      <c r="MGS67" s="58"/>
      <c r="MGT67" s="58"/>
      <c r="MGU67" s="58"/>
      <c r="MGV67" s="58"/>
      <c r="MGW67" s="58"/>
      <c r="MGX67" s="58"/>
      <c r="MGY67" s="58"/>
      <c r="MGZ67" s="58"/>
      <c r="MHA67" s="58"/>
      <c r="MHB67" s="58"/>
      <c r="MHC67" s="58"/>
      <c r="MHD67" s="58"/>
      <c r="MHE67" s="58"/>
      <c r="MHF67" s="58"/>
      <c r="MHG67" s="58"/>
      <c r="MHH67" s="58"/>
      <c r="MHI67" s="58"/>
      <c r="MHJ67" s="58"/>
      <c r="MHK67" s="58"/>
      <c r="MHL67" s="58"/>
      <c r="MHM67" s="58"/>
      <c r="MHN67" s="58"/>
      <c r="MHO67" s="58"/>
      <c r="MHP67" s="58"/>
      <c r="MHQ67" s="58"/>
      <c r="MHR67" s="58"/>
      <c r="MHS67" s="58"/>
      <c r="MHT67" s="58"/>
      <c r="MHU67" s="58"/>
      <c r="MHV67" s="58"/>
      <c r="MHW67" s="58"/>
      <c r="MHX67" s="58"/>
      <c r="MHY67" s="58"/>
      <c r="MHZ67" s="58"/>
      <c r="MIA67" s="58"/>
      <c r="MIB67" s="58"/>
      <c r="MIC67" s="58"/>
      <c r="MID67" s="58"/>
      <c r="MIE67" s="58"/>
      <c r="MIF67" s="58"/>
      <c r="MIG67" s="58"/>
      <c r="MIH67" s="58"/>
      <c r="MII67" s="58"/>
      <c r="MIJ67" s="58"/>
      <c r="MIK67" s="58"/>
      <c r="MIL67" s="58"/>
      <c r="MIM67" s="58"/>
      <c r="MIN67" s="58"/>
      <c r="MIO67" s="58"/>
      <c r="MIP67" s="58"/>
      <c r="MIQ67" s="58"/>
      <c r="MIR67" s="58"/>
      <c r="MIS67" s="58"/>
      <c r="MIT67" s="58"/>
      <c r="MIU67" s="58"/>
      <c r="MIV67" s="58"/>
      <c r="MIW67" s="58"/>
      <c r="MIX67" s="58"/>
      <c r="MIY67" s="58"/>
      <c r="MIZ67" s="58"/>
      <c r="MJA67" s="58"/>
      <c r="MJB67" s="58"/>
      <c r="MJC67" s="58"/>
      <c r="MJD67" s="58"/>
      <c r="MJE67" s="58"/>
      <c r="MJF67" s="58"/>
      <c r="MJG67" s="58"/>
      <c r="MJH67" s="58"/>
      <c r="MJI67" s="58"/>
      <c r="MJJ67" s="58"/>
      <c r="MJK67" s="58"/>
      <c r="MJL67" s="58"/>
      <c r="MJM67" s="58"/>
      <c r="MJN67" s="58"/>
      <c r="MJO67" s="58"/>
      <c r="MJP67" s="58"/>
      <c r="MJQ67" s="58"/>
      <c r="MJR67" s="58"/>
      <c r="MJS67" s="58"/>
      <c r="MJT67" s="58"/>
      <c r="MJU67" s="58"/>
      <c r="MJV67" s="58"/>
      <c r="MJW67" s="58"/>
      <c r="MJX67" s="58"/>
      <c r="MJY67" s="58"/>
      <c r="MJZ67" s="58"/>
      <c r="MKA67" s="58"/>
      <c r="MKB67" s="58"/>
      <c r="MKC67" s="58"/>
      <c r="MKD67" s="58"/>
      <c r="MKE67" s="58"/>
      <c r="MKF67" s="58"/>
      <c r="MKG67" s="58"/>
      <c r="MKH67" s="58"/>
      <c r="MKI67" s="58"/>
      <c r="MKJ67" s="58"/>
      <c r="MKK67" s="58"/>
      <c r="MKL67" s="58"/>
      <c r="MKM67" s="58"/>
      <c r="MKN67" s="58"/>
      <c r="MKO67" s="58"/>
      <c r="MKP67" s="58"/>
      <c r="MKQ67" s="58"/>
      <c r="MKR67" s="58"/>
      <c r="MKS67" s="58"/>
      <c r="MKT67" s="58"/>
      <c r="MKU67" s="58"/>
      <c r="MKV67" s="58"/>
      <c r="MKW67" s="58"/>
      <c r="MKX67" s="58"/>
      <c r="MKY67" s="58"/>
      <c r="MKZ67" s="58"/>
      <c r="MLA67" s="58"/>
      <c r="MLB67" s="58"/>
      <c r="MLC67" s="58"/>
      <c r="MLD67" s="58"/>
      <c r="MLE67" s="58"/>
      <c r="MLF67" s="58"/>
      <c r="MLG67" s="58"/>
      <c r="MLH67" s="58"/>
      <c r="MLI67" s="58"/>
      <c r="MLJ67" s="58"/>
      <c r="MLK67" s="58"/>
      <c r="MLL67" s="58"/>
      <c r="MLM67" s="58"/>
      <c r="MLN67" s="58"/>
      <c r="MLO67" s="58"/>
      <c r="MLP67" s="58"/>
      <c r="MLQ67" s="58"/>
      <c r="MLR67" s="58"/>
      <c r="MLS67" s="58"/>
      <c r="MLT67" s="58"/>
      <c r="MLU67" s="58"/>
      <c r="MLV67" s="58"/>
      <c r="MLW67" s="58"/>
      <c r="MLX67" s="58"/>
      <c r="MLY67" s="58"/>
      <c r="MLZ67" s="58"/>
      <c r="MMA67" s="58"/>
      <c r="MMB67" s="58"/>
      <c r="MMC67" s="58"/>
      <c r="MMD67" s="58"/>
      <c r="MME67" s="58"/>
      <c r="MMF67" s="58"/>
      <c r="MMG67" s="58"/>
      <c r="MMH67" s="58"/>
      <c r="MMI67" s="58"/>
      <c r="MMJ67" s="58"/>
      <c r="MMK67" s="58"/>
      <c r="MML67" s="58"/>
      <c r="MMM67" s="58"/>
      <c r="MMN67" s="58"/>
      <c r="MMO67" s="58"/>
      <c r="MMP67" s="58"/>
      <c r="MMQ67" s="58"/>
      <c r="MMR67" s="58"/>
      <c r="MMS67" s="58"/>
      <c r="MMT67" s="58"/>
      <c r="MMU67" s="58"/>
      <c r="MMV67" s="58"/>
      <c r="MMW67" s="58"/>
      <c r="MMX67" s="58"/>
      <c r="MMY67" s="58"/>
      <c r="MMZ67" s="58"/>
      <c r="MNA67" s="58"/>
      <c r="MNB67" s="58"/>
      <c r="MNC67" s="58"/>
      <c r="MND67" s="58"/>
      <c r="MNE67" s="58"/>
      <c r="MNF67" s="58"/>
      <c r="MNG67" s="58"/>
      <c r="MNH67" s="58"/>
      <c r="MNI67" s="58"/>
      <c r="MNJ67" s="58"/>
      <c r="MNK67" s="58"/>
      <c r="MNL67" s="58"/>
      <c r="MNM67" s="58"/>
      <c r="MNN67" s="58"/>
      <c r="MNO67" s="58"/>
      <c r="MNP67" s="58"/>
      <c r="MNQ67" s="58"/>
      <c r="MNR67" s="58"/>
      <c r="MNS67" s="58"/>
      <c r="MNT67" s="58"/>
      <c r="MNU67" s="58"/>
      <c r="MNV67" s="58"/>
      <c r="MNW67" s="58"/>
      <c r="MNX67" s="58"/>
      <c r="MNY67" s="58"/>
      <c r="MNZ67" s="58"/>
      <c r="MOA67" s="58"/>
      <c r="MOB67" s="58"/>
      <c r="MOC67" s="58"/>
      <c r="MOD67" s="58"/>
      <c r="MOE67" s="58"/>
      <c r="MOF67" s="58"/>
      <c r="MOG67" s="58"/>
      <c r="MOH67" s="58"/>
      <c r="MOI67" s="58"/>
      <c r="MOJ67" s="58"/>
      <c r="MOK67" s="58"/>
      <c r="MOL67" s="58"/>
      <c r="MOM67" s="58"/>
      <c r="MON67" s="58"/>
      <c r="MOO67" s="58"/>
      <c r="MOP67" s="58"/>
      <c r="MOQ67" s="58"/>
      <c r="MOR67" s="58"/>
      <c r="MOS67" s="58"/>
      <c r="MOT67" s="58"/>
      <c r="MOU67" s="58"/>
      <c r="MOV67" s="58"/>
      <c r="MOW67" s="58"/>
      <c r="MOX67" s="58"/>
      <c r="MOY67" s="58"/>
      <c r="MOZ67" s="58"/>
      <c r="MPA67" s="58"/>
      <c r="MPB67" s="58"/>
      <c r="MPC67" s="58"/>
      <c r="MPD67" s="58"/>
      <c r="MPE67" s="58"/>
      <c r="MPF67" s="58"/>
      <c r="MPG67" s="58"/>
      <c r="MPH67" s="58"/>
      <c r="MPI67" s="58"/>
      <c r="MPJ67" s="58"/>
      <c r="MPK67" s="58"/>
      <c r="MPL67" s="58"/>
      <c r="MPM67" s="58"/>
      <c r="MPN67" s="58"/>
      <c r="MPO67" s="58"/>
      <c r="MPP67" s="58"/>
      <c r="MPQ67" s="58"/>
      <c r="MPR67" s="58"/>
      <c r="MPS67" s="58"/>
      <c r="MPT67" s="58"/>
      <c r="MPU67" s="58"/>
      <c r="MPV67" s="58"/>
      <c r="MPW67" s="58"/>
      <c r="MPX67" s="58"/>
      <c r="MPY67" s="58"/>
      <c r="MPZ67" s="58"/>
      <c r="MQA67" s="58"/>
      <c r="MQB67" s="58"/>
      <c r="MQC67" s="58"/>
      <c r="MQD67" s="58"/>
      <c r="MQE67" s="58"/>
      <c r="MQF67" s="58"/>
      <c r="MQG67" s="58"/>
      <c r="MQH67" s="58"/>
      <c r="MQI67" s="58"/>
      <c r="MQJ67" s="58"/>
      <c r="MQK67" s="58"/>
      <c r="MQL67" s="58"/>
      <c r="MQM67" s="58"/>
      <c r="MQN67" s="58"/>
      <c r="MQO67" s="58"/>
      <c r="MQP67" s="58"/>
      <c r="MQQ67" s="58"/>
      <c r="MQR67" s="58"/>
      <c r="MQS67" s="58"/>
      <c r="MQT67" s="58"/>
      <c r="MQU67" s="58"/>
      <c r="MQV67" s="58"/>
      <c r="MQW67" s="58"/>
      <c r="MQX67" s="58"/>
      <c r="MQY67" s="58"/>
      <c r="MQZ67" s="58"/>
      <c r="MRA67" s="58"/>
      <c r="MRB67" s="58"/>
      <c r="MRC67" s="58"/>
      <c r="MRD67" s="58"/>
      <c r="MRE67" s="58"/>
      <c r="MRF67" s="58"/>
      <c r="MRG67" s="58"/>
      <c r="MRH67" s="58"/>
      <c r="MRI67" s="58"/>
      <c r="MRJ67" s="58"/>
      <c r="MRK67" s="58"/>
      <c r="MRL67" s="58"/>
      <c r="MRM67" s="58"/>
      <c r="MRN67" s="58"/>
      <c r="MRO67" s="58"/>
      <c r="MRP67" s="58"/>
      <c r="MRQ67" s="58"/>
      <c r="MRR67" s="58"/>
      <c r="MRS67" s="58"/>
      <c r="MRT67" s="58"/>
      <c r="MRU67" s="58"/>
      <c r="MRV67" s="58"/>
      <c r="MRW67" s="58"/>
      <c r="MRX67" s="58"/>
      <c r="MRY67" s="58"/>
      <c r="MRZ67" s="58"/>
      <c r="MSA67" s="58"/>
      <c r="MSB67" s="58"/>
      <c r="MSC67" s="58"/>
      <c r="MSD67" s="58"/>
      <c r="MSE67" s="58"/>
      <c r="MSF67" s="58"/>
      <c r="MSG67" s="58"/>
      <c r="MSH67" s="58"/>
      <c r="MSI67" s="58"/>
      <c r="MSJ67" s="58"/>
      <c r="MSK67" s="58"/>
      <c r="MSL67" s="58"/>
      <c r="MSM67" s="58"/>
      <c r="MSN67" s="58"/>
      <c r="MSO67" s="58"/>
      <c r="MSP67" s="58"/>
      <c r="MSQ67" s="58"/>
      <c r="MSR67" s="58"/>
      <c r="MSS67" s="58"/>
      <c r="MST67" s="58"/>
      <c r="MSU67" s="58"/>
      <c r="MSV67" s="58"/>
      <c r="MSW67" s="58"/>
      <c r="MSX67" s="58"/>
      <c r="MSY67" s="58"/>
      <c r="MSZ67" s="58"/>
      <c r="MTA67" s="58"/>
      <c r="MTB67" s="58"/>
      <c r="MTC67" s="58"/>
      <c r="MTD67" s="58"/>
      <c r="MTE67" s="58"/>
      <c r="MTF67" s="58"/>
      <c r="MTG67" s="58"/>
      <c r="MTH67" s="58"/>
      <c r="MTI67" s="58"/>
      <c r="MTJ67" s="58"/>
      <c r="MTK67" s="58"/>
      <c r="MTL67" s="58"/>
      <c r="MTM67" s="58"/>
      <c r="MTN67" s="58"/>
      <c r="MTO67" s="58"/>
      <c r="MTP67" s="58"/>
      <c r="MTQ67" s="58"/>
      <c r="MTR67" s="58"/>
      <c r="MTS67" s="58"/>
      <c r="MTT67" s="58"/>
      <c r="MTU67" s="58"/>
      <c r="MTV67" s="58"/>
      <c r="MTW67" s="58"/>
      <c r="MTX67" s="58"/>
      <c r="MTY67" s="58"/>
      <c r="MTZ67" s="58"/>
      <c r="MUA67" s="58"/>
      <c r="MUB67" s="58"/>
      <c r="MUC67" s="58"/>
      <c r="MUD67" s="58"/>
      <c r="MUE67" s="58"/>
      <c r="MUF67" s="58"/>
      <c r="MUG67" s="58"/>
      <c r="MUH67" s="58"/>
      <c r="MUI67" s="58"/>
      <c r="MUJ67" s="58"/>
      <c r="MUK67" s="58"/>
      <c r="MUL67" s="58"/>
      <c r="MUM67" s="58"/>
      <c r="MUN67" s="58"/>
      <c r="MUO67" s="58"/>
      <c r="MUP67" s="58"/>
      <c r="MUQ67" s="58"/>
      <c r="MUR67" s="58"/>
      <c r="MUS67" s="58"/>
      <c r="MUT67" s="58"/>
      <c r="MUU67" s="58"/>
      <c r="MUV67" s="58"/>
      <c r="MUW67" s="58"/>
      <c r="MUX67" s="58"/>
      <c r="MUY67" s="58"/>
      <c r="MUZ67" s="58"/>
      <c r="MVA67" s="58"/>
      <c r="MVB67" s="58"/>
      <c r="MVC67" s="58"/>
      <c r="MVD67" s="58"/>
      <c r="MVE67" s="58"/>
      <c r="MVF67" s="58"/>
      <c r="MVG67" s="58"/>
      <c r="MVH67" s="58"/>
      <c r="MVI67" s="58"/>
      <c r="MVJ67" s="58"/>
      <c r="MVK67" s="58"/>
      <c r="MVL67" s="58"/>
      <c r="MVM67" s="58"/>
      <c r="MVN67" s="58"/>
      <c r="MVO67" s="58"/>
      <c r="MVP67" s="58"/>
      <c r="MVQ67" s="58"/>
      <c r="MVR67" s="58"/>
      <c r="MVS67" s="58"/>
      <c r="MVT67" s="58"/>
      <c r="MVU67" s="58"/>
      <c r="MVV67" s="58"/>
      <c r="MVW67" s="58"/>
      <c r="MVX67" s="58"/>
      <c r="MVY67" s="58"/>
      <c r="MVZ67" s="58"/>
      <c r="MWA67" s="58"/>
      <c r="MWB67" s="58"/>
      <c r="MWC67" s="58"/>
      <c r="MWD67" s="58"/>
      <c r="MWE67" s="58"/>
      <c r="MWF67" s="58"/>
      <c r="MWG67" s="58"/>
      <c r="MWH67" s="58"/>
      <c r="MWI67" s="58"/>
      <c r="MWJ67" s="58"/>
      <c r="MWK67" s="58"/>
      <c r="MWL67" s="58"/>
      <c r="MWM67" s="58"/>
      <c r="MWN67" s="58"/>
      <c r="MWO67" s="58"/>
      <c r="MWP67" s="58"/>
      <c r="MWQ67" s="58"/>
      <c r="MWR67" s="58"/>
      <c r="MWS67" s="58"/>
      <c r="MWT67" s="58"/>
      <c r="MWU67" s="58"/>
      <c r="MWV67" s="58"/>
      <c r="MWW67" s="58"/>
      <c r="MWX67" s="58"/>
      <c r="MWY67" s="58"/>
      <c r="MWZ67" s="58"/>
      <c r="MXA67" s="58"/>
      <c r="MXB67" s="58"/>
      <c r="MXC67" s="58"/>
      <c r="MXD67" s="58"/>
      <c r="MXE67" s="58"/>
      <c r="MXF67" s="58"/>
      <c r="MXG67" s="58"/>
      <c r="MXH67" s="58"/>
      <c r="MXI67" s="58"/>
      <c r="MXJ67" s="58"/>
      <c r="MXK67" s="58"/>
      <c r="MXL67" s="58"/>
      <c r="MXM67" s="58"/>
      <c r="MXN67" s="58"/>
      <c r="MXO67" s="58"/>
      <c r="MXP67" s="58"/>
      <c r="MXQ67" s="58"/>
      <c r="MXR67" s="58"/>
      <c r="MXS67" s="58"/>
      <c r="MXT67" s="58"/>
      <c r="MXU67" s="58"/>
      <c r="MXV67" s="58"/>
      <c r="MXW67" s="58"/>
      <c r="MXX67" s="58"/>
      <c r="MXY67" s="58"/>
      <c r="MXZ67" s="58"/>
      <c r="MYA67" s="58"/>
      <c r="MYB67" s="58"/>
      <c r="MYC67" s="58"/>
      <c r="MYD67" s="58"/>
      <c r="MYE67" s="58"/>
      <c r="MYF67" s="58"/>
      <c r="MYG67" s="58"/>
      <c r="MYH67" s="58"/>
      <c r="MYI67" s="58"/>
      <c r="MYJ67" s="58"/>
      <c r="MYK67" s="58"/>
      <c r="MYL67" s="58"/>
      <c r="MYM67" s="58"/>
      <c r="MYN67" s="58"/>
      <c r="MYO67" s="58"/>
      <c r="MYP67" s="58"/>
      <c r="MYQ67" s="58"/>
      <c r="MYR67" s="58"/>
      <c r="MYS67" s="58"/>
      <c r="MYT67" s="58"/>
      <c r="MYU67" s="58"/>
      <c r="MYV67" s="58"/>
      <c r="MYW67" s="58"/>
      <c r="MYX67" s="58"/>
      <c r="MYY67" s="58"/>
      <c r="MYZ67" s="58"/>
      <c r="MZA67" s="58"/>
      <c r="MZB67" s="58"/>
      <c r="MZC67" s="58"/>
      <c r="MZD67" s="58"/>
      <c r="MZE67" s="58"/>
      <c r="MZF67" s="58"/>
      <c r="MZG67" s="58"/>
      <c r="MZH67" s="58"/>
      <c r="MZI67" s="58"/>
      <c r="MZJ67" s="58"/>
      <c r="MZK67" s="58"/>
      <c r="MZL67" s="58"/>
      <c r="MZM67" s="58"/>
      <c r="MZN67" s="58"/>
      <c r="MZO67" s="58"/>
      <c r="MZP67" s="58"/>
      <c r="MZQ67" s="58"/>
      <c r="MZR67" s="58"/>
      <c r="MZS67" s="58"/>
      <c r="MZT67" s="58"/>
      <c r="MZU67" s="58"/>
      <c r="MZV67" s="58"/>
      <c r="MZW67" s="58"/>
      <c r="MZX67" s="58"/>
      <c r="MZY67" s="58"/>
      <c r="MZZ67" s="58"/>
      <c r="NAA67" s="58"/>
      <c r="NAB67" s="58"/>
      <c r="NAC67" s="58"/>
      <c r="NAD67" s="58"/>
      <c r="NAE67" s="58"/>
      <c r="NAF67" s="58"/>
      <c r="NAG67" s="58"/>
      <c r="NAH67" s="58"/>
      <c r="NAI67" s="58"/>
      <c r="NAJ67" s="58"/>
      <c r="NAK67" s="58"/>
      <c r="NAL67" s="58"/>
      <c r="NAM67" s="58"/>
      <c r="NAN67" s="58"/>
      <c r="NAO67" s="58"/>
      <c r="NAP67" s="58"/>
      <c r="NAQ67" s="58"/>
      <c r="NAR67" s="58"/>
      <c r="NAS67" s="58"/>
      <c r="NAT67" s="58"/>
      <c r="NAU67" s="58"/>
      <c r="NAV67" s="58"/>
      <c r="NAW67" s="58"/>
      <c r="NAX67" s="58"/>
      <c r="NAY67" s="58"/>
      <c r="NAZ67" s="58"/>
      <c r="NBA67" s="58"/>
      <c r="NBB67" s="58"/>
      <c r="NBC67" s="58"/>
      <c r="NBD67" s="58"/>
      <c r="NBE67" s="58"/>
      <c r="NBF67" s="58"/>
      <c r="NBG67" s="58"/>
      <c r="NBH67" s="58"/>
      <c r="NBI67" s="58"/>
      <c r="NBJ67" s="58"/>
      <c r="NBK67" s="58"/>
      <c r="NBL67" s="58"/>
      <c r="NBM67" s="58"/>
      <c r="NBN67" s="58"/>
      <c r="NBO67" s="58"/>
      <c r="NBP67" s="58"/>
      <c r="NBQ67" s="58"/>
      <c r="NBR67" s="58"/>
      <c r="NBS67" s="58"/>
      <c r="NBT67" s="58"/>
      <c r="NBU67" s="58"/>
      <c r="NBV67" s="58"/>
      <c r="NBW67" s="58"/>
      <c r="NBX67" s="58"/>
      <c r="NBY67" s="58"/>
      <c r="NBZ67" s="58"/>
      <c r="NCA67" s="58"/>
      <c r="NCB67" s="58"/>
      <c r="NCC67" s="58"/>
      <c r="NCD67" s="58"/>
      <c r="NCE67" s="58"/>
      <c r="NCF67" s="58"/>
      <c r="NCG67" s="58"/>
      <c r="NCH67" s="58"/>
      <c r="NCI67" s="58"/>
      <c r="NCJ67" s="58"/>
      <c r="NCK67" s="58"/>
      <c r="NCL67" s="58"/>
      <c r="NCM67" s="58"/>
      <c r="NCN67" s="58"/>
      <c r="NCO67" s="58"/>
      <c r="NCP67" s="58"/>
      <c r="NCQ67" s="58"/>
      <c r="NCR67" s="58"/>
      <c r="NCS67" s="58"/>
      <c r="NCT67" s="58"/>
      <c r="NCU67" s="58"/>
      <c r="NCV67" s="58"/>
      <c r="NCW67" s="58"/>
      <c r="NCX67" s="58"/>
      <c r="NCY67" s="58"/>
      <c r="NCZ67" s="58"/>
      <c r="NDA67" s="58"/>
      <c r="NDB67" s="58"/>
      <c r="NDC67" s="58"/>
      <c r="NDD67" s="58"/>
      <c r="NDE67" s="58"/>
      <c r="NDF67" s="58"/>
      <c r="NDG67" s="58"/>
      <c r="NDH67" s="58"/>
      <c r="NDI67" s="58"/>
      <c r="NDJ67" s="58"/>
      <c r="NDK67" s="58"/>
      <c r="NDL67" s="58"/>
      <c r="NDM67" s="58"/>
      <c r="NDN67" s="58"/>
      <c r="NDO67" s="58"/>
      <c r="NDP67" s="58"/>
      <c r="NDQ67" s="58"/>
      <c r="NDR67" s="58"/>
      <c r="NDS67" s="58"/>
      <c r="NDT67" s="58"/>
      <c r="NDU67" s="58"/>
      <c r="NDV67" s="58"/>
      <c r="NDW67" s="58"/>
      <c r="NDX67" s="58"/>
      <c r="NDY67" s="58"/>
      <c r="NDZ67" s="58"/>
      <c r="NEA67" s="58"/>
      <c r="NEB67" s="58"/>
      <c r="NEC67" s="58"/>
      <c r="NED67" s="58"/>
      <c r="NEE67" s="58"/>
      <c r="NEF67" s="58"/>
      <c r="NEG67" s="58"/>
      <c r="NEH67" s="58"/>
      <c r="NEI67" s="58"/>
      <c r="NEJ67" s="58"/>
      <c r="NEK67" s="58"/>
      <c r="NEL67" s="58"/>
      <c r="NEM67" s="58"/>
      <c r="NEN67" s="58"/>
      <c r="NEO67" s="58"/>
      <c r="NEP67" s="58"/>
      <c r="NEQ67" s="58"/>
      <c r="NER67" s="58"/>
      <c r="NES67" s="58"/>
      <c r="NET67" s="58"/>
      <c r="NEU67" s="58"/>
      <c r="NEV67" s="58"/>
      <c r="NEW67" s="58"/>
      <c r="NEX67" s="58"/>
      <c r="NEY67" s="58"/>
      <c r="NEZ67" s="58"/>
      <c r="NFA67" s="58"/>
      <c r="NFB67" s="58"/>
      <c r="NFC67" s="58"/>
      <c r="NFD67" s="58"/>
      <c r="NFE67" s="58"/>
      <c r="NFF67" s="58"/>
      <c r="NFG67" s="58"/>
      <c r="NFH67" s="58"/>
      <c r="NFI67" s="58"/>
      <c r="NFJ67" s="58"/>
      <c r="NFK67" s="58"/>
      <c r="NFL67" s="58"/>
      <c r="NFM67" s="58"/>
      <c r="NFN67" s="58"/>
      <c r="NFO67" s="58"/>
      <c r="NFP67" s="58"/>
      <c r="NFQ67" s="58"/>
      <c r="NFR67" s="58"/>
      <c r="NFS67" s="58"/>
      <c r="NFT67" s="58"/>
      <c r="NFU67" s="58"/>
      <c r="NFV67" s="58"/>
      <c r="NFW67" s="58"/>
      <c r="NFX67" s="58"/>
      <c r="NFY67" s="58"/>
      <c r="NFZ67" s="58"/>
      <c r="NGA67" s="58"/>
      <c r="NGB67" s="58"/>
      <c r="NGC67" s="58"/>
      <c r="NGD67" s="58"/>
      <c r="NGE67" s="58"/>
      <c r="NGF67" s="58"/>
      <c r="NGG67" s="58"/>
      <c r="NGH67" s="58"/>
      <c r="NGI67" s="58"/>
      <c r="NGJ67" s="58"/>
      <c r="NGK67" s="58"/>
      <c r="NGL67" s="58"/>
      <c r="NGM67" s="58"/>
      <c r="NGN67" s="58"/>
      <c r="NGO67" s="58"/>
      <c r="NGP67" s="58"/>
      <c r="NGQ67" s="58"/>
      <c r="NGR67" s="58"/>
      <c r="NGS67" s="58"/>
      <c r="NGT67" s="58"/>
      <c r="NGU67" s="58"/>
      <c r="NGV67" s="58"/>
      <c r="NGW67" s="58"/>
      <c r="NGX67" s="58"/>
      <c r="NGY67" s="58"/>
      <c r="NGZ67" s="58"/>
      <c r="NHA67" s="58"/>
      <c r="NHB67" s="58"/>
      <c r="NHC67" s="58"/>
      <c r="NHD67" s="58"/>
      <c r="NHE67" s="58"/>
      <c r="NHF67" s="58"/>
      <c r="NHG67" s="58"/>
      <c r="NHH67" s="58"/>
      <c r="NHI67" s="58"/>
      <c r="NHJ67" s="58"/>
      <c r="NHK67" s="58"/>
      <c r="NHL67" s="58"/>
      <c r="NHM67" s="58"/>
      <c r="NHN67" s="58"/>
      <c r="NHO67" s="58"/>
      <c r="NHP67" s="58"/>
      <c r="NHQ67" s="58"/>
      <c r="NHR67" s="58"/>
      <c r="NHS67" s="58"/>
      <c r="NHT67" s="58"/>
      <c r="NHU67" s="58"/>
      <c r="NHV67" s="58"/>
      <c r="NHW67" s="58"/>
      <c r="NHX67" s="58"/>
      <c r="NHY67" s="58"/>
      <c r="NHZ67" s="58"/>
      <c r="NIA67" s="58"/>
      <c r="NIB67" s="58"/>
      <c r="NIC67" s="58"/>
      <c r="NID67" s="58"/>
      <c r="NIE67" s="58"/>
      <c r="NIF67" s="58"/>
      <c r="NIG67" s="58"/>
      <c r="NIH67" s="58"/>
      <c r="NII67" s="58"/>
      <c r="NIJ67" s="58"/>
      <c r="NIK67" s="58"/>
      <c r="NIL67" s="58"/>
      <c r="NIM67" s="58"/>
      <c r="NIN67" s="58"/>
      <c r="NIO67" s="58"/>
      <c r="NIP67" s="58"/>
      <c r="NIQ67" s="58"/>
      <c r="NIR67" s="58"/>
      <c r="NIS67" s="58"/>
      <c r="NIT67" s="58"/>
      <c r="NIU67" s="58"/>
      <c r="NIV67" s="58"/>
      <c r="NIW67" s="58"/>
      <c r="NIX67" s="58"/>
      <c r="NIY67" s="58"/>
      <c r="NIZ67" s="58"/>
      <c r="NJA67" s="58"/>
      <c r="NJB67" s="58"/>
      <c r="NJC67" s="58"/>
      <c r="NJD67" s="58"/>
      <c r="NJE67" s="58"/>
      <c r="NJF67" s="58"/>
      <c r="NJG67" s="58"/>
      <c r="NJH67" s="58"/>
      <c r="NJI67" s="58"/>
      <c r="NJJ67" s="58"/>
      <c r="NJK67" s="58"/>
      <c r="NJL67" s="58"/>
      <c r="NJM67" s="58"/>
      <c r="NJN67" s="58"/>
      <c r="NJO67" s="58"/>
      <c r="NJP67" s="58"/>
      <c r="NJQ67" s="58"/>
      <c r="NJR67" s="58"/>
      <c r="NJS67" s="58"/>
      <c r="NJT67" s="58"/>
      <c r="NJU67" s="58"/>
      <c r="NJV67" s="58"/>
      <c r="NJW67" s="58"/>
      <c r="NJX67" s="58"/>
      <c r="NJY67" s="58"/>
      <c r="NJZ67" s="58"/>
      <c r="NKA67" s="58"/>
      <c r="NKB67" s="58"/>
      <c r="NKC67" s="58"/>
      <c r="NKD67" s="58"/>
      <c r="NKE67" s="58"/>
      <c r="NKF67" s="58"/>
      <c r="NKG67" s="58"/>
      <c r="NKH67" s="58"/>
      <c r="NKI67" s="58"/>
      <c r="NKJ67" s="58"/>
      <c r="NKK67" s="58"/>
      <c r="NKL67" s="58"/>
      <c r="NKM67" s="58"/>
      <c r="NKN67" s="58"/>
      <c r="NKO67" s="58"/>
      <c r="NKP67" s="58"/>
      <c r="NKQ67" s="58"/>
      <c r="NKR67" s="58"/>
      <c r="NKS67" s="58"/>
      <c r="NKT67" s="58"/>
      <c r="NKU67" s="58"/>
      <c r="NKV67" s="58"/>
      <c r="NKW67" s="58"/>
      <c r="NKX67" s="58"/>
      <c r="NKY67" s="58"/>
      <c r="NKZ67" s="58"/>
      <c r="NLA67" s="58"/>
      <c r="NLB67" s="58"/>
      <c r="NLC67" s="58"/>
      <c r="NLD67" s="58"/>
      <c r="NLE67" s="58"/>
      <c r="NLF67" s="58"/>
      <c r="NLG67" s="58"/>
      <c r="NLH67" s="58"/>
      <c r="NLI67" s="58"/>
      <c r="NLJ67" s="58"/>
      <c r="NLK67" s="58"/>
      <c r="NLL67" s="58"/>
      <c r="NLM67" s="58"/>
      <c r="NLN67" s="58"/>
      <c r="NLO67" s="58"/>
      <c r="NLP67" s="58"/>
      <c r="NLQ67" s="58"/>
      <c r="NLR67" s="58"/>
      <c r="NLS67" s="58"/>
      <c r="NLT67" s="58"/>
      <c r="NLU67" s="58"/>
      <c r="NLV67" s="58"/>
      <c r="NLW67" s="58"/>
      <c r="NLX67" s="58"/>
      <c r="NLY67" s="58"/>
      <c r="NLZ67" s="58"/>
      <c r="NMA67" s="58"/>
      <c r="NMB67" s="58"/>
      <c r="NMC67" s="58"/>
      <c r="NMD67" s="58"/>
      <c r="NME67" s="58"/>
      <c r="NMF67" s="58"/>
      <c r="NMG67" s="58"/>
      <c r="NMH67" s="58"/>
      <c r="NMI67" s="58"/>
      <c r="NMJ67" s="58"/>
      <c r="NMK67" s="58"/>
      <c r="NML67" s="58"/>
      <c r="NMM67" s="58"/>
      <c r="NMN67" s="58"/>
      <c r="NMO67" s="58"/>
      <c r="NMP67" s="58"/>
      <c r="NMQ67" s="58"/>
      <c r="NMR67" s="58"/>
      <c r="NMS67" s="58"/>
      <c r="NMT67" s="58"/>
      <c r="NMU67" s="58"/>
      <c r="NMV67" s="58"/>
      <c r="NMW67" s="58"/>
      <c r="NMX67" s="58"/>
      <c r="NMY67" s="58"/>
      <c r="NMZ67" s="58"/>
      <c r="NNA67" s="58"/>
      <c r="NNB67" s="58"/>
      <c r="NNC67" s="58"/>
      <c r="NND67" s="58"/>
      <c r="NNE67" s="58"/>
      <c r="NNF67" s="58"/>
      <c r="NNG67" s="58"/>
      <c r="NNH67" s="58"/>
      <c r="NNI67" s="58"/>
      <c r="NNJ67" s="58"/>
      <c r="NNK67" s="58"/>
      <c r="NNL67" s="58"/>
      <c r="NNM67" s="58"/>
      <c r="NNN67" s="58"/>
      <c r="NNO67" s="58"/>
      <c r="NNP67" s="58"/>
      <c r="NNQ67" s="58"/>
      <c r="NNR67" s="58"/>
      <c r="NNS67" s="58"/>
      <c r="NNT67" s="58"/>
      <c r="NNU67" s="58"/>
      <c r="NNV67" s="58"/>
      <c r="NNW67" s="58"/>
      <c r="NNX67" s="58"/>
      <c r="NNY67" s="58"/>
      <c r="NNZ67" s="58"/>
      <c r="NOA67" s="58"/>
      <c r="NOB67" s="58"/>
      <c r="NOC67" s="58"/>
      <c r="NOD67" s="58"/>
      <c r="NOE67" s="58"/>
      <c r="NOF67" s="58"/>
      <c r="NOG67" s="58"/>
      <c r="NOH67" s="58"/>
      <c r="NOI67" s="58"/>
      <c r="NOJ67" s="58"/>
      <c r="NOK67" s="58"/>
      <c r="NOL67" s="58"/>
      <c r="NOM67" s="58"/>
      <c r="NON67" s="58"/>
      <c r="NOO67" s="58"/>
      <c r="NOP67" s="58"/>
      <c r="NOQ67" s="58"/>
      <c r="NOR67" s="58"/>
      <c r="NOS67" s="58"/>
      <c r="NOT67" s="58"/>
      <c r="NOU67" s="58"/>
      <c r="NOV67" s="58"/>
      <c r="NOW67" s="58"/>
      <c r="NOX67" s="58"/>
      <c r="NOY67" s="58"/>
      <c r="NOZ67" s="58"/>
      <c r="NPA67" s="58"/>
      <c r="NPB67" s="58"/>
      <c r="NPC67" s="58"/>
      <c r="NPD67" s="58"/>
      <c r="NPE67" s="58"/>
      <c r="NPF67" s="58"/>
      <c r="NPG67" s="58"/>
      <c r="NPH67" s="58"/>
      <c r="NPI67" s="58"/>
      <c r="NPJ67" s="58"/>
      <c r="NPK67" s="58"/>
      <c r="NPL67" s="58"/>
      <c r="NPM67" s="58"/>
      <c r="NPN67" s="58"/>
      <c r="NPO67" s="58"/>
      <c r="NPP67" s="58"/>
      <c r="NPQ67" s="58"/>
      <c r="NPR67" s="58"/>
      <c r="NPS67" s="58"/>
      <c r="NPT67" s="58"/>
      <c r="NPU67" s="58"/>
      <c r="NPV67" s="58"/>
      <c r="NPW67" s="58"/>
      <c r="NPX67" s="58"/>
      <c r="NPY67" s="58"/>
      <c r="NPZ67" s="58"/>
      <c r="NQA67" s="58"/>
      <c r="NQB67" s="58"/>
      <c r="NQC67" s="58"/>
      <c r="NQD67" s="58"/>
      <c r="NQE67" s="58"/>
      <c r="NQF67" s="58"/>
      <c r="NQG67" s="58"/>
      <c r="NQH67" s="58"/>
      <c r="NQI67" s="58"/>
      <c r="NQJ67" s="58"/>
      <c r="NQK67" s="58"/>
      <c r="NQL67" s="58"/>
      <c r="NQM67" s="58"/>
      <c r="NQN67" s="58"/>
      <c r="NQO67" s="58"/>
      <c r="NQP67" s="58"/>
      <c r="NQQ67" s="58"/>
      <c r="NQR67" s="58"/>
      <c r="NQS67" s="58"/>
      <c r="NQT67" s="58"/>
      <c r="NQU67" s="58"/>
      <c r="NQV67" s="58"/>
      <c r="NQW67" s="58"/>
      <c r="NQX67" s="58"/>
      <c r="NQY67" s="58"/>
      <c r="NQZ67" s="58"/>
      <c r="NRA67" s="58"/>
      <c r="NRB67" s="58"/>
      <c r="NRC67" s="58"/>
      <c r="NRD67" s="58"/>
      <c r="NRE67" s="58"/>
      <c r="NRF67" s="58"/>
      <c r="NRG67" s="58"/>
      <c r="NRH67" s="58"/>
      <c r="NRI67" s="58"/>
      <c r="NRJ67" s="58"/>
      <c r="NRK67" s="58"/>
      <c r="NRL67" s="58"/>
      <c r="NRM67" s="58"/>
      <c r="NRN67" s="58"/>
      <c r="NRO67" s="58"/>
      <c r="NRP67" s="58"/>
      <c r="NRQ67" s="58"/>
      <c r="NRR67" s="58"/>
      <c r="NRS67" s="58"/>
      <c r="NRT67" s="58"/>
      <c r="NRU67" s="58"/>
      <c r="NRV67" s="58"/>
      <c r="NRW67" s="58"/>
      <c r="NRX67" s="58"/>
      <c r="NRY67" s="58"/>
      <c r="NRZ67" s="58"/>
      <c r="NSA67" s="58"/>
      <c r="NSB67" s="58"/>
      <c r="NSC67" s="58"/>
      <c r="NSD67" s="58"/>
      <c r="NSE67" s="58"/>
      <c r="NSF67" s="58"/>
      <c r="NSG67" s="58"/>
      <c r="NSH67" s="58"/>
      <c r="NSI67" s="58"/>
      <c r="NSJ67" s="58"/>
      <c r="NSK67" s="58"/>
      <c r="NSL67" s="58"/>
      <c r="NSM67" s="58"/>
      <c r="NSN67" s="58"/>
      <c r="NSO67" s="58"/>
      <c r="NSP67" s="58"/>
      <c r="NSQ67" s="58"/>
      <c r="NSR67" s="58"/>
      <c r="NSS67" s="58"/>
      <c r="NST67" s="58"/>
      <c r="NSU67" s="58"/>
      <c r="NSV67" s="58"/>
      <c r="NSW67" s="58"/>
      <c r="NSX67" s="58"/>
      <c r="NSY67" s="58"/>
      <c r="NSZ67" s="58"/>
      <c r="NTA67" s="58"/>
      <c r="NTB67" s="58"/>
      <c r="NTC67" s="58"/>
      <c r="NTD67" s="58"/>
      <c r="NTE67" s="58"/>
      <c r="NTF67" s="58"/>
      <c r="NTG67" s="58"/>
      <c r="NTH67" s="58"/>
      <c r="NTI67" s="58"/>
      <c r="NTJ67" s="58"/>
      <c r="NTK67" s="58"/>
      <c r="NTL67" s="58"/>
      <c r="NTM67" s="58"/>
      <c r="NTN67" s="58"/>
      <c r="NTO67" s="58"/>
      <c r="NTP67" s="58"/>
      <c r="NTQ67" s="58"/>
      <c r="NTR67" s="58"/>
      <c r="NTS67" s="58"/>
      <c r="NTT67" s="58"/>
      <c r="NTU67" s="58"/>
      <c r="NTV67" s="58"/>
      <c r="NTW67" s="58"/>
      <c r="NTX67" s="58"/>
      <c r="NTY67" s="58"/>
      <c r="NTZ67" s="58"/>
      <c r="NUA67" s="58"/>
      <c r="NUB67" s="58"/>
      <c r="NUC67" s="58"/>
      <c r="NUD67" s="58"/>
      <c r="NUE67" s="58"/>
      <c r="NUF67" s="58"/>
      <c r="NUG67" s="58"/>
      <c r="NUH67" s="58"/>
      <c r="NUI67" s="58"/>
      <c r="NUJ67" s="58"/>
      <c r="NUK67" s="58"/>
      <c r="NUL67" s="58"/>
      <c r="NUM67" s="58"/>
      <c r="NUN67" s="58"/>
      <c r="NUO67" s="58"/>
      <c r="NUP67" s="58"/>
      <c r="NUQ67" s="58"/>
      <c r="NUR67" s="58"/>
      <c r="NUS67" s="58"/>
      <c r="NUT67" s="58"/>
      <c r="NUU67" s="58"/>
      <c r="NUV67" s="58"/>
      <c r="NUW67" s="58"/>
      <c r="NUX67" s="58"/>
      <c r="NUY67" s="58"/>
      <c r="NUZ67" s="58"/>
      <c r="NVA67" s="58"/>
      <c r="NVB67" s="58"/>
      <c r="NVC67" s="58"/>
      <c r="NVD67" s="58"/>
      <c r="NVE67" s="58"/>
      <c r="NVF67" s="58"/>
      <c r="NVG67" s="58"/>
      <c r="NVH67" s="58"/>
      <c r="NVI67" s="58"/>
      <c r="NVJ67" s="58"/>
      <c r="NVK67" s="58"/>
      <c r="NVL67" s="58"/>
      <c r="NVM67" s="58"/>
      <c r="NVN67" s="58"/>
      <c r="NVO67" s="58"/>
      <c r="NVP67" s="58"/>
      <c r="NVQ67" s="58"/>
      <c r="NVR67" s="58"/>
      <c r="NVS67" s="58"/>
      <c r="NVT67" s="58"/>
      <c r="NVU67" s="58"/>
      <c r="NVV67" s="58"/>
      <c r="NVW67" s="58"/>
      <c r="NVX67" s="58"/>
      <c r="NVY67" s="58"/>
      <c r="NVZ67" s="58"/>
      <c r="NWA67" s="58"/>
      <c r="NWB67" s="58"/>
      <c r="NWC67" s="58"/>
      <c r="NWD67" s="58"/>
      <c r="NWE67" s="58"/>
      <c r="NWF67" s="58"/>
      <c r="NWG67" s="58"/>
      <c r="NWH67" s="58"/>
      <c r="NWI67" s="58"/>
      <c r="NWJ67" s="58"/>
      <c r="NWK67" s="58"/>
      <c r="NWL67" s="58"/>
      <c r="NWM67" s="58"/>
      <c r="NWN67" s="58"/>
      <c r="NWO67" s="58"/>
      <c r="NWP67" s="58"/>
      <c r="NWQ67" s="58"/>
      <c r="NWR67" s="58"/>
      <c r="NWS67" s="58"/>
      <c r="NWT67" s="58"/>
      <c r="NWU67" s="58"/>
      <c r="NWV67" s="58"/>
      <c r="NWW67" s="58"/>
      <c r="NWX67" s="58"/>
      <c r="NWY67" s="58"/>
      <c r="NWZ67" s="58"/>
      <c r="NXA67" s="58"/>
      <c r="NXB67" s="58"/>
      <c r="NXC67" s="58"/>
      <c r="NXD67" s="58"/>
      <c r="NXE67" s="58"/>
      <c r="NXF67" s="58"/>
      <c r="NXG67" s="58"/>
      <c r="NXH67" s="58"/>
      <c r="NXI67" s="58"/>
      <c r="NXJ67" s="58"/>
      <c r="NXK67" s="58"/>
      <c r="NXL67" s="58"/>
      <c r="NXM67" s="58"/>
      <c r="NXN67" s="58"/>
      <c r="NXO67" s="58"/>
      <c r="NXP67" s="58"/>
      <c r="NXQ67" s="58"/>
      <c r="NXR67" s="58"/>
      <c r="NXS67" s="58"/>
      <c r="NXT67" s="58"/>
      <c r="NXU67" s="58"/>
      <c r="NXV67" s="58"/>
      <c r="NXW67" s="58"/>
      <c r="NXX67" s="58"/>
      <c r="NXY67" s="58"/>
      <c r="NXZ67" s="58"/>
      <c r="NYA67" s="58"/>
      <c r="NYB67" s="58"/>
      <c r="NYC67" s="58"/>
      <c r="NYD67" s="58"/>
      <c r="NYE67" s="58"/>
      <c r="NYF67" s="58"/>
      <c r="NYG67" s="58"/>
      <c r="NYH67" s="58"/>
      <c r="NYI67" s="58"/>
      <c r="NYJ67" s="58"/>
      <c r="NYK67" s="58"/>
      <c r="NYL67" s="58"/>
      <c r="NYM67" s="58"/>
      <c r="NYN67" s="58"/>
      <c r="NYO67" s="58"/>
      <c r="NYP67" s="58"/>
      <c r="NYQ67" s="58"/>
      <c r="NYR67" s="58"/>
      <c r="NYS67" s="58"/>
      <c r="NYT67" s="58"/>
      <c r="NYU67" s="58"/>
      <c r="NYV67" s="58"/>
      <c r="NYW67" s="58"/>
      <c r="NYX67" s="58"/>
      <c r="NYY67" s="58"/>
      <c r="NYZ67" s="58"/>
      <c r="NZA67" s="58"/>
      <c r="NZB67" s="58"/>
      <c r="NZC67" s="58"/>
      <c r="NZD67" s="58"/>
      <c r="NZE67" s="58"/>
      <c r="NZF67" s="58"/>
      <c r="NZG67" s="58"/>
      <c r="NZH67" s="58"/>
      <c r="NZI67" s="58"/>
      <c r="NZJ67" s="58"/>
      <c r="NZK67" s="58"/>
      <c r="NZL67" s="58"/>
      <c r="NZM67" s="58"/>
      <c r="NZN67" s="58"/>
      <c r="NZO67" s="58"/>
      <c r="NZP67" s="58"/>
      <c r="NZQ67" s="58"/>
      <c r="NZR67" s="58"/>
      <c r="NZS67" s="58"/>
      <c r="NZT67" s="58"/>
      <c r="NZU67" s="58"/>
      <c r="NZV67" s="58"/>
      <c r="NZW67" s="58"/>
      <c r="NZX67" s="58"/>
      <c r="NZY67" s="58"/>
      <c r="NZZ67" s="58"/>
      <c r="OAA67" s="58"/>
      <c r="OAB67" s="58"/>
      <c r="OAC67" s="58"/>
      <c r="OAD67" s="58"/>
      <c r="OAE67" s="58"/>
      <c r="OAF67" s="58"/>
      <c r="OAG67" s="58"/>
      <c r="OAH67" s="58"/>
      <c r="OAI67" s="58"/>
      <c r="OAJ67" s="58"/>
      <c r="OAK67" s="58"/>
      <c r="OAL67" s="58"/>
      <c r="OAM67" s="58"/>
      <c r="OAN67" s="58"/>
      <c r="OAO67" s="58"/>
      <c r="OAP67" s="58"/>
      <c r="OAQ67" s="58"/>
      <c r="OAR67" s="58"/>
      <c r="OAS67" s="58"/>
      <c r="OAT67" s="58"/>
      <c r="OAU67" s="58"/>
      <c r="OAV67" s="58"/>
      <c r="OAW67" s="58"/>
      <c r="OAX67" s="58"/>
      <c r="OAY67" s="58"/>
      <c r="OAZ67" s="58"/>
      <c r="OBA67" s="58"/>
      <c r="OBB67" s="58"/>
      <c r="OBC67" s="58"/>
      <c r="OBD67" s="58"/>
      <c r="OBE67" s="58"/>
      <c r="OBF67" s="58"/>
      <c r="OBG67" s="58"/>
      <c r="OBH67" s="58"/>
      <c r="OBI67" s="58"/>
      <c r="OBJ67" s="58"/>
      <c r="OBK67" s="58"/>
      <c r="OBL67" s="58"/>
      <c r="OBM67" s="58"/>
      <c r="OBN67" s="58"/>
      <c r="OBO67" s="58"/>
      <c r="OBP67" s="58"/>
      <c r="OBQ67" s="58"/>
      <c r="OBR67" s="58"/>
      <c r="OBS67" s="58"/>
      <c r="OBT67" s="58"/>
      <c r="OBU67" s="58"/>
      <c r="OBV67" s="58"/>
      <c r="OBW67" s="58"/>
      <c r="OBX67" s="58"/>
      <c r="OBY67" s="58"/>
      <c r="OBZ67" s="58"/>
      <c r="OCA67" s="58"/>
      <c r="OCB67" s="58"/>
      <c r="OCC67" s="58"/>
      <c r="OCD67" s="58"/>
      <c r="OCE67" s="58"/>
      <c r="OCF67" s="58"/>
      <c r="OCG67" s="58"/>
      <c r="OCH67" s="58"/>
      <c r="OCI67" s="58"/>
      <c r="OCJ67" s="58"/>
      <c r="OCK67" s="58"/>
      <c r="OCL67" s="58"/>
      <c r="OCM67" s="58"/>
      <c r="OCN67" s="58"/>
      <c r="OCO67" s="58"/>
      <c r="OCP67" s="58"/>
      <c r="OCQ67" s="58"/>
      <c r="OCR67" s="58"/>
      <c r="OCS67" s="58"/>
      <c r="OCT67" s="58"/>
      <c r="OCU67" s="58"/>
      <c r="OCV67" s="58"/>
      <c r="OCW67" s="58"/>
      <c r="OCX67" s="58"/>
      <c r="OCY67" s="58"/>
      <c r="OCZ67" s="58"/>
      <c r="ODA67" s="58"/>
      <c r="ODB67" s="58"/>
      <c r="ODC67" s="58"/>
      <c r="ODD67" s="58"/>
      <c r="ODE67" s="58"/>
      <c r="ODF67" s="58"/>
      <c r="ODG67" s="58"/>
      <c r="ODH67" s="58"/>
      <c r="ODI67" s="58"/>
      <c r="ODJ67" s="58"/>
      <c r="ODK67" s="58"/>
      <c r="ODL67" s="58"/>
      <c r="ODM67" s="58"/>
      <c r="ODN67" s="58"/>
      <c r="ODO67" s="58"/>
      <c r="ODP67" s="58"/>
      <c r="ODQ67" s="58"/>
      <c r="ODR67" s="58"/>
      <c r="ODS67" s="58"/>
      <c r="ODT67" s="58"/>
      <c r="ODU67" s="58"/>
      <c r="ODV67" s="58"/>
      <c r="ODW67" s="58"/>
      <c r="ODX67" s="58"/>
      <c r="ODY67" s="58"/>
      <c r="ODZ67" s="58"/>
      <c r="OEA67" s="58"/>
      <c r="OEB67" s="58"/>
      <c r="OEC67" s="58"/>
      <c r="OED67" s="58"/>
      <c r="OEE67" s="58"/>
      <c r="OEF67" s="58"/>
      <c r="OEG67" s="58"/>
      <c r="OEH67" s="58"/>
      <c r="OEI67" s="58"/>
      <c r="OEJ67" s="58"/>
      <c r="OEK67" s="58"/>
      <c r="OEL67" s="58"/>
      <c r="OEM67" s="58"/>
      <c r="OEN67" s="58"/>
      <c r="OEO67" s="58"/>
      <c r="OEP67" s="58"/>
      <c r="OEQ67" s="58"/>
      <c r="OER67" s="58"/>
      <c r="OES67" s="58"/>
      <c r="OET67" s="58"/>
      <c r="OEU67" s="58"/>
      <c r="OEV67" s="58"/>
      <c r="OEW67" s="58"/>
      <c r="OEX67" s="58"/>
      <c r="OEY67" s="58"/>
      <c r="OEZ67" s="58"/>
      <c r="OFA67" s="58"/>
      <c r="OFB67" s="58"/>
      <c r="OFC67" s="58"/>
      <c r="OFD67" s="58"/>
      <c r="OFE67" s="58"/>
      <c r="OFF67" s="58"/>
      <c r="OFG67" s="58"/>
      <c r="OFH67" s="58"/>
      <c r="OFI67" s="58"/>
      <c r="OFJ67" s="58"/>
      <c r="OFK67" s="58"/>
      <c r="OFL67" s="58"/>
      <c r="OFM67" s="58"/>
      <c r="OFN67" s="58"/>
      <c r="OFO67" s="58"/>
      <c r="OFP67" s="58"/>
      <c r="OFQ67" s="58"/>
      <c r="OFR67" s="58"/>
      <c r="OFS67" s="58"/>
      <c r="OFT67" s="58"/>
      <c r="OFU67" s="58"/>
      <c r="OFV67" s="58"/>
      <c r="OFW67" s="58"/>
      <c r="OFX67" s="58"/>
      <c r="OFY67" s="58"/>
      <c r="OFZ67" s="58"/>
      <c r="OGA67" s="58"/>
      <c r="OGB67" s="58"/>
      <c r="OGC67" s="58"/>
      <c r="OGD67" s="58"/>
      <c r="OGE67" s="58"/>
      <c r="OGF67" s="58"/>
      <c r="OGG67" s="58"/>
      <c r="OGH67" s="58"/>
      <c r="OGI67" s="58"/>
      <c r="OGJ67" s="58"/>
      <c r="OGK67" s="58"/>
      <c r="OGL67" s="58"/>
      <c r="OGM67" s="58"/>
      <c r="OGN67" s="58"/>
      <c r="OGO67" s="58"/>
      <c r="OGP67" s="58"/>
      <c r="OGQ67" s="58"/>
      <c r="OGR67" s="58"/>
      <c r="OGS67" s="58"/>
      <c r="OGT67" s="58"/>
      <c r="OGU67" s="58"/>
      <c r="OGV67" s="58"/>
      <c r="OGW67" s="58"/>
      <c r="OGX67" s="58"/>
      <c r="OGY67" s="58"/>
      <c r="OGZ67" s="58"/>
      <c r="OHA67" s="58"/>
      <c r="OHB67" s="58"/>
      <c r="OHC67" s="58"/>
      <c r="OHD67" s="58"/>
      <c r="OHE67" s="58"/>
      <c r="OHF67" s="58"/>
      <c r="OHG67" s="58"/>
      <c r="OHH67" s="58"/>
      <c r="OHI67" s="58"/>
      <c r="OHJ67" s="58"/>
      <c r="OHK67" s="58"/>
      <c r="OHL67" s="58"/>
      <c r="OHM67" s="58"/>
      <c r="OHN67" s="58"/>
      <c r="OHO67" s="58"/>
      <c r="OHP67" s="58"/>
      <c r="OHQ67" s="58"/>
      <c r="OHR67" s="58"/>
      <c r="OHS67" s="58"/>
      <c r="OHT67" s="58"/>
      <c r="OHU67" s="58"/>
      <c r="OHV67" s="58"/>
      <c r="OHW67" s="58"/>
      <c r="OHX67" s="58"/>
      <c r="OHY67" s="58"/>
      <c r="OHZ67" s="58"/>
      <c r="OIA67" s="58"/>
      <c r="OIB67" s="58"/>
      <c r="OIC67" s="58"/>
      <c r="OID67" s="58"/>
      <c r="OIE67" s="58"/>
      <c r="OIF67" s="58"/>
      <c r="OIG67" s="58"/>
      <c r="OIH67" s="58"/>
      <c r="OII67" s="58"/>
      <c r="OIJ67" s="58"/>
      <c r="OIK67" s="58"/>
      <c r="OIL67" s="58"/>
      <c r="OIM67" s="58"/>
      <c r="OIN67" s="58"/>
      <c r="OIO67" s="58"/>
      <c r="OIP67" s="58"/>
      <c r="OIQ67" s="58"/>
      <c r="OIR67" s="58"/>
      <c r="OIS67" s="58"/>
      <c r="OIT67" s="58"/>
      <c r="OIU67" s="58"/>
      <c r="OIV67" s="58"/>
      <c r="OIW67" s="58"/>
      <c r="OIX67" s="58"/>
      <c r="OIY67" s="58"/>
      <c r="OIZ67" s="58"/>
      <c r="OJA67" s="58"/>
      <c r="OJB67" s="58"/>
      <c r="OJC67" s="58"/>
      <c r="OJD67" s="58"/>
      <c r="OJE67" s="58"/>
      <c r="OJF67" s="58"/>
      <c r="OJG67" s="58"/>
      <c r="OJH67" s="58"/>
      <c r="OJI67" s="58"/>
      <c r="OJJ67" s="58"/>
      <c r="OJK67" s="58"/>
      <c r="OJL67" s="58"/>
      <c r="OJM67" s="58"/>
      <c r="OJN67" s="58"/>
      <c r="OJO67" s="58"/>
      <c r="OJP67" s="58"/>
      <c r="OJQ67" s="58"/>
      <c r="OJR67" s="58"/>
      <c r="OJS67" s="58"/>
      <c r="OJT67" s="58"/>
      <c r="OJU67" s="58"/>
      <c r="OJV67" s="58"/>
      <c r="OJW67" s="58"/>
      <c r="OJX67" s="58"/>
      <c r="OJY67" s="58"/>
      <c r="OJZ67" s="58"/>
      <c r="OKA67" s="58"/>
      <c r="OKB67" s="58"/>
      <c r="OKC67" s="58"/>
      <c r="OKD67" s="58"/>
      <c r="OKE67" s="58"/>
      <c r="OKF67" s="58"/>
      <c r="OKG67" s="58"/>
      <c r="OKH67" s="58"/>
      <c r="OKI67" s="58"/>
      <c r="OKJ67" s="58"/>
      <c r="OKK67" s="58"/>
      <c r="OKL67" s="58"/>
      <c r="OKM67" s="58"/>
      <c r="OKN67" s="58"/>
      <c r="OKO67" s="58"/>
      <c r="OKP67" s="58"/>
      <c r="OKQ67" s="58"/>
      <c r="OKR67" s="58"/>
      <c r="OKS67" s="58"/>
      <c r="OKT67" s="58"/>
      <c r="OKU67" s="58"/>
      <c r="OKV67" s="58"/>
      <c r="OKW67" s="58"/>
      <c r="OKX67" s="58"/>
      <c r="OKY67" s="58"/>
      <c r="OKZ67" s="58"/>
      <c r="OLA67" s="58"/>
      <c r="OLB67" s="58"/>
      <c r="OLC67" s="58"/>
      <c r="OLD67" s="58"/>
      <c r="OLE67" s="58"/>
      <c r="OLF67" s="58"/>
      <c r="OLG67" s="58"/>
      <c r="OLH67" s="58"/>
      <c r="OLI67" s="58"/>
      <c r="OLJ67" s="58"/>
      <c r="OLK67" s="58"/>
      <c r="OLL67" s="58"/>
      <c r="OLM67" s="58"/>
      <c r="OLN67" s="58"/>
      <c r="OLO67" s="58"/>
      <c r="OLP67" s="58"/>
      <c r="OLQ67" s="58"/>
      <c r="OLR67" s="58"/>
      <c r="OLS67" s="58"/>
      <c r="OLT67" s="58"/>
      <c r="OLU67" s="58"/>
      <c r="OLV67" s="58"/>
      <c r="OLW67" s="58"/>
      <c r="OLX67" s="58"/>
      <c r="OLY67" s="58"/>
      <c r="OLZ67" s="58"/>
      <c r="OMA67" s="58"/>
      <c r="OMB67" s="58"/>
      <c r="OMC67" s="58"/>
      <c r="OMD67" s="58"/>
      <c r="OME67" s="58"/>
      <c r="OMF67" s="58"/>
      <c r="OMG67" s="58"/>
      <c r="OMH67" s="58"/>
      <c r="OMI67" s="58"/>
      <c r="OMJ67" s="58"/>
      <c r="OMK67" s="58"/>
      <c r="OML67" s="58"/>
      <c r="OMM67" s="58"/>
      <c r="OMN67" s="58"/>
      <c r="OMO67" s="58"/>
      <c r="OMP67" s="58"/>
      <c r="OMQ67" s="58"/>
      <c r="OMR67" s="58"/>
      <c r="OMS67" s="58"/>
      <c r="OMT67" s="58"/>
      <c r="OMU67" s="58"/>
      <c r="OMV67" s="58"/>
      <c r="OMW67" s="58"/>
      <c r="OMX67" s="58"/>
      <c r="OMY67" s="58"/>
      <c r="OMZ67" s="58"/>
      <c r="ONA67" s="58"/>
      <c r="ONB67" s="58"/>
      <c r="ONC67" s="58"/>
      <c r="OND67" s="58"/>
      <c r="ONE67" s="58"/>
      <c r="ONF67" s="58"/>
      <c r="ONG67" s="58"/>
      <c r="ONH67" s="58"/>
      <c r="ONI67" s="58"/>
      <c r="ONJ67" s="58"/>
      <c r="ONK67" s="58"/>
      <c r="ONL67" s="58"/>
      <c r="ONM67" s="58"/>
      <c r="ONN67" s="58"/>
      <c r="ONO67" s="58"/>
      <c r="ONP67" s="58"/>
      <c r="ONQ67" s="58"/>
      <c r="ONR67" s="58"/>
      <c r="ONS67" s="58"/>
      <c r="ONT67" s="58"/>
      <c r="ONU67" s="58"/>
      <c r="ONV67" s="58"/>
      <c r="ONW67" s="58"/>
      <c r="ONX67" s="58"/>
      <c r="ONY67" s="58"/>
      <c r="ONZ67" s="58"/>
      <c r="OOA67" s="58"/>
      <c r="OOB67" s="58"/>
      <c r="OOC67" s="58"/>
      <c r="OOD67" s="58"/>
      <c r="OOE67" s="58"/>
      <c r="OOF67" s="58"/>
      <c r="OOG67" s="58"/>
      <c r="OOH67" s="58"/>
      <c r="OOI67" s="58"/>
      <c r="OOJ67" s="58"/>
      <c r="OOK67" s="58"/>
      <c r="OOL67" s="58"/>
      <c r="OOM67" s="58"/>
      <c r="OON67" s="58"/>
      <c r="OOO67" s="58"/>
      <c r="OOP67" s="58"/>
      <c r="OOQ67" s="58"/>
      <c r="OOR67" s="58"/>
      <c r="OOS67" s="58"/>
      <c r="OOT67" s="58"/>
      <c r="OOU67" s="58"/>
      <c r="OOV67" s="58"/>
      <c r="OOW67" s="58"/>
      <c r="OOX67" s="58"/>
      <c r="OOY67" s="58"/>
      <c r="OOZ67" s="58"/>
      <c r="OPA67" s="58"/>
      <c r="OPB67" s="58"/>
      <c r="OPC67" s="58"/>
      <c r="OPD67" s="58"/>
      <c r="OPE67" s="58"/>
      <c r="OPF67" s="58"/>
      <c r="OPG67" s="58"/>
      <c r="OPH67" s="58"/>
      <c r="OPI67" s="58"/>
      <c r="OPJ67" s="58"/>
      <c r="OPK67" s="58"/>
      <c r="OPL67" s="58"/>
      <c r="OPM67" s="58"/>
      <c r="OPN67" s="58"/>
      <c r="OPO67" s="58"/>
      <c r="OPP67" s="58"/>
      <c r="OPQ67" s="58"/>
      <c r="OPR67" s="58"/>
      <c r="OPS67" s="58"/>
      <c r="OPT67" s="58"/>
      <c r="OPU67" s="58"/>
      <c r="OPV67" s="58"/>
      <c r="OPW67" s="58"/>
      <c r="OPX67" s="58"/>
      <c r="OPY67" s="58"/>
      <c r="OPZ67" s="58"/>
      <c r="OQA67" s="58"/>
      <c r="OQB67" s="58"/>
      <c r="OQC67" s="58"/>
      <c r="OQD67" s="58"/>
      <c r="OQE67" s="58"/>
      <c r="OQF67" s="58"/>
      <c r="OQG67" s="58"/>
      <c r="OQH67" s="58"/>
      <c r="OQI67" s="58"/>
      <c r="OQJ67" s="58"/>
      <c r="OQK67" s="58"/>
      <c r="OQL67" s="58"/>
      <c r="OQM67" s="58"/>
      <c r="OQN67" s="58"/>
      <c r="OQO67" s="58"/>
      <c r="OQP67" s="58"/>
      <c r="OQQ67" s="58"/>
      <c r="OQR67" s="58"/>
      <c r="OQS67" s="58"/>
      <c r="OQT67" s="58"/>
      <c r="OQU67" s="58"/>
      <c r="OQV67" s="58"/>
      <c r="OQW67" s="58"/>
      <c r="OQX67" s="58"/>
      <c r="OQY67" s="58"/>
      <c r="OQZ67" s="58"/>
      <c r="ORA67" s="58"/>
      <c r="ORB67" s="58"/>
      <c r="ORC67" s="58"/>
      <c r="ORD67" s="58"/>
      <c r="ORE67" s="58"/>
      <c r="ORF67" s="58"/>
      <c r="ORG67" s="58"/>
      <c r="ORH67" s="58"/>
      <c r="ORI67" s="58"/>
      <c r="ORJ67" s="58"/>
      <c r="ORK67" s="58"/>
      <c r="ORL67" s="58"/>
      <c r="ORM67" s="58"/>
      <c r="ORN67" s="58"/>
      <c r="ORO67" s="58"/>
      <c r="ORP67" s="58"/>
      <c r="ORQ67" s="58"/>
      <c r="ORR67" s="58"/>
      <c r="ORS67" s="58"/>
      <c r="ORT67" s="58"/>
      <c r="ORU67" s="58"/>
      <c r="ORV67" s="58"/>
      <c r="ORW67" s="58"/>
      <c r="ORX67" s="58"/>
      <c r="ORY67" s="58"/>
      <c r="ORZ67" s="58"/>
      <c r="OSA67" s="58"/>
      <c r="OSB67" s="58"/>
      <c r="OSC67" s="58"/>
      <c r="OSD67" s="58"/>
      <c r="OSE67" s="58"/>
      <c r="OSF67" s="58"/>
      <c r="OSG67" s="58"/>
      <c r="OSH67" s="58"/>
      <c r="OSI67" s="58"/>
      <c r="OSJ67" s="58"/>
      <c r="OSK67" s="58"/>
      <c r="OSL67" s="58"/>
      <c r="OSM67" s="58"/>
      <c r="OSN67" s="58"/>
      <c r="OSO67" s="58"/>
      <c r="OSP67" s="58"/>
      <c r="OSQ67" s="58"/>
      <c r="OSR67" s="58"/>
      <c r="OSS67" s="58"/>
      <c r="OST67" s="58"/>
      <c r="OSU67" s="58"/>
      <c r="OSV67" s="58"/>
      <c r="OSW67" s="58"/>
      <c r="OSX67" s="58"/>
      <c r="OSY67" s="58"/>
      <c r="OSZ67" s="58"/>
      <c r="OTA67" s="58"/>
      <c r="OTB67" s="58"/>
      <c r="OTC67" s="58"/>
      <c r="OTD67" s="58"/>
      <c r="OTE67" s="58"/>
      <c r="OTF67" s="58"/>
      <c r="OTG67" s="58"/>
      <c r="OTH67" s="58"/>
      <c r="OTI67" s="58"/>
      <c r="OTJ67" s="58"/>
      <c r="OTK67" s="58"/>
      <c r="OTL67" s="58"/>
      <c r="OTM67" s="58"/>
      <c r="OTN67" s="58"/>
      <c r="OTO67" s="58"/>
      <c r="OTP67" s="58"/>
      <c r="OTQ67" s="58"/>
      <c r="OTR67" s="58"/>
      <c r="OTS67" s="58"/>
      <c r="OTT67" s="58"/>
      <c r="OTU67" s="58"/>
      <c r="OTV67" s="58"/>
      <c r="OTW67" s="58"/>
      <c r="OTX67" s="58"/>
      <c r="OTY67" s="58"/>
      <c r="OTZ67" s="58"/>
      <c r="OUA67" s="58"/>
      <c r="OUB67" s="58"/>
      <c r="OUC67" s="58"/>
      <c r="OUD67" s="58"/>
      <c r="OUE67" s="58"/>
      <c r="OUF67" s="58"/>
      <c r="OUG67" s="58"/>
      <c r="OUH67" s="58"/>
      <c r="OUI67" s="58"/>
      <c r="OUJ67" s="58"/>
      <c r="OUK67" s="58"/>
      <c r="OUL67" s="58"/>
      <c r="OUM67" s="58"/>
      <c r="OUN67" s="58"/>
      <c r="OUO67" s="58"/>
      <c r="OUP67" s="58"/>
      <c r="OUQ67" s="58"/>
      <c r="OUR67" s="58"/>
      <c r="OUS67" s="58"/>
      <c r="OUT67" s="58"/>
      <c r="OUU67" s="58"/>
      <c r="OUV67" s="58"/>
      <c r="OUW67" s="58"/>
      <c r="OUX67" s="58"/>
      <c r="OUY67" s="58"/>
      <c r="OUZ67" s="58"/>
      <c r="OVA67" s="58"/>
      <c r="OVB67" s="58"/>
      <c r="OVC67" s="58"/>
      <c r="OVD67" s="58"/>
      <c r="OVE67" s="58"/>
      <c r="OVF67" s="58"/>
      <c r="OVG67" s="58"/>
      <c r="OVH67" s="58"/>
      <c r="OVI67" s="58"/>
      <c r="OVJ67" s="58"/>
      <c r="OVK67" s="58"/>
      <c r="OVL67" s="58"/>
      <c r="OVM67" s="58"/>
      <c r="OVN67" s="58"/>
      <c r="OVO67" s="58"/>
      <c r="OVP67" s="58"/>
      <c r="OVQ67" s="58"/>
      <c r="OVR67" s="58"/>
      <c r="OVS67" s="58"/>
      <c r="OVT67" s="58"/>
      <c r="OVU67" s="58"/>
      <c r="OVV67" s="58"/>
      <c r="OVW67" s="58"/>
      <c r="OVX67" s="58"/>
      <c r="OVY67" s="58"/>
      <c r="OVZ67" s="58"/>
      <c r="OWA67" s="58"/>
      <c r="OWB67" s="58"/>
      <c r="OWC67" s="58"/>
      <c r="OWD67" s="58"/>
      <c r="OWE67" s="58"/>
      <c r="OWF67" s="58"/>
      <c r="OWG67" s="58"/>
      <c r="OWH67" s="58"/>
      <c r="OWI67" s="58"/>
      <c r="OWJ67" s="58"/>
      <c r="OWK67" s="58"/>
      <c r="OWL67" s="58"/>
      <c r="OWM67" s="58"/>
      <c r="OWN67" s="58"/>
      <c r="OWO67" s="58"/>
      <c r="OWP67" s="58"/>
      <c r="OWQ67" s="58"/>
      <c r="OWR67" s="58"/>
      <c r="OWS67" s="58"/>
      <c r="OWT67" s="58"/>
      <c r="OWU67" s="58"/>
      <c r="OWV67" s="58"/>
      <c r="OWW67" s="58"/>
      <c r="OWX67" s="58"/>
      <c r="OWY67" s="58"/>
      <c r="OWZ67" s="58"/>
      <c r="OXA67" s="58"/>
      <c r="OXB67" s="58"/>
      <c r="OXC67" s="58"/>
      <c r="OXD67" s="58"/>
      <c r="OXE67" s="58"/>
      <c r="OXF67" s="58"/>
      <c r="OXG67" s="58"/>
      <c r="OXH67" s="58"/>
      <c r="OXI67" s="58"/>
      <c r="OXJ67" s="58"/>
      <c r="OXK67" s="58"/>
      <c r="OXL67" s="58"/>
      <c r="OXM67" s="58"/>
      <c r="OXN67" s="58"/>
      <c r="OXO67" s="58"/>
      <c r="OXP67" s="58"/>
      <c r="OXQ67" s="58"/>
      <c r="OXR67" s="58"/>
      <c r="OXS67" s="58"/>
      <c r="OXT67" s="58"/>
      <c r="OXU67" s="58"/>
      <c r="OXV67" s="58"/>
      <c r="OXW67" s="58"/>
      <c r="OXX67" s="58"/>
      <c r="OXY67" s="58"/>
      <c r="OXZ67" s="58"/>
      <c r="OYA67" s="58"/>
      <c r="OYB67" s="58"/>
      <c r="OYC67" s="58"/>
      <c r="OYD67" s="58"/>
      <c r="OYE67" s="58"/>
      <c r="OYF67" s="58"/>
      <c r="OYG67" s="58"/>
      <c r="OYH67" s="58"/>
      <c r="OYI67" s="58"/>
      <c r="OYJ67" s="58"/>
      <c r="OYK67" s="58"/>
      <c r="OYL67" s="58"/>
      <c r="OYM67" s="58"/>
      <c r="OYN67" s="58"/>
      <c r="OYO67" s="58"/>
      <c r="OYP67" s="58"/>
      <c r="OYQ67" s="58"/>
      <c r="OYR67" s="58"/>
      <c r="OYS67" s="58"/>
      <c r="OYT67" s="58"/>
      <c r="OYU67" s="58"/>
      <c r="OYV67" s="58"/>
      <c r="OYW67" s="58"/>
      <c r="OYX67" s="58"/>
      <c r="OYY67" s="58"/>
      <c r="OYZ67" s="58"/>
      <c r="OZA67" s="58"/>
      <c r="OZB67" s="58"/>
      <c r="OZC67" s="58"/>
      <c r="OZD67" s="58"/>
      <c r="OZE67" s="58"/>
      <c r="OZF67" s="58"/>
      <c r="OZG67" s="58"/>
      <c r="OZH67" s="58"/>
      <c r="OZI67" s="58"/>
      <c r="OZJ67" s="58"/>
      <c r="OZK67" s="58"/>
      <c r="OZL67" s="58"/>
      <c r="OZM67" s="58"/>
      <c r="OZN67" s="58"/>
      <c r="OZO67" s="58"/>
      <c r="OZP67" s="58"/>
      <c r="OZQ67" s="58"/>
      <c r="OZR67" s="58"/>
      <c r="OZS67" s="58"/>
      <c r="OZT67" s="58"/>
      <c r="OZU67" s="58"/>
      <c r="OZV67" s="58"/>
      <c r="OZW67" s="58"/>
      <c r="OZX67" s="58"/>
      <c r="OZY67" s="58"/>
      <c r="OZZ67" s="58"/>
      <c r="PAA67" s="58"/>
      <c r="PAB67" s="58"/>
      <c r="PAC67" s="58"/>
      <c r="PAD67" s="58"/>
      <c r="PAE67" s="58"/>
      <c r="PAF67" s="58"/>
      <c r="PAG67" s="58"/>
      <c r="PAH67" s="58"/>
      <c r="PAI67" s="58"/>
      <c r="PAJ67" s="58"/>
      <c r="PAK67" s="58"/>
      <c r="PAL67" s="58"/>
      <c r="PAM67" s="58"/>
      <c r="PAN67" s="58"/>
      <c r="PAO67" s="58"/>
      <c r="PAP67" s="58"/>
      <c r="PAQ67" s="58"/>
      <c r="PAR67" s="58"/>
      <c r="PAS67" s="58"/>
      <c r="PAT67" s="58"/>
      <c r="PAU67" s="58"/>
      <c r="PAV67" s="58"/>
      <c r="PAW67" s="58"/>
      <c r="PAX67" s="58"/>
      <c r="PAY67" s="58"/>
      <c r="PAZ67" s="58"/>
      <c r="PBA67" s="58"/>
      <c r="PBB67" s="58"/>
      <c r="PBC67" s="58"/>
      <c r="PBD67" s="58"/>
      <c r="PBE67" s="58"/>
      <c r="PBF67" s="58"/>
      <c r="PBG67" s="58"/>
      <c r="PBH67" s="58"/>
      <c r="PBI67" s="58"/>
      <c r="PBJ67" s="58"/>
      <c r="PBK67" s="58"/>
      <c r="PBL67" s="58"/>
      <c r="PBM67" s="58"/>
      <c r="PBN67" s="58"/>
      <c r="PBO67" s="58"/>
      <c r="PBP67" s="58"/>
      <c r="PBQ67" s="58"/>
      <c r="PBR67" s="58"/>
      <c r="PBS67" s="58"/>
      <c r="PBT67" s="58"/>
      <c r="PBU67" s="58"/>
      <c r="PBV67" s="58"/>
      <c r="PBW67" s="58"/>
      <c r="PBX67" s="58"/>
      <c r="PBY67" s="58"/>
      <c r="PBZ67" s="58"/>
      <c r="PCA67" s="58"/>
      <c r="PCB67" s="58"/>
      <c r="PCC67" s="58"/>
      <c r="PCD67" s="58"/>
      <c r="PCE67" s="58"/>
      <c r="PCF67" s="58"/>
      <c r="PCG67" s="58"/>
      <c r="PCH67" s="58"/>
      <c r="PCI67" s="58"/>
      <c r="PCJ67" s="58"/>
      <c r="PCK67" s="58"/>
      <c r="PCL67" s="58"/>
      <c r="PCM67" s="58"/>
      <c r="PCN67" s="58"/>
      <c r="PCO67" s="58"/>
      <c r="PCP67" s="58"/>
      <c r="PCQ67" s="58"/>
      <c r="PCR67" s="58"/>
      <c r="PCS67" s="58"/>
      <c r="PCT67" s="58"/>
      <c r="PCU67" s="58"/>
      <c r="PCV67" s="58"/>
      <c r="PCW67" s="58"/>
      <c r="PCX67" s="58"/>
      <c r="PCY67" s="58"/>
      <c r="PCZ67" s="58"/>
      <c r="PDA67" s="58"/>
      <c r="PDB67" s="58"/>
      <c r="PDC67" s="58"/>
      <c r="PDD67" s="58"/>
      <c r="PDE67" s="58"/>
      <c r="PDF67" s="58"/>
      <c r="PDG67" s="58"/>
      <c r="PDH67" s="58"/>
      <c r="PDI67" s="58"/>
      <c r="PDJ67" s="58"/>
      <c r="PDK67" s="58"/>
      <c r="PDL67" s="58"/>
      <c r="PDM67" s="58"/>
      <c r="PDN67" s="58"/>
      <c r="PDO67" s="58"/>
      <c r="PDP67" s="58"/>
      <c r="PDQ67" s="58"/>
      <c r="PDR67" s="58"/>
      <c r="PDS67" s="58"/>
      <c r="PDT67" s="58"/>
      <c r="PDU67" s="58"/>
      <c r="PDV67" s="58"/>
      <c r="PDW67" s="58"/>
      <c r="PDX67" s="58"/>
      <c r="PDY67" s="58"/>
      <c r="PDZ67" s="58"/>
      <c r="PEA67" s="58"/>
      <c r="PEB67" s="58"/>
      <c r="PEC67" s="58"/>
      <c r="PED67" s="58"/>
      <c r="PEE67" s="58"/>
      <c r="PEF67" s="58"/>
      <c r="PEG67" s="58"/>
      <c r="PEH67" s="58"/>
      <c r="PEI67" s="58"/>
      <c r="PEJ67" s="58"/>
      <c r="PEK67" s="58"/>
      <c r="PEL67" s="58"/>
      <c r="PEM67" s="58"/>
      <c r="PEN67" s="58"/>
      <c r="PEO67" s="58"/>
      <c r="PEP67" s="58"/>
      <c r="PEQ67" s="58"/>
      <c r="PER67" s="58"/>
      <c r="PES67" s="58"/>
      <c r="PET67" s="58"/>
      <c r="PEU67" s="58"/>
      <c r="PEV67" s="58"/>
      <c r="PEW67" s="58"/>
      <c r="PEX67" s="58"/>
      <c r="PEY67" s="58"/>
      <c r="PEZ67" s="58"/>
      <c r="PFA67" s="58"/>
      <c r="PFB67" s="58"/>
      <c r="PFC67" s="58"/>
      <c r="PFD67" s="58"/>
      <c r="PFE67" s="58"/>
      <c r="PFF67" s="58"/>
      <c r="PFG67" s="58"/>
      <c r="PFH67" s="58"/>
      <c r="PFI67" s="58"/>
      <c r="PFJ67" s="58"/>
      <c r="PFK67" s="58"/>
      <c r="PFL67" s="58"/>
      <c r="PFM67" s="58"/>
      <c r="PFN67" s="58"/>
      <c r="PFO67" s="58"/>
      <c r="PFP67" s="58"/>
      <c r="PFQ67" s="58"/>
      <c r="PFR67" s="58"/>
      <c r="PFS67" s="58"/>
      <c r="PFT67" s="58"/>
      <c r="PFU67" s="58"/>
      <c r="PFV67" s="58"/>
      <c r="PFW67" s="58"/>
      <c r="PFX67" s="58"/>
      <c r="PFY67" s="58"/>
      <c r="PFZ67" s="58"/>
      <c r="PGA67" s="58"/>
      <c r="PGB67" s="58"/>
      <c r="PGC67" s="58"/>
      <c r="PGD67" s="58"/>
      <c r="PGE67" s="58"/>
      <c r="PGF67" s="58"/>
      <c r="PGG67" s="58"/>
      <c r="PGH67" s="58"/>
      <c r="PGI67" s="58"/>
      <c r="PGJ67" s="58"/>
      <c r="PGK67" s="58"/>
      <c r="PGL67" s="58"/>
      <c r="PGM67" s="58"/>
      <c r="PGN67" s="58"/>
      <c r="PGO67" s="58"/>
      <c r="PGP67" s="58"/>
      <c r="PGQ67" s="58"/>
      <c r="PGR67" s="58"/>
      <c r="PGS67" s="58"/>
      <c r="PGT67" s="58"/>
      <c r="PGU67" s="58"/>
      <c r="PGV67" s="58"/>
      <c r="PGW67" s="58"/>
      <c r="PGX67" s="58"/>
      <c r="PGY67" s="58"/>
      <c r="PGZ67" s="58"/>
      <c r="PHA67" s="58"/>
      <c r="PHB67" s="58"/>
      <c r="PHC67" s="58"/>
      <c r="PHD67" s="58"/>
      <c r="PHE67" s="58"/>
      <c r="PHF67" s="58"/>
      <c r="PHG67" s="58"/>
      <c r="PHH67" s="58"/>
      <c r="PHI67" s="58"/>
      <c r="PHJ67" s="58"/>
      <c r="PHK67" s="58"/>
      <c r="PHL67" s="58"/>
      <c r="PHM67" s="58"/>
      <c r="PHN67" s="58"/>
      <c r="PHO67" s="58"/>
      <c r="PHP67" s="58"/>
      <c r="PHQ67" s="58"/>
      <c r="PHR67" s="58"/>
      <c r="PHS67" s="58"/>
      <c r="PHT67" s="58"/>
      <c r="PHU67" s="58"/>
      <c r="PHV67" s="58"/>
      <c r="PHW67" s="58"/>
      <c r="PHX67" s="58"/>
      <c r="PHY67" s="58"/>
      <c r="PHZ67" s="58"/>
      <c r="PIA67" s="58"/>
      <c r="PIB67" s="58"/>
      <c r="PIC67" s="58"/>
      <c r="PID67" s="58"/>
      <c r="PIE67" s="58"/>
      <c r="PIF67" s="58"/>
      <c r="PIG67" s="58"/>
      <c r="PIH67" s="58"/>
      <c r="PII67" s="58"/>
      <c r="PIJ67" s="58"/>
      <c r="PIK67" s="58"/>
      <c r="PIL67" s="58"/>
      <c r="PIM67" s="58"/>
      <c r="PIN67" s="58"/>
      <c r="PIO67" s="58"/>
      <c r="PIP67" s="58"/>
      <c r="PIQ67" s="58"/>
      <c r="PIR67" s="58"/>
      <c r="PIS67" s="58"/>
      <c r="PIT67" s="58"/>
      <c r="PIU67" s="58"/>
      <c r="PIV67" s="58"/>
      <c r="PIW67" s="58"/>
      <c r="PIX67" s="58"/>
      <c r="PIY67" s="58"/>
      <c r="PIZ67" s="58"/>
      <c r="PJA67" s="58"/>
      <c r="PJB67" s="58"/>
      <c r="PJC67" s="58"/>
      <c r="PJD67" s="58"/>
      <c r="PJE67" s="58"/>
      <c r="PJF67" s="58"/>
      <c r="PJG67" s="58"/>
      <c r="PJH67" s="58"/>
      <c r="PJI67" s="58"/>
      <c r="PJJ67" s="58"/>
      <c r="PJK67" s="58"/>
      <c r="PJL67" s="58"/>
      <c r="PJM67" s="58"/>
      <c r="PJN67" s="58"/>
      <c r="PJO67" s="58"/>
      <c r="PJP67" s="58"/>
      <c r="PJQ67" s="58"/>
      <c r="PJR67" s="58"/>
      <c r="PJS67" s="58"/>
      <c r="PJT67" s="58"/>
      <c r="PJU67" s="58"/>
      <c r="PJV67" s="58"/>
      <c r="PJW67" s="58"/>
      <c r="PJX67" s="58"/>
      <c r="PJY67" s="58"/>
      <c r="PJZ67" s="58"/>
      <c r="PKA67" s="58"/>
      <c r="PKB67" s="58"/>
      <c r="PKC67" s="58"/>
      <c r="PKD67" s="58"/>
      <c r="PKE67" s="58"/>
      <c r="PKF67" s="58"/>
      <c r="PKG67" s="58"/>
      <c r="PKH67" s="58"/>
      <c r="PKI67" s="58"/>
      <c r="PKJ67" s="58"/>
      <c r="PKK67" s="58"/>
      <c r="PKL67" s="58"/>
      <c r="PKM67" s="58"/>
      <c r="PKN67" s="58"/>
      <c r="PKO67" s="58"/>
      <c r="PKP67" s="58"/>
      <c r="PKQ67" s="58"/>
      <c r="PKR67" s="58"/>
      <c r="PKS67" s="58"/>
      <c r="PKT67" s="58"/>
      <c r="PKU67" s="58"/>
      <c r="PKV67" s="58"/>
      <c r="PKW67" s="58"/>
      <c r="PKX67" s="58"/>
      <c r="PKY67" s="58"/>
      <c r="PKZ67" s="58"/>
      <c r="PLA67" s="58"/>
      <c r="PLB67" s="58"/>
      <c r="PLC67" s="58"/>
      <c r="PLD67" s="58"/>
      <c r="PLE67" s="58"/>
      <c r="PLF67" s="58"/>
      <c r="PLG67" s="58"/>
      <c r="PLH67" s="58"/>
      <c r="PLI67" s="58"/>
      <c r="PLJ67" s="58"/>
      <c r="PLK67" s="58"/>
      <c r="PLL67" s="58"/>
      <c r="PLM67" s="58"/>
      <c r="PLN67" s="58"/>
      <c r="PLO67" s="58"/>
      <c r="PLP67" s="58"/>
      <c r="PLQ67" s="58"/>
      <c r="PLR67" s="58"/>
      <c r="PLS67" s="58"/>
      <c r="PLT67" s="58"/>
      <c r="PLU67" s="58"/>
      <c r="PLV67" s="58"/>
      <c r="PLW67" s="58"/>
      <c r="PLX67" s="58"/>
      <c r="PLY67" s="58"/>
      <c r="PLZ67" s="58"/>
      <c r="PMA67" s="58"/>
      <c r="PMB67" s="58"/>
      <c r="PMC67" s="58"/>
      <c r="PMD67" s="58"/>
      <c r="PME67" s="58"/>
      <c r="PMF67" s="58"/>
      <c r="PMG67" s="58"/>
      <c r="PMH67" s="58"/>
      <c r="PMI67" s="58"/>
      <c r="PMJ67" s="58"/>
      <c r="PMK67" s="58"/>
      <c r="PML67" s="58"/>
      <c r="PMM67" s="58"/>
      <c r="PMN67" s="58"/>
      <c r="PMO67" s="58"/>
      <c r="PMP67" s="58"/>
      <c r="PMQ67" s="58"/>
      <c r="PMR67" s="58"/>
      <c r="PMS67" s="58"/>
      <c r="PMT67" s="58"/>
      <c r="PMU67" s="58"/>
      <c r="PMV67" s="58"/>
      <c r="PMW67" s="58"/>
      <c r="PMX67" s="58"/>
      <c r="PMY67" s="58"/>
      <c r="PMZ67" s="58"/>
      <c r="PNA67" s="58"/>
      <c r="PNB67" s="58"/>
      <c r="PNC67" s="58"/>
      <c r="PND67" s="58"/>
      <c r="PNE67" s="58"/>
      <c r="PNF67" s="58"/>
      <c r="PNG67" s="58"/>
      <c r="PNH67" s="58"/>
      <c r="PNI67" s="58"/>
      <c r="PNJ67" s="58"/>
      <c r="PNK67" s="58"/>
      <c r="PNL67" s="58"/>
      <c r="PNM67" s="58"/>
      <c r="PNN67" s="58"/>
      <c r="PNO67" s="58"/>
      <c r="PNP67" s="58"/>
      <c r="PNQ67" s="58"/>
      <c r="PNR67" s="58"/>
      <c r="PNS67" s="58"/>
      <c r="PNT67" s="58"/>
      <c r="PNU67" s="58"/>
      <c r="PNV67" s="58"/>
      <c r="PNW67" s="58"/>
      <c r="PNX67" s="58"/>
      <c r="PNY67" s="58"/>
      <c r="PNZ67" s="58"/>
      <c r="POA67" s="58"/>
      <c r="POB67" s="58"/>
      <c r="POC67" s="58"/>
      <c r="POD67" s="58"/>
      <c r="POE67" s="58"/>
      <c r="POF67" s="58"/>
      <c r="POG67" s="58"/>
      <c r="POH67" s="58"/>
      <c r="POI67" s="58"/>
      <c r="POJ67" s="58"/>
      <c r="POK67" s="58"/>
      <c r="POL67" s="58"/>
      <c r="POM67" s="58"/>
      <c r="PON67" s="58"/>
      <c r="POO67" s="58"/>
      <c r="POP67" s="58"/>
      <c r="POQ67" s="58"/>
      <c r="POR67" s="58"/>
      <c r="POS67" s="58"/>
      <c r="POT67" s="58"/>
      <c r="POU67" s="58"/>
      <c r="POV67" s="58"/>
      <c r="POW67" s="58"/>
      <c r="POX67" s="58"/>
      <c r="POY67" s="58"/>
      <c r="POZ67" s="58"/>
      <c r="PPA67" s="58"/>
      <c r="PPB67" s="58"/>
      <c r="PPC67" s="58"/>
      <c r="PPD67" s="58"/>
      <c r="PPE67" s="58"/>
      <c r="PPF67" s="58"/>
      <c r="PPG67" s="58"/>
      <c r="PPH67" s="58"/>
      <c r="PPI67" s="58"/>
      <c r="PPJ67" s="58"/>
      <c r="PPK67" s="58"/>
      <c r="PPL67" s="58"/>
      <c r="PPM67" s="58"/>
      <c r="PPN67" s="58"/>
      <c r="PPO67" s="58"/>
      <c r="PPP67" s="58"/>
      <c r="PPQ67" s="58"/>
      <c r="PPR67" s="58"/>
      <c r="PPS67" s="58"/>
      <c r="PPT67" s="58"/>
      <c r="PPU67" s="58"/>
      <c r="PPV67" s="58"/>
      <c r="PPW67" s="58"/>
      <c r="PPX67" s="58"/>
      <c r="PPY67" s="58"/>
      <c r="PPZ67" s="58"/>
      <c r="PQA67" s="58"/>
      <c r="PQB67" s="58"/>
      <c r="PQC67" s="58"/>
      <c r="PQD67" s="58"/>
      <c r="PQE67" s="58"/>
      <c r="PQF67" s="58"/>
      <c r="PQG67" s="58"/>
      <c r="PQH67" s="58"/>
      <c r="PQI67" s="58"/>
      <c r="PQJ67" s="58"/>
      <c r="PQK67" s="58"/>
      <c r="PQL67" s="58"/>
      <c r="PQM67" s="58"/>
      <c r="PQN67" s="58"/>
      <c r="PQO67" s="58"/>
      <c r="PQP67" s="58"/>
      <c r="PQQ67" s="58"/>
      <c r="PQR67" s="58"/>
      <c r="PQS67" s="58"/>
      <c r="PQT67" s="58"/>
      <c r="PQU67" s="58"/>
      <c r="PQV67" s="58"/>
      <c r="PQW67" s="58"/>
      <c r="PQX67" s="58"/>
      <c r="PQY67" s="58"/>
      <c r="PQZ67" s="58"/>
      <c r="PRA67" s="58"/>
      <c r="PRB67" s="58"/>
      <c r="PRC67" s="58"/>
      <c r="PRD67" s="58"/>
      <c r="PRE67" s="58"/>
      <c r="PRF67" s="58"/>
      <c r="PRG67" s="58"/>
      <c r="PRH67" s="58"/>
      <c r="PRI67" s="58"/>
      <c r="PRJ67" s="58"/>
      <c r="PRK67" s="58"/>
      <c r="PRL67" s="58"/>
      <c r="PRM67" s="58"/>
      <c r="PRN67" s="58"/>
      <c r="PRO67" s="58"/>
      <c r="PRP67" s="58"/>
      <c r="PRQ67" s="58"/>
      <c r="PRR67" s="58"/>
      <c r="PRS67" s="58"/>
      <c r="PRT67" s="58"/>
      <c r="PRU67" s="58"/>
      <c r="PRV67" s="58"/>
      <c r="PRW67" s="58"/>
      <c r="PRX67" s="58"/>
      <c r="PRY67" s="58"/>
      <c r="PRZ67" s="58"/>
      <c r="PSA67" s="58"/>
      <c r="PSB67" s="58"/>
      <c r="PSC67" s="58"/>
      <c r="PSD67" s="58"/>
      <c r="PSE67" s="58"/>
      <c r="PSF67" s="58"/>
      <c r="PSG67" s="58"/>
      <c r="PSH67" s="58"/>
      <c r="PSI67" s="58"/>
      <c r="PSJ67" s="58"/>
      <c r="PSK67" s="58"/>
      <c r="PSL67" s="58"/>
      <c r="PSM67" s="58"/>
      <c r="PSN67" s="58"/>
      <c r="PSO67" s="58"/>
      <c r="PSP67" s="58"/>
      <c r="PSQ67" s="58"/>
      <c r="PSR67" s="58"/>
      <c r="PSS67" s="58"/>
      <c r="PST67" s="58"/>
      <c r="PSU67" s="58"/>
      <c r="PSV67" s="58"/>
      <c r="PSW67" s="58"/>
      <c r="PSX67" s="58"/>
      <c r="PSY67" s="58"/>
      <c r="PSZ67" s="58"/>
      <c r="PTA67" s="58"/>
      <c r="PTB67" s="58"/>
      <c r="PTC67" s="58"/>
      <c r="PTD67" s="58"/>
      <c r="PTE67" s="58"/>
      <c r="PTF67" s="58"/>
      <c r="PTG67" s="58"/>
      <c r="PTH67" s="58"/>
      <c r="PTI67" s="58"/>
      <c r="PTJ67" s="58"/>
      <c r="PTK67" s="58"/>
      <c r="PTL67" s="58"/>
      <c r="PTM67" s="58"/>
      <c r="PTN67" s="58"/>
      <c r="PTO67" s="58"/>
      <c r="PTP67" s="58"/>
      <c r="PTQ67" s="58"/>
      <c r="PTR67" s="58"/>
      <c r="PTS67" s="58"/>
      <c r="PTT67" s="58"/>
      <c r="PTU67" s="58"/>
      <c r="PTV67" s="58"/>
      <c r="PTW67" s="58"/>
      <c r="PTX67" s="58"/>
      <c r="PTY67" s="58"/>
      <c r="PTZ67" s="58"/>
      <c r="PUA67" s="58"/>
      <c r="PUB67" s="58"/>
      <c r="PUC67" s="58"/>
      <c r="PUD67" s="58"/>
      <c r="PUE67" s="58"/>
      <c r="PUF67" s="58"/>
      <c r="PUG67" s="58"/>
      <c r="PUH67" s="58"/>
      <c r="PUI67" s="58"/>
      <c r="PUJ67" s="58"/>
      <c r="PUK67" s="58"/>
      <c r="PUL67" s="58"/>
      <c r="PUM67" s="58"/>
      <c r="PUN67" s="58"/>
      <c r="PUO67" s="58"/>
      <c r="PUP67" s="58"/>
      <c r="PUQ67" s="58"/>
      <c r="PUR67" s="58"/>
      <c r="PUS67" s="58"/>
      <c r="PUT67" s="58"/>
      <c r="PUU67" s="58"/>
      <c r="PUV67" s="58"/>
      <c r="PUW67" s="58"/>
      <c r="PUX67" s="58"/>
      <c r="PUY67" s="58"/>
      <c r="PUZ67" s="58"/>
      <c r="PVA67" s="58"/>
      <c r="PVB67" s="58"/>
      <c r="PVC67" s="58"/>
      <c r="PVD67" s="58"/>
      <c r="PVE67" s="58"/>
      <c r="PVF67" s="58"/>
      <c r="PVG67" s="58"/>
      <c r="PVH67" s="58"/>
      <c r="PVI67" s="58"/>
      <c r="PVJ67" s="58"/>
      <c r="PVK67" s="58"/>
      <c r="PVL67" s="58"/>
      <c r="PVM67" s="58"/>
      <c r="PVN67" s="58"/>
      <c r="PVO67" s="58"/>
      <c r="PVP67" s="58"/>
      <c r="PVQ67" s="58"/>
      <c r="PVR67" s="58"/>
      <c r="PVS67" s="58"/>
      <c r="PVT67" s="58"/>
      <c r="PVU67" s="58"/>
      <c r="PVV67" s="58"/>
      <c r="PVW67" s="58"/>
      <c r="PVX67" s="58"/>
      <c r="PVY67" s="58"/>
      <c r="PVZ67" s="58"/>
      <c r="PWA67" s="58"/>
      <c r="PWB67" s="58"/>
      <c r="PWC67" s="58"/>
      <c r="PWD67" s="58"/>
      <c r="PWE67" s="58"/>
      <c r="PWF67" s="58"/>
      <c r="PWG67" s="58"/>
      <c r="PWH67" s="58"/>
      <c r="PWI67" s="58"/>
      <c r="PWJ67" s="58"/>
      <c r="PWK67" s="58"/>
      <c r="PWL67" s="58"/>
      <c r="PWM67" s="58"/>
      <c r="PWN67" s="58"/>
      <c r="PWO67" s="58"/>
      <c r="PWP67" s="58"/>
      <c r="PWQ67" s="58"/>
      <c r="PWR67" s="58"/>
      <c r="PWS67" s="58"/>
      <c r="PWT67" s="58"/>
      <c r="PWU67" s="58"/>
      <c r="PWV67" s="58"/>
      <c r="PWW67" s="58"/>
      <c r="PWX67" s="58"/>
      <c r="PWY67" s="58"/>
      <c r="PWZ67" s="58"/>
      <c r="PXA67" s="58"/>
      <c r="PXB67" s="58"/>
      <c r="PXC67" s="58"/>
      <c r="PXD67" s="58"/>
      <c r="PXE67" s="58"/>
      <c r="PXF67" s="58"/>
      <c r="PXG67" s="58"/>
      <c r="PXH67" s="58"/>
      <c r="PXI67" s="58"/>
      <c r="PXJ67" s="58"/>
      <c r="PXK67" s="58"/>
      <c r="PXL67" s="58"/>
      <c r="PXM67" s="58"/>
      <c r="PXN67" s="58"/>
      <c r="PXO67" s="58"/>
      <c r="PXP67" s="58"/>
      <c r="PXQ67" s="58"/>
      <c r="PXR67" s="58"/>
      <c r="PXS67" s="58"/>
      <c r="PXT67" s="58"/>
      <c r="PXU67" s="58"/>
      <c r="PXV67" s="58"/>
      <c r="PXW67" s="58"/>
      <c r="PXX67" s="58"/>
      <c r="PXY67" s="58"/>
      <c r="PXZ67" s="58"/>
      <c r="PYA67" s="58"/>
      <c r="PYB67" s="58"/>
      <c r="PYC67" s="58"/>
      <c r="PYD67" s="58"/>
      <c r="PYE67" s="58"/>
      <c r="PYF67" s="58"/>
      <c r="PYG67" s="58"/>
      <c r="PYH67" s="58"/>
      <c r="PYI67" s="58"/>
      <c r="PYJ67" s="58"/>
      <c r="PYK67" s="58"/>
      <c r="PYL67" s="58"/>
      <c r="PYM67" s="58"/>
      <c r="PYN67" s="58"/>
      <c r="PYO67" s="58"/>
      <c r="PYP67" s="58"/>
      <c r="PYQ67" s="58"/>
      <c r="PYR67" s="58"/>
      <c r="PYS67" s="58"/>
      <c r="PYT67" s="58"/>
      <c r="PYU67" s="58"/>
      <c r="PYV67" s="58"/>
      <c r="PYW67" s="58"/>
      <c r="PYX67" s="58"/>
      <c r="PYY67" s="58"/>
      <c r="PYZ67" s="58"/>
      <c r="PZA67" s="58"/>
      <c r="PZB67" s="58"/>
      <c r="PZC67" s="58"/>
      <c r="PZD67" s="58"/>
      <c r="PZE67" s="58"/>
      <c r="PZF67" s="58"/>
      <c r="PZG67" s="58"/>
      <c r="PZH67" s="58"/>
      <c r="PZI67" s="58"/>
      <c r="PZJ67" s="58"/>
      <c r="PZK67" s="58"/>
      <c r="PZL67" s="58"/>
      <c r="PZM67" s="58"/>
      <c r="PZN67" s="58"/>
      <c r="PZO67" s="58"/>
      <c r="PZP67" s="58"/>
      <c r="PZQ67" s="58"/>
      <c r="PZR67" s="58"/>
      <c r="PZS67" s="58"/>
      <c r="PZT67" s="58"/>
      <c r="PZU67" s="58"/>
      <c r="PZV67" s="58"/>
      <c r="PZW67" s="58"/>
      <c r="PZX67" s="58"/>
      <c r="PZY67" s="58"/>
      <c r="PZZ67" s="58"/>
      <c r="QAA67" s="58"/>
      <c r="QAB67" s="58"/>
      <c r="QAC67" s="58"/>
      <c r="QAD67" s="58"/>
      <c r="QAE67" s="58"/>
      <c r="QAF67" s="58"/>
      <c r="QAG67" s="58"/>
      <c r="QAH67" s="58"/>
      <c r="QAI67" s="58"/>
      <c r="QAJ67" s="58"/>
      <c r="QAK67" s="58"/>
      <c r="QAL67" s="58"/>
      <c r="QAM67" s="58"/>
      <c r="QAN67" s="58"/>
      <c r="QAO67" s="58"/>
      <c r="QAP67" s="58"/>
      <c r="QAQ67" s="58"/>
      <c r="QAR67" s="58"/>
      <c r="QAS67" s="58"/>
      <c r="QAT67" s="58"/>
      <c r="QAU67" s="58"/>
      <c r="QAV67" s="58"/>
      <c r="QAW67" s="58"/>
      <c r="QAX67" s="58"/>
      <c r="QAY67" s="58"/>
      <c r="QAZ67" s="58"/>
      <c r="QBA67" s="58"/>
      <c r="QBB67" s="58"/>
      <c r="QBC67" s="58"/>
      <c r="QBD67" s="58"/>
      <c r="QBE67" s="58"/>
      <c r="QBF67" s="58"/>
      <c r="QBG67" s="58"/>
      <c r="QBH67" s="58"/>
      <c r="QBI67" s="58"/>
      <c r="QBJ67" s="58"/>
      <c r="QBK67" s="58"/>
      <c r="QBL67" s="58"/>
      <c r="QBM67" s="58"/>
      <c r="QBN67" s="58"/>
      <c r="QBO67" s="58"/>
      <c r="QBP67" s="58"/>
      <c r="QBQ67" s="58"/>
      <c r="QBR67" s="58"/>
      <c r="QBS67" s="58"/>
      <c r="QBT67" s="58"/>
      <c r="QBU67" s="58"/>
      <c r="QBV67" s="58"/>
      <c r="QBW67" s="58"/>
      <c r="QBX67" s="58"/>
      <c r="QBY67" s="58"/>
      <c r="QBZ67" s="58"/>
      <c r="QCA67" s="58"/>
      <c r="QCB67" s="58"/>
      <c r="QCC67" s="58"/>
      <c r="QCD67" s="58"/>
      <c r="QCE67" s="58"/>
      <c r="QCF67" s="58"/>
      <c r="QCG67" s="58"/>
      <c r="QCH67" s="58"/>
      <c r="QCI67" s="58"/>
      <c r="QCJ67" s="58"/>
      <c r="QCK67" s="58"/>
      <c r="QCL67" s="58"/>
      <c r="QCM67" s="58"/>
      <c r="QCN67" s="58"/>
      <c r="QCO67" s="58"/>
      <c r="QCP67" s="58"/>
      <c r="QCQ67" s="58"/>
      <c r="QCR67" s="58"/>
      <c r="QCS67" s="58"/>
      <c r="QCT67" s="58"/>
      <c r="QCU67" s="58"/>
      <c r="QCV67" s="58"/>
      <c r="QCW67" s="58"/>
      <c r="QCX67" s="58"/>
      <c r="QCY67" s="58"/>
      <c r="QCZ67" s="58"/>
      <c r="QDA67" s="58"/>
      <c r="QDB67" s="58"/>
      <c r="QDC67" s="58"/>
      <c r="QDD67" s="58"/>
      <c r="QDE67" s="58"/>
      <c r="QDF67" s="58"/>
      <c r="QDG67" s="58"/>
      <c r="QDH67" s="58"/>
      <c r="QDI67" s="58"/>
      <c r="QDJ67" s="58"/>
      <c r="QDK67" s="58"/>
      <c r="QDL67" s="58"/>
      <c r="QDM67" s="58"/>
      <c r="QDN67" s="58"/>
      <c r="QDO67" s="58"/>
      <c r="QDP67" s="58"/>
      <c r="QDQ67" s="58"/>
      <c r="QDR67" s="58"/>
      <c r="QDS67" s="58"/>
      <c r="QDT67" s="58"/>
      <c r="QDU67" s="58"/>
      <c r="QDV67" s="58"/>
      <c r="QDW67" s="58"/>
      <c r="QDX67" s="58"/>
      <c r="QDY67" s="58"/>
      <c r="QDZ67" s="58"/>
      <c r="QEA67" s="58"/>
      <c r="QEB67" s="58"/>
      <c r="QEC67" s="58"/>
      <c r="QED67" s="58"/>
      <c r="QEE67" s="58"/>
      <c r="QEF67" s="58"/>
      <c r="QEG67" s="58"/>
      <c r="QEH67" s="58"/>
      <c r="QEI67" s="58"/>
      <c r="QEJ67" s="58"/>
      <c r="QEK67" s="58"/>
      <c r="QEL67" s="58"/>
      <c r="QEM67" s="58"/>
      <c r="QEN67" s="58"/>
      <c r="QEO67" s="58"/>
      <c r="QEP67" s="58"/>
      <c r="QEQ67" s="58"/>
      <c r="QER67" s="58"/>
      <c r="QES67" s="58"/>
      <c r="QET67" s="58"/>
      <c r="QEU67" s="58"/>
      <c r="QEV67" s="58"/>
      <c r="QEW67" s="58"/>
      <c r="QEX67" s="58"/>
      <c r="QEY67" s="58"/>
      <c r="QEZ67" s="58"/>
      <c r="QFA67" s="58"/>
      <c r="QFB67" s="58"/>
      <c r="QFC67" s="58"/>
      <c r="QFD67" s="58"/>
      <c r="QFE67" s="58"/>
      <c r="QFF67" s="58"/>
      <c r="QFG67" s="58"/>
      <c r="QFH67" s="58"/>
      <c r="QFI67" s="58"/>
      <c r="QFJ67" s="58"/>
      <c r="QFK67" s="58"/>
      <c r="QFL67" s="58"/>
      <c r="QFM67" s="58"/>
      <c r="QFN67" s="58"/>
      <c r="QFO67" s="58"/>
      <c r="QFP67" s="58"/>
      <c r="QFQ67" s="58"/>
      <c r="QFR67" s="58"/>
      <c r="QFS67" s="58"/>
      <c r="QFT67" s="58"/>
      <c r="QFU67" s="58"/>
      <c r="QFV67" s="58"/>
      <c r="QFW67" s="58"/>
      <c r="QFX67" s="58"/>
      <c r="QFY67" s="58"/>
      <c r="QFZ67" s="58"/>
      <c r="QGA67" s="58"/>
      <c r="QGB67" s="58"/>
      <c r="QGC67" s="58"/>
      <c r="QGD67" s="58"/>
      <c r="QGE67" s="58"/>
      <c r="QGF67" s="58"/>
      <c r="QGG67" s="58"/>
      <c r="QGH67" s="58"/>
      <c r="QGI67" s="58"/>
      <c r="QGJ67" s="58"/>
      <c r="QGK67" s="58"/>
      <c r="QGL67" s="58"/>
      <c r="QGM67" s="58"/>
      <c r="QGN67" s="58"/>
      <c r="QGO67" s="58"/>
      <c r="QGP67" s="58"/>
      <c r="QGQ67" s="58"/>
      <c r="QGR67" s="58"/>
      <c r="QGS67" s="58"/>
      <c r="QGT67" s="58"/>
      <c r="QGU67" s="58"/>
      <c r="QGV67" s="58"/>
      <c r="QGW67" s="58"/>
      <c r="QGX67" s="58"/>
      <c r="QGY67" s="58"/>
      <c r="QGZ67" s="58"/>
      <c r="QHA67" s="58"/>
      <c r="QHB67" s="58"/>
      <c r="QHC67" s="58"/>
      <c r="QHD67" s="58"/>
      <c r="QHE67" s="58"/>
      <c r="QHF67" s="58"/>
      <c r="QHG67" s="58"/>
      <c r="QHH67" s="58"/>
      <c r="QHI67" s="58"/>
      <c r="QHJ67" s="58"/>
      <c r="QHK67" s="58"/>
      <c r="QHL67" s="58"/>
      <c r="QHM67" s="58"/>
      <c r="QHN67" s="58"/>
      <c r="QHO67" s="58"/>
      <c r="QHP67" s="58"/>
      <c r="QHQ67" s="58"/>
      <c r="QHR67" s="58"/>
      <c r="QHS67" s="58"/>
      <c r="QHT67" s="58"/>
      <c r="QHU67" s="58"/>
      <c r="QHV67" s="58"/>
      <c r="QHW67" s="58"/>
      <c r="QHX67" s="58"/>
      <c r="QHY67" s="58"/>
      <c r="QHZ67" s="58"/>
      <c r="QIA67" s="58"/>
      <c r="QIB67" s="58"/>
      <c r="QIC67" s="58"/>
      <c r="QID67" s="58"/>
      <c r="QIE67" s="58"/>
      <c r="QIF67" s="58"/>
      <c r="QIG67" s="58"/>
      <c r="QIH67" s="58"/>
      <c r="QII67" s="58"/>
      <c r="QIJ67" s="58"/>
      <c r="QIK67" s="58"/>
      <c r="QIL67" s="58"/>
      <c r="QIM67" s="58"/>
      <c r="QIN67" s="58"/>
      <c r="QIO67" s="58"/>
      <c r="QIP67" s="58"/>
      <c r="QIQ67" s="58"/>
      <c r="QIR67" s="58"/>
      <c r="QIS67" s="58"/>
      <c r="QIT67" s="58"/>
      <c r="QIU67" s="58"/>
      <c r="QIV67" s="58"/>
      <c r="QIW67" s="58"/>
      <c r="QIX67" s="58"/>
      <c r="QIY67" s="58"/>
      <c r="QIZ67" s="58"/>
      <c r="QJA67" s="58"/>
      <c r="QJB67" s="58"/>
      <c r="QJC67" s="58"/>
      <c r="QJD67" s="58"/>
      <c r="QJE67" s="58"/>
      <c r="QJF67" s="58"/>
      <c r="QJG67" s="58"/>
      <c r="QJH67" s="58"/>
      <c r="QJI67" s="58"/>
      <c r="QJJ67" s="58"/>
      <c r="QJK67" s="58"/>
      <c r="QJL67" s="58"/>
      <c r="QJM67" s="58"/>
      <c r="QJN67" s="58"/>
      <c r="QJO67" s="58"/>
      <c r="QJP67" s="58"/>
      <c r="QJQ67" s="58"/>
      <c r="QJR67" s="58"/>
      <c r="QJS67" s="58"/>
      <c r="QJT67" s="58"/>
      <c r="QJU67" s="58"/>
      <c r="QJV67" s="58"/>
      <c r="QJW67" s="58"/>
      <c r="QJX67" s="58"/>
      <c r="QJY67" s="58"/>
      <c r="QJZ67" s="58"/>
      <c r="QKA67" s="58"/>
      <c r="QKB67" s="58"/>
      <c r="QKC67" s="58"/>
      <c r="QKD67" s="58"/>
      <c r="QKE67" s="58"/>
      <c r="QKF67" s="58"/>
      <c r="QKG67" s="58"/>
      <c r="QKH67" s="58"/>
      <c r="QKI67" s="58"/>
      <c r="QKJ67" s="58"/>
      <c r="QKK67" s="58"/>
      <c r="QKL67" s="58"/>
      <c r="QKM67" s="58"/>
      <c r="QKN67" s="58"/>
      <c r="QKO67" s="58"/>
      <c r="QKP67" s="58"/>
      <c r="QKQ67" s="58"/>
      <c r="QKR67" s="58"/>
      <c r="QKS67" s="58"/>
      <c r="QKT67" s="58"/>
      <c r="QKU67" s="58"/>
      <c r="QKV67" s="58"/>
      <c r="QKW67" s="58"/>
      <c r="QKX67" s="58"/>
      <c r="QKY67" s="58"/>
      <c r="QKZ67" s="58"/>
      <c r="QLA67" s="58"/>
      <c r="QLB67" s="58"/>
      <c r="QLC67" s="58"/>
      <c r="QLD67" s="58"/>
      <c r="QLE67" s="58"/>
      <c r="QLF67" s="58"/>
      <c r="QLG67" s="58"/>
      <c r="QLH67" s="58"/>
      <c r="QLI67" s="58"/>
      <c r="QLJ67" s="58"/>
      <c r="QLK67" s="58"/>
      <c r="QLL67" s="58"/>
      <c r="QLM67" s="58"/>
      <c r="QLN67" s="58"/>
      <c r="QLO67" s="58"/>
      <c r="QLP67" s="58"/>
      <c r="QLQ67" s="58"/>
      <c r="QLR67" s="58"/>
      <c r="QLS67" s="58"/>
      <c r="QLT67" s="58"/>
      <c r="QLU67" s="58"/>
      <c r="QLV67" s="58"/>
      <c r="QLW67" s="58"/>
      <c r="QLX67" s="58"/>
      <c r="QLY67" s="58"/>
      <c r="QLZ67" s="58"/>
      <c r="QMA67" s="58"/>
      <c r="QMB67" s="58"/>
      <c r="QMC67" s="58"/>
      <c r="QMD67" s="58"/>
      <c r="QME67" s="58"/>
      <c r="QMF67" s="58"/>
      <c r="QMG67" s="58"/>
      <c r="QMH67" s="58"/>
      <c r="QMI67" s="58"/>
      <c r="QMJ67" s="58"/>
      <c r="QMK67" s="58"/>
      <c r="QML67" s="58"/>
      <c r="QMM67" s="58"/>
      <c r="QMN67" s="58"/>
      <c r="QMO67" s="58"/>
      <c r="QMP67" s="58"/>
      <c r="QMQ67" s="58"/>
      <c r="QMR67" s="58"/>
      <c r="QMS67" s="58"/>
      <c r="QMT67" s="58"/>
      <c r="QMU67" s="58"/>
      <c r="QMV67" s="58"/>
      <c r="QMW67" s="58"/>
      <c r="QMX67" s="58"/>
      <c r="QMY67" s="58"/>
      <c r="QMZ67" s="58"/>
      <c r="QNA67" s="58"/>
      <c r="QNB67" s="58"/>
      <c r="QNC67" s="58"/>
      <c r="QND67" s="58"/>
      <c r="QNE67" s="58"/>
      <c r="QNF67" s="58"/>
      <c r="QNG67" s="58"/>
      <c r="QNH67" s="58"/>
      <c r="QNI67" s="58"/>
      <c r="QNJ67" s="58"/>
      <c r="QNK67" s="58"/>
      <c r="QNL67" s="58"/>
      <c r="QNM67" s="58"/>
      <c r="QNN67" s="58"/>
      <c r="QNO67" s="58"/>
      <c r="QNP67" s="58"/>
      <c r="QNQ67" s="58"/>
      <c r="QNR67" s="58"/>
      <c r="QNS67" s="58"/>
      <c r="QNT67" s="58"/>
      <c r="QNU67" s="58"/>
      <c r="QNV67" s="58"/>
      <c r="QNW67" s="58"/>
      <c r="QNX67" s="58"/>
      <c r="QNY67" s="58"/>
      <c r="QNZ67" s="58"/>
      <c r="QOA67" s="58"/>
      <c r="QOB67" s="58"/>
      <c r="QOC67" s="58"/>
      <c r="QOD67" s="58"/>
      <c r="QOE67" s="58"/>
      <c r="QOF67" s="58"/>
      <c r="QOG67" s="58"/>
      <c r="QOH67" s="58"/>
      <c r="QOI67" s="58"/>
      <c r="QOJ67" s="58"/>
      <c r="QOK67" s="58"/>
      <c r="QOL67" s="58"/>
      <c r="QOM67" s="58"/>
      <c r="QON67" s="58"/>
      <c r="QOO67" s="58"/>
      <c r="QOP67" s="58"/>
      <c r="QOQ67" s="58"/>
      <c r="QOR67" s="58"/>
      <c r="QOS67" s="58"/>
      <c r="QOT67" s="58"/>
      <c r="QOU67" s="58"/>
      <c r="QOV67" s="58"/>
      <c r="QOW67" s="58"/>
      <c r="QOX67" s="58"/>
      <c r="QOY67" s="58"/>
      <c r="QOZ67" s="58"/>
      <c r="QPA67" s="58"/>
      <c r="QPB67" s="58"/>
      <c r="QPC67" s="58"/>
      <c r="QPD67" s="58"/>
      <c r="QPE67" s="58"/>
      <c r="QPF67" s="58"/>
      <c r="QPG67" s="58"/>
      <c r="QPH67" s="58"/>
      <c r="QPI67" s="58"/>
      <c r="QPJ67" s="58"/>
      <c r="QPK67" s="58"/>
      <c r="QPL67" s="58"/>
      <c r="QPM67" s="58"/>
      <c r="QPN67" s="58"/>
      <c r="QPO67" s="58"/>
      <c r="QPP67" s="58"/>
      <c r="QPQ67" s="58"/>
      <c r="QPR67" s="58"/>
      <c r="QPS67" s="58"/>
      <c r="QPT67" s="58"/>
      <c r="QPU67" s="58"/>
      <c r="QPV67" s="58"/>
      <c r="QPW67" s="58"/>
      <c r="QPX67" s="58"/>
      <c r="QPY67" s="58"/>
      <c r="QPZ67" s="58"/>
      <c r="QQA67" s="58"/>
      <c r="QQB67" s="58"/>
      <c r="QQC67" s="58"/>
      <c r="QQD67" s="58"/>
      <c r="QQE67" s="58"/>
      <c r="QQF67" s="58"/>
      <c r="QQG67" s="58"/>
      <c r="QQH67" s="58"/>
      <c r="QQI67" s="58"/>
      <c r="QQJ67" s="58"/>
      <c r="QQK67" s="58"/>
      <c r="QQL67" s="58"/>
      <c r="QQM67" s="58"/>
      <c r="QQN67" s="58"/>
      <c r="QQO67" s="58"/>
      <c r="QQP67" s="58"/>
      <c r="QQQ67" s="58"/>
      <c r="QQR67" s="58"/>
      <c r="QQS67" s="58"/>
      <c r="QQT67" s="58"/>
      <c r="QQU67" s="58"/>
      <c r="QQV67" s="58"/>
      <c r="QQW67" s="58"/>
      <c r="QQX67" s="58"/>
      <c r="QQY67" s="58"/>
      <c r="QQZ67" s="58"/>
      <c r="QRA67" s="58"/>
      <c r="QRB67" s="58"/>
      <c r="QRC67" s="58"/>
      <c r="QRD67" s="58"/>
      <c r="QRE67" s="58"/>
      <c r="QRF67" s="58"/>
      <c r="QRG67" s="58"/>
      <c r="QRH67" s="58"/>
      <c r="QRI67" s="58"/>
      <c r="QRJ67" s="58"/>
      <c r="QRK67" s="58"/>
      <c r="QRL67" s="58"/>
      <c r="QRM67" s="58"/>
      <c r="QRN67" s="58"/>
      <c r="QRO67" s="58"/>
      <c r="QRP67" s="58"/>
      <c r="QRQ67" s="58"/>
      <c r="QRR67" s="58"/>
      <c r="QRS67" s="58"/>
      <c r="QRT67" s="58"/>
      <c r="QRU67" s="58"/>
      <c r="QRV67" s="58"/>
      <c r="QRW67" s="58"/>
      <c r="QRX67" s="58"/>
      <c r="QRY67" s="58"/>
      <c r="QRZ67" s="58"/>
      <c r="QSA67" s="58"/>
      <c r="QSB67" s="58"/>
      <c r="QSC67" s="58"/>
      <c r="QSD67" s="58"/>
      <c r="QSE67" s="58"/>
      <c r="QSF67" s="58"/>
      <c r="QSG67" s="58"/>
      <c r="QSH67" s="58"/>
      <c r="QSI67" s="58"/>
      <c r="QSJ67" s="58"/>
      <c r="QSK67" s="58"/>
      <c r="QSL67" s="58"/>
      <c r="QSM67" s="58"/>
      <c r="QSN67" s="58"/>
      <c r="QSO67" s="58"/>
      <c r="QSP67" s="58"/>
      <c r="QSQ67" s="58"/>
      <c r="QSR67" s="58"/>
      <c r="QSS67" s="58"/>
      <c r="QST67" s="58"/>
      <c r="QSU67" s="58"/>
      <c r="QSV67" s="58"/>
      <c r="QSW67" s="58"/>
      <c r="QSX67" s="58"/>
      <c r="QSY67" s="58"/>
      <c r="QSZ67" s="58"/>
      <c r="QTA67" s="58"/>
      <c r="QTB67" s="58"/>
      <c r="QTC67" s="58"/>
      <c r="QTD67" s="58"/>
      <c r="QTE67" s="58"/>
      <c r="QTF67" s="58"/>
      <c r="QTG67" s="58"/>
      <c r="QTH67" s="58"/>
      <c r="QTI67" s="58"/>
      <c r="QTJ67" s="58"/>
      <c r="QTK67" s="58"/>
      <c r="QTL67" s="58"/>
      <c r="QTM67" s="58"/>
      <c r="QTN67" s="58"/>
      <c r="QTO67" s="58"/>
      <c r="QTP67" s="58"/>
      <c r="QTQ67" s="58"/>
      <c r="QTR67" s="58"/>
      <c r="QTS67" s="58"/>
      <c r="QTT67" s="58"/>
      <c r="QTU67" s="58"/>
      <c r="QTV67" s="58"/>
      <c r="QTW67" s="58"/>
      <c r="QTX67" s="58"/>
      <c r="QTY67" s="58"/>
      <c r="QTZ67" s="58"/>
      <c r="QUA67" s="58"/>
      <c r="QUB67" s="58"/>
      <c r="QUC67" s="58"/>
      <c r="QUD67" s="58"/>
      <c r="QUE67" s="58"/>
      <c r="QUF67" s="58"/>
      <c r="QUG67" s="58"/>
      <c r="QUH67" s="58"/>
      <c r="QUI67" s="58"/>
      <c r="QUJ67" s="58"/>
      <c r="QUK67" s="58"/>
      <c r="QUL67" s="58"/>
      <c r="QUM67" s="58"/>
      <c r="QUN67" s="58"/>
      <c r="QUO67" s="58"/>
      <c r="QUP67" s="58"/>
      <c r="QUQ67" s="58"/>
      <c r="QUR67" s="58"/>
      <c r="QUS67" s="58"/>
      <c r="QUT67" s="58"/>
      <c r="QUU67" s="58"/>
      <c r="QUV67" s="58"/>
      <c r="QUW67" s="58"/>
      <c r="QUX67" s="58"/>
      <c r="QUY67" s="58"/>
      <c r="QUZ67" s="58"/>
      <c r="QVA67" s="58"/>
      <c r="QVB67" s="58"/>
      <c r="QVC67" s="58"/>
      <c r="QVD67" s="58"/>
      <c r="QVE67" s="58"/>
      <c r="QVF67" s="58"/>
      <c r="QVG67" s="58"/>
      <c r="QVH67" s="58"/>
      <c r="QVI67" s="58"/>
      <c r="QVJ67" s="58"/>
      <c r="QVK67" s="58"/>
      <c r="QVL67" s="58"/>
      <c r="QVM67" s="58"/>
      <c r="QVN67" s="58"/>
      <c r="QVO67" s="58"/>
      <c r="QVP67" s="58"/>
      <c r="QVQ67" s="58"/>
      <c r="QVR67" s="58"/>
      <c r="QVS67" s="58"/>
      <c r="QVT67" s="58"/>
      <c r="QVU67" s="58"/>
      <c r="QVV67" s="58"/>
      <c r="QVW67" s="58"/>
      <c r="QVX67" s="58"/>
      <c r="QVY67" s="58"/>
      <c r="QVZ67" s="58"/>
      <c r="QWA67" s="58"/>
      <c r="QWB67" s="58"/>
      <c r="QWC67" s="58"/>
      <c r="QWD67" s="58"/>
      <c r="QWE67" s="58"/>
      <c r="QWF67" s="58"/>
      <c r="QWG67" s="58"/>
      <c r="QWH67" s="58"/>
      <c r="QWI67" s="58"/>
      <c r="QWJ67" s="58"/>
      <c r="QWK67" s="58"/>
      <c r="QWL67" s="58"/>
      <c r="QWM67" s="58"/>
      <c r="QWN67" s="58"/>
      <c r="QWO67" s="58"/>
      <c r="QWP67" s="58"/>
      <c r="QWQ67" s="58"/>
      <c r="QWR67" s="58"/>
      <c r="QWS67" s="58"/>
      <c r="QWT67" s="58"/>
      <c r="QWU67" s="58"/>
      <c r="QWV67" s="58"/>
      <c r="QWW67" s="58"/>
      <c r="QWX67" s="58"/>
      <c r="QWY67" s="58"/>
      <c r="QWZ67" s="58"/>
      <c r="QXA67" s="58"/>
      <c r="QXB67" s="58"/>
      <c r="QXC67" s="58"/>
      <c r="QXD67" s="58"/>
      <c r="QXE67" s="58"/>
      <c r="QXF67" s="58"/>
      <c r="QXG67" s="58"/>
      <c r="QXH67" s="58"/>
      <c r="QXI67" s="58"/>
      <c r="QXJ67" s="58"/>
      <c r="QXK67" s="58"/>
      <c r="QXL67" s="58"/>
      <c r="QXM67" s="58"/>
      <c r="QXN67" s="58"/>
      <c r="QXO67" s="58"/>
      <c r="QXP67" s="58"/>
      <c r="QXQ67" s="58"/>
      <c r="QXR67" s="58"/>
      <c r="QXS67" s="58"/>
      <c r="QXT67" s="58"/>
      <c r="QXU67" s="58"/>
      <c r="QXV67" s="58"/>
      <c r="QXW67" s="58"/>
      <c r="QXX67" s="58"/>
      <c r="QXY67" s="58"/>
      <c r="QXZ67" s="58"/>
      <c r="QYA67" s="58"/>
      <c r="QYB67" s="58"/>
      <c r="QYC67" s="58"/>
      <c r="QYD67" s="58"/>
      <c r="QYE67" s="58"/>
      <c r="QYF67" s="58"/>
      <c r="QYG67" s="58"/>
      <c r="QYH67" s="58"/>
      <c r="QYI67" s="58"/>
      <c r="QYJ67" s="58"/>
      <c r="QYK67" s="58"/>
      <c r="QYL67" s="58"/>
      <c r="QYM67" s="58"/>
      <c r="QYN67" s="58"/>
      <c r="QYO67" s="58"/>
      <c r="QYP67" s="58"/>
      <c r="QYQ67" s="58"/>
      <c r="QYR67" s="58"/>
      <c r="QYS67" s="58"/>
      <c r="QYT67" s="58"/>
      <c r="QYU67" s="58"/>
      <c r="QYV67" s="58"/>
      <c r="QYW67" s="58"/>
      <c r="QYX67" s="58"/>
      <c r="QYY67" s="58"/>
      <c r="QYZ67" s="58"/>
      <c r="QZA67" s="58"/>
      <c r="QZB67" s="58"/>
      <c r="QZC67" s="58"/>
      <c r="QZD67" s="58"/>
      <c r="QZE67" s="58"/>
      <c r="QZF67" s="58"/>
      <c r="QZG67" s="58"/>
      <c r="QZH67" s="58"/>
      <c r="QZI67" s="58"/>
      <c r="QZJ67" s="58"/>
      <c r="QZK67" s="58"/>
      <c r="QZL67" s="58"/>
      <c r="QZM67" s="58"/>
      <c r="QZN67" s="58"/>
      <c r="QZO67" s="58"/>
      <c r="QZP67" s="58"/>
      <c r="QZQ67" s="58"/>
      <c r="QZR67" s="58"/>
      <c r="QZS67" s="58"/>
      <c r="QZT67" s="58"/>
      <c r="QZU67" s="58"/>
      <c r="QZV67" s="58"/>
      <c r="QZW67" s="58"/>
      <c r="QZX67" s="58"/>
      <c r="QZY67" s="58"/>
      <c r="QZZ67" s="58"/>
      <c r="RAA67" s="58"/>
      <c r="RAB67" s="58"/>
      <c r="RAC67" s="58"/>
      <c r="RAD67" s="58"/>
      <c r="RAE67" s="58"/>
      <c r="RAF67" s="58"/>
      <c r="RAG67" s="58"/>
      <c r="RAH67" s="58"/>
      <c r="RAI67" s="58"/>
      <c r="RAJ67" s="58"/>
      <c r="RAK67" s="58"/>
      <c r="RAL67" s="58"/>
      <c r="RAM67" s="58"/>
      <c r="RAN67" s="58"/>
      <c r="RAO67" s="58"/>
      <c r="RAP67" s="58"/>
      <c r="RAQ67" s="58"/>
      <c r="RAR67" s="58"/>
      <c r="RAS67" s="58"/>
      <c r="RAT67" s="58"/>
      <c r="RAU67" s="58"/>
      <c r="RAV67" s="58"/>
      <c r="RAW67" s="58"/>
      <c r="RAX67" s="58"/>
      <c r="RAY67" s="58"/>
      <c r="RAZ67" s="58"/>
      <c r="RBA67" s="58"/>
      <c r="RBB67" s="58"/>
      <c r="RBC67" s="58"/>
      <c r="RBD67" s="58"/>
      <c r="RBE67" s="58"/>
      <c r="RBF67" s="58"/>
      <c r="RBG67" s="58"/>
      <c r="RBH67" s="58"/>
      <c r="RBI67" s="58"/>
      <c r="RBJ67" s="58"/>
      <c r="RBK67" s="58"/>
      <c r="RBL67" s="58"/>
      <c r="RBM67" s="58"/>
      <c r="RBN67" s="58"/>
      <c r="RBO67" s="58"/>
      <c r="RBP67" s="58"/>
      <c r="RBQ67" s="58"/>
      <c r="RBR67" s="58"/>
      <c r="RBS67" s="58"/>
      <c r="RBT67" s="58"/>
      <c r="RBU67" s="58"/>
      <c r="RBV67" s="58"/>
      <c r="RBW67" s="58"/>
      <c r="RBX67" s="58"/>
      <c r="RBY67" s="58"/>
      <c r="RBZ67" s="58"/>
      <c r="RCA67" s="58"/>
      <c r="RCB67" s="58"/>
      <c r="RCC67" s="58"/>
      <c r="RCD67" s="58"/>
      <c r="RCE67" s="58"/>
      <c r="RCF67" s="58"/>
      <c r="RCG67" s="58"/>
      <c r="RCH67" s="58"/>
      <c r="RCI67" s="58"/>
      <c r="RCJ67" s="58"/>
      <c r="RCK67" s="58"/>
      <c r="RCL67" s="58"/>
      <c r="RCM67" s="58"/>
      <c r="RCN67" s="58"/>
      <c r="RCO67" s="58"/>
      <c r="RCP67" s="58"/>
      <c r="RCQ67" s="58"/>
      <c r="RCR67" s="58"/>
      <c r="RCS67" s="58"/>
      <c r="RCT67" s="58"/>
      <c r="RCU67" s="58"/>
      <c r="RCV67" s="58"/>
      <c r="RCW67" s="58"/>
      <c r="RCX67" s="58"/>
      <c r="RCY67" s="58"/>
      <c r="RCZ67" s="58"/>
      <c r="RDA67" s="58"/>
      <c r="RDB67" s="58"/>
      <c r="RDC67" s="58"/>
      <c r="RDD67" s="58"/>
      <c r="RDE67" s="58"/>
      <c r="RDF67" s="58"/>
      <c r="RDG67" s="58"/>
      <c r="RDH67" s="58"/>
      <c r="RDI67" s="58"/>
      <c r="RDJ67" s="58"/>
      <c r="RDK67" s="58"/>
      <c r="RDL67" s="58"/>
      <c r="RDM67" s="58"/>
      <c r="RDN67" s="58"/>
      <c r="RDO67" s="58"/>
      <c r="RDP67" s="58"/>
      <c r="RDQ67" s="58"/>
      <c r="RDR67" s="58"/>
      <c r="RDS67" s="58"/>
      <c r="RDT67" s="58"/>
      <c r="RDU67" s="58"/>
      <c r="RDV67" s="58"/>
      <c r="RDW67" s="58"/>
      <c r="RDX67" s="58"/>
      <c r="RDY67" s="58"/>
      <c r="RDZ67" s="58"/>
      <c r="REA67" s="58"/>
      <c r="REB67" s="58"/>
      <c r="REC67" s="58"/>
      <c r="RED67" s="58"/>
      <c r="REE67" s="58"/>
      <c r="REF67" s="58"/>
      <c r="REG67" s="58"/>
      <c r="REH67" s="58"/>
      <c r="REI67" s="58"/>
      <c r="REJ67" s="58"/>
      <c r="REK67" s="58"/>
      <c r="REL67" s="58"/>
      <c r="REM67" s="58"/>
      <c r="REN67" s="58"/>
      <c r="REO67" s="58"/>
      <c r="REP67" s="58"/>
      <c r="REQ67" s="58"/>
      <c r="RER67" s="58"/>
      <c r="RES67" s="58"/>
      <c r="RET67" s="58"/>
      <c r="REU67" s="58"/>
      <c r="REV67" s="58"/>
      <c r="REW67" s="58"/>
      <c r="REX67" s="58"/>
      <c r="REY67" s="58"/>
      <c r="REZ67" s="58"/>
      <c r="RFA67" s="58"/>
      <c r="RFB67" s="58"/>
      <c r="RFC67" s="58"/>
      <c r="RFD67" s="58"/>
      <c r="RFE67" s="58"/>
      <c r="RFF67" s="58"/>
      <c r="RFG67" s="58"/>
      <c r="RFH67" s="58"/>
      <c r="RFI67" s="58"/>
      <c r="RFJ67" s="58"/>
      <c r="RFK67" s="58"/>
      <c r="RFL67" s="58"/>
      <c r="RFM67" s="58"/>
      <c r="RFN67" s="58"/>
      <c r="RFO67" s="58"/>
      <c r="RFP67" s="58"/>
      <c r="RFQ67" s="58"/>
      <c r="RFR67" s="58"/>
      <c r="RFS67" s="58"/>
      <c r="RFT67" s="58"/>
      <c r="RFU67" s="58"/>
      <c r="RFV67" s="58"/>
      <c r="RFW67" s="58"/>
      <c r="RFX67" s="58"/>
      <c r="RFY67" s="58"/>
      <c r="RFZ67" s="58"/>
      <c r="RGA67" s="58"/>
      <c r="RGB67" s="58"/>
      <c r="RGC67" s="58"/>
      <c r="RGD67" s="58"/>
      <c r="RGE67" s="58"/>
      <c r="RGF67" s="58"/>
      <c r="RGG67" s="58"/>
      <c r="RGH67" s="58"/>
      <c r="RGI67" s="58"/>
      <c r="RGJ67" s="58"/>
      <c r="RGK67" s="58"/>
      <c r="RGL67" s="58"/>
      <c r="RGM67" s="58"/>
      <c r="RGN67" s="58"/>
      <c r="RGO67" s="58"/>
      <c r="RGP67" s="58"/>
      <c r="RGQ67" s="58"/>
      <c r="RGR67" s="58"/>
      <c r="RGS67" s="58"/>
      <c r="RGT67" s="58"/>
      <c r="RGU67" s="58"/>
      <c r="RGV67" s="58"/>
      <c r="RGW67" s="58"/>
      <c r="RGX67" s="58"/>
      <c r="RGY67" s="58"/>
      <c r="RGZ67" s="58"/>
      <c r="RHA67" s="58"/>
      <c r="RHB67" s="58"/>
      <c r="RHC67" s="58"/>
      <c r="RHD67" s="58"/>
      <c r="RHE67" s="58"/>
      <c r="RHF67" s="58"/>
      <c r="RHG67" s="58"/>
      <c r="RHH67" s="58"/>
      <c r="RHI67" s="58"/>
      <c r="RHJ67" s="58"/>
      <c r="RHK67" s="58"/>
      <c r="RHL67" s="58"/>
      <c r="RHM67" s="58"/>
      <c r="RHN67" s="58"/>
      <c r="RHO67" s="58"/>
      <c r="RHP67" s="58"/>
      <c r="RHQ67" s="58"/>
      <c r="RHR67" s="58"/>
      <c r="RHS67" s="58"/>
      <c r="RHT67" s="58"/>
      <c r="RHU67" s="58"/>
      <c r="RHV67" s="58"/>
      <c r="RHW67" s="58"/>
      <c r="RHX67" s="58"/>
      <c r="RHY67" s="58"/>
      <c r="RHZ67" s="58"/>
      <c r="RIA67" s="58"/>
      <c r="RIB67" s="58"/>
      <c r="RIC67" s="58"/>
      <c r="RID67" s="58"/>
      <c r="RIE67" s="58"/>
      <c r="RIF67" s="58"/>
      <c r="RIG67" s="58"/>
      <c r="RIH67" s="58"/>
      <c r="RII67" s="58"/>
      <c r="RIJ67" s="58"/>
      <c r="RIK67" s="58"/>
      <c r="RIL67" s="58"/>
      <c r="RIM67" s="58"/>
      <c r="RIN67" s="58"/>
      <c r="RIO67" s="58"/>
      <c r="RIP67" s="58"/>
      <c r="RIQ67" s="58"/>
      <c r="RIR67" s="58"/>
      <c r="RIS67" s="58"/>
      <c r="RIT67" s="58"/>
      <c r="RIU67" s="58"/>
      <c r="RIV67" s="58"/>
      <c r="RIW67" s="58"/>
      <c r="RIX67" s="58"/>
      <c r="RIY67" s="58"/>
      <c r="RIZ67" s="58"/>
      <c r="RJA67" s="58"/>
      <c r="RJB67" s="58"/>
      <c r="RJC67" s="58"/>
      <c r="RJD67" s="58"/>
      <c r="RJE67" s="58"/>
      <c r="RJF67" s="58"/>
      <c r="RJG67" s="58"/>
      <c r="RJH67" s="58"/>
      <c r="RJI67" s="58"/>
      <c r="RJJ67" s="58"/>
      <c r="RJK67" s="58"/>
      <c r="RJL67" s="58"/>
      <c r="RJM67" s="58"/>
      <c r="RJN67" s="58"/>
      <c r="RJO67" s="58"/>
      <c r="RJP67" s="58"/>
      <c r="RJQ67" s="58"/>
      <c r="RJR67" s="58"/>
      <c r="RJS67" s="58"/>
      <c r="RJT67" s="58"/>
      <c r="RJU67" s="58"/>
      <c r="RJV67" s="58"/>
      <c r="RJW67" s="58"/>
      <c r="RJX67" s="58"/>
      <c r="RJY67" s="58"/>
      <c r="RJZ67" s="58"/>
      <c r="RKA67" s="58"/>
      <c r="RKB67" s="58"/>
      <c r="RKC67" s="58"/>
      <c r="RKD67" s="58"/>
      <c r="RKE67" s="58"/>
      <c r="RKF67" s="58"/>
      <c r="RKG67" s="58"/>
      <c r="RKH67" s="58"/>
      <c r="RKI67" s="58"/>
      <c r="RKJ67" s="58"/>
      <c r="RKK67" s="58"/>
      <c r="RKL67" s="58"/>
      <c r="RKM67" s="58"/>
      <c r="RKN67" s="58"/>
      <c r="RKO67" s="58"/>
      <c r="RKP67" s="58"/>
      <c r="RKQ67" s="58"/>
      <c r="RKR67" s="58"/>
      <c r="RKS67" s="58"/>
      <c r="RKT67" s="58"/>
      <c r="RKU67" s="58"/>
      <c r="RKV67" s="58"/>
      <c r="RKW67" s="58"/>
      <c r="RKX67" s="58"/>
      <c r="RKY67" s="58"/>
      <c r="RKZ67" s="58"/>
      <c r="RLA67" s="58"/>
      <c r="RLB67" s="58"/>
      <c r="RLC67" s="58"/>
      <c r="RLD67" s="58"/>
      <c r="RLE67" s="58"/>
      <c r="RLF67" s="58"/>
      <c r="RLG67" s="58"/>
      <c r="RLH67" s="58"/>
      <c r="RLI67" s="58"/>
      <c r="RLJ67" s="58"/>
      <c r="RLK67" s="58"/>
      <c r="RLL67" s="58"/>
      <c r="RLM67" s="58"/>
      <c r="RLN67" s="58"/>
      <c r="RLO67" s="58"/>
      <c r="RLP67" s="58"/>
      <c r="RLQ67" s="58"/>
      <c r="RLR67" s="58"/>
      <c r="RLS67" s="58"/>
      <c r="RLT67" s="58"/>
      <c r="RLU67" s="58"/>
      <c r="RLV67" s="58"/>
      <c r="RLW67" s="58"/>
      <c r="RLX67" s="58"/>
      <c r="RLY67" s="58"/>
      <c r="RLZ67" s="58"/>
      <c r="RMA67" s="58"/>
      <c r="RMB67" s="58"/>
      <c r="RMC67" s="58"/>
      <c r="RMD67" s="58"/>
      <c r="RME67" s="58"/>
      <c r="RMF67" s="58"/>
      <c r="RMG67" s="58"/>
      <c r="RMH67" s="58"/>
      <c r="RMI67" s="58"/>
      <c r="RMJ67" s="58"/>
      <c r="RMK67" s="58"/>
      <c r="RML67" s="58"/>
      <c r="RMM67" s="58"/>
      <c r="RMN67" s="58"/>
      <c r="RMO67" s="58"/>
      <c r="RMP67" s="58"/>
      <c r="RMQ67" s="58"/>
      <c r="RMR67" s="58"/>
      <c r="RMS67" s="58"/>
      <c r="RMT67" s="58"/>
      <c r="RMU67" s="58"/>
      <c r="RMV67" s="58"/>
      <c r="RMW67" s="58"/>
      <c r="RMX67" s="58"/>
      <c r="RMY67" s="58"/>
      <c r="RMZ67" s="58"/>
      <c r="RNA67" s="58"/>
      <c r="RNB67" s="58"/>
      <c r="RNC67" s="58"/>
      <c r="RND67" s="58"/>
      <c r="RNE67" s="58"/>
      <c r="RNF67" s="58"/>
      <c r="RNG67" s="58"/>
      <c r="RNH67" s="58"/>
      <c r="RNI67" s="58"/>
      <c r="RNJ67" s="58"/>
      <c r="RNK67" s="58"/>
      <c r="RNL67" s="58"/>
      <c r="RNM67" s="58"/>
      <c r="RNN67" s="58"/>
      <c r="RNO67" s="58"/>
      <c r="RNP67" s="58"/>
      <c r="RNQ67" s="58"/>
      <c r="RNR67" s="58"/>
      <c r="RNS67" s="58"/>
      <c r="RNT67" s="58"/>
      <c r="RNU67" s="58"/>
      <c r="RNV67" s="58"/>
      <c r="RNW67" s="58"/>
      <c r="RNX67" s="58"/>
      <c r="RNY67" s="58"/>
      <c r="RNZ67" s="58"/>
      <c r="ROA67" s="58"/>
      <c r="ROB67" s="58"/>
      <c r="ROC67" s="58"/>
      <c r="ROD67" s="58"/>
      <c r="ROE67" s="58"/>
      <c r="ROF67" s="58"/>
      <c r="ROG67" s="58"/>
      <c r="ROH67" s="58"/>
      <c r="ROI67" s="58"/>
      <c r="ROJ67" s="58"/>
      <c r="ROK67" s="58"/>
      <c r="ROL67" s="58"/>
      <c r="ROM67" s="58"/>
      <c r="RON67" s="58"/>
      <c r="ROO67" s="58"/>
      <c r="ROP67" s="58"/>
      <c r="ROQ67" s="58"/>
      <c r="ROR67" s="58"/>
      <c r="ROS67" s="58"/>
      <c r="ROT67" s="58"/>
      <c r="ROU67" s="58"/>
      <c r="ROV67" s="58"/>
      <c r="ROW67" s="58"/>
      <c r="ROX67" s="58"/>
      <c r="ROY67" s="58"/>
      <c r="ROZ67" s="58"/>
      <c r="RPA67" s="58"/>
      <c r="RPB67" s="58"/>
      <c r="RPC67" s="58"/>
      <c r="RPD67" s="58"/>
      <c r="RPE67" s="58"/>
      <c r="RPF67" s="58"/>
      <c r="RPG67" s="58"/>
      <c r="RPH67" s="58"/>
      <c r="RPI67" s="58"/>
      <c r="RPJ67" s="58"/>
      <c r="RPK67" s="58"/>
      <c r="RPL67" s="58"/>
      <c r="RPM67" s="58"/>
      <c r="RPN67" s="58"/>
      <c r="RPO67" s="58"/>
      <c r="RPP67" s="58"/>
      <c r="RPQ67" s="58"/>
      <c r="RPR67" s="58"/>
      <c r="RPS67" s="58"/>
      <c r="RPT67" s="58"/>
      <c r="RPU67" s="58"/>
      <c r="RPV67" s="58"/>
      <c r="RPW67" s="58"/>
      <c r="RPX67" s="58"/>
      <c r="RPY67" s="58"/>
      <c r="RPZ67" s="58"/>
      <c r="RQA67" s="58"/>
      <c r="RQB67" s="58"/>
      <c r="RQC67" s="58"/>
      <c r="RQD67" s="58"/>
      <c r="RQE67" s="58"/>
      <c r="RQF67" s="58"/>
      <c r="RQG67" s="58"/>
      <c r="RQH67" s="58"/>
      <c r="RQI67" s="58"/>
      <c r="RQJ67" s="58"/>
      <c r="RQK67" s="58"/>
      <c r="RQL67" s="58"/>
      <c r="RQM67" s="58"/>
      <c r="RQN67" s="58"/>
      <c r="RQO67" s="58"/>
      <c r="RQP67" s="58"/>
      <c r="RQQ67" s="58"/>
      <c r="RQR67" s="58"/>
      <c r="RQS67" s="58"/>
      <c r="RQT67" s="58"/>
      <c r="RQU67" s="58"/>
      <c r="RQV67" s="58"/>
      <c r="RQW67" s="58"/>
      <c r="RQX67" s="58"/>
      <c r="RQY67" s="58"/>
      <c r="RQZ67" s="58"/>
      <c r="RRA67" s="58"/>
      <c r="RRB67" s="58"/>
      <c r="RRC67" s="58"/>
      <c r="RRD67" s="58"/>
      <c r="RRE67" s="58"/>
      <c r="RRF67" s="58"/>
      <c r="RRG67" s="58"/>
      <c r="RRH67" s="58"/>
      <c r="RRI67" s="58"/>
      <c r="RRJ67" s="58"/>
      <c r="RRK67" s="58"/>
      <c r="RRL67" s="58"/>
      <c r="RRM67" s="58"/>
      <c r="RRN67" s="58"/>
      <c r="RRO67" s="58"/>
      <c r="RRP67" s="58"/>
      <c r="RRQ67" s="58"/>
      <c r="RRR67" s="58"/>
      <c r="RRS67" s="58"/>
      <c r="RRT67" s="58"/>
      <c r="RRU67" s="58"/>
      <c r="RRV67" s="58"/>
      <c r="RRW67" s="58"/>
      <c r="RRX67" s="58"/>
      <c r="RRY67" s="58"/>
      <c r="RRZ67" s="58"/>
      <c r="RSA67" s="58"/>
      <c r="RSB67" s="58"/>
      <c r="RSC67" s="58"/>
      <c r="RSD67" s="58"/>
      <c r="RSE67" s="58"/>
      <c r="RSF67" s="58"/>
      <c r="RSG67" s="58"/>
      <c r="RSH67" s="58"/>
      <c r="RSI67" s="58"/>
      <c r="RSJ67" s="58"/>
      <c r="RSK67" s="58"/>
      <c r="RSL67" s="58"/>
      <c r="RSM67" s="58"/>
      <c r="RSN67" s="58"/>
      <c r="RSO67" s="58"/>
      <c r="RSP67" s="58"/>
      <c r="RSQ67" s="58"/>
      <c r="RSR67" s="58"/>
      <c r="RSS67" s="58"/>
      <c r="RST67" s="58"/>
      <c r="RSU67" s="58"/>
      <c r="RSV67" s="58"/>
      <c r="RSW67" s="58"/>
      <c r="RSX67" s="58"/>
      <c r="RSY67" s="58"/>
      <c r="RSZ67" s="58"/>
      <c r="RTA67" s="58"/>
      <c r="RTB67" s="58"/>
      <c r="RTC67" s="58"/>
      <c r="RTD67" s="58"/>
      <c r="RTE67" s="58"/>
      <c r="RTF67" s="58"/>
      <c r="RTG67" s="58"/>
      <c r="RTH67" s="58"/>
      <c r="RTI67" s="58"/>
      <c r="RTJ67" s="58"/>
      <c r="RTK67" s="58"/>
      <c r="RTL67" s="58"/>
      <c r="RTM67" s="58"/>
      <c r="RTN67" s="58"/>
      <c r="RTO67" s="58"/>
      <c r="RTP67" s="58"/>
      <c r="RTQ67" s="58"/>
      <c r="RTR67" s="58"/>
      <c r="RTS67" s="58"/>
      <c r="RTT67" s="58"/>
      <c r="RTU67" s="58"/>
      <c r="RTV67" s="58"/>
      <c r="RTW67" s="58"/>
      <c r="RTX67" s="58"/>
      <c r="RTY67" s="58"/>
      <c r="RTZ67" s="58"/>
      <c r="RUA67" s="58"/>
      <c r="RUB67" s="58"/>
      <c r="RUC67" s="58"/>
      <c r="RUD67" s="58"/>
      <c r="RUE67" s="58"/>
      <c r="RUF67" s="58"/>
      <c r="RUG67" s="58"/>
      <c r="RUH67" s="58"/>
      <c r="RUI67" s="58"/>
      <c r="RUJ67" s="58"/>
      <c r="RUK67" s="58"/>
      <c r="RUL67" s="58"/>
      <c r="RUM67" s="58"/>
      <c r="RUN67" s="58"/>
      <c r="RUO67" s="58"/>
      <c r="RUP67" s="58"/>
      <c r="RUQ67" s="58"/>
      <c r="RUR67" s="58"/>
      <c r="RUS67" s="58"/>
      <c r="RUT67" s="58"/>
      <c r="RUU67" s="58"/>
      <c r="RUV67" s="58"/>
      <c r="RUW67" s="58"/>
      <c r="RUX67" s="58"/>
      <c r="RUY67" s="58"/>
      <c r="RUZ67" s="58"/>
      <c r="RVA67" s="58"/>
      <c r="RVB67" s="58"/>
      <c r="RVC67" s="58"/>
      <c r="RVD67" s="58"/>
      <c r="RVE67" s="58"/>
      <c r="RVF67" s="58"/>
      <c r="RVG67" s="58"/>
      <c r="RVH67" s="58"/>
      <c r="RVI67" s="58"/>
      <c r="RVJ67" s="58"/>
      <c r="RVK67" s="58"/>
      <c r="RVL67" s="58"/>
      <c r="RVM67" s="58"/>
      <c r="RVN67" s="58"/>
      <c r="RVO67" s="58"/>
      <c r="RVP67" s="58"/>
      <c r="RVQ67" s="58"/>
      <c r="RVR67" s="58"/>
      <c r="RVS67" s="58"/>
      <c r="RVT67" s="58"/>
      <c r="RVU67" s="58"/>
      <c r="RVV67" s="58"/>
      <c r="RVW67" s="58"/>
      <c r="RVX67" s="58"/>
      <c r="RVY67" s="58"/>
      <c r="RVZ67" s="58"/>
      <c r="RWA67" s="58"/>
      <c r="RWB67" s="58"/>
      <c r="RWC67" s="58"/>
      <c r="RWD67" s="58"/>
      <c r="RWE67" s="58"/>
      <c r="RWF67" s="58"/>
      <c r="RWG67" s="58"/>
      <c r="RWH67" s="58"/>
      <c r="RWI67" s="58"/>
      <c r="RWJ67" s="58"/>
      <c r="RWK67" s="58"/>
      <c r="RWL67" s="58"/>
      <c r="RWM67" s="58"/>
      <c r="RWN67" s="58"/>
      <c r="RWO67" s="58"/>
      <c r="RWP67" s="58"/>
      <c r="RWQ67" s="58"/>
      <c r="RWR67" s="58"/>
      <c r="RWS67" s="58"/>
      <c r="RWT67" s="58"/>
      <c r="RWU67" s="58"/>
      <c r="RWV67" s="58"/>
      <c r="RWW67" s="58"/>
      <c r="RWX67" s="58"/>
      <c r="RWY67" s="58"/>
      <c r="RWZ67" s="58"/>
      <c r="RXA67" s="58"/>
      <c r="RXB67" s="58"/>
      <c r="RXC67" s="58"/>
      <c r="RXD67" s="58"/>
      <c r="RXE67" s="58"/>
      <c r="RXF67" s="58"/>
      <c r="RXG67" s="58"/>
      <c r="RXH67" s="58"/>
      <c r="RXI67" s="58"/>
      <c r="RXJ67" s="58"/>
      <c r="RXK67" s="58"/>
      <c r="RXL67" s="58"/>
      <c r="RXM67" s="58"/>
      <c r="RXN67" s="58"/>
      <c r="RXO67" s="58"/>
      <c r="RXP67" s="58"/>
      <c r="RXQ67" s="58"/>
      <c r="RXR67" s="58"/>
      <c r="RXS67" s="58"/>
      <c r="RXT67" s="58"/>
      <c r="RXU67" s="58"/>
      <c r="RXV67" s="58"/>
      <c r="RXW67" s="58"/>
      <c r="RXX67" s="58"/>
      <c r="RXY67" s="58"/>
      <c r="RXZ67" s="58"/>
      <c r="RYA67" s="58"/>
      <c r="RYB67" s="58"/>
      <c r="RYC67" s="58"/>
      <c r="RYD67" s="58"/>
      <c r="RYE67" s="58"/>
      <c r="RYF67" s="58"/>
      <c r="RYG67" s="58"/>
      <c r="RYH67" s="58"/>
      <c r="RYI67" s="58"/>
      <c r="RYJ67" s="58"/>
      <c r="RYK67" s="58"/>
      <c r="RYL67" s="58"/>
      <c r="RYM67" s="58"/>
      <c r="RYN67" s="58"/>
      <c r="RYO67" s="58"/>
      <c r="RYP67" s="58"/>
      <c r="RYQ67" s="58"/>
      <c r="RYR67" s="58"/>
      <c r="RYS67" s="58"/>
      <c r="RYT67" s="58"/>
      <c r="RYU67" s="58"/>
      <c r="RYV67" s="58"/>
      <c r="RYW67" s="58"/>
      <c r="RYX67" s="58"/>
      <c r="RYY67" s="58"/>
      <c r="RYZ67" s="58"/>
      <c r="RZA67" s="58"/>
      <c r="RZB67" s="58"/>
      <c r="RZC67" s="58"/>
      <c r="RZD67" s="58"/>
      <c r="RZE67" s="58"/>
      <c r="RZF67" s="58"/>
      <c r="RZG67" s="58"/>
      <c r="RZH67" s="58"/>
      <c r="RZI67" s="58"/>
      <c r="RZJ67" s="58"/>
      <c r="RZK67" s="58"/>
      <c r="RZL67" s="58"/>
      <c r="RZM67" s="58"/>
      <c r="RZN67" s="58"/>
      <c r="RZO67" s="58"/>
      <c r="RZP67" s="58"/>
      <c r="RZQ67" s="58"/>
      <c r="RZR67" s="58"/>
      <c r="RZS67" s="58"/>
      <c r="RZT67" s="58"/>
      <c r="RZU67" s="58"/>
      <c r="RZV67" s="58"/>
      <c r="RZW67" s="58"/>
      <c r="RZX67" s="58"/>
      <c r="RZY67" s="58"/>
      <c r="RZZ67" s="58"/>
      <c r="SAA67" s="58"/>
      <c r="SAB67" s="58"/>
      <c r="SAC67" s="58"/>
      <c r="SAD67" s="58"/>
      <c r="SAE67" s="58"/>
      <c r="SAF67" s="58"/>
      <c r="SAG67" s="58"/>
      <c r="SAH67" s="58"/>
      <c r="SAI67" s="58"/>
      <c r="SAJ67" s="58"/>
      <c r="SAK67" s="58"/>
      <c r="SAL67" s="58"/>
      <c r="SAM67" s="58"/>
      <c r="SAN67" s="58"/>
      <c r="SAO67" s="58"/>
      <c r="SAP67" s="58"/>
      <c r="SAQ67" s="58"/>
      <c r="SAR67" s="58"/>
      <c r="SAS67" s="58"/>
      <c r="SAT67" s="58"/>
      <c r="SAU67" s="58"/>
      <c r="SAV67" s="58"/>
      <c r="SAW67" s="58"/>
      <c r="SAX67" s="58"/>
      <c r="SAY67" s="58"/>
      <c r="SAZ67" s="58"/>
      <c r="SBA67" s="58"/>
      <c r="SBB67" s="58"/>
      <c r="SBC67" s="58"/>
      <c r="SBD67" s="58"/>
      <c r="SBE67" s="58"/>
      <c r="SBF67" s="58"/>
      <c r="SBG67" s="58"/>
      <c r="SBH67" s="58"/>
      <c r="SBI67" s="58"/>
      <c r="SBJ67" s="58"/>
      <c r="SBK67" s="58"/>
      <c r="SBL67" s="58"/>
      <c r="SBM67" s="58"/>
      <c r="SBN67" s="58"/>
      <c r="SBO67" s="58"/>
      <c r="SBP67" s="58"/>
      <c r="SBQ67" s="58"/>
      <c r="SBR67" s="58"/>
      <c r="SBS67" s="58"/>
      <c r="SBT67" s="58"/>
      <c r="SBU67" s="58"/>
      <c r="SBV67" s="58"/>
      <c r="SBW67" s="58"/>
      <c r="SBX67" s="58"/>
      <c r="SBY67" s="58"/>
      <c r="SBZ67" s="58"/>
      <c r="SCA67" s="58"/>
      <c r="SCB67" s="58"/>
      <c r="SCC67" s="58"/>
      <c r="SCD67" s="58"/>
      <c r="SCE67" s="58"/>
      <c r="SCF67" s="58"/>
      <c r="SCG67" s="58"/>
      <c r="SCH67" s="58"/>
      <c r="SCI67" s="58"/>
      <c r="SCJ67" s="58"/>
      <c r="SCK67" s="58"/>
      <c r="SCL67" s="58"/>
      <c r="SCM67" s="58"/>
      <c r="SCN67" s="58"/>
      <c r="SCO67" s="58"/>
      <c r="SCP67" s="58"/>
      <c r="SCQ67" s="58"/>
      <c r="SCR67" s="58"/>
      <c r="SCS67" s="58"/>
      <c r="SCT67" s="58"/>
      <c r="SCU67" s="58"/>
      <c r="SCV67" s="58"/>
      <c r="SCW67" s="58"/>
      <c r="SCX67" s="58"/>
      <c r="SCY67" s="58"/>
      <c r="SCZ67" s="58"/>
      <c r="SDA67" s="58"/>
      <c r="SDB67" s="58"/>
      <c r="SDC67" s="58"/>
      <c r="SDD67" s="58"/>
      <c r="SDE67" s="58"/>
      <c r="SDF67" s="58"/>
      <c r="SDG67" s="58"/>
      <c r="SDH67" s="58"/>
      <c r="SDI67" s="58"/>
      <c r="SDJ67" s="58"/>
      <c r="SDK67" s="58"/>
      <c r="SDL67" s="58"/>
      <c r="SDM67" s="58"/>
      <c r="SDN67" s="58"/>
      <c r="SDO67" s="58"/>
      <c r="SDP67" s="58"/>
      <c r="SDQ67" s="58"/>
      <c r="SDR67" s="58"/>
      <c r="SDS67" s="58"/>
      <c r="SDT67" s="58"/>
      <c r="SDU67" s="58"/>
      <c r="SDV67" s="58"/>
      <c r="SDW67" s="58"/>
      <c r="SDX67" s="58"/>
      <c r="SDY67" s="58"/>
      <c r="SDZ67" s="58"/>
      <c r="SEA67" s="58"/>
      <c r="SEB67" s="58"/>
      <c r="SEC67" s="58"/>
      <c r="SED67" s="58"/>
      <c r="SEE67" s="58"/>
      <c r="SEF67" s="58"/>
      <c r="SEG67" s="58"/>
      <c r="SEH67" s="58"/>
      <c r="SEI67" s="58"/>
      <c r="SEJ67" s="58"/>
      <c r="SEK67" s="58"/>
      <c r="SEL67" s="58"/>
      <c r="SEM67" s="58"/>
      <c r="SEN67" s="58"/>
      <c r="SEO67" s="58"/>
      <c r="SEP67" s="58"/>
      <c r="SEQ67" s="58"/>
      <c r="SER67" s="58"/>
      <c r="SES67" s="58"/>
      <c r="SET67" s="58"/>
      <c r="SEU67" s="58"/>
      <c r="SEV67" s="58"/>
      <c r="SEW67" s="58"/>
      <c r="SEX67" s="58"/>
      <c r="SEY67" s="58"/>
      <c r="SEZ67" s="58"/>
      <c r="SFA67" s="58"/>
      <c r="SFB67" s="58"/>
      <c r="SFC67" s="58"/>
      <c r="SFD67" s="58"/>
      <c r="SFE67" s="58"/>
      <c r="SFF67" s="58"/>
      <c r="SFG67" s="58"/>
      <c r="SFH67" s="58"/>
      <c r="SFI67" s="58"/>
      <c r="SFJ67" s="58"/>
      <c r="SFK67" s="58"/>
      <c r="SFL67" s="58"/>
      <c r="SFM67" s="58"/>
      <c r="SFN67" s="58"/>
      <c r="SFO67" s="58"/>
      <c r="SFP67" s="58"/>
      <c r="SFQ67" s="58"/>
      <c r="SFR67" s="58"/>
      <c r="SFS67" s="58"/>
      <c r="SFT67" s="58"/>
      <c r="SFU67" s="58"/>
      <c r="SFV67" s="58"/>
      <c r="SFW67" s="58"/>
      <c r="SFX67" s="58"/>
      <c r="SFY67" s="58"/>
      <c r="SFZ67" s="58"/>
      <c r="SGA67" s="58"/>
      <c r="SGB67" s="58"/>
      <c r="SGC67" s="58"/>
      <c r="SGD67" s="58"/>
      <c r="SGE67" s="58"/>
      <c r="SGF67" s="58"/>
      <c r="SGG67" s="58"/>
      <c r="SGH67" s="58"/>
      <c r="SGI67" s="58"/>
      <c r="SGJ67" s="58"/>
      <c r="SGK67" s="58"/>
      <c r="SGL67" s="58"/>
      <c r="SGM67" s="58"/>
      <c r="SGN67" s="58"/>
      <c r="SGO67" s="58"/>
      <c r="SGP67" s="58"/>
      <c r="SGQ67" s="58"/>
      <c r="SGR67" s="58"/>
      <c r="SGS67" s="58"/>
      <c r="SGT67" s="58"/>
      <c r="SGU67" s="58"/>
      <c r="SGV67" s="58"/>
      <c r="SGW67" s="58"/>
      <c r="SGX67" s="58"/>
      <c r="SGY67" s="58"/>
      <c r="SGZ67" s="58"/>
      <c r="SHA67" s="58"/>
      <c r="SHB67" s="58"/>
      <c r="SHC67" s="58"/>
      <c r="SHD67" s="58"/>
      <c r="SHE67" s="58"/>
      <c r="SHF67" s="58"/>
      <c r="SHG67" s="58"/>
      <c r="SHH67" s="58"/>
      <c r="SHI67" s="58"/>
      <c r="SHJ67" s="58"/>
      <c r="SHK67" s="58"/>
      <c r="SHL67" s="58"/>
      <c r="SHM67" s="58"/>
      <c r="SHN67" s="58"/>
      <c r="SHO67" s="58"/>
      <c r="SHP67" s="58"/>
      <c r="SHQ67" s="58"/>
      <c r="SHR67" s="58"/>
      <c r="SHS67" s="58"/>
      <c r="SHT67" s="58"/>
      <c r="SHU67" s="58"/>
      <c r="SHV67" s="58"/>
      <c r="SHW67" s="58"/>
      <c r="SHX67" s="58"/>
      <c r="SHY67" s="58"/>
      <c r="SHZ67" s="58"/>
      <c r="SIA67" s="58"/>
      <c r="SIB67" s="58"/>
      <c r="SIC67" s="58"/>
      <c r="SID67" s="58"/>
      <c r="SIE67" s="58"/>
      <c r="SIF67" s="58"/>
      <c r="SIG67" s="58"/>
      <c r="SIH67" s="58"/>
      <c r="SII67" s="58"/>
      <c r="SIJ67" s="58"/>
      <c r="SIK67" s="58"/>
      <c r="SIL67" s="58"/>
      <c r="SIM67" s="58"/>
      <c r="SIN67" s="58"/>
      <c r="SIO67" s="58"/>
      <c r="SIP67" s="58"/>
      <c r="SIQ67" s="58"/>
      <c r="SIR67" s="58"/>
      <c r="SIS67" s="58"/>
      <c r="SIT67" s="58"/>
      <c r="SIU67" s="58"/>
      <c r="SIV67" s="58"/>
      <c r="SIW67" s="58"/>
      <c r="SIX67" s="58"/>
      <c r="SIY67" s="58"/>
      <c r="SIZ67" s="58"/>
      <c r="SJA67" s="58"/>
      <c r="SJB67" s="58"/>
      <c r="SJC67" s="58"/>
      <c r="SJD67" s="58"/>
      <c r="SJE67" s="58"/>
      <c r="SJF67" s="58"/>
      <c r="SJG67" s="58"/>
      <c r="SJH67" s="58"/>
      <c r="SJI67" s="58"/>
      <c r="SJJ67" s="58"/>
      <c r="SJK67" s="58"/>
      <c r="SJL67" s="58"/>
      <c r="SJM67" s="58"/>
      <c r="SJN67" s="58"/>
      <c r="SJO67" s="58"/>
      <c r="SJP67" s="58"/>
      <c r="SJQ67" s="58"/>
      <c r="SJR67" s="58"/>
      <c r="SJS67" s="58"/>
      <c r="SJT67" s="58"/>
      <c r="SJU67" s="58"/>
      <c r="SJV67" s="58"/>
      <c r="SJW67" s="58"/>
      <c r="SJX67" s="58"/>
      <c r="SJY67" s="58"/>
      <c r="SJZ67" s="58"/>
      <c r="SKA67" s="58"/>
      <c r="SKB67" s="58"/>
      <c r="SKC67" s="58"/>
      <c r="SKD67" s="58"/>
      <c r="SKE67" s="58"/>
      <c r="SKF67" s="58"/>
      <c r="SKG67" s="58"/>
      <c r="SKH67" s="58"/>
      <c r="SKI67" s="58"/>
      <c r="SKJ67" s="58"/>
      <c r="SKK67" s="58"/>
      <c r="SKL67" s="58"/>
      <c r="SKM67" s="58"/>
      <c r="SKN67" s="58"/>
      <c r="SKO67" s="58"/>
      <c r="SKP67" s="58"/>
      <c r="SKQ67" s="58"/>
      <c r="SKR67" s="58"/>
      <c r="SKS67" s="58"/>
      <c r="SKT67" s="58"/>
      <c r="SKU67" s="58"/>
      <c r="SKV67" s="58"/>
      <c r="SKW67" s="58"/>
      <c r="SKX67" s="58"/>
      <c r="SKY67" s="58"/>
      <c r="SKZ67" s="58"/>
      <c r="SLA67" s="58"/>
      <c r="SLB67" s="58"/>
      <c r="SLC67" s="58"/>
      <c r="SLD67" s="58"/>
      <c r="SLE67" s="58"/>
      <c r="SLF67" s="58"/>
      <c r="SLG67" s="58"/>
      <c r="SLH67" s="58"/>
      <c r="SLI67" s="58"/>
      <c r="SLJ67" s="58"/>
      <c r="SLK67" s="58"/>
      <c r="SLL67" s="58"/>
      <c r="SLM67" s="58"/>
      <c r="SLN67" s="58"/>
      <c r="SLO67" s="58"/>
      <c r="SLP67" s="58"/>
      <c r="SLQ67" s="58"/>
      <c r="SLR67" s="58"/>
      <c r="SLS67" s="58"/>
      <c r="SLT67" s="58"/>
      <c r="SLU67" s="58"/>
      <c r="SLV67" s="58"/>
      <c r="SLW67" s="58"/>
      <c r="SLX67" s="58"/>
      <c r="SLY67" s="58"/>
      <c r="SLZ67" s="58"/>
      <c r="SMA67" s="58"/>
      <c r="SMB67" s="58"/>
      <c r="SMC67" s="58"/>
      <c r="SMD67" s="58"/>
      <c r="SME67" s="58"/>
      <c r="SMF67" s="58"/>
      <c r="SMG67" s="58"/>
      <c r="SMH67" s="58"/>
      <c r="SMI67" s="58"/>
      <c r="SMJ67" s="58"/>
      <c r="SMK67" s="58"/>
      <c r="SML67" s="58"/>
      <c r="SMM67" s="58"/>
      <c r="SMN67" s="58"/>
      <c r="SMO67" s="58"/>
      <c r="SMP67" s="58"/>
      <c r="SMQ67" s="58"/>
      <c r="SMR67" s="58"/>
      <c r="SMS67" s="58"/>
      <c r="SMT67" s="58"/>
      <c r="SMU67" s="58"/>
      <c r="SMV67" s="58"/>
      <c r="SMW67" s="58"/>
      <c r="SMX67" s="58"/>
      <c r="SMY67" s="58"/>
      <c r="SMZ67" s="58"/>
      <c r="SNA67" s="58"/>
      <c r="SNB67" s="58"/>
      <c r="SNC67" s="58"/>
      <c r="SND67" s="58"/>
      <c r="SNE67" s="58"/>
      <c r="SNF67" s="58"/>
      <c r="SNG67" s="58"/>
      <c r="SNH67" s="58"/>
      <c r="SNI67" s="58"/>
      <c r="SNJ67" s="58"/>
      <c r="SNK67" s="58"/>
      <c r="SNL67" s="58"/>
      <c r="SNM67" s="58"/>
      <c r="SNN67" s="58"/>
      <c r="SNO67" s="58"/>
      <c r="SNP67" s="58"/>
      <c r="SNQ67" s="58"/>
      <c r="SNR67" s="58"/>
      <c r="SNS67" s="58"/>
      <c r="SNT67" s="58"/>
      <c r="SNU67" s="58"/>
      <c r="SNV67" s="58"/>
      <c r="SNW67" s="58"/>
      <c r="SNX67" s="58"/>
      <c r="SNY67" s="58"/>
      <c r="SNZ67" s="58"/>
      <c r="SOA67" s="58"/>
      <c r="SOB67" s="58"/>
      <c r="SOC67" s="58"/>
      <c r="SOD67" s="58"/>
      <c r="SOE67" s="58"/>
      <c r="SOF67" s="58"/>
      <c r="SOG67" s="58"/>
      <c r="SOH67" s="58"/>
      <c r="SOI67" s="58"/>
      <c r="SOJ67" s="58"/>
      <c r="SOK67" s="58"/>
      <c r="SOL67" s="58"/>
      <c r="SOM67" s="58"/>
      <c r="SON67" s="58"/>
      <c r="SOO67" s="58"/>
      <c r="SOP67" s="58"/>
      <c r="SOQ67" s="58"/>
      <c r="SOR67" s="58"/>
      <c r="SOS67" s="58"/>
      <c r="SOT67" s="58"/>
      <c r="SOU67" s="58"/>
      <c r="SOV67" s="58"/>
      <c r="SOW67" s="58"/>
      <c r="SOX67" s="58"/>
      <c r="SOY67" s="58"/>
      <c r="SOZ67" s="58"/>
      <c r="SPA67" s="58"/>
      <c r="SPB67" s="58"/>
      <c r="SPC67" s="58"/>
      <c r="SPD67" s="58"/>
      <c r="SPE67" s="58"/>
      <c r="SPF67" s="58"/>
      <c r="SPG67" s="58"/>
      <c r="SPH67" s="58"/>
      <c r="SPI67" s="58"/>
      <c r="SPJ67" s="58"/>
      <c r="SPK67" s="58"/>
      <c r="SPL67" s="58"/>
      <c r="SPM67" s="58"/>
      <c r="SPN67" s="58"/>
      <c r="SPO67" s="58"/>
      <c r="SPP67" s="58"/>
      <c r="SPQ67" s="58"/>
      <c r="SPR67" s="58"/>
      <c r="SPS67" s="58"/>
      <c r="SPT67" s="58"/>
      <c r="SPU67" s="58"/>
      <c r="SPV67" s="58"/>
      <c r="SPW67" s="58"/>
      <c r="SPX67" s="58"/>
      <c r="SPY67" s="58"/>
      <c r="SPZ67" s="58"/>
      <c r="SQA67" s="58"/>
      <c r="SQB67" s="58"/>
      <c r="SQC67" s="58"/>
      <c r="SQD67" s="58"/>
      <c r="SQE67" s="58"/>
      <c r="SQF67" s="58"/>
      <c r="SQG67" s="58"/>
      <c r="SQH67" s="58"/>
      <c r="SQI67" s="58"/>
      <c r="SQJ67" s="58"/>
      <c r="SQK67" s="58"/>
      <c r="SQL67" s="58"/>
      <c r="SQM67" s="58"/>
      <c r="SQN67" s="58"/>
      <c r="SQO67" s="58"/>
      <c r="SQP67" s="58"/>
      <c r="SQQ67" s="58"/>
      <c r="SQR67" s="58"/>
      <c r="SQS67" s="58"/>
      <c r="SQT67" s="58"/>
      <c r="SQU67" s="58"/>
      <c r="SQV67" s="58"/>
      <c r="SQW67" s="58"/>
      <c r="SQX67" s="58"/>
      <c r="SQY67" s="58"/>
      <c r="SQZ67" s="58"/>
      <c r="SRA67" s="58"/>
      <c r="SRB67" s="58"/>
      <c r="SRC67" s="58"/>
      <c r="SRD67" s="58"/>
      <c r="SRE67" s="58"/>
      <c r="SRF67" s="58"/>
      <c r="SRG67" s="58"/>
      <c r="SRH67" s="58"/>
      <c r="SRI67" s="58"/>
      <c r="SRJ67" s="58"/>
      <c r="SRK67" s="58"/>
      <c r="SRL67" s="58"/>
      <c r="SRM67" s="58"/>
      <c r="SRN67" s="58"/>
      <c r="SRO67" s="58"/>
      <c r="SRP67" s="58"/>
      <c r="SRQ67" s="58"/>
      <c r="SRR67" s="58"/>
      <c r="SRS67" s="58"/>
      <c r="SRT67" s="58"/>
      <c r="SRU67" s="58"/>
      <c r="SRV67" s="58"/>
      <c r="SRW67" s="58"/>
      <c r="SRX67" s="58"/>
      <c r="SRY67" s="58"/>
      <c r="SRZ67" s="58"/>
      <c r="SSA67" s="58"/>
      <c r="SSB67" s="58"/>
      <c r="SSC67" s="58"/>
      <c r="SSD67" s="58"/>
      <c r="SSE67" s="58"/>
      <c r="SSF67" s="58"/>
      <c r="SSG67" s="58"/>
      <c r="SSH67" s="58"/>
      <c r="SSI67" s="58"/>
      <c r="SSJ67" s="58"/>
      <c r="SSK67" s="58"/>
      <c r="SSL67" s="58"/>
      <c r="SSM67" s="58"/>
      <c r="SSN67" s="58"/>
      <c r="SSO67" s="58"/>
      <c r="SSP67" s="58"/>
      <c r="SSQ67" s="58"/>
      <c r="SSR67" s="58"/>
      <c r="SSS67" s="58"/>
      <c r="SST67" s="58"/>
      <c r="SSU67" s="58"/>
      <c r="SSV67" s="58"/>
      <c r="SSW67" s="58"/>
      <c r="SSX67" s="58"/>
      <c r="SSY67" s="58"/>
      <c r="SSZ67" s="58"/>
      <c r="STA67" s="58"/>
      <c r="STB67" s="58"/>
      <c r="STC67" s="58"/>
      <c r="STD67" s="58"/>
      <c r="STE67" s="58"/>
      <c r="STF67" s="58"/>
      <c r="STG67" s="58"/>
      <c r="STH67" s="58"/>
      <c r="STI67" s="58"/>
      <c r="STJ67" s="58"/>
      <c r="STK67" s="58"/>
      <c r="STL67" s="58"/>
      <c r="STM67" s="58"/>
      <c r="STN67" s="58"/>
      <c r="STO67" s="58"/>
      <c r="STP67" s="58"/>
      <c r="STQ67" s="58"/>
      <c r="STR67" s="58"/>
      <c r="STS67" s="58"/>
      <c r="STT67" s="58"/>
      <c r="STU67" s="58"/>
      <c r="STV67" s="58"/>
      <c r="STW67" s="58"/>
      <c r="STX67" s="58"/>
      <c r="STY67" s="58"/>
      <c r="STZ67" s="58"/>
      <c r="SUA67" s="58"/>
      <c r="SUB67" s="58"/>
      <c r="SUC67" s="58"/>
      <c r="SUD67" s="58"/>
      <c r="SUE67" s="58"/>
      <c r="SUF67" s="58"/>
      <c r="SUG67" s="58"/>
      <c r="SUH67" s="58"/>
      <c r="SUI67" s="58"/>
      <c r="SUJ67" s="58"/>
      <c r="SUK67" s="58"/>
      <c r="SUL67" s="58"/>
      <c r="SUM67" s="58"/>
      <c r="SUN67" s="58"/>
      <c r="SUO67" s="58"/>
      <c r="SUP67" s="58"/>
      <c r="SUQ67" s="58"/>
      <c r="SUR67" s="58"/>
      <c r="SUS67" s="58"/>
      <c r="SUT67" s="58"/>
      <c r="SUU67" s="58"/>
      <c r="SUV67" s="58"/>
      <c r="SUW67" s="58"/>
      <c r="SUX67" s="58"/>
      <c r="SUY67" s="58"/>
      <c r="SUZ67" s="58"/>
      <c r="SVA67" s="58"/>
      <c r="SVB67" s="58"/>
      <c r="SVC67" s="58"/>
      <c r="SVD67" s="58"/>
      <c r="SVE67" s="58"/>
      <c r="SVF67" s="58"/>
      <c r="SVG67" s="58"/>
      <c r="SVH67" s="58"/>
      <c r="SVI67" s="58"/>
      <c r="SVJ67" s="58"/>
      <c r="SVK67" s="58"/>
      <c r="SVL67" s="58"/>
      <c r="SVM67" s="58"/>
      <c r="SVN67" s="58"/>
      <c r="SVO67" s="58"/>
      <c r="SVP67" s="58"/>
      <c r="SVQ67" s="58"/>
      <c r="SVR67" s="58"/>
      <c r="SVS67" s="58"/>
      <c r="SVT67" s="58"/>
      <c r="SVU67" s="58"/>
      <c r="SVV67" s="58"/>
      <c r="SVW67" s="58"/>
      <c r="SVX67" s="58"/>
      <c r="SVY67" s="58"/>
      <c r="SVZ67" s="58"/>
      <c r="SWA67" s="58"/>
      <c r="SWB67" s="58"/>
      <c r="SWC67" s="58"/>
      <c r="SWD67" s="58"/>
      <c r="SWE67" s="58"/>
      <c r="SWF67" s="58"/>
      <c r="SWG67" s="58"/>
      <c r="SWH67" s="58"/>
      <c r="SWI67" s="58"/>
      <c r="SWJ67" s="58"/>
      <c r="SWK67" s="58"/>
      <c r="SWL67" s="58"/>
      <c r="SWM67" s="58"/>
      <c r="SWN67" s="58"/>
      <c r="SWO67" s="58"/>
      <c r="SWP67" s="58"/>
      <c r="SWQ67" s="58"/>
      <c r="SWR67" s="58"/>
      <c r="SWS67" s="58"/>
      <c r="SWT67" s="58"/>
      <c r="SWU67" s="58"/>
      <c r="SWV67" s="58"/>
      <c r="SWW67" s="58"/>
      <c r="SWX67" s="58"/>
      <c r="SWY67" s="58"/>
      <c r="SWZ67" s="58"/>
      <c r="SXA67" s="58"/>
      <c r="SXB67" s="58"/>
      <c r="SXC67" s="58"/>
      <c r="SXD67" s="58"/>
      <c r="SXE67" s="58"/>
      <c r="SXF67" s="58"/>
      <c r="SXG67" s="58"/>
      <c r="SXH67" s="58"/>
      <c r="SXI67" s="58"/>
      <c r="SXJ67" s="58"/>
      <c r="SXK67" s="58"/>
      <c r="SXL67" s="58"/>
      <c r="SXM67" s="58"/>
      <c r="SXN67" s="58"/>
      <c r="SXO67" s="58"/>
      <c r="SXP67" s="58"/>
      <c r="SXQ67" s="58"/>
      <c r="SXR67" s="58"/>
      <c r="SXS67" s="58"/>
      <c r="SXT67" s="58"/>
      <c r="SXU67" s="58"/>
      <c r="SXV67" s="58"/>
      <c r="SXW67" s="58"/>
      <c r="SXX67" s="58"/>
      <c r="SXY67" s="58"/>
      <c r="SXZ67" s="58"/>
      <c r="SYA67" s="58"/>
      <c r="SYB67" s="58"/>
      <c r="SYC67" s="58"/>
      <c r="SYD67" s="58"/>
      <c r="SYE67" s="58"/>
      <c r="SYF67" s="58"/>
      <c r="SYG67" s="58"/>
      <c r="SYH67" s="58"/>
      <c r="SYI67" s="58"/>
      <c r="SYJ67" s="58"/>
      <c r="SYK67" s="58"/>
      <c r="SYL67" s="58"/>
      <c r="SYM67" s="58"/>
      <c r="SYN67" s="58"/>
      <c r="SYO67" s="58"/>
      <c r="SYP67" s="58"/>
      <c r="SYQ67" s="58"/>
      <c r="SYR67" s="58"/>
      <c r="SYS67" s="58"/>
      <c r="SYT67" s="58"/>
      <c r="SYU67" s="58"/>
      <c r="SYV67" s="58"/>
      <c r="SYW67" s="58"/>
      <c r="SYX67" s="58"/>
      <c r="SYY67" s="58"/>
      <c r="SYZ67" s="58"/>
      <c r="SZA67" s="58"/>
      <c r="SZB67" s="58"/>
      <c r="SZC67" s="58"/>
      <c r="SZD67" s="58"/>
      <c r="SZE67" s="58"/>
      <c r="SZF67" s="58"/>
      <c r="SZG67" s="58"/>
      <c r="SZH67" s="58"/>
      <c r="SZI67" s="58"/>
      <c r="SZJ67" s="58"/>
      <c r="SZK67" s="58"/>
      <c r="SZL67" s="58"/>
      <c r="SZM67" s="58"/>
      <c r="SZN67" s="58"/>
      <c r="SZO67" s="58"/>
      <c r="SZP67" s="58"/>
      <c r="SZQ67" s="58"/>
      <c r="SZR67" s="58"/>
      <c r="SZS67" s="58"/>
      <c r="SZT67" s="58"/>
      <c r="SZU67" s="58"/>
      <c r="SZV67" s="58"/>
      <c r="SZW67" s="58"/>
      <c r="SZX67" s="58"/>
      <c r="SZY67" s="58"/>
      <c r="SZZ67" s="58"/>
      <c r="TAA67" s="58"/>
      <c r="TAB67" s="58"/>
      <c r="TAC67" s="58"/>
      <c r="TAD67" s="58"/>
      <c r="TAE67" s="58"/>
      <c r="TAF67" s="58"/>
      <c r="TAG67" s="58"/>
      <c r="TAH67" s="58"/>
      <c r="TAI67" s="58"/>
      <c r="TAJ67" s="58"/>
      <c r="TAK67" s="58"/>
      <c r="TAL67" s="58"/>
      <c r="TAM67" s="58"/>
      <c r="TAN67" s="58"/>
      <c r="TAO67" s="58"/>
      <c r="TAP67" s="58"/>
      <c r="TAQ67" s="58"/>
      <c r="TAR67" s="58"/>
      <c r="TAS67" s="58"/>
      <c r="TAT67" s="58"/>
      <c r="TAU67" s="58"/>
      <c r="TAV67" s="58"/>
      <c r="TAW67" s="58"/>
      <c r="TAX67" s="58"/>
      <c r="TAY67" s="58"/>
      <c r="TAZ67" s="58"/>
      <c r="TBA67" s="58"/>
      <c r="TBB67" s="58"/>
      <c r="TBC67" s="58"/>
      <c r="TBD67" s="58"/>
      <c r="TBE67" s="58"/>
      <c r="TBF67" s="58"/>
      <c r="TBG67" s="58"/>
      <c r="TBH67" s="58"/>
      <c r="TBI67" s="58"/>
      <c r="TBJ67" s="58"/>
      <c r="TBK67" s="58"/>
      <c r="TBL67" s="58"/>
      <c r="TBM67" s="58"/>
      <c r="TBN67" s="58"/>
      <c r="TBO67" s="58"/>
      <c r="TBP67" s="58"/>
      <c r="TBQ67" s="58"/>
      <c r="TBR67" s="58"/>
      <c r="TBS67" s="58"/>
      <c r="TBT67" s="58"/>
      <c r="TBU67" s="58"/>
      <c r="TBV67" s="58"/>
      <c r="TBW67" s="58"/>
      <c r="TBX67" s="58"/>
      <c r="TBY67" s="58"/>
      <c r="TBZ67" s="58"/>
      <c r="TCA67" s="58"/>
      <c r="TCB67" s="58"/>
      <c r="TCC67" s="58"/>
      <c r="TCD67" s="58"/>
      <c r="TCE67" s="58"/>
      <c r="TCF67" s="58"/>
      <c r="TCG67" s="58"/>
      <c r="TCH67" s="58"/>
      <c r="TCI67" s="58"/>
      <c r="TCJ67" s="58"/>
      <c r="TCK67" s="58"/>
      <c r="TCL67" s="58"/>
      <c r="TCM67" s="58"/>
      <c r="TCN67" s="58"/>
      <c r="TCO67" s="58"/>
      <c r="TCP67" s="58"/>
      <c r="TCQ67" s="58"/>
      <c r="TCR67" s="58"/>
      <c r="TCS67" s="58"/>
      <c r="TCT67" s="58"/>
      <c r="TCU67" s="58"/>
      <c r="TCV67" s="58"/>
      <c r="TCW67" s="58"/>
      <c r="TCX67" s="58"/>
      <c r="TCY67" s="58"/>
      <c r="TCZ67" s="58"/>
      <c r="TDA67" s="58"/>
      <c r="TDB67" s="58"/>
      <c r="TDC67" s="58"/>
      <c r="TDD67" s="58"/>
      <c r="TDE67" s="58"/>
      <c r="TDF67" s="58"/>
      <c r="TDG67" s="58"/>
      <c r="TDH67" s="58"/>
      <c r="TDI67" s="58"/>
      <c r="TDJ67" s="58"/>
      <c r="TDK67" s="58"/>
      <c r="TDL67" s="58"/>
      <c r="TDM67" s="58"/>
      <c r="TDN67" s="58"/>
      <c r="TDO67" s="58"/>
      <c r="TDP67" s="58"/>
      <c r="TDQ67" s="58"/>
      <c r="TDR67" s="58"/>
      <c r="TDS67" s="58"/>
      <c r="TDT67" s="58"/>
      <c r="TDU67" s="58"/>
      <c r="TDV67" s="58"/>
      <c r="TDW67" s="58"/>
      <c r="TDX67" s="58"/>
      <c r="TDY67" s="58"/>
      <c r="TDZ67" s="58"/>
      <c r="TEA67" s="58"/>
      <c r="TEB67" s="58"/>
      <c r="TEC67" s="58"/>
      <c r="TED67" s="58"/>
      <c r="TEE67" s="58"/>
      <c r="TEF67" s="58"/>
      <c r="TEG67" s="58"/>
      <c r="TEH67" s="58"/>
      <c r="TEI67" s="58"/>
      <c r="TEJ67" s="58"/>
      <c r="TEK67" s="58"/>
      <c r="TEL67" s="58"/>
      <c r="TEM67" s="58"/>
      <c r="TEN67" s="58"/>
      <c r="TEO67" s="58"/>
      <c r="TEP67" s="58"/>
      <c r="TEQ67" s="58"/>
      <c r="TER67" s="58"/>
      <c r="TES67" s="58"/>
      <c r="TET67" s="58"/>
      <c r="TEU67" s="58"/>
      <c r="TEV67" s="58"/>
      <c r="TEW67" s="58"/>
      <c r="TEX67" s="58"/>
      <c r="TEY67" s="58"/>
      <c r="TEZ67" s="58"/>
      <c r="TFA67" s="58"/>
      <c r="TFB67" s="58"/>
      <c r="TFC67" s="58"/>
      <c r="TFD67" s="58"/>
      <c r="TFE67" s="58"/>
      <c r="TFF67" s="58"/>
      <c r="TFG67" s="58"/>
      <c r="TFH67" s="58"/>
      <c r="TFI67" s="58"/>
      <c r="TFJ67" s="58"/>
      <c r="TFK67" s="58"/>
      <c r="TFL67" s="58"/>
      <c r="TFM67" s="58"/>
      <c r="TFN67" s="58"/>
      <c r="TFO67" s="58"/>
      <c r="TFP67" s="58"/>
      <c r="TFQ67" s="58"/>
      <c r="TFR67" s="58"/>
      <c r="TFS67" s="58"/>
      <c r="TFT67" s="58"/>
      <c r="TFU67" s="58"/>
      <c r="TFV67" s="58"/>
      <c r="TFW67" s="58"/>
      <c r="TFX67" s="58"/>
      <c r="TFY67" s="58"/>
      <c r="TFZ67" s="58"/>
      <c r="TGA67" s="58"/>
      <c r="TGB67" s="58"/>
      <c r="TGC67" s="58"/>
      <c r="TGD67" s="58"/>
      <c r="TGE67" s="58"/>
      <c r="TGF67" s="58"/>
      <c r="TGG67" s="58"/>
      <c r="TGH67" s="58"/>
      <c r="TGI67" s="58"/>
      <c r="TGJ67" s="58"/>
      <c r="TGK67" s="58"/>
      <c r="TGL67" s="58"/>
      <c r="TGM67" s="58"/>
      <c r="TGN67" s="58"/>
      <c r="TGO67" s="58"/>
      <c r="TGP67" s="58"/>
      <c r="TGQ67" s="58"/>
      <c r="TGR67" s="58"/>
      <c r="TGS67" s="58"/>
      <c r="TGT67" s="58"/>
      <c r="TGU67" s="58"/>
      <c r="TGV67" s="58"/>
      <c r="TGW67" s="58"/>
      <c r="TGX67" s="58"/>
      <c r="TGY67" s="58"/>
      <c r="TGZ67" s="58"/>
      <c r="THA67" s="58"/>
      <c r="THB67" s="58"/>
      <c r="THC67" s="58"/>
      <c r="THD67" s="58"/>
      <c r="THE67" s="58"/>
      <c r="THF67" s="58"/>
      <c r="THG67" s="58"/>
      <c r="THH67" s="58"/>
      <c r="THI67" s="58"/>
      <c r="THJ67" s="58"/>
      <c r="THK67" s="58"/>
      <c r="THL67" s="58"/>
      <c r="THM67" s="58"/>
      <c r="THN67" s="58"/>
      <c r="THO67" s="58"/>
      <c r="THP67" s="58"/>
      <c r="THQ67" s="58"/>
      <c r="THR67" s="58"/>
      <c r="THS67" s="58"/>
      <c r="THT67" s="58"/>
      <c r="THU67" s="58"/>
      <c r="THV67" s="58"/>
      <c r="THW67" s="58"/>
      <c r="THX67" s="58"/>
      <c r="THY67" s="58"/>
      <c r="THZ67" s="58"/>
      <c r="TIA67" s="58"/>
      <c r="TIB67" s="58"/>
      <c r="TIC67" s="58"/>
      <c r="TID67" s="58"/>
      <c r="TIE67" s="58"/>
      <c r="TIF67" s="58"/>
      <c r="TIG67" s="58"/>
      <c r="TIH67" s="58"/>
      <c r="TII67" s="58"/>
      <c r="TIJ67" s="58"/>
      <c r="TIK67" s="58"/>
      <c r="TIL67" s="58"/>
      <c r="TIM67" s="58"/>
      <c r="TIN67" s="58"/>
      <c r="TIO67" s="58"/>
      <c r="TIP67" s="58"/>
      <c r="TIQ67" s="58"/>
      <c r="TIR67" s="58"/>
      <c r="TIS67" s="58"/>
      <c r="TIT67" s="58"/>
      <c r="TIU67" s="58"/>
      <c r="TIV67" s="58"/>
      <c r="TIW67" s="58"/>
      <c r="TIX67" s="58"/>
      <c r="TIY67" s="58"/>
      <c r="TIZ67" s="58"/>
      <c r="TJA67" s="58"/>
      <c r="TJB67" s="58"/>
      <c r="TJC67" s="58"/>
      <c r="TJD67" s="58"/>
      <c r="TJE67" s="58"/>
      <c r="TJF67" s="58"/>
      <c r="TJG67" s="58"/>
      <c r="TJH67" s="58"/>
      <c r="TJI67" s="58"/>
      <c r="TJJ67" s="58"/>
      <c r="TJK67" s="58"/>
      <c r="TJL67" s="58"/>
      <c r="TJM67" s="58"/>
      <c r="TJN67" s="58"/>
      <c r="TJO67" s="58"/>
      <c r="TJP67" s="58"/>
      <c r="TJQ67" s="58"/>
      <c r="TJR67" s="58"/>
      <c r="TJS67" s="58"/>
      <c r="TJT67" s="58"/>
      <c r="TJU67" s="58"/>
      <c r="TJV67" s="58"/>
      <c r="TJW67" s="58"/>
      <c r="TJX67" s="58"/>
      <c r="TJY67" s="58"/>
      <c r="TJZ67" s="58"/>
      <c r="TKA67" s="58"/>
      <c r="TKB67" s="58"/>
      <c r="TKC67" s="58"/>
      <c r="TKD67" s="58"/>
      <c r="TKE67" s="58"/>
      <c r="TKF67" s="58"/>
      <c r="TKG67" s="58"/>
      <c r="TKH67" s="58"/>
      <c r="TKI67" s="58"/>
      <c r="TKJ67" s="58"/>
      <c r="TKK67" s="58"/>
      <c r="TKL67" s="58"/>
      <c r="TKM67" s="58"/>
      <c r="TKN67" s="58"/>
      <c r="TKO67" s="58"/>
      <c r="TKP67" s="58"/>
      <c r="TKQ67" s="58"/>
      <c r="TKR67" s="58"/>
      <c r="TKS67" s="58"/>
      <c r="TKT67" s="58"/>
      <c r="TKU67" s="58"/>
      <c r="TKV67" s="58"/>
      <c r="TKW67" s="58"/>
      <c r="TKX67" s="58"/>
      <c r="TKY67" s="58"/>
      <c r="TKZ67" s="58"/>
      <c r="TLA67" s="58"/>
      <c r="TLB67" s="58"/>
      <c r="TLC67" s="58"/>
      <c r="TLD67" s="58"/>
      <c r="TLE67" s="58"/>
      <c r="TLF67" s="58"/>
      <c r="TLG67" s="58"/>
      <c r="TLH67" s="58"/>
      <c r="TLI67" s="58"/>
      <c r="TLJ67" s="58"/>
      <c r="TLK67" s="58"/>
      <c r="TLL67" s="58"/>
      <c r="TLM67" s="58"/>
      <c r="TLN67" s="58"/>
      <c r="TLO67" s="58"/>
      <c r="TLP67" s="58"/>
      <c r="TLQ67" s="58"/>
      <c r="TLR67" s="58"/>
      <c r="TLS67" s="58"/>
      <c r="TLT67" s="58"/>
      <c r="TLU67" s="58"/>
      <c r="TLV67" s="58"/>
      <c r="TLW67" s="58"/>
      <c r="TLX67" s="58"/>
      <c r="TLY67" s="58"/>
      <c r="TLZ67" s="58"/>
      <c r="TMA67" s="58"/>
      <c r="TMB67" s="58"/>
      <c r="TMC67" s="58"/>
      <c r="TMD67" s="58"/>
      <c r="TME67" s="58"/>
      <c r="TMF67" s="58"/>
      <c r="TMG67" s="58"/>
      <c r="TMH67" s="58"/>
      <c r="TMI67" s="58"/>
      <c r="TMJ67" s="58"/>
      <c r="TMK67" s="58"/>
      <c r="TML67" s="58"/>
      <c r="TMM67" s="58"/>
      <c r="TMN67" s="58"/>
      <c r="TMO67" s="58"/>
      <c r="TMP67" s="58"/>
      <c r="TMQ67" s="58"/>
      <c r="TMR67" s="58"/>
      <c r="TMS67" s="58"/>
      <c r="TMT67" s="58"/>
      <c r="TMU67" s="58"/>
      <c r="TMV67" s="58"/>
      <c r="TMW67" s="58"/>
      <c r="TMX67" s="58"/>
      <c r="TMY67" s="58"/>
      <c r="TMZ67" s="58"/>
      <c r="TNA67" s="58"/>
      <c r="TNB67" s="58"/>
      <c r="TNC67" s="58"/>
      <c r="TND67" s="58"/>
      <c r="TNE67" s="58"/>
      <c r="TNF67" s="58"/>
      <c r="TNG67" s="58"/>
      <c r="TNH67" s="58"/>
      <c r="TNI67" s="58"/>
      <c r="TNJ67" s="58"/>
      <c r="TNK67" s="58"/>
      <c r="TNL67" s="58"/>
      <c r="TNM67" s="58"/>
      <c r="TNN67" s="58"/>
      <c r="TNO67" s="58"/>
      <c r="TNP67" s="58"/>
      <c r="TNQ67" s="58"/>
      <c r="TNR67" s="58"/>
      <c r="TNS67" s="58"/>
      <c r="TNT67" s="58"/>
      <c r="TNU67" s="58"/>
      <c r="TNV67" s="58"/>
      <c r="TNW67" s="58"/>
      <c r="TNX67" s="58"/>
      <c r="TNY67" s="58"/>
      <c r="TNZ67" s="58"/>
      <c r="TOA67" s="58"/>
      <c r="TOB67" s="58"/>
      <c r="TOC67" s="58"/>
      <c r="TOD67" s="58"/>
      <c r="TOE67" s="58"/>
      <c r="TOF67" s="58"/>
      <c r="TOG67" s="58"/>
      <c r="TOH67" s="58"/>
      <c r="TOI67" s="58"/>
      <c r="TOJ67" s="58"/>
      <c r="TOK67" s="58"/>
      <c r="TOL67" s="58"/>
      <c r="TOM67" s="58"/>
      <c r="TON67" s="58"/>
      <c r="TOO67" s="58"/>
      <c r="TOP67" s="58"/>
      <c r="TOQ67" s="58"/>
      <c r="TOR67" s="58"/>
      <c r="TOS67" s="58"/>
      <c r="TOT67" s="58"/>
      <c r="TOU67" s="58"/>
      <c r="TOV67" s="58"/>
      <c r="TOW67" s="58"/>
      <c r="TOX67" s="58"/>
      <c r="TOY67" s="58"/>
      <c r="TOZ67" s="58"/>
      <c r="TPA67" s="58"/>
      <c r="TPB67" s="58"/>
      <c r="TPC67" s="58"/>
      <c r="TPD67" s="58"/>
      <c r="TPE67" s="58"/>
      <c r="TPF67" s="58"/>
      <c r="TPG67" s="58"/>
      <c r="TPH67" s="58"/>
      <c r="TPI67" s="58"/>
      <c r="TPJ67" s="58"/>
      <c r="TPK67" s="58"/>
      <c r="TPL67" s="58"/>
      <c r="TPM67" s="58"/>
      <c r="TPN67" s="58"/>
      <c r="TPO67" s="58"/>
      <c r="TPP67" s="58"/>
      <c r="TPQ67" s="58"/>
      <c r="TPR67" s="58"/>
      <c r="TPS67" s="58"/>
      <c r="TPT67" s="58"/>
      <c r="TPU67" s="58"/>
      <c r="TPV67" s="58"/>
      <c r="TPW67" s="58"/>
      <c r="TPX67" s="58"/>
      <c r="TPY67" s="58"/>
      <c r="TPZ67" s="58"/>
      <c r="TQA67" s="58"/>
      <c r="TQB67" s="58"/>
      <c r="TQC67" s="58"/>
      <c r="TQD67" s="58"/>
      <c r="TQE67" s="58"/>
      <c r="TQF67" s="58"/>
      <c r="TQG67" s="58"/>
      <c r="TQH67" s="58"/>
      <c r="TQI67" s="58"/>
      <c r="TQJ67" s="58"/>
      <c r="TQK67" s="58"/>
      <c r="TQL67" s="58"/>
      <c r="TQM67" s="58"/>
      <c r="TQN67" s="58"/>
      <c r="TQO67" s="58"/>
      <c r="TQP67" s="58"/>
      <c r="TQQ67" s="58"/>
      <c r="TQR67" s="58"/>
      <c r="TQS67" s="58"/>
      <c r="TQT67" s="58"/>
      <c r="TQU67" s="58"/>
      <c r="TQV67" s="58"/>
      <c r="TQW67" s="58"/>
      <c r="TQX67" s="58"/>
      <c r="TQY67" s="58"/>
      <c r="TQZ67" s="58"/>
      <c r="TRA67" s="58"/>
      <c r="TRB67" s="58"/>
      <c r="TRC67" s="58"/>
      <c r="TRD67" s="58"/>
      <c r="TRE67" s="58"/>
      <c r="TRF67" s="58"/>
      <c r="TRG67" s="58"/>
      <c r="TRH67" s="58"/>
      <c r="TRI67" s="58"/>
      <c r="TRJ67" s="58"/>
      <c r="TRK67" s="58"/>
      <c r="TRL67" s="58"/>
      <c r="TRM67" s="58"/>
      <c r="TRN67" s="58"/>
      <c r="TRO67" s="58"/>
      <c r="TRP67" s="58"/>
      <c r="TRQ67" s="58"/>
      <c r="TRR67" s="58"/>
      <c r="TRS67" s="58"/>
      <c r="TRT67" s="58"/>
      <c r="TRU67" s="58"/>
      <c r="TRV67" s="58"/>
      <c r="TRW67" s="58"/>
      <c r="TRX67" s="58"/>
      <c r="TRY67" s="58"/>
      <c r="TRZ67" s="58"/>
      <c r="TSA67" s="58"/>
      <c r="TSB67" s="58"/>
      <c r="TSC67" s="58"/>
      <c r="TSD67" s="58"/>
      <c r="TSE67" s="58"/>
      <c r="TSF67" s="58"/>
      <c r="TSG67" s="58"/>
      <c r="TSH67" s="58"/>
      <c r="TSI67" s="58"/>
      <c r="TSJ67" s="58"/>
      <c r="TSK67" s="58"/>
      <c r="TSL67" s="58"/>
      <c r="TSM67" s="58"/>
      <c r="TSN67" s="58"/>
      <c r="TSO67" s="58"/>
      <c r="TSP67" s="58"/>
      <c r="TSQ67" s="58"/>
      <c r="TSR67" s="58"/>
      <c r="TSS67" s="58"/>
      <c r="TST67" s="58"/>
      <c r="TSU67" s="58"/>
      <c r="TSV67" s="58"/>
      <c r="TSW67" s="58"/>
      <c r="TSX67" s="58"/>
      <c r="TSY67" s="58"/>
      <c r="TSZ67" s="58"/>
      <c r="TTA67" s="58"/>
      <c r="TTB67" s="58"/>
      <c r="TTC67" s="58"/>
      <c r="TTD67" s="58"/>
      <c r="TTE67" s="58"/>
      <c r="TTF67" s="58"/>
      <c r="TTG67" s="58"/>
      <c r="TTH67" s="58"/>
      <c r="TTI67" s="58"/>
      <c r="TTJ67" s="58"/>
      <c r="TTK67" s="58"/>
      <c r="TTL67" s="58"/>
      <c r="TTM67" s="58"/>
      <c r="TTN67" s="58"/>
      <c r="TTO67" s="58"/>
      <c r="TTP67" s="58"/>
      <c r="TTQ67" s="58"/>
      <c r="TTR67" s="58"/>
      <c r="TTS67" s="58"/>
      <c r="TTT67" s="58"/>
      <c r="TTU67" s="58"/>
      <c r="TTV67" s="58"/>
      <c r="TTW67" s="58"/>
      <c r="TTX67" s="58"/>
      <c r="TTY67" s="58"/>
      <c r="TTZ67" s="58"/>
      <c r="TUA67" s="58"/>
      <c r="TUB67" s="58"/>
      <c r="TUC67" s="58"/>
      <c r="TUD67" s="58"/>
      <c r="TUE67" s="58"/>
      <c r="TUF67" s="58"/>
      <c r="TUG67" s="58"/>
      <c r="TUH67" s="58"/>
      <c r="TUI67" s="58"/>
      <c r="TUJ67" s="58"/>
      <c r="TUK67" s="58"/>
      <c r="TUL67" s="58"/>
      <c r="TUM67" s="58"/>
      <c r="TUN67" s="58"/>
      <c r="TUO67" s="58"/>
      <c r="TUP67" s="58"/>
      <c r="TUQ67" s="58"/>
      <c r="TUR67" s="58"/>
      <c r="TUS67" s="58"/>
      <c r="TUT67" s="58"/>
      <c r="TUU67" s="58"/>
      <c r="TUV67" s="58"/>
      <c r="TUW67" s="58"/>
      <c r="TUX67" s="58"/>
      <c r="TUY67" s="58"/>
      <c r="TUZ67" s="58"/>
      <c r="TVA67" s="58"/>
      <c r="TVB67" s="58"/>
      <c r="TVC67" s="58"/>
      <c r="TVD67" s="58"/>
      <c r="TVE67" s="58"/>
      <c r="TVF67" s="58"/>
      <c r="TVG67" s="58"/>
      <c r="TVH67" s="58"/>
      <c r="TVI67" s="58"/>
      <c r="TVJ67" s="58"/>
      <c r="TVK67" s="58"/>
      <c r="TVL67" s="58"/>
      <c r="TVM67" s="58"/>
      <c r="TVN67" s="58"/>
      <c r="TVO67" s="58"/>
      <c r="TVP67" s="58"/>
      <c r="TVQ67" s="58"/>
      <c r="TVR67" s="58"/>
      <c r="TVS67" s="58"/>
      <c r="TVT67" s="58"/>
      <c r="TVU67" s="58"/>
      <c r="TVV67" s="58"/>
      <c r="TVW67" s="58"/>
      <c r="TVX67" s="58"/>
      <c r="TVY67" s="58"/>
      <c r="TVZ67" s="58"/>
      <c r="TWA67" s="58"/>
      <c r="TWB67" s="58"/>
      <c r="TWC67" s="58"/>
      <c r="TWD67" s="58"/>
      <c r="TWE67" s="58"/>
      <c r="TWF67" s="58"/>
      <c r="TWG67" s="58"/>
      <c r="TWH67" s="58"/>
      <c r="TWI67" s="58"/>
      <c r="TWJ67" s="58"/>
      <c r="TWK67" s="58"/>
      <c r="TWL67" s="58"/>
      <c r="TWM67" s="58"/>
      <c r="TWN67" s="58"/>
      <c r="TWO67" s="58"/>
      <c r="TWP67" s="58"/>
      <c r="TWQ67" s="58"/>
      <c r="TWR67" s="58"/>
      <c r="TWS67" s="58"/>
      <c r="TWT67" s="58"/>
      <c r="TWU67" s="58"/>
      <c r="TWV67" s="58"/>
      <c r="TWW67" s="58"/>
      <c r="TWX67" s="58"/>
      <c r="TWY67" s="58"/>
      <c r="TWZ67" s="58"/>
      <c r="TXA67" s="58"/>
      <c r="TXB67" s="58"/>
      <c r="TXC67" s="58"/>
      <c r="TXD67" s="58"/>
      <c r="TXE67" s="58"/>
      <c r="TXF67" s="58"/>
      <c r="TXG67" s="58"/>
      <c r="TXH67" s="58"/>
      <c r="TXI67" s="58"/>
      <c r="TXJ67" s="58"/>
      <c r="TXK67" s="58"/>
      <c r="TXL67" s="58"/>
      <c r="TXM67" s="58"/>
      <c r="TXN67" s="58"/>
      <c r="TXO67" s="58"/>
      <c r="TXP67" s="58"/>
      <c r="TXQ67" s="58"/>
      <c r="TXR67" s="58"/>
      <c r="TXS67" s="58"/>
      <c r="TXT67" s="58"/>
      <c r="TXU67" s="58"/>
      <c r="TXV67" s="58"/>
      <c r="TXW67" s="58"/>
      <c r="TXX67" s="58"/>
      <c r="TXY67" s="58"/>
      <c r="TXZ67" s="58"/>
      <c r="TYA67" s="58"/>
      <c r="TYB67" s="58"/>
      <c r="TYC67" s="58"/>
      <c r="TYD67" s="58"/>
      <c r="TYE67" s="58"/>
      <c r="TYF67" s="58"/>
      <c r="TYG67" s="58"/>
      <c r="TYH67" s="58"/>
      <c r="TYI67" s="58"/>
      <c r="TYJ67" s="58"/>
      <c r="TYK67" s="58"/>
      <c r="TYL67" s="58"/>
      <c r="TYM67" s="58"/>
      <c r="TYN67" s="58"/>
      <c r="TYO67" s="58"/>
      <c r="TYP67" s="58"/>
      <c r="TYQ67" s="58"/>
      <c r="TYR67" s="58"/>
      <c r="TYS67" s="58"/>
      <c r="TYT67" s="58"/>
      <c r="TYU67" s="58"/>
      <c r="TYV67" s="58"/>
      <c r="TYW67" s="58"/>
      <c r="TYX67" s="58"/>
      <c r="TYY67" s="58"/>
      <c r="TYZ67" s="58"/>
      <c r="TZA67" s="58"/>
      <c r="TZB67" s="58"/>
      <c r="TZC67" s="58"/>
      <c r="TZD67" s="58"/>
      <c r="TZE67" s="58"/>
      <c r="TZF67" s="58"/>
      <c r="TZG67" s="58"/>
      <c r="TZH67" s="58"/>
      <c r="TZI67" s="58"/>
      <c r="TZJ67" s="58"/>
      <c r="TZK67" s="58"/>
      <c r="TZL67" s="58"/>
      <c r="TZM67" s="58"/>
      <c r="TZN67" s="58"/>
      <c r="TZO67" s="58"/>
      <c r="TZP67" s="58"/>
      <c r="TZQ67" s="58"/>
      <c r="TZR67" s="58"/>
      <c r="TZS67" s="58"/>
      <c r="TZT67" s="58"/>
      <c r="TZU67" s="58"/>
      <c r="TZV67" s="58"/>
      <c r="TZW67" s="58"/>
      <c r="TZX67" s="58"/>
      <c r="TZY67" s="58"/>
      <c r="TZZ67" s="58"/>
      <c r="UAA67" s="58"/>
      <c r="UAB67" s="58"/>
      <c r="UAC67" s="58"/>
      <c r="UAD67" s="58"/>
      <c r="UAE67" s="58"/>
      <c r="UAF67" s="58"/>
      <c r="UAG67" s="58"/>
      <c r="UAH67" s="58"/>
      <c r="UAI67" s="58"/>
      <c r="UAJ67" s="58"/>
      <c r="UAK67" s="58"/>
      <c r="UAL67" s="58"/>
      <c r="UAM67" s="58"/>
      <c r="UAN67" s="58"/>
      <c r="UAO67" s="58"/>
      <c r="UAP67" s="58"/>
      <c r="UAQ67" s="58"/>
      <c r="UAR67" s="58"/>
      <c r="UAS67" s="58"/>
      <c r="UAT67" s="58"/>
      <c r="UAU67" s="58"/>
      <c r="UAV67" s="58"/>
      <c r="UAW67" s="58"/>
      <c r="UAX67" s="58"/>
      <c r="UAY67" s="58"/>
      <c r="UAZ67" s="58"/>
      <c r="UBA67" s="58"/>
      <c r="UBB67" s="58"/>
      <c r="UBC67" s="58"/>
      <c r="UBD67" s="58"/>
      <c r="UBE67" s="58"/>
      <c r="UBF67" s="58"/>
      <c r="UBG67" s="58"/>
      <c r="UBH67" s="58"/>
      <c r="UBI67" s="58"/>
      <c r="UBJ67" s="58"/>
      <c r="UBK67" s="58"/>
      <c r="UBL67" s="58"/>
      <c r="UBM67" s="58"/>
      <c r="UBN67" s="58"/>
      <c r="UBO67" s="58"/>
      <c r="UBP67" s="58"/>
      <c r="UBQ67" s="58"/>
      <c r="UBR67" s="58"/>
      <c r="UBS67" s="58"/>
      <c r="UBT67" s="58"/>
      <c r="UBU67" s="58"/>
      <c r="UBV67" s="58"/>
      <c r="UBW67" s="58"/>
      <c r="UBX67" s="58"/>
      <c r="UBY67" s="58"/>
      <c r="UBZ67" s="58"/>
      <c r="UCA67" s="58"/>
      <c r="UCB67" s="58"/>
      <c r="UCC67" s="58"/>
      <c r="UCD67" s="58"/>
      <c r="UCE67" s="58"/>
      <c r="UCF67" s="58"/>
      <c r="UCG67" s="58"/>
      <c r="UCH67" s="58"/>
      <c r="UCI67" s="58"/>
      <c r="UCJ67" s="58"/>
      <c r="UCK67" s="58"/>
      <c r="UCL67" s="58"/>
      <c r="UCM67" s="58"/>
      <c r="UCN67" s="58"/>
      <c r="UCO67" s="58"/>
      <c r="UCP67" s="58"/>
      <c r="UCQ67" s="58"/>
      <c r="UCR67" s="58"/>
      <c r="UCS67" s="58"/>
      <c r="UCT67" s="58"/>
      <c r="UCU67" s="58"/>
      <c r="UCV67" s="58"/>
      <c r="UCW67" s="58"/>
      <c r="UCX67" s="58"/>
      <c r="UCY67" s="58"/>
      <c r="UCZ67" s="58"/>
      <c r="UDA67" s="58"/>
      <c r="UDB67" s="58"/>
      <c r="UDC67" s="58"/>
      <c r="UDD67" s="58"/>
      <c r="UDE67" s="58"/>
      <c r="UDF67" s="58"/>
      <c r="UDG67" s="58"/>
      <c r="UDH67" s="58"/>
      <c r="UDI67" s="58"/>
      <c r="UDJ67" s="58"/>
      <c r="UDK67" s="58"/>
      <c r="UDL67" s="58"/>
      <c r="UDM67" s="58"/>
      <c r="UDN67" s="58"/>
      <c r="UDO67" s="58"/>
      <c r="UDP67" s="58"/>
      <c r="UDQ67" s="58"/>
      <c r="UDR67" s="58"/>
      <c r="UDS67" s="58"/>
      <c r="UDT67" s="58"/>
      <c r="UDU67" s="58"/>
      <c r="UDV67" s="58"/>
      <c r="UDW67" s="58"/>
      <c r="UDX67" s="58"/>
      <c r="UDY67" s="58"/>
      <c r="UDZ67" s="58"/>
      <c r="UEA67" s="58"/>
      <c r="UEB67" s="58"/>
      <c r="UEC67" s="58"/>
      <c r="UED67" s="58"/>
      <c r="UEE67" s="58"/>
      <c r="UEF67" s="58"/>
      <c r="UEG67" s="58"/>
      <c r="UEH67" s="58"/>
      <c r="UEI67" s="58"/>
      <c r="UEJ67" s="58"/>
      <c r="UEK67" s="58"/>
      <c r="UEL67" s="58"/>
      <c r="UEM67" s="58"/>
      <c r="UEN67" s="58"/>
      <c r="UEO67" s="58"/>
      <c r="UEP67" s="58"/>
      <c r="UEQ67" s="58"/>
      <c r="UER67" s="58"/>
      <c r="UES67" s="58"/>
      <c r="UET67" s="58"/>
      <c r="UEU67" s="58"/>
      <c r="UEV67" s="58"/>
      <c r="UEW67" s="58"/>
      <c r="UEX67" s="58"/>
      <c r="UEY67" s="58"/>
      <c r="UEZ67" s="58"/>
      <c r="UFA67" s="58"/>
      <c r="UFB67" s="58"/>
      <c r="UFC67" s="58"/>
      <c r="UFD67" s="58"/>
      <c r="UFE67" s="58"/>
      <c r="UFF67" s="58"/>
      <c r="UFG67" s="58"/>
      <c r="UFH67" s="58"/>
      <c r="UFI67" s="58"/>
      <c r="UFJ67" s="58"/>
      <c r="UFK67" s="58"/>
      <c r="UFL67" s="58"/>
      <c r="UFM67" s="58"/>
      <c r="UFN67" s="58"/>
      <c r="UFO67" s="58"/>
      <c r="UFP67" s="58"/>
      <c r="UFQ67" s="58"/>
      <c r="UFR67" s="58"/>
      <c r="UFS67" s="58"/>
      <c r="UFT67" s="58"/>
      <c r="UFU67" s="58"/>
      <c r="UFV67" s="58"/>
      <c r="UFW67" s="58"/>
      <c r="UFX67" s="58"/>
      <c r="UFY67" s="58"/>
      <c r="UFZ67" s="58"/>
      <c r="UGA67" s="58"/>
      <c r="UGB67" s="58"/>
      <c r="UGC67" s="58"/>
      <c r="UGD67" s="58"/>
      <c r="UGE67" s="58"/>
      <c r="UGF67" s="58"/>
      <c r="UGG67" s="58"/>
      <c r="UGH67" s="58"/>
      <c r="UGI67" s="58"/>
      <c r="UGJ67" s="58"/>
      <c r="UGK67" s="58"/>
      <c r="UGL67" s="58"/>
      <c r="UGM67" s="58"/>
      <c r="UGN67" s="58"/>
      <c r="UGO67" s="58"/>
      <c r="UGP67" s="58"/>
      <c r="UGQ67" s="58"/>
      <c r="UGR67" s="58"/>
      <c r="UGS67" s="58"/>
      <c r="UGT67" s="58"/>
      <c r="UGU67" s="58"/>
      <c r="UGV67" s="58"/>
      <c r="UGW67" s="58"/>
      <c r="UGX67" s="58"/>
      <c r="UGY67" s="58"/>
      <c r="UGZ67" s="58"/>
      <c r="UHA67" s="58"/>
      <c r="UHB67" s="58"/>
      <c r="UHC67" s="58"/>
      <c r="UHD67" s="58"/>
      <c r="UHE67" s="58"/>
      <c r="UHF67" s="58"/>
      <c r="UHG67" s="58"/>
      <c r="UHH67" s="58"/>
      <c r="UHI67" s="58"/>
      <c r="UHJ67" s="58"/>
      <c r="UHK67" s="58"/>
      <c r="UHL67" s="58"/>
      <c r="UHM67" s="58"/>
      <c r="UHN67" s="58"/>
      <c r="UHO67" s="58"/>
      <c r="UHP67" s="58"/>
      <c r="UHQ67" s="58"/>
      <c r="UHR67" s="58"/>
      <c r="UHS67" s="58"/>
      <c r="UHT67" s="58"/>
      <c r="UHU67" s="58"/>
      <c r="UHV67" s="58"/>
      <c r="UHW67" s="58"/>
      <c r="UHX67" s="58"/>
      <c r="UHY67" s="58"/>
      <c r="UHZ67" s="58"/>
      <c r="UIA67" s="58"/>
      <c r="UIB67" s="58"/>
      <c r="UIC67" s="58"/>
      <c r="UID67" s="58"/>
      <c r="UIE67" s="58"/>
      <c r="UIF67" s="58"/>
      <c r="UIG67" s="58"/>
      <c r="UIH67" s="58"/>
      <c r="UII67" s="58"/>
      <c r="UIJ67" s="58"/>
      <c r="UIK67" s="58"/>
      <c r="UIL67" s="58"/>
      <c r="UIM67" s="58"/>
      <c r="UIN67" s="58"/>
      <c r="UIO67" s="58"/>
      <c r="UIP67" s="58"/>
      <c r="UIQ67" s="58"/>
      <c r="UIR67" s="58"/>
      <c r="UIS67" s="58"/>
      <c r="UIT67" s="58"/>
      <c r="UIU67" s="58"/>
      <c r="UIV67" s="58"/>
      <c r="UIW67" s="58"/>
      <c r="UIX67" s="58"/>
      <c r="UIY67" s="58"/>
      <c r="UIZ67" s="58"/>
      <c r="UJA67" s="58"/>
      <c r="UJB67" s="58"/>
      <c r="UJC67" s="58"/>
      <c r="UJD67" s="58"/>
      <c r="UJE67" s="58"/>
      <c r="UJF67" s="58"/>
      <c r="UJG67" s="58"/>
      <c r="UJH67" s="58"/>
      <c r="UJI67" s="58"/>
      <c r="UJJ67" s="58"/>
      <c r="UJK67" s="58"/>
      <c r="UJL67" s="58"/>
      <c r="UJM67" s="58"/>
      <c r="UJN67" s="58"/>
      <c r="UJO67" s="58"/>
      <c r="UJP67" s="58"/>
      <c r="UJQ67" s="58"/>
      <c r="UJR67" s="58"/>
      <c r="UJS67" s="58"/>
      <c r="UJT67" s="58"/>
      <c r="UJU67" s="58"/>
      <c r="UJV67" s="58"/>
      <c r="UJW67" s="58"/>
      <c r="UJX67" s="58"/>
      <c r="UJY67" s="58"/>
      <c r="UJZ67" s="58"/>
      <c r="UKA67" s="58"/>
      <c r="UKB67" s="58"/>
      <c r="UKC67" s="58"/>
      <c r="UKD67" s="58"/>
      <c r="UKE67" s="58"/>
      <c r="UKF67" s="58"/>
      <c r="UKG67" s="58"/>
      <c r="UKH67" s="58"/>
      <c r="UKI67" s="58"/>
      <c r="UKJ67" s="58"/>
      <c r="UKK67" s="58"/>
      <c r="UKL67" s="58"/>
      <c r="UKM67" s="58"/>
      <c r="UKN67" s="58"/>
      <c r="UKO67" s="58"/>
      <c r="UKP67" s="58"/>
      <c r="UKQ67" s="58"/>
      <c r="UKR67" s="58"/>
      <c r="UKS67" s="58"/>
      <c r="UKT67" s="58"/>
      <c r="UKU67" s="58"/>
      <c r="UKV67" s="58"/>
      <c r="UKW67" s="58"/>
      <c r="UKX67" s="58"/>
      <c r="UKY67" s="58"/>
      <c r="UKZ67" s="58"/>
      <c r="ULA67" s="58"/>
      <c r="ULB67" s="58"/>
      <c r="ULC67" s="58"/>
      <c r="ULD67" s="58"/>
      <c r="ULE67" s="58"/>
      <c r="ULF67" s="58"/>
      <c r="ULG67" s="58"/>
      <c r="ULH67" s="58"/>
      <c r="ULI67" s="58"/>
      <c r="ULJ67" s="58"/>
      <c r="ULK67" s="58"/>
      <c r="ULL67" s="58"/>
      <c r="ULM67" s="58"/>
      <c r="ULN67" s="58"/>
      <c r="ULO67" s="58"/>
      <c r="ULP67" s="58"/>
      <c r="ULQ67" s="58"/>
      <c r="ULR67" s="58"/>
      <c r="ULS67" s="58"/>
      <c r="ULT67" s="58"/>
      <c r="ULU67" s="58"/>
      <c r="ULV67" s="58"/>
      <c r="ULW67" s="58"/>
      <c r="ULX67" s="58"/>
      <c r="ULY67" s="58"/>
      <c r="ULZ67" s="58"/>
      <c r="UMA67" s="58"/>
      <c r="UMB67" s="58"/>
      <c r="UMC67" s="58"/>
      <c r="UMD67" s="58"/>
      <c r="UME67" s="58"/>
      <c r="UMF67" s="58"/>
      <c r="UMG67" s="58"/>
      <c r="UMH67" s="58"/>
      <c r="UMI67" s="58"/>
      <c r="UMJ67" s="58"/>
      <c r="UMK67" s="58"/>
      <c r="UML67" s="58"/>
      <c r="UMM67" s="58"/>
      <c r="UMN67" s="58"/>
      <c r="UMO67" s="58"/>
      <c r="UMP67" s="58"/>
      <c r="UMQ67" s="58"/>
      <c r="UMR67" s="58"/>
      <c r="UMS67" s="58"/>
      <c r="UMT67" s="58"/>
      <c r="UMU67" s="58"/>
      <c r="UMV67" s="58"/>
      <c r="UMW67" s="58"/>
      <c r="UMX67" s="58"/>
      <c r="UMY67" s="58"/>
      <c r="UMZ67" s="58"/>
      <c r="UNA67" s="58"/>
      <c r="UNB67" s="58"/>
      <c r="UNC67" s="58"/>
      <c r="UND67" s="58"/>
      <c r="UNE67" s="58"/>
      <c r="UNF67" s="58"/>
      <c r="UNG67" s="58"/>
      <c r="UNH67" s="58"/>
      <c r="UNI67" s="58"/>
      <c r="UNJ67" s="58"/>
      <c r="UNK67" s="58"/>
      <c r="UNL67" s="58"/>
      <c r="UNM67" s="58"/>
      <c r="UNN67" s="58"/>
      <c r="UNO67" s="58"/>
      <c r="UNP67" s="58"/>
      <c r="UNQ67" s="58"/>
      <c r="UNR67" s="58"/>
      <c r="UNS67" s="58"/>
      <c r="UNT67" s="58"/>
      <c r="UNU67" s="58"/>
      <c r="UNV67" s="58"/>
      <c r="UNW67" s="58"/>
      <c r="UNX67" s="58"/>
      <c r="UNY67" s="58"/>
      <c r="UNZ67" s="58"/>
      <c r="UOA67" s="58"/>
      <c r="UOB67" s="58"/>
      <c r="UOC67" s="58"/>
      <c r="UOD67" s="58"/>
      <c r="UOE67" s="58"/>
      <c r="UOF67" s="58"/>
      <c r="UOG67" s="58"/>
      <c r="UOH67" s="58"/>
      <c r="UOI67" s="58"/>
      <c r="UOJ67" s="58"/>
      <c r="UOK67" s="58"/>
      <c r="UOL67" s="58"/>
      <c r="UOM67" s="58"/>
      <c r="UON67" s="58"/>
      <c r="UOO67" s="58"/>
      <c r="UOP67" s="58"/>
      <c r="UOQ67" s="58"/>
      <c r="UOR67" s="58"/>
      <c r="UOS67" s="58"/>
      <c r="UOT67" s="58"/>
      <c r="UOU67" s="58"/>
      <c r="UOV67" s="58"/>
      <c r="UOW67" s="58"/>
      <c r="UOX67" s="58"/>
      <c r="UOY67" s="58"/>
      <c r="UOZ67" s="58"/>
      <c r="UPA67" s="58"/>
      <c r="UPB67" s="58"/>
      <c r="UPC67" s="58"/>
      <c r="UPD67" s="58"/>
      <c r="UPE67" s="58"/>
      <c r="UPF67" s="58"/>
      <c r="UPG67" s="58"/>
      <c r="UPH67" s="58"/>
      <c r="UPI67" s="58"/>
      <c r="UPJ67" s="58"/>
      <c r="UPK67" s="58"/>
      <c r="UPL67" s="58"/>
      <c r="UPM67" s="58"/>
      <c r="UPN67" s="58"/>
      <c r="UPO67" s="58"/>
      <c r="UPP67" s="58"/>
      <c r="UPQ67" s="58"/>
      <c r="UPR67" s="58"/>
      <c r="UPS67" s="58"/>
      <c r="UPT67" s="58"/>
      <c r="UPU67" s="58"/>
      <c r="UPV67" s="58"/>
      <c r="UPW67" s="58"/>
      <c r="UPX67" s="58"/>
      <c r="UPY67" s="58"/>
      <c r="UPZ67" s="58"/>
      <c r="UQA67" s="58"/>
      <c r="UQB67" s="58"/>
      <c r="UQC67" s="58"/>
      <c r="UQD67" s="58"/>
      <c r="UQE67" s="58"/>
      <c r="UQF67" s="58"/>
      <c r="UQG67" s="58"/>
      <c r="UQH67" s="58"/>
      <c r="UQI67" s="58"/>
      <c r="UQJ67" s="58"/>
      <c r="UQK67" s="58"/>
      <c r="UQL67" s="58"/>
      <c r="UQM67" s="58"/>
      <c r="UQN67" s="58"/>
      <c r="UQO67" s="58"/>
      <c r="UQP67" s="58"/>
      <c r="UQQ67" s="58"/>
      <c r="UQR67" s="58"/>
      <c r="UQS67" s="58"/>
      <c r="UQT67" s="58"/>
      <c r="UQU67" s="58"/>
      <c r="UQV67" s="58"/>
      <c r="UQW67" s="58"/>
      <c r="UQX67" s="58"/>
      <c r="UQY67" s="58"/>
      <c r="UQZ67" s="58"/>
      <c r="URA67" s="58"/>
      <c r="URB67" s="58"/>
      <c r="URC67" s="58"/>
      <c r="URD67" s="58"/>
      <c r="URE67" s="58"/>
      <c r="URF67" s="58"/>
      <c r="URG67" s="58"/>
      <c r="URH67" s="58"/>
      <c r="URI67" s="58"/>
      <c r="URJ67" s="58"/>
      <c r="URK67" s="58"/>
      <c r="URL67" s="58"/>
      <c r="URM67" s="58"/>
      <c r="URN67" s="58"/>
      <c r="URO67" s="58"/>
      <c r="URP67" s="58"/>
      <c r="URQ67" s="58"/>
      <c r="URR67" s="58"/>
      <c r="URS67" s="58"/>
      <c r="URT67" s="58"/>
      <c r="URU67" s="58"/>
      <c r="URV67" s="58"/>
      <c r="URW67" s="58"/>
      <c r="URX67" s="58"/>
      <c r="URY67" s="58"/>
      <c r="URZ67" s="58"/>
      <c r="USA67" s="58"/>
      <c r="USB67" s="58"/>
      <c r="USC67" s="58"/>
      <c r="USD67" s="58"/>
      <c r="USE67" s="58"/>
      <c r="USF67" s="58"/>
      <c r="USG67" s="58"/>
      <c r="USH67" s="58"/>
      <c r="USI67" s="58"/>
      <c r="USJ67" s="58"/>
      <c r="USK67" s="58"/>
      <c r="USL67" s="58"/>
      <c r="USM67" s="58"/>
      <c r="USN67" s="58"/>
      <c r="USO67" s="58"/>
      <c r="USP67" s="58"/>
      <c r="USQ67" s="58"/>
      <c r="USR67" s="58"/>
      <c r="USS67" s="58"/>
      <c r="UST67" s="58"/>
      <c r="USU67" s="58"/>
      <c r="USV67" s="58"/>
      <c r="USW67" s="58"/>
      <c r="USX67" s="58"/>
      <c r="USY67" s="58"/>
      <c r="USZ67" s="58"/>
      <c r="UTA67" s="58"/>
      <c r="UTB67" s="58"/>
      <c r="UTC67" s="58"/>
      <c r="UTD67" s="58"/>
      <c r="UTE67" s="58"/>
      <c r="UTF67" s="58"/>
      <c r="UTG67" s="58"/>
      <c r="UTH67" s="58"/>
      <c r="UTI67" s="58"/>
      <c r="UTJ67" s="58"/>
      <c r="UTK67" s="58"/>
      <c r="UTL67" s="58"/>
      <c r="UTM67" s="58"/>
      <c r="UTN67" s="58"/>
      <c r="UTO67" s="58"/>
      <c r="UTP67" s="58"/>
      <c r="UTQ67" s="58"/>
      <c r="UTR67" s="58"/>
      <c r="UTS67" s="58"/>
      <c r="UTT67" s="58"/>
      <c r="UTU67" s="58"/>
      <c r="UTV67" s="58"/>
      <c r="UTW67" s="58"/>
      <c r="UTX67" s="58"/>
      <c r="UTY67" s="58"/>
      <c r="UTZ67" s="58"/>
      <c r="UUA67" s="58"/>
      <c r="UUB67" s="58"/>
      <c r="UUC67" s="58"/>
      <c r="UUD67" s="58"/>
      <c r="UUE67" s="58"/>
      <c r="UUF67" s="58"/>
      <c r="UUG67" s="58"/>
      <c r="UUH67" s="58"/>
      <c r="UUI67" s="58"/>
      <c r="UUJ67" s="58"/>
      <c r="UUK67" s="58"/>
      <c r="UUL67" s="58"/>
      <c r="UUM67" s="58"/>
      <c r="UUN67" s="58"/>
      <c r="UUO67" s="58"/>
      <c r="UUP67" s="58"/>
      <c r="UUQ67" s="58"/>
      <c r="UUR67" s="58"/>
      <c r="UUS67" s="58"/>
      <c r="UUT67" s="58"/>
      <c r="UUU67" s="58"/>
      <c r="UUV67" s="58"/>
      <c r="UUW67" s="58"/>
      <c r="UUX67" s="58"/>
      <c r="UUY67" s="58"/>
      <c r="UUZ67" s="58"/>
      <c r="UVA67" s="58"/>
      <c r="UVB67" s="58"/>
      <c r="UVC67" s="58"/>
      <c r="UVD67" s="58"/>
      <c r="UVE67" s="58"/>
      <c r="UVF67" s="58"/>
      <c r="UVG67" s="58"/>
      <c r="UVH67" s="58"/>
      <c r="UVI67" s="58"/>
      <c r="UVJ67" s="58"/>
      <c r="UVK67" s="58"/>
      <c r="UVL67" s="58"/>
      <c r="UVM67" s="58"/>
      <c r="UVN67" s="58"/>
      <c r="UVO67" s="58"/>
      <c r="UVP67" s="58"/>
      <c r="UVQ67" s="58"/>
      <c r="UVR67" s="58"/>
      <c r="UVS67" s="58"/>
      <c r="UVT67" s="58"/>
      <c r="UVU67" s="58"/>
      <c r="UVV67" s="58"/>
      <c r="UVW67" s="58"/>
      <c r="UVX67" s="58"/>
      <c r="UVY67" s="58"/>
      <c r="UVZ67" s="58"/>
      <c r="UWA67" s="58"/>
      <c r="UWB67" s="58"/>
      <c r="UWC67" s="58"/>
      <c r="UWD67" s="58"/>
      <c r="UWE67" s="58"/>
      <c r="UWF67" s="58"/>
      <c r="UWG67" s="58"/>
      <c r="UWH67" s="58"/>
      <c r="UWI67" s="58"/>
      <c r="UWJ67" s="58"/>
      <c r="UWK67" s="58"/>
      <c r="UWL67" s="58"/>
      <c r="UWM67" s="58"/>
      <c r="UWN67" s="58"/>
      <c r="UWO67" s="58"/>
      <c r="UWP67" s="58"/>
      <c r="UWQ67" s="58"/>
      <c r="UWR67" s="58"/>
      <c r="UWS67" s="58"/>
      <c r="UWT67" s="58"/>
      <c r="UWU67" s="58"/>
      <c r="UWV67" s="58"/>
      <c r="UWW67" s="58"/>
      <c r="UWX67" s="58"/>
      <c r="UWY67" s="58"/>
      <c r="UWZ67" s="58"/>
      <c r="UXA67" s="58"/>
      <c r="UXB67" s="58"/>
      <c r="UXC67" s="58"/>
      <c r="UXD67" s="58"/>
      <c r="UXE67" s="58"/>
      <c r="UXF67" s="58"/>
      <c r="UXG67" s="58"/>
      <c r="UXH67" s="58"/>
      <c r="UXI67" s="58"/>
      <c r="UXJ67" s="58"/>
      <c r="UXK67" s="58"/>
      <c r="UXL67" s="58"/>
      <c r="UXM67" s="58"/>
      <c r="UXN67" s="58"/>
      <c r="UXO67" s="58"/>
      <c r="UXP67" s="58"/>
      <c r="UXQ67" s="58"/>
      <c r="UXR67" s="58"/>
      <c r="UXS67" s="58"/>
      <c r="UXT67" s="58"/>
      <c r="UXU67" s="58"/>
      <c r="UXV67" s="58"/>
      <c r="UXW67" s="58"/>
      <c r="UXX67" s="58"/>
      <c r="UXY67" s="58"/>
      <c r="UXZ67" s="58"/>
      <c r="UYA67" s="58"/>
      <c r="UYB67" s="58"/>
      <c r="UYC67" s="58"/>
      <c r="UYD67" s="58"/>
      <c r="UYE67" s="58"/>
      <c r="UYF67" s="58"/>
      <c r="UYG67" s="58"/>
      <c r="UYH67" s="58"/>
      <c r="UYI67" s="58"/>
      <c r="UYJ67" s="58"/>
      <c r="UYK67" s="58"/>
      <c r="UYL67" s="58"/>
      <c r="UYM67" s="58"/>
      <c r="UYN67" s="58"/>
      <c r="UYO67" s="58"/>
      <c r="UYP67" s="58"/>
      <c r="UYQ67" s="58"/>
      <c r="UYR67" s="58"/>
      <c r="UYS67" s="58"/>
      <c r="UYT67" s="58"/>
      <c r="UYU67" s="58"/>
      <c r="UYV67" s="58"/>
      <c r="UYW67" s="58"/>
      <c r="UYX67" s="58"/>
      <c r="UYY67" s="58"/>
      <c r="UYZ67" s="58"/>
      <c r="UZA67" s="58"/>
      <c r="UZB67" s="58"/>
      <c r="UZC67" s="58"/>
      <c r="UZD67" s="58"/>
      <c r="UZE67" s="58"/>
      <c r="UZF67" s="58"/>
      <c r="UZG67" s="58"/>
      <c r="UZH67" s="58"/>
      <c r="UZI67" s="58"/>
      <c r="UZJ67" s="58"/>
      <c r="UZK67" s="58"/>
      <c r="UZL67" s="58"/>
      <c r="UZM67" s="58"/>
      <c r="UZN67" s="58"/>
      <c r="UZO67" s="58"/>
      <c r="UZP67" s="58"/>
      <c r="UZQ67" s="58"/>
      <c r="UZR67" s="58"/>
      <c r="UZS67" s="58"/>
      <c r="UZT67" s="58"/>
      <c r="UZU67" s="58"/>
      <c r="UZV67" s="58"/>
      <c r="UZW67" s="58"/>
      <c r="UZX67" s="58"/>
      <c r="UZY67" s="58"/>
      <c r="UZZ67" s="58"/>
      <c r="VAA67" s="58"/>
      <c r="VAB67" s="58"/>
      <c r="VAC67" s="58"/>
      <c r="VAD67" s="58"/>
      <c r="VAE67" s="58"/>
      <c r="VAF67" s="58"/>
      <c r="VAG67" s="58"/>
      <c r="VAH67" s="58"/>
      <c r="VAI67" s="58"/>
      <c r="VAJ67" s="58"/>
      <c r="VAK67" s="58"/>
      <c r="VAL67" s="58"/>
      <c r="VAM67" s="58"/>
      <c r="VAN67" s="58"/>
      <c r="VAO67" s="58"/>
      <c r="VAP67" s="58"/>
      <c r="VAQ67" s="58"/>
      <c r="VAR67" s="58"/>
      <c r="VAS67" s="58"/>
      <c r="VAT67" s="58"/>
      <c r="VAU67" s="58"/>
      <c r="VAV67" s="58"/>
      <c r="VAW67" s="58"/>
      <c r="VAX67" s="58"/>
      <c r="VAY67" s="58"/>
      <c r="VAZ67" s="58"/>
      <c r="VBA67" s="58"/>
      <c r="VBB67" s="58"/>
      <c r="VBC67" s="58"/>
      <c r="VBD67" s="58"/>
      <c r="VBE67" s="58"/>
      <c r="VBF67" s="58"/>
      <c r="VBG67" s="58"/>
      <c r="VBH67" s="58"/>
      <c r="VBI67" s="58"/>
      <c r="VBJ67" s="58"/>
      <c r="VBK67" s="58"/>
      <c r="VBL67" s="58"/>
      <c r="VBM67" s="58"/>
      <c r="VBN67" s="58"/>
      <c r="VBO67" s="58"/>
      <c r="VBP67" s="58"/>
      <c r="VBQ67" s="58"/>
      <c r="VBR67" s="58"/>
      <c r="VBS67" s="58"/>
      <c r="VBT67" s="58"/>
      <c r="VBU67" s="58"/>
      <c r="VBV67" s="58"/>
      <c r="VBW67" s="58"/>
      <c r="VBX67" s="58"/>
      <c r="VBY67" s="58"/>
      <c r="VBZ67" s="58"/>
      <c r="VCA67" s="58"/>
      <c r="VCB67" s="58"/>
      <c r="VCC67" s="58"/>
      <c r="VCD67" s="58"/>
      <c r="VCE67" s="58"/>
      <c r="VCF67" s="58"/>
      <c r="VCG67" s="58"/>
      <c r="VCH67" s="58"/>
      <c r="VCI67" s="58"/>
      <c r="VCJ67" s="58"/>
      <c r="VCK67" s="58"/>
      <c r="VCL67" s="58"/>
      <c r="VCM67" s="58"/>
      <c r="VCN67" s="58"/>
      <c r="VCO67" s="58"/>
      <c r="VCP67" s="58"/>
      <c r="VCQ67" s="58"/>
      <c r="VCR67" s="58"/>
      <c r="VCS67" s="58"/>
      <c r="VCT67" s="58"/>
      <c r="VCU67" s="58"/>
      <c r="VCV67" s="58"/>
      <c r="VCW67" s="58"/>
      <c r="VCX67" s="58"/>
      <c r="VCY67" s="58"/>
      <c r="VCZ67" s="58"/>
      <c r="VDA67" s="58"/>
      <c r="VDB67" s="58"/>
      <c r="VDC67" s="58"/>
      <c r="VDD67" s="58"/>
      <c r="VDE67" s="58"/>
      <c r="VDF67" s="58"/>
      <c r="VDG67" s="58"/>
      <c r="VDH67" s="58"/>
      <c r="VDI67" s="58"/>
      <c r="VDJ67" s="58"/>
      <c r="VDK67" s="58"/>
      <c r="VDL67" s="58"/>
      <c r="VDM67" s="58"/>
      <c r="VDN67" s="58"/>
      <c r="VDO67" s="58"/>
      <c r="VDP67" s="58"/>
      <c r="VDQ67" s="58"/>
      <c r="VDR67" s="58"/>
      <c r="VDS67" s="58"/>
      <c r="VDT67" s="58"/>
      <c r="VDU67" s="58"/>
      <c r="VDV67" s="58"/>
      <c r="VDW67" s="58"/>
      <c r="VDX67" s="58"/>
      <c r="VDY67" s="58"/>
      <c r="VDZ67" s="58"/>
      <c r="VEA67" s="58"/>
      <c r="VEB67" s="58"/>
      <c r="VEC67" s="58"/>
      <c r="VED67" s="58"/>
      <c r="VEE67" s="58"/>
      <c r="VEF67" s="58"/>
      <c r="VEG67" s="58"/>
      <c r="VEH67" s="58"/>
      <c r="VEI67" s="58"/>
      <c r="VEJ67" s="58"/>
      <c r="VEK67" s="58"/>
      <c r="VEL67" s="58"/>
      <c r="VEM67" s="58"/>
      <c r="VEN67" s="58"/>
      <c r="VEO67" s="58"/>
      <c r="VEP67" s="58"/>
      <c r="VEQ67" s="58"/>
      <c r="VER67" s="58"/>
      <c r="VES67" s="58"/>
      <c r="VET67" s="58"/>
      <c r="VEU67" s="58"/>
      <c r="VEV67" s="58"/>
      <c r="VEW67" s="58"/>
      <c r="VEX67" s="58"/>
      <c r="VEY67" s="58"/>
      <c r="VEZ67" s="58"/>
      <c r="VFA67" s="58"/>
      <c r="VFB67" s="58"/>
      <c r="VFC67" s="58"/>
      <c r="VFD67" s="58"/>
      <c r="VFE67" s="58"/>
      <c r="VFF67" s="58"/>
      <c r="VFG67" s="58"/>
      <c r="VFH67" s="58"/>
      <c r="VFI67" s="58"/>
      <c r="VFJ67" s="58"/>
      <c r="VFK67" s="58"/>
      <c r="VFL67" s="58"/>
      <c r="VFM67" s="58"/>
      <c r="VFN67" s="58"/>
      <c r="VFO67" s="58"/>
      <c r="VFP67" s="58"/>
      <c r="VFQ67" s="58"/>
      <c r="VFR67" s="58"/>
      <c r="VFS67" s="58"/>
      <c r="VFT67" s="58"/>
      <c r="VFU67" s="58"/>
      <c r="VFV67" s="58"/>
      <c r="VFW67" s="58"/>
      <c r="VFX67" s="58"/>
      <c r="VFY67" s="58"/>
      <c r="VFZ67" s="58"/>
      <c r="VGA67" s="58"/>
      <c r="VGB67" s="58"/>
      <c r="VGC67" s="58"/>
      <c r="VGD67" s="58"/>
      <c r="VGE67" s="58"/>
      <c r="VGF67" s="58"/>
      <c r="VGG67" s="58"/>
      <c r="VGH67" s="58"/>
      <c r="VGI67" s="58"/>
      <c r="VGJ67" s="58"/>
      <c r="VGK67" s="58"/>
      <c r="VGL67" s="58"/>
      <c r="VGM67" s="58"/>
      <c r="VGN67" s="58"/>
      <c r="VGO67" s="58"/>
      <c r="VGP67" s="58"/>
      <c r="VGQ67" s="58"/>
      <c r="VGR67" s="58"/>
      <c r="VGS67" s="58"/>
      <c r="VGT67" s="58"/>
      <c r="VGU67" s="58"/>
      <c r="VGV67" s="58"/>
      <c r="VGW67" s="58"/>
      <c r="VGX67" s="58"/>
      <c r="VGY67" s="58"/>
      <c r="VGZ67" s="58"/>
      <c r="VHA67" s="58"/>
      <c r="VHB67" s="58"/>
      <c r="VHC67" s="58"/>
      <c r="VHD67" s="58"/>
      <c r="VHE67" s="58"/>
      <c r="VHF67" s="58"/>
      <c r="VHG67" s="58"/>
      <c r="VHH67" s="58"/>
      <c r="VHI67" s="58"/>
      <c r="VHJ67" s="58"/>
      <c r="VHK67" s="58"/>
      <c r="VHL67" s="58"/>
      <c r="VHM67" s="58"/>
      <c r="VHN67" s="58"/>
      <c r="VHO67" s="58"/>
      <c r="VHP67" s="58"/>
      <c r="VHQ67" s="58"/>
      <c r="VHR67" s="58"/>
      <c r="VHS67" s="58"/>
      <c r="VHT67" s="58"/>
      <c r="VHU67" s="58"/>
      <c r="VHV67" s="58"/>
      <c r="VHW67" s="58"/>
      <c r="VHX67" s="58"/>
      <c r="VHY67" s="58"/>
      <c r="VHZ67" s="58"/>
      <c r="VIA67" s="58"/>
      <c r="VIB67" s="58"/>
      <c r="VIC67" s="58"/>
      <c r="VID67" s="58"/>
      <c r="VIE67" s="58"/>
      <c r="VIF67" s="58"/>
      <c r="VIG67" s="58"/>
      <c r="VIH67" s="58"/>
      <c r="VII67" s="58"/>
      <c r="VIJ67" s="58"/>
      <c r="VIK67" s="58"/>
      <c r="VIL67" s="58"/>
      <c r="VIM67" s="58"/>
      <c r="VIN67" s="58"/>
      <c r="VIO67" s="58"/>
      <c r="VIP67" s="58"/>
      <c r="VIQ67" s="58"/>
      <c r="VIR67" s="58"/>
      <c r="VIS67" s="58"/>
      <c r="VIT67" s="58"/>
      <c r="VIU67" s="58"/>
      <c r="VIV67" s="58"/>
      <c r="VIW67" s="58"/>
      <c r="VIX67" s="58"/>
      <c r="VIY67" s="58"/>
      <c r="VIZ67" s="58"/>
      <c r="VJA67" s="58"/>
      <c r="VJB67" s="58"/>
      <c r="VJC67" s="58"/>
      <c r="VJD67" s="58"/>
      <c r="VJE67" s="58"/>
      <c r="VJF67" s="58"/>
      <c r="VJG67" s="58"/>
      <c r="VJH67" s="58"/>
      <c r="VJI67" s="58"/>
      <c r="VJJ67" s="58"/>
      <c r="VJK67" s="58"/>
      <c r="VJL67" s="58"/>
      <c r="VJM67" s="58"/>
      <c r="VJN67" s="58"/>
      <c r="VJO67" s="58"/>
      <c r="VJP67" s="58"/>
      <c r="VJQ67" s="58"/>
      <c r="VJR67" s="58"/>
      <c r="VJS67" s="58"/>
      <c r="VJT67" s="58"/>
      <c r="VJU67" s="58"/>
      <c r="VJV67" s="58"/>
      <c r="VJW67" s="58"/>
      <c r="VJX67" s="58"/>
      <c r="VJY67" s="58"/>
      <c r="VJZ67" s="58"/>
      <c r="VKA67" s="58"/>
      <c r="VKB67" s="58"/>
      <c r="VKC67" s="58"/>
      <c r="VKD67" s="58"/>
      <c r="VKE67" s="58"/>
      <c r="VKF67" s="58"/>
      <c r="VKG67" s="58"/>
      <c r="VKH67" s="58"/>
      <c r="VKI67" s="58"/>
      <c r="VKJ67" s="58"/>
      <c r="VKK67" s="58"/>
      <c r="VKL67" s="58"/>
      <c r="VKM67" s="58"/>
      <c r="VKN67" s="58"/>
      <c r="VKO67" s="58"/>
      <c r="VKP67" s="58"/>
      <c r="VKQ67" s="58"/>
      <c r="VKR67" s="58"/>
      <c r="VKS67" s="58"/>
      <c r="VKT67" s="58"/>
      <c r="VKU67" s="58"/>
      <c r="VKV67" s="58"/>
      <c r="VKW67" s="58"/>
      <c r="VKX67" s="58"/>
      <c r="VKY67" s="58"/>
      <c r="VKZ67" s="58"/>
      <c r="VLA67" s="58"/>
      <c r="VLB67" s="58"/>
      <c r="VLC67" s="58"/>
      <c r="VLD67" s="58"/>
      <c r="VLE67" s="58"/>
      <c r="VLF67" s="58"/>
      <c r="VLG67" s="58"/>
      <c r="VLH67" s="58"/>
      <c r="VLI67" s="58"/>
      <c r="VLJ67" s="58"/>
      <c r="VLK67" s="58"/>
      <c r="VLL67" s="58"/>
      <c r="VLM67" s="58"/>
      <c r="VLN67" s="58"/>
      <c r="VLO67" s="58"/>
      <c r="VLP67" s="58"/>
      <c r="VLQ67" s="58"/>
      <c r="VLR67" s="58"/>
      <c r="VLS67" s="58"/>
      <c r="VLT67" s="58"/>
      <c r="VLU67" s="58"/>
      <c r="VLV67" s="58"/>
      <c r="VLW67" s="58"/>
      <c r="VLX67" s="58"/>
      <c r="VLY67" s="58"/>
      <c r="VLZ67" s="58"/>
      <c r="VMA67" s="58"/>
      <c r="VMB67" s="58"/>
      <c r="VMC67" s="58"/>
      <c r="VMD67" s="58"/>
      <c r="VME67" s="58"/>
      <c r="VMF67" s="58"/>
      <c r="VMG67" s="58"/>
      <c r="VMH67" s="58"/>
      <c r="VMI67" s="58"/>
      <c r="VMJ67" s="58"/>
      <c r="VMK67" s="58"/>
      <c r="VML67" s="58"/>
      <c r="VMM67" s="58"/>
      <c r="VMN67" s="58"/>
      <c r="VMO67" s="58"/>
      <c r="VMP67" s="58"/>
      <c r="VMQ67" s="58"/>
      <c r="VMR67" s="58"/>
      <c r="VMS67" s="58"/>
      <c r="VMT67" s="58"/>
      <c r="VMU67" s="58"/>
      <c r="VMV67" s="58"/>
      <c r="VMW67" s="58"/>
      <c r="VMX67" s="58"/>
      <c r="VMY67" s="58"/>
      <c r="VMZ67" s="58"/>
      <c r="VNA67" s="58"/>
      <c r="VNB67" s="58"/>
      <c r="VNC67" s="58"/>
      <c r="VND67" s="58"/>
      <c r="VNE67" s="58"/>
      <c r="VNF67" s="58"/>
      <c r="VNG67" s="58"/>
      <c r="VNH67" s="58"/>
      <c r="VNI67" s="58"/>
      <c r="VNJ67" s="58"/>
      <c r="VNK67" s="58"/>
      <c r="VNL67" s="58"/>
      <c r="VNM67" s="58"/>
      <c r="VNN67" s="58"/>
      <c r="VNO67" s="58"/>
      <c r="VNP67" s="58"/>
      <c r="VNQ67" s="58"/>
      <c r="VNR67" s="58"/>
      <c r="VNS67" s="58"/>
      <c r="VNT67" s="58"/>
      <c r="VNU67" s="58"/>
      <c r="VNV67" s="58"/>
      <c r="VNW67" s="58"/>
      <c r="VNX67" s="58"/>
      <c r="VNY67" s="58"/>
      <c r="VNZ67" s="58"/>
      <c r="VOA67" s="58"/>
      <c r="VOB67" s="58"/>
      <c r="VOC67" s="58"/>
      <c r="VOD67" s="58"/>
      <c r="VOE67" s="58"/>
      <c r="VOF67" s="58"/>
      <c r="VOG67" s="58"/>
      <c r="VOH67" s="58"/>
      <c r="VOI67" s="58"/>
      <c r="VOJ67" s="58"/>
      <c r="VOK67" s="58"/>
      <c r="VOL67" s="58"/>
      <c r="VOM67" s="58"/>
      <c r="VON67" s="58"/>
      <c r="VOO67" s="58"/>
      <c r="VOP67" s="58"/>
      <c r="VOQ67" s="58"/>
      <c r="VOR67" s="58"/>
      <c r="VOS67" s="58"/>
      <c r="VOT67" s="58"/>
      <c r="VOU67" s="58"/>
      <c r="VOV67" s="58"/>
      <c r="VOW67" s="58"/>
      <c r="VOX67" s="58"/>
      <c r="VOY67" s="58"/>
      <c r="VOZ67" s="58"/>
      <c r="VPA67" s="58"/>
      <c r="VPB67" s="58"/>
      <c r="VPC67" s="58"/>
      <c r="VPD67" s="58"/>
      <c r="VPE67" s="58"/>
      <c r="VPF67" s="58"/>
      <c r="VPG67" s="58"/>
      <c r="VPH67" s="58"/>
      <c r="VPI67" s="58"/>
      <c r="VPJ67" s="58"/>
      <c r="VPK67" s="58"/>
      <c r="VPL67" s="58"/>
      <c r="VPM67" s="58"/>
      <c r="VPN67" s="58"/>
      <c r="VPO67" s="58"/>
      <c r="VPP67" s="58"/>
      <c r="VPQ67" s="58"/>
      <c r="VPR67" s="58"/>
      <c r="VPS67" s="58"/>
      <c r="VPT67" s="58"/>
      <c r="VPU67" s="58"/>
      <c r="VPV67" s="58"/>
      <c r="VPW67" s="58"/>
      <c r="VPX67" s="58"/>
      <c r="VPY67" s="58"/>
      <c r="VPZ67" s="58"/>
      <c r="VQA67" s="58"/>
      <c r="VQB67" s="58"/>
      <c r="VQC67" s="58"/>
      <c r="VQD67" s="58"/>
      <c r="VQE67" s="58"/>
      <c r="VQF67" s="58"/>
      <c r="VQG67" s="58"/>
      <c r="VQH67" s="58"/>
      <c r="VQI67" s="58"/>
      <c r="VQJ67" s="58"/>
      <c r="VQK67" s="58"/>
      <c r="VQL67" s="58"/>
      <c r="VQM67" s="58"/>
      <c r="VQN67" s="58"/>
      <c r="VQO67" s="58"/>
      <c r="VQP67" s="58"/>
      <c r="VQQ67" s="58"/>
      <c r="VQR67" s="58"/>
      <c r="VQS67" s="58"/>
      <c r="VQT67" s="58"/>
      <c r="VQU67" s="58"/>
      <c r="VQV67" s="58"/>
      <c r="VQW67" s="58"/>
      <c r="VQX67" s="58"/>
      <c r="VQY67" s="58"/>
      <c r="VQZ67" s="58"/>
      <c r="VRA67" s="58"/>
      <c r="VRB67" s="58"/>
      <c r="VRC67" s="58"/>
      <c r="VRD67" s="58"/>
      <c r="VRE67" s="58"/>
      <c r="VRF67" s="58"/>
      <c r="VRG67" s="58"/>
      <c r="VRH67" s="58"/>
      <c r="VRI67" s="58"/>
      <c r="VRJ67" s="58"/>
      <c r="VRK67" s="58"/>
      <c r="VRL67" s="58"/>
      <c r="VRM67" s="58"/>
      <c r="VRN67" s="58"/>
      <c r="VRO67" s="58"/>
      <c r="VRP67" s="58"/>
      <c r="VRQ67" s="58"/>
      <c r="VRR67" s="58"/>
      <c r="VRS67" s="58"/>
      <c r="VRT67" s="58"/>
      <c r="VRU67" s="58"/>
      <c r="VRV67" s="58"/>
      <c r="VRW67" s="58"/>
      <c r="VRX67" s="58"/>
      <c r="VRY67" s="58"/>
      <c r="VRZ67" s="58"/>
      <c r="VSA67" s="58"/>
      <c r="VSB67" s="58"/>
      <c r="VSC67" s="58"/>
      <c r="VSD67" s="58"/>
      <c r="VSE67" s="58"/>
      <c r="VSF67" s="58"/>
      <c r="VSG67" s="58"/>
      <c r="VSH67" s="58"/>
      <c r="VSI67" s="58"/>
      <c r="VSJ67" s="58"/>
      <c r="VSK67" s="58"/>
      <c r="VSL67" s="58"/>
      <c r="VSM67" s="58"/>
      <c r="VSN67" s="58"/>
      <c r="VSO67" s="58"/>
      <c r="VSP67" s="58"/>
      <c r="VSQ67" s="58"/>
      <c r="VSR67" s="58"/>
      <c r="VSS67" s="58"/>
      <c r="VST67" s="58"/>
      <c r="VSU67" s="58"/>
      <c r="VSV67" s="58"/>
      <c r="VSW67" s="58"/>
      <c r="VSX67" s="58"/>
      <c r="VSY67" s="58"/>
      <c r="VSZ67" s="58"/>
      <c r="VTA67" s="58"/>
      <c r="VTB67" s="58"/>
      <c r="VTC67" s="58"/>
      <c r="VTD67" s="58"/>
      <c r="VTE67" s="58"/>
      <c r="VTF67" s="58"/>
      <c r="VTG67" s="58"/>
      <c r="VTH67" s="58"/>
      <c r="VTI67" s="58"/>
      <c r="VTJ67" s="58"/>
      <c r="VTK67" s="58"/>
      <c r="VTL67" s="58"/>
      <c r="VTM67" s="58"/>
      <c r="VTN67" s="58"/>
      <c r="VTO67" s="58"/>
      <c r="VTP67" s="58"/>
      <c r="VTQ67" s="58"/>
      <c r="VTR67" s="58"/>
      <c r="VTS67" s="58"/>
      <c r="VTT67" s="58"/>
      <c r="VTU67" s="58"/>
      <c r="VTV67" s="58"/>
      <c r="VTW67" s="58"/>
      <c r="VTX67" s="58"/>
      <c r="VTY67" s="58"/>
      <c r="VTZ67" s="58"/>
      <c r="VUA67" s="58"/>
      <c r="VUB67" s="58"/>
      <c r="VUC67" s="58"/>
      <c r="VUD67" s="58"/>
      <c r="VUE67" s="58"/>
      <c r="VUF67" s="58"/>
      <c r="VUG67" s="58"/>
      <c r="VUH67" s="58"/>
      <c r="VUI67" s="58"/>
      <c r="VUJ67" s="58"/>
      <c r="VUK67" s="58"/>
      <c r="VUL67" s="58"/>
      <c r="VUM67" s="58"/>
      <c r="VUN67" s="58"/>
      <c r="VUO67" s="58"/>
      <c r="VUP67" s="58"/>
      <c r="VUQ67" s="58"/>
      <c r="VUR67" s="58"/>
      <c r="VUS67" s="58"/>
      <c r="VUT67" s="58"/>
      <c r="VUU67" s="58"/>
      <c r="VUV67" s="58"/>
      <c r="VUW67" s="58"/>
      <c r="VUX67" s="58"/>
      <c r="VUY67" s="58"/>
      <c r="VUZ67" s="58"/>
      <c r="VVA67" s="58"/>
      <c r="VVB67" s="58"/>
      <c r="VVC67" s="58"/>
      <c r="VVD67" s="58"/>
      <c r="VVE67" s="58"/>
      <c r="VVF67" s="58"/>
      <c r="VVG67" s="58"/>
      <c r="VVH67" s="58"/>
      <c r="VVI67" s="58"/>
      <c r="VVJ67" s="58"/>
      <c r="VVK67" s="58"/>
      <c r="VVL67" s="58"/>
      <c r="VVM67" s="58"/>
      <c r="VVN67" s="58"/>
      <c r="VVO67" s="58"/>
      <c r="VVP67" s="58"/>
      <c r="VVQ67" s="58"/>
      <c r="VVR67" s="58"/>
      <c r="VVS67" s="58"/>
      <c r="VVT67" s="58"/>
      <c r="VVU67" s="58"/>
      <c r="VVV67" s="58"/>
      <c r="VVW67" s="58"/>
      <c r="VVX67" s="58"/>
      <c r="VVY67" s="58"/>
      <c r="VVZ67" s="58"/>
      <c r="VWA67" s="58"/>
      <c r="VWB67" s="58"/>
      <c r="VWC67" s="58"/>
      <c r="VWD67" s="58"/>
      <c r="VWE67" s="58"/>
      <c r="VWF67" s="58"/>
      <c r="VWG67" s="58"/>
      <c r="VWH67" s="58"/>
      <c r="VWI67" s="58"/>
      <c r="VWJ67" s="58"/>
      <c r="VWK67" s="58"/>
      <c r="VWL67" s="58"/>
      <c r="VWM67" s="58"/>
      <c r="VWN67" s="58"/>
      <c r="VWO67" s="58"/>
      <c r="VWP67" s="58"/>
      <c r="VWQ67" s="58"/>
      <c r="VWR67" s="58"/>
      <c r="VWS67" s="58"/>
      <c r="VWT67" s="58"/>
      <c r="VWU67" s="58"/>
      <c r="VWV67" s="58"/>
      <c r="VWW67" s="58"/>
      <c r="VWX67" s="58"/>
      <c r="VWY67" s="58"/>
      <c r="VWZ67" s="58"/>
      <c r="VXA67" s="58"/>
      <c r="VXB67" s="58"/>
      <c r="VXC67" s="58"/>
      <c r="VXD67" s="58"/>
      <c r="VXE67" s="58"/>
      <c r="VXF67" s="58"/>
      <c r="VXG67" s="58"/>
      <c r="VXH67" s="58"/>
      <c r="VXI67" s="58"/>
      <c r="VXJ67" s="58"/>
      <c r="VXK67" s="58"/>
      <c r="VXL67" s="58"/>
      <c r="VXM67" s="58"/>
      <c r="VXN67" s="58"/>
      <c r="VXO67" s="58"/>
      <c r="VXP67" s="58"/>
      <c r="VXQ67" s="58"/>
      <c r="VXR67" s="58"/>
      <c r="VXS67" s="58"/>
      <c r="VXT67" s="58"/>
      <c r="VXU67" s="58"/>
      <c r="VXV67" s="58"/>
      <c r="VXW67" s="58"/>
      <c r="VXX67" s="58"/>
      <c r="VXY67" s="58"/>
      <c r="VXZ67" s="58"/>
      <c r="VYA67" s="58"/>
      <c r="VYB67" s="58"/>
      <c r="VYC67" s="58"/>
      <c r="VYD67" s="58"/>
      <c r="VYE67" s="58"/>
      <c r="VYF67" s="58"/>
      <c r="VYG67" s="58"/>
      <c r="VYH67" s="58"/>
      <c r="VYI67" s="58"/>
      <c r="VYJ67" s="58"/>
      <c r="VYK67" s="58"/>
      <c r="VYL67" s="58"/>
      <c r="VYM67" s="58"/>
      <c r="VYN67" s="58"/>
      <c r="VYO67" s="58"/>
      <c r="VYP67" s="58"/>
      <c r="VYQ67" s="58"/>
      <c r="VYR67" s="58"/>
      <c r="VYS67" s="58"/>
      <c r="VYT67" s="58"/>
      <c r="VYU67" s="58"/>
      <c r="VYV67" s="58"/>
      <c r="VYW67" s="58"/>
      <c r="VYX67" s="58"/>
      <c r="VYY67" s="58"/>
      <c r="VYZ67" s="58"/>
      <c r="VZA67" s="58"/>
      <c r="VZB67" s="58"/>
      <c r="VZC67" s="58"/>
      <c r="VZD67" s="58"/>
      <c r="VZE67" s="58"/>
      <c r="VZF67" s="58"/>
      <c r="VZG67" s="58"/>
      <c r="VZH67" s="58"/>
      <c r="VZI67" s="58"/>
      <c r="VZJ67" s="58"/>
      <c r="VZK67" s="58"/>
      <c r="VZL67" s="58"/>
      <c r="VZM67" s="58"/>
      <c r="VZN67" s="58"/>
      <c r="VZO67" s="58"/>
      <c r="VZP67" s="58"/>
      <c r="VZQ67" s="58"/>
      <c r="VZR67" s="58"/>
      <c r="VZS67" s="58"/>
      <c r="VZT67" s="58"/>
      <c r="VZU67" s="58"/>
      <c r="VZV67" s="58"/>
      <c r="VZW67" s="58"/>
      <c r="VZX67" s="58"/>
      <c r="VZY67" s="58"/>
      <c r="VZZ67" s="58"/>
      <c r="WAA67" s="58"/>
      <c r="WAB67" s="58"/>
      <c r="WAC67" s="58"/>
      <c r="WAD67" s="58"/>
      <c r="WAE67" s="58"/>
      <c r="WAF67" s="58"/>
      <c r="WAG67" s="58"/>
      <c r="WAH67" s="58"/>
      <c r="WAI67" s="58"/>
      <c r="WAJ67" s="58"/>
      <c r="WAK67" s="58"/>
      <c r="WAL67" s="58"/>
      <c r="WAM67" s="58"/>
      <c r="WAN67" s="58"/>
      <c r="WAO67" s="58"/>
      <c r="WAP67" s="58"/>
      <c r="WAQ67" s="58"/>
      <c r="WAR67" s="58"/>
      <c r="WAS67" s="58"/>
      <c r="WAT67" s="58"/>
      <c r="WAU67" s="58"/>
      <c r="WAV67" s="58"/>
      <c r="WAW67" s="58"/>
      <c r="WAX67" s="58"/>
      <c r="WAY67" s="58"/>
      <c r="WAZ67" s="58"/>
      <c r="WBA67" s="58"/>
      <c r="WBB67" s="58"/>
      <c r="WBC67" s="58"/>
      <c r="WBD67" s="58"/>
      <c r="WBE67" s="58"/>
      <c r="WBF67" s="58"/>
      <c r="WBG67" s="58"/>
      <c r="WBH67" s="58"/>
      <c r="WBI67" s="58"/>
      <c r="WBJ67" s="58"/>
      <c r="WBK67" s="58"/>
      <c r="WBL67" s="58"/>
      <c r="WBM67" s="58"/>
      <c r="WBN67" s="58"/>
      <c r="WBO67" s="58"/>
      <c r="WBP67" s="58"/>
      <c r="WBQ67" s="58"/>
      <c r="WBR67" s="58"/>
      <c r="WBS67" s="58"/>
      <c r="WBT67" s="58"/>
      <c r="WBU67" s="58"/>
      <c r="WBV67" s="58"/>
      <c r="WBW67" s="58"/>
      <c r="WBX67" s="58"/>
      <c r="WBY67" s="58"/>
      <c r="WBZ67" s="58"/>
      <c r="WCA67" s="58"/>
      <c r="WCB67" s="58"/>
      <c r="WCC67" s="58"/>
      <c r="WCD67" s="58"/>
      <c r="WCE67" s="58"/>
      <c r="WCF67" s="58"/>
      <c r="WCG67" s="58"/>
      <c r="WCH67" s="58"/>
      <c r="WCI67" s="58"/>
      <c r="WCJ67" s="58"/>
      <c r="WCK67" s="58"/>
      <c r="WCL67" s="58"/>
      <c r="WCM67" s="58"/>
      <c r="WCN67" s="58"/>
      <c r="WCO67" s="58"/>
      <c r="WCP67" s="58"/>
      <c r="WCQ67" s="58"/>
      <c r="WCR67" s="58"/>
      <c r="WCS67" s="58"/>
      <c r="WCT67" s="58"/>
      <c r="WCU67" s="58"/>
      <c r="WCV67" s="58"/>
      <c r="WCW67" s="58"/>
      <c r="WCX67" s="58"/>
      <c r="WCY67" s="58"/>
      <c r="WCZ67" s="58"/>
      <c r="WDA67" s="58"/>
      <c r="WDB67" s="58"/>
      <c r="WDC67" s="58"/>
      <c r="WDD67" s="58"/>
      <c r="WDE67" s="58"/>
      <c r="WDF67" s="58"/>
      <c r="WDG67" s="58"/>
      <c r="WDH67" s="58"/>
      <c r="WDI67" s="58"/>
      <c r="WDJ67" s="58"/>
      <c r="WDK67" s="58"/>
      <c r="WDL67" s="58"/>
      <c r="WDM67" s="58"/>
      <c r="WDN67" s="58"/>
      <c r="WDO67" s="58"/>
      <c r="WDP67" s="58"/>
      <c r="WDQ67" s="58"/>
      <c r="WDR67" s="58"/>
      <c r="WDS67" s="58"/>
      <c r="WDT67" s="58"/>
      <c r="WDU67" s="58"/>
      <c r="WDV67" s="58"/>
      <c r="WDW67" s="58"/>
      <c r="WDX67" s="58"/>
      <c r="WDY67" s="58"/>
      <c r="WDZ67" s="58"/>
      <c r="WEA67" s="58"/>
      <c r="WEB67" s="58"/>
      <c r="WEC67" s="58"/>
      <c r="WED67" s="58"/>
      <c r="WEE67" s="58"/>
      <c r="WEF67" s="58"/>
      <c r="WEG67" s="58"/>
      <c r="WEH67" s="58"/>
      <c r="WEI67" s="58"/>
      <c r="WEJ67" s="58"/>
      <c r="WEK67" s="58"/>
      <c r="WEL67" s="58"/>
      <c r="WEM67" s="58"/>
      <c r="WEN67" s="58"/>
      <c r="WEO67" s="58"/>
      <c r="WEP67" s="58"/>
      <c r="WEQ67" s="58"/>
      <c r="WER67" s="58"/>
      <c r="WES67" s="58"/>
      <c r="WET67" s="58"/>
      <c r="WEU67" s="58"/>
      <c r="WEV67" s="58"/>
      <c r="WEW67" s="58"/>
      <c r="WEX67" s="58"/>
      <c r="WEY67" s="58"/>
      <c r="WEZ67" s="58"/>
      <c r="WFA67" s="58"/>
      <c r="WFB67" s="58"/>
      <c r="WFC67" s="58"/>
      <c r="WFD67" s="58"/>
      <c r="WFE67" s="58"/>
      <c r="WFF67" s="58"/>
      <c r="WFG67" s="58"/>
      <c r="WFH67" s="58"/>
      <c r="WFI67" s="58"/>
      <c r="WFJ67" s="58"/>
      <c r="WFK67" s="58"/>
      <c r="WFL67" s="58"/>
      <c r="WFM67" s="58"/>
      <c r="WFN67" s="58"/>
      <c r="WFO67" s="58"/>
      <c r="WFP67" s="58"/>
      <c r="WFQ67" s="58"/>
      <c r="WFR67" s="58"/>
      <c r="WFS67" s="58"/>
      <c r="WFT67" s="58"/>
      <c r="WFU67" s="58"/>
      <c r="WFV67" s="58"/>
      <c r="WFW67" s="58"/>
      <c r="WFX67" s="58"/>
      <c r="WFY67" s="58"/>
      <c r="WFZ67" s="58"/>
      <c r="WGA67" s="58"/>
      <c r="WGB67" s="58"/>
      <c r="WGC67" s="58"/>
      <c r="WGD67" s="58"/>
      <c r="WGE67" s="58"/>
      <c r="WGF67" s="58"/>
      <c r="WGG67" s="58"/>
      <c r="WGH67" s="58"/>
      <c r="WGI67" s="58"/>
      <c r="WGJ67" s="58"/>
      <c r="WGK67" s="58"/>
      <c r="WGL67" s="58"/>
      <c r="WGM67" s="58"/>
      <c r="WGN67" s="58"/>
      <c r="WGO67" s="58"/>
      <c r="WGP67" s="58"/>
      <c r="WGQ67" s="58"/>
      <c r="WGR67" s="58"/>
      <c r="WGS67" s="58"/>
      <c r="WGT67" s="58"/>
      <c r="WGU67" s="58"/>
      <c r="WGV67" s="58"/>
      <c r="WGW67" s="58"/>
      <c r="WGX67" s="58"/>
      <c r="WGY67" s="58"/>
      <c r="WGZ67" s="58"/>
      <c r="WHA67" s="58"/>
      <c r="WHB67" s="58"/>
      <c r="WHC67" s="58"/>
      <c r="WHD67" s="58"/>
      <c r="WHE67" s="58"/>
      <c r="WHF67" s="58"/>
      <c r="WHG67" s="58"/>
      <c r="WHH67" s="58"/>
      <c r="WHI67" s="58"/>
      <c r="WHJ67" s="58"/>
      <c r="WHK67" s="58"/>
      <c r="WHL67" s="58"/>
      <c r="WHM67" s="58"/>
      <c r="WHN67" s="58"/>
      <c r="WHO67" s="58"/>
      <c r="WHP67" s="58"/>
      <c r="WHQ67" s="58"/>
      <c r="WHR67" s="58"/>
      <c r="WHS67" s="58"/>
      <c r="WHT67" s="58"/>
      <c r="WHU67" s="58"/>
      <c r="WHV67" s="58"/>
      <c r="WHW67" s="58"/>
      <c r="WHX67" s="58"/>
      <c r="WHY67" s="58"/>
      <c r="WHZ67" s="58"/>
      <c r="WIA67" s="58"/>
      <c r="WIB67" s="58"/>
      <c r="WIC67" s="58"/>
      <c r="WID67" s="58"/>
      <c r="WIE67" s="58"/>
      <c r="WIF67" s="58"/>
      <c r="WIG67" s="58"/>
      <c r="WIH67" s="58"/>
      <c r="WII67" s="58"/>
      <c r="WIJ67" s="58"/>
      <c r="WIK67" s="58"/>
      <c r="WIL67" s="58"/>
      <c r="WIM67" s="58"/>
      <c r="WIN67" s="58"/>
      <c r="WIO67" s="58"/>
      <c r="WIP67" s="58"/>
      <c r="WIQ67" s="58"/>
      <c r="WIR67" s="58"/>
      <c r="WIS67" s="58"/>
      <c r="WIT67" s="58"/>
      <c r="WIU67" s="58"/>
      <c r="WIV67" s="58"/>
      <c r="WIW67" s="58"/>
      <c r="WIX67" s="58"/>
      <c r="WIY67" s="58"/>
      <c r="WIZ67" s="58"/>
      <c r="WJA67" s="58"/>
      <c r="WJB67" s="58"/>
      <c r="WJC67" s="58"/>
      <c r="WJD67" s="58"/>
      <c r="WJE67" s="58"/>
      <c r="WJF67" s="58"/>
      <c r="WJG67" s="58"/>
      <c r="WJH67" s="58"/>
      <c r="WJI67" s="58"/>
      <c r="WJJ67" s="58"/>
      <c r="WJK67" s="58"/>
      <c r="WJL67" s="58"/>
      <c r="WJM67" s="58"/>
      <c r="WJN67" s="58"/>
      <c r="WJO67" s="58"/>
      <c r="WJP67" s="58"/>
      <c r="WJQ67" s="58"/>
      <c r="WJR67" s="58"/>
      <c r="WJS67" s="58"/>
      <c r="WJT67" s="58"/>
      <c r="WJU67" s="58"/>
      <c r="WJV67" s="58"/>
      <c r="WJW67" s="58"/>
      <c r="WJX67" s="58"/>
      <c r="WJY67" s="58"/>
      <c r="WJZ67" s="58"/>
      <c r="WKA67" s="58"/>
      <c r="WKB67" s="58"/>
      <c r="WKC67" s="58"/>
      <c r="WKD67" s="58"/>
      <c r="WKE67" s="58"/>
      <c r="WKF67" s="58"/>
      <c r="WKG67" s="58"/>
      <c r="WKH67" s="58"/>
      <c r="WKI67" s="58"/>
      <c r="WKJ67" s="58"/>
      <c r="WKK67" s="58"/>
      <c r="WKL67" s="58"/>
      <c r="WKM67" s="58"/>
      <c r="WKN67" s="58"/>
      <c r="WKO67" s="58"/>
      <c r="WKP67" s="58"/>
      <c r="WKQ67" s="58"/>
      <c r="WKR67" s="58"/>
      <c r="WKS67" s="58"/>
      <c r="WKT67" s="58"/>
      <c r="WKU67" s="58"/>
      <c r="WKV67" s="58"/>
      <c r="WKW67" s="58"/>
      <c r="WKX67" s="58"/>
      <c r="WKY67" s="58"/>
      <c r="WKZ67" s="58"/>
      <c r="WLA67" s="58"/>
      <c r="WLB67" s="58"/>
      <c r="WLC67" s="58"/>
      <c r="WLD67" s="58"/>
      <c r="WLE67" s="58"/>
      <c r="WLF67" s="58"/>
      <c r="WLG67" s="58"/>
      <c r="WLH67" s="58"/>
      <c r="WLI67" s="58"/>
      <c r="WLJ67" s="58"/>
      <c r="WLK67" s="58"/>
      <c r="WLL67" s="58"/>
      <c r="WLM67" s="58"/>
      <c r="WLN67" s="58"/>
      <c r="WLO67" s="58"/>
      <c r="WLP67" s="58"/>
      <c r="WLQ67" s="58"/>
      <c r="WLR67" s="58"/>
      <c r="WLS67" s="58"/>
      <c r="WLT67" s="58"/>
      <c r="WLU67" s="58"/>
      <c r="WLV67" s="58"/>
      <c r="WLW67" s="58"/>
      <c r="WLX67" s="58"/>
      <c r="WLY67" s="58"/>
      <c r="WLZ67" s="58"/>
      <c r="WMA67" s="58"/>
      <c r="WMB67" s="58"/>
      <c r="WMC67" s="58"/>
      <c r="WMD67" s="58"/>
      <c r="WME67" s="58"/>
      <c r="WMF67" s="58"/>
      <c r="WMG67" s="58"/>
      <c r="WMH67" s="58"/>
      <c r="WMI67" s="58"/>
      <c r="WMJ67" s="58"/>
      <c r="WMK67" s="58"/>
      <c r="WML67" s="58"/>
      <c r="WMM67" s="58"/>
      <c r="WMN67" s="58"/>
      <c r="WMO67" s="58"/>
      <c r="WMP67" s="58"/>
      <c r="WMQ67" s="58"/>
      <c r="WMR67" s="58"/>
      <c r="WMS67" s="58"/>
      <c r="WMT67" s="58"/>
      <c r="WMU67" s="58"/>
      <c r="WMV67" s="58"/>
      <c r="WMW67" s="58"/>
      <c r="WMX67" s="58"/>
      <c r="WMY67" s="58"/>
      <c r="WMZ67" s="58"/>
      <c r="WNA67" s="58"/>
      <c r="WNB67" s="58"/>
      <c r="WNC67" s="58"/>
      <c r="WND67" s="58"/>
      <c r="WNE67" s="58"/>
      <c r="WNF67" s="58"/>
      <c r="WNG67" s="58"/>
      <c r="WNH67" s="58"/>
      <c r="WNI67" s="58"/>
      <c r="WNJ67" s="58"/>
      <c r="WNK67" s="58"/>
      <c r="WNL67" s="58"/>
      <c r="WNM67" s="58"/>
      <c r="WNN67" s="58"/>
      <c r="WNO67" s="58"/>
      <c r="WNP67" s="58"/>
      <c r="WNQ67" s="58"/>
      <c r="WNR67" s="58"/>
      <c r="WNS67" s="58"/>
      <c r="WNT67" s="58"/>
      <c r="WNU67" s="58"/>
      <c r="WNV67" s="58"/>
      <c r="WNW67" s="58"/>
      <c r="WNX67" s="58"/>
      <c r="WNY67" s="58"/>
      <c r="WNZ67" s="58"/>
      <c r="WOA67" s="58"/>
      <c r="WOB67" s="58"/>
      <c r="WOC67" s="58"/>
      <c r="WOD67" s="58"/>
      <c r="WOE67" s="58"/>
      <c r="WOF67" s="58"/>
      <c r="WOG67" s="58"/>
      <c r="WOH67" s="58"/>
      <c r="WOI67" s="58"/>
      <c r="WOJ67" s="58"/>
      <c r="WOK67" s="58"/>
      <c r="WOL67" s="58"/>
      <c r="WOM67" s="58"/>
      <c r="WON67" s="58"/>
      <c r="WOO67" s="58"/>
      <c r="WOP67" s="58"/>
      <c r="WOQ67" s="58"/>
      <c r="WOR67" s="58"/>
      <c r="WOS67" s="58"/>
      <c r="WOT67" s="58"/>
      <c r="WOU67" s="58"/>
      <c r="WOV67" s="58"/>
      <c r="WOW67" s="58"/>
      <c r="WOX67" s="58"/>
      <c r="WOY67" s="58"/>
      <c r="WOZ67" s="58"/>
      <c r="WPA67" s="58"/>
      <c r="WPB67" s="58"/>
      <c r="WPC67" s="58"/>
      <c r="WPD67" s="58"/>
      <c r="WPE67" s="58"/>
      <c r="WPF67" s="58"/>
      <c r="WPG67" s="58"/>
      <c r="WPH67" s="58"/>
      <c r="WPI67" s="58"/>
      <c r="WPJ67" s="58"/>
      <c r="WPK67" s="58"/>
      <c r="WPL67" s="58"/>
      <c r="WPM67" s="58"/>
      <c r="WPN67" s="58"/>
      <c r="WPO67" s="58"/>
      <c r="WPP67" s="58"/>
      <c r="WPQ67" s="58"/>
      <c r="WPR67" s="58"/>
      <c r="WPS67" s="58"/>
      <c r="WPT67" s="58"/>
      <c r="WPU67" s="58"/>
      <c r="WPV67" s="58"/>
      <c r="WPW67" s="58"/>
      <c r="WPX67" s="58"/>
      <c r="WPY67" s="58"/>
      <c r="WPZ67" s="58"/>
      <c r="WQA67" s="58"/>
      <c r="WQB67" s="58"/>
      <c r="WQC67" s="58"/>
      <c r="WQD67" s="58"/>
      <c r="WQE67" s="58"/>
      <c r="WQF67" s="58"/>
      <c r="WQG67" s="58"/>
      <c r="WQH67" s="58"/>
      <c r="WQI67" s="58"/>
      <c r="WQJ67" s="58"/>
      <c r="WQK67" s="58"/>
      <c r="WQL67" s="58"/>
      <c r="WQM67" s="58"/>
      <c r="WQN67" s="58"/>
      <c r="WQO67" s="58"/>
      <c r="WQP67" s="58"/>
      <c r="WQQ67" s="58"/>
      <c r="WQR67" s="58"/>
      <c r="WQS67" s="58"/>
      <c r="WQT67" s="58"/>
      <c r="WQU67" s="58"/>
      <c r="WQV67" s="58"/>
      <c r="WQW67" s="58"/>
      <c r="WQX67" s="58"/>
      <c r="WQY67" s="58"/>
      <c r="WQZ67" s="58"/>
      <c r="WRA67" s="58"/>
      <c r="WRB67" s="58"/>
      <c r="WRC67" s="58"/>
      <c r="WRD67" s="58"/>
      <c r="WRE67" s="58"/>
      <c r="WRF67" s="58"/>
      <c r="WRG67" s="58"/>
      <c r="WRH67" s="58"/>
      <c r="WRI67" s="58"/>
      <c r="WRJ67" s="58"/>
      <c r="WRK67" s="58"/>
      <c r="WRL67" s="58"/>
      <c r="WRM67" s="58"/>
      <c r="WRN67" s="58"/>
      <c r="WRO67" s="58"/>
      <c r="WRP67" s="58"/>
      <c r="WRQ67" s="58"/>
      <c r="WRR67" s="58"/>
      <c r="WRS67" s="58"/>
      <c r="WRT67" s="58"/>
      <c r="WRU67" s="58"/>
      <c r="WRV67" s="58"/>
      <c r="WRW67" s="58"/>
      <c r="WRX67" s="58"/>
      <c r="WRY67" s="58"/>
      <c r="WRZ67" s="58"/>
      <c r="WSA67" s="58"/>
      <c r="WSB67" s="58"/>
      <c r="WSC67" s="58"/>
      <c r="WSD67" s="58"/>
      <c r="WSE67" s="58"/>
      <c r="WSF67" s="58"/>
      <c r="WSG67" s="58"/>
      <c r="WSH67" s="58"/>
      <c r="WSI67" s="58"/>
      <c r="WSJ67" s="58"/>
      <c r="WSK67" s="58"/>
      <c r="WSL67" s="58"/>
      <c r="WSM67" s="58"/>
      <c r="WSN67" s="58"/>
      <c r="WSO67" s="58"/>
      <c r="WSP67" s="58"/>
      <c r="WSQ67" s="58"/>
      <c r="WSR67" s="58"/>
      <c r="WSS67" s="58"/>
      <c r="WST67" s="58"/>
      <c r="WSU67" s="58"/>
      <c r="WSV67" s="58"/>
      <c r="WSW67" s="58"/>
      <c r="WSX67" s="58"/>
      <c r="WSY67" s="58"/>
      <c r="WSZ67" s="58"/>
      <c r="WTA67" s="58"/>
      <c r="WTB67" s="58"/>
      <c r="WTC67" s="58"/>
      <c r="WTD67" s="58"/>
      <c r="WTE67" s="58"/>
      <c r="WTF67" s="58"/>
      <c r="WTG67" s="58"/>
      <c r="WTH67" s="58"/>
      <c r="WTI67" s="58"/>
      <c r="WTJ67" s="58"/>
      <c r="WTK67" s="58"/>
      <c r="WTL67" s="58"/>
      <c r="WTM67" s="58"/>
      <c r="WTN67" s="58"/>
      <c r="WTO67" s="58"/>
      <c r="WTP67" s="58"/>
      <c r="WTQ67" s="58"/>
      <c r="WTR67" s="58"/>
      <c r="WTS67" s="58"/>
      <c r="WTT67" s="58"/>
      <c r="WTU67" s="58"/>
      <c r="WTV67" s="58"/>
      <c r="WTW67" s="58"/>
      <c r="WTX67" s="58"/>
      <c r="WTY67" s="58"/>
      <c r="WTZ67" s="58"/>
      <c r="WUA67" s="58"/>
      <c r="WUB67" s="58"/>
      <c r="WUC67" s="58"/>
      <c r="WUD67" s="58"/>
      <c r="WUE67" s="58"/>
      <c r="WUF67" s="58"/>
      <c r="WUG67" s="58"/>
      <c r="WUH67" s="58"/>
      <c r="WUI67" s="58"/>
      <c r="WUJ67" s="58"/>
      <c r="WUK67" s="58"/>
      <c r="WUL67" s="58"/>
      <c r="WUM67" s="58"/>
      <c r="WUN67" s="58"/>
      <c r="WUO67" s="58"/>
      <c r="WUP67" s="58"/>
      <c r="WUQ67" s="58"/>
      <c r="WUR67" s="58"/>
      <c r="WUS67" s="58"/>
      <c r="WUT67" s="58"/>
      <c r="WUU67" s="58"/>
      <c r="WUV67" s="58"/>
      <c r="WUW67" s="58"/>
      <c r="WUX67" s="58"/>
      <c r="WUY67" s="58"/>
      <c r="WUZ67" s="58"/>
      <c r="WVA67" s="58"/>
      <c r="WVB67" s="58"/>
      <c r="WVC67" s="58"/>
      <c r="WVD67" s="58"/>
      <c r="WVE67" s="58"/>
      <c r="WVF67" s="58"/>
      <c r="WVG67" s="58"/>
      <c r="WVH67" s="58"/>
      <c r="WVI67" s="58"/>
      <c r="WVJ67" s="58"/>
      <c r="WVK67" s="58"/>
      <c r="WVL67" s="58"/>
      <c r="WVM67" s="58"/>
      <c r="WVN67" s="58"/>
      <c r="WVO67" s="58"/>
      <c r="WVP67" s="58"/>
      <c r="WVQ67" s="58"/>
      <c r="WVR67" s="58"/>
      <c r="WVS67" s="58"/>
      <c r="WVT67" s="58"/>
      <c r="WVU67" s="58"/>
      <c r="WVV67" s="58"/>
      <c r="WVW67" s="58"/>
      <c r="WVX67" s="58"/>
      <c r="WVY67" s="58"/>
      <c r="WVZ67" s="58"/>
      <c r="WWA67" s="58"/>
      <c r="WWB67" s="58"/>
      <c r="WWC67" s="58"/>
      <c r="WWD67" s="58"/>
      <c r="WWE67" s="58"/>
      <c r="WWF67" s="58"/>
      <c r="WWG67" s="58"/>
      <c r="WWH67" s="58"/>
      <c r="WWI67" s="58"/>
      <c r="WWJ67" s="58"/>
      <c r="WWK67" s="58"/>
      <c r="WWL67" s="58"/>
      <c r="WWM67" s="58"/>
      <c r="WWN67" s="58"/>
      <c r="WWO67" s="58"/>
      <c r="WWP67" s="58"/>
      <c r="WWQ67" s="58"/>
      <c r="WWR67" s="58"/>
      <c r="WWS67" s="58"/>
      <c r="WWT67" s="58"/>
      <c r="WWU67" s="58"/>
      <c r="WWV67" s="58"/>
      <c r="WWW67" s="58"/>
      <c r="WWX67" s="58"/>
      <c r="WWY67" s="58"/>
      <c r="WWZ67" s="58"/>
      <c r="WXA67" s="58"/>
      <c r="WXB67" s="58"/>
      <c r="WXC67" s="58"/>
      <c r="WXD67" s="58"/>
      <c r="WXE67" s="58"/>
      <c r="WXF67" s="58"/>
      <c r="WXG67" s="58"/>
      <c r="WXH67" s="58"/>
      <c r="WXI67" s="58"/>
      <c r="WXJ67" s="58"/>
      <c r="WXK67" s="58"/>
      <c r="WXL67" s="58"/>
      <c r="WXM67" s="58"/>
      <c r="WXN67" s="58"/>
      <c r="WXO67" s="58"/>
      <c r="WXP67" s="58"/>
      <c r="WXQ67" s="58"/>
      <c r="WXR67" s="58"/>
      <c r="WXS67" s="58"/>
      <c r="WXT67" s="58"/>
      <c r="WXU67" s="58"/>
      <c r="WXV67" s="58"/>
      <c r="WXW67" s="58"/>
      <c r="WXX67" s="58"/>
      <c r="WXY67" s="58"/>
      <c r="WXZ67" s="58"/>
      <c r="WYA67" s="58"/>
      <c r="WYB67" s="58"/>
      <c r="WYC67" s="58"/>
      <c r="WYD67" s="58"/>
      <c r="WYE67" s="58"/>
      <c r="WYF67" s="58"/>
      <c r="WYG67" s="58"/>
      <c r="WYH67" s="58"/>
      <c r="WYI67" s="58"/>
      <c r="WYJ67" s="58"/>
      <c r="WYK67" s="58"/>
      <c r="WYL67" s="58"/>
      <c r="WYM67" s="58"/>
      <c r="WYN67" s="58"/>
      <c r="WYO67" s="58"/>
      <c r="WYP67" s="58"/>
      <c r="WYQ67" s="58"/>
      <c r="WYR67" s="58"/>
      <c r="WYS67" s="58"/>
      <c r="WYT67" s="58"/>
      <c r="WYU67" s="58"/>
      <c r="WYV67" s="58"/>
      <c r="WYW67" s="58"/>
      <c r="WYX67" s="58"/>
      <c r="WYY67" s="58"/>
      <c r="WYZ67" s="58"/>
      <c r="WZA67" s="58"/>
      <c r="WZB67" s="58"/>
      <c r="WZC67" s="58"/>
      <c r="WZD67" s="58"/>
      <c r="WZE67" s="58"/>
      <c r="WZF67" s="58"/>
      <c r="WZG67" s="58"/>
      <c r="WZH67" s="58"/>
      <c r="WZI67" s="58"/>
      <c r="WZJ67" s="58"/>
      <c r="WZK67" s="58"/>
      <c r="WZL67" s="58"/>
      <c r="WZM67" s="58"/>
      <c r="WZN67" s="58"/>
      <c r="WZO67" s="58"/>
      <c r="WZP67" s="58"/>
      <c r="WZQ67" s="58"/>
      <c r="WZR67" s="58"/>
      <c r="WZS67" s="58"/>
      <c r="WZT67" s="58"/>
      <c r="WZU67" s="58"/>
      <c r="WZV67" s="58"/>
      <c r="WZW67" s="58"/>
      <c r="WZX67" s="58"/>
      <c r="WZY67" s="58"/>
      <c r="WZZ67" s="58"/>
      <c r="XAA67" s="58"/>
      <c r="XAB67" s="58"/>
      <c r="XAC67" s="58"/>
      <c r="XAD67" s="58"/>
      <c r="XAE67" s="58"/>
      <c r="XAF67" s="58"/>
      <c r="XAG67" s="58"/>
      <c r="XAH67" s="58"/>
      <c r="XAI67" s="58"/>
      <c r="XAJ67" s="58"/>
      <c r="XAK67" s="58"/>
      <c r="XAL67" s="58"/>
      <c r="XAM67" s="58"/>
      <c r="XAN67" s="58"/>
      <c r="XAO67" s="58"/>
      <c r="XAP67" s="58"/>
      <c r="XAQ67" s="58"/>
      <c r="XAR67" s="58"/>
      <c r="XAS67" s="58"/>
      <c r="XAT67" s="58"/>
      <c r="XAU67" s="58"/>
      <c r="XAV67" s="58"/>
      <c r="XAW67" s="58"/>
      <c r="XAX67" s="58"/>
      <c r="XAY67" s="58"/>
      <c r="XAZ67" s="58"/>
      <c r="XBA67" s="58"/>
      <c r="XBB67" s="58"/>
      <c r="XBC67" s="58"/>
      <c r="XBD67" s="58"/>
      <c r="XBE67" s="58"/>
      <c r="XBF67" s="58"/>
      <c r="XBG67" s="58"/>
      <c r="XBH67" s="58"/>
      <c r="XBI67" s="58"/>
      <c r="XBJ67" s="58"/>
      <c r="XBK67" s="58"/>
      <c r="XBL67" s="58"/>
      <c r="XBM67" s="58"/>
      <c r="XBN67" s="58"/>
      <c r="XBO67" s="58"/>
      <c r="XBP67" s="58"/>
      <c r="XBQ67" s="58"/>
      <c r="XBR67" s="58"/>
      <c r="XBS67" s="58"/>
      <c r="XBT67" s="58"/>
      <c r="XBU67" s="58"/>
      <c r="XBV67" s="58"/>
      <c r="XBW67" s="58"/>
      <c r="XBX67" s="58"/>
      <c r="XBY67" s="58"/>
      <c r="XBZ67" s="58"/>
      <c r="XCA67" s="58"/>
      <c r="XCB67" s="58"/>
      <c r="XCC67" s="58"/>
      <c r="XCD67" s="58"/>
      <c r="XCE67" s="58"/>
      <c r="XCF67" s="58"/>
      <c r="XCG67" s="58"/>
      <c r="XCH67" s="58"/>
      <c r="XCI67" s="58"/>
      <c r="XCJ67" s="58"/>
      <c r="XCK67" s="58"/>
      <c r="XCL67" s="58"/>
      <c r="XCM67" s="58"/>
      <c r="XCN67" s="58"/>
      <c r="XCO67" s="58"/>
      <c r="XCP67" s="58"/>
      <c r="XCQ67" s="58"/>
      <c r="XCR67" s="58"/>
      <c r="XCS67" s="58"/>
      <c r="XCT67" s="58"/>
      <c r="XCU67" s="58"/>
      <c r="XCV67" s="58"/>
      <c r="XCW67" s="58"/>
      <c r="XCX67" s="58"/>
      <c r="XCY67" s="58"/>
      <c r="XCZ67" s="58"/>
      <c r="XDA67" s="58"/>
      <c r="XDB67" s="58"/>
      <c r="XDC67" s="58"/>
      <c r="XDD67" s="58"/>
      <c r="XDE67" s="58"/>
      <c r="XDF67" s="58"/>
      <c r="XDG67" s="58"/>
      <c r="XDH67" s="58"/>
      <c r="XDI67" s="58"/>
      <c r="XDJ67" s="58"/>
      <c r="XDK67" s="58"/>
      <c r="XDL67" s="58"/>
      <c r="XDM67" s="58"/>
      <c r="XDN67" s="58"/>
      <c r="XDO67" s="58"/>
      <c r="XDP67" s="58"/>
      <c r="XDQ67" s="58"/>
      <c r="XDR67" s="58"/>
      <c r="XDS67" s="58"/>
      <c r="XDT67" s="58"/>
      <c r="XDU67" s="58"/>
      <c r="XDV67" s="58"/>
      <c r="XDW67" s="58"/>
      <c r="XDX67" s="58"/>
      <c r="XDY67" s="58"/>
      <c r="XDZ67" s="58"/>
      <c r="XEA67" s="58"/>
      <c r="XEB67" s="58"/>
      <c r="XEC67" s="58"/>
      <c r="XED67" s="58"/>
      <c r="XEE67" s="58"/>
      <c r="XEF67" s="58"/>
      <c r="XEG67" s="58"/>
      <c r="XEH67" s="58"/>
      <c r="XEI67" s="58"/>
      <c r="XEJ67" s="58"/>
      <c r="XEK67" s="58"/>
      <c r="XEL67" s="58"/>
      <c r="XEM67" s="58"/>
      <c r="XEN67" s="58"/>
      <c r="XEO67" s="58"/>
      <c r="XEP67" s="58"/>
      <c r="XEQ67" s="58"/>
      <c r="XER67" s="58"/>
      <c r="XES67" s="58"/>
      <c r="XET67" s="58"/>
      <c r="XEU67" s="58"/>
      <c r="XEV67" s="58"/>
      <c r="XEW67" s="58"/>
      <c r="XEX67" s="58"/>
      <c r="XEY67" s="58"/>
      <c r="XEZ67" s="58"/>
      <c r="XFA67" s="58"/>
      <c r="XFB67" s="58"/>
    </row>
    <row r="68" s="3" customFormat="1" ht="46" customHeight="1" spans="1:16382">
      <c r="A68" s="24">
        <v>65</v>
      </c>
      <c r="B68" s="47" t="s">
        <v>158</v>
      </c>
      <c r="C68" s="48" t="s">
        <v>251</v>
      </c>
      <c r="D68" s="26">
        <v>18097827989</v>
      </c>
      <c r="E68" s="26"/>
      <c r="F68" s="33" t="s">
        <v>221</v>
      </c>
      <c r="G68" s="28"/>
      <c r="H68" s="61" t="s">
        <v>253</v>
      </c>
      <c r="I68" s="57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  <c r="IG68" s="58"/>
      <c r="IH68" s="58"/>
      <c r="II68" s="58"/>
      <c r="IJ68" s="58"/>
      <c r="IK68" s="58"/>
      <c r="IL68" s="58"/>
      <c r="IM68" s="58"/>
      <c r="IN68" s="58"/>
      <c r="IO68" s="58"/>
      <c r="IP68" s="58"/>
      <c r="IQ68" s="58"/>
      <c r="IR68" s="58"/>
      <c r="IS68" s="58"/>
      <c r="IT68" s="58"/>
      <c r="IU68" s="58"/>
      <c r="IV68" s="58"/>
      <c r="IW68" s="58"/>
      <c r="IX68" s="58"/>
      <c r="IY68" s="58"/>
      <c r="IZ68" s="58"/>
      <c r="JA68" s="58"/>
      <c r="JB68" s="58"/>
      <c r="JC68" s="58"/>
      <c r="JD68" s="58"/>
      <c r="JE68" s="58"/>
      <c r="JF68" s="58"/>
      <c r="JG68" s="58"/>
      <c r="JH68" s="58"/>
      <c r="JI68" s="58"/>
      <c r="JJ68" s="58"/>
      <c r="JK68" s="58"/>
      <c r="JL68" s="58"/>
      <c r="JM68" s="58"/>
      <c r="JN68" s="58"/>
      <c r="JO68" s="58"/>
      <c r="JP68" s="58"/>
      <c r="JQ68" s="58"/>
      <c r="JR68" s="58"/>
      <c r="JS68" s="58"/>
      <c r="JT68" s="58"/>
      <c r="JU68" s="58"/>
      <c r="JV68" s="58"/>
      <c r="JW68" s="58"/>
      <c r="JX68" s="58"/>
      <c r="JY68" s="58"/>
      <c r="JZ68" s="58"/>
      <c r="KA68" s="58"/>
      <c r="KB68" s="58"/>
      <c r="KC68" s="58"/>
      <c r="KD68" s="58"/>
      <c r="KE68" s="58"/>
      <c r="KF68" s="58"/>
      <c r="KG68" s="58"/>
      <c r="KH68" s="58"/>
      <c r="KI68" s="58"/>
      <c r="KJ68" s="58"/>
      <c r="KK68" s="58"/>
      <c r="KL68" s="58"/>
      <c r="KM68" s="58"/>
      <c r="KN68" s="58"/>
      <c r="KO68" s="58"/>
      <c r="KP68" s="58"/>
      <c r="KQ68" s="58"/>
      <c r="KR68" s="58"/>
      <c r="KS68" s="58"/>
      <c r="KT68" s="58"/>
      <c r="KU68" s="58"/>
      <c r="KV68" s="58"/>
      <c r="KW68" s="58"/>
      <c r="KX68" s="58"/>
      <c r="KY68" s="58"/>
      <c r="KZ68" s="58"/>
      <c r="LA68" s="58"/>
      <c r="LB68" s="58"/>
      <c r="LC68" s="58"/>
      <c r="LD68" s="58"/>
      <c r="LE68" s="58"/>
      <c r="LF68" s="58"/>
      <c r="LG68" s="58"/>
      <c r="LH68" s="58"/>
      <c r="LI68" s="58"/>
      <c r="LJ68" s="58"/>
      <c r="LK68" s="58"/>
      <c r="LL68" s="58"/>
      <c r="LM68" s="58"/>
      <c r="LN68" s="58"/>
      <c r="LO68" s="58"/>
      <c r="LP68" s="58"/>
      <c r="LQ68" s="58"/>
      <c r="LR68" s="58"/>
      <c r="LS68" s="58"/>
      <c r="LT68" s="58"/>
      <c r="LU68" s="58"/>
      <c r="LV68" s="58"/>
      <c r="LW68" s="58"/>
      <c r="LX68" s="58"/>
      <c r="LY68" s="58"/>
      <c r="LZ68" s="58"/>
      <c r="MA68" s="58"/>
      <c r="MB68" s="58"/>
      <c r="MC68" s="58"/>
      <c r="MD68" s="58"/>
      <c r="ME68" s="58"/>
      <c r="MF68" s="58"/>
      <c r="MG68" s="58"/>
      <c r="MH68" s="58"/>
      <c r="MI68" s="58"/>
      <c r="MJ68" s="58"/>
      <c r="MK68" s="58"/>
      <c r="ML68" s="58"/>
      <c r="MM68" s="58"/>
      <c r="MN68" s="58"/>
      <c r="MO68" s="58"/>
      <c r="MP68" s="58"/>
      <c r="MQ68" s="58"/>
      <c r="MR68" s="58"/>
      <c r="MS68" s="58"/>
      <c r="MT68" s="58"/>
      <c r="MU68" s="58"/>
      <c r="MV68" s="58"/>
      <c r="MW68" s="58"/>
      <c r="MX68" s="58"/>
      <c r="MY68" s="58"/>
      <c r="MZ68" s="58"/>
      <c r="NA68" s="58"/>
      <c r="NB68" s="58"/>
      <c r="NC68" s="58"/>
      <c r="ND68" s="58"/>
      <c r="NE68" s="58"/>
      <c r="NF68" s="58"/>
      <c r="NG68" s="58"/>
      <c r="NH68" s="58"/>
      <c r="NI68" s="58"/>
      <c r="NJ68" s="58"/>
      <c r="NK68" s="58"/>
      <c r="NL68" s="58"/>
      <c r="NM68" s="58"/>
      <c r="NN68" s="58"/>
      <c r="NO68" s="58"/>
      <c r="NP68" s="58"/>
      <c r="NQ68" s="58"/>
      <c r="NR68" s="58"/>
      <c r="NS68" s="58"/>
      <c r="NT68" s="58"/>
      <c r="NU68" s="58"/>
      <c r="NV68" s="58"/>
      <c r="NW68" s="58"/>
      <c r="NX68" s="58"/>
      <c r="NY68" s="58"/>
      <c r="NZ68" s="58"/>
      <c r="OA68" s="58"/>
      <c r="OB68" s="58"/>
      <c r="OC68" s="58"/>
      <c r="OD68" s="58"/>
      <c r="OE68" s="58"/>
      <c r="OF68" s="58"/>
      <c r="OG68" s="58"/>
      <c r="OH68" s="58"/>
      <c r="OI68" s="58"/>
      <c r="OJ68" s="58"/>
      <c r="OK68" s="58"/>
      <c r="OL68" s="58"/>
      <c r="OM68" s="58"/>
      <c r="ON68" s="58"/>
      <c r="OO68" s="58"/>
      <c r="OP68" s="58"/>
      <c r="OQ68" s="58"/>
      <c r="OR68" s="58"/>
      <c r="OS68" s="58"/>
      <c r="OT68" s="58"/>
      <c r="OU68" s="58"/>
      <c r="OV68" s="58"/>
      <c r="OW68" s="58"/>
      <c r="OX68" s="58"/>
      <c r="OY68" s="58"/>
      <c r="OZ68" s="58"/>
      <c r="PA68" s="58"/>
      <c r="PB68" s="58"/>
      <c r="PC68" s="58"/>
      <c r="PD68" s="58"/>
      <c r="PE68" s="58"/>
      <c r="PF68" s="58"/>
      <c r="PG68" s="58"/>
      <c r="PH68" s="58"/>
      <c r="PI68" s="58"/>
      <c r="PJ68" s="58"/>
      <c r="PK68" s="58"/>
      <c r="PL68" s="58"/>
      <c r="PM68" s="58"/>
      <c r="PN68" s="58"/>
      <c r="PO68" s="58"/>
      <c r="PP68" s="58"/>
      <c r="PQ68" s="58"/>
      <c r="PR68" s="58"/>
      <c r="PS68" s="58"/>
      <c r="PT68" s="58"/>
      <c r="PU68" s="58"/>
      <c r="PV68" s="58"/>
      <c r="PW68" s="58"/>
      <c r="PX68" s="58"/>
      <c r="PY68" s="58"/>
      <c r="PZ68" s="58"/>
      <c r="QA68" s="58"/>
      <c r="QB68" s="58"/>
      <c r="QC68" s="58"/>
      <c r="QD68" s="58"/>
      <c r="QE68" s="58"/>
      <c r="QF68" s="58"/>
      <c r="QG68" s="58"/>
      <c r="QH68" s="58"/>
      <c r="QI68" s="58"/>
      <c r="QJ68" s="58"/>
      <c r="QK68" s="58"/>
      <c r="QL68" s="58"/>
      <c r="QM68" s="58"/>
      <c r="QN68" s="58"/>
      <c r="QO68" s="58"/>
      <c r="QP68" s="58"/>
      <c r="QQ68" s="58"/>
      <c r="QR68" s="58"/>
      <c r="QS68" s="58"/>
      <c r="QT68" s="58"/>
      <c r="QU68" s="58"/>
      <c r="QV68" s="58"/>
      <c r="QW68" s="58"/>
      <c r="QX68" s="58"/>
      <c r="QY68" s="58"/>
      <c r="QZ68" s="58"/>
      <c r="RA68" s="58"/>
      <c r="RB68" s="58"/>
      <c r="RC68" s="58"/>
      <c r="RD68" s="58"/>
      <c r="RE68" s="58"/>
      <c r="RF68" s="58"/>
      <c r="RG68" s="58"/>
      <c r="RH68" s="58"/>
      <c r="RI68" s="58"/>
      <c r="RJ68" s="58"/>
      <c r="RK68" s="58"/>
      <c r="RL68" s="58"/>
      <c r="RM68" s="58"/>
      <c r="RN68" s="58"/>
      <c r="RO68" s="58"/>
      <c r="RP68" s="58"/>
      <c r="RQ68" s="58"/>
      <c r="RR68" s="58"/>
      <c r="RS68" s="58"/>
      <c r="RT68" s="58"/>
      <c r="RU68" s="58"/>
      <c r="RV68" s="58"/>
      <c r="RW68" s="58"/>
      <c r="RX68" s="58"/>
      <c r="RY68" s="58"/>
      <c r="RZ68" s="58"/>
      <c r="SA68" s="58"/>
      <c r="SB68" s="58"/>
      <c r="SC68" s="58"/>
      <c r="SD68" s="58"/>
      <c r="SE68" s="58"/>
      <c r="SF68" s="58"/>
      <c r="SG68" s="58"/>
      <c r="SH68" s="58"/>
      <c r="SI68" s="58"/>
      <c r="SJ68" s="58"/>
      <c r="SK68" s="58"/>
      <c r="SL68" s="58"/>
      <c r="SM68" s="58"/>
      <c r="SN68" s="58"/>
      <c r="SO68" s="58"/>
      <c r="SP68" s="58"/>
      <c r="SQ68" s="58"/>
      <c r="SR68" s="58"/>
      <c r="SS68" s="58"/>
      <c r="ST68" s="58"/>
      <c r="SU68" s="58"/>
      <c r="SV68" s="58"/>
      <c r="SW68" s="58"/>
      <c r="SX68" s="58"/>
      <c r="SY68" s="58"/>
      <c r="SZ68" s="58"/>
      <c r="TA68" s="58"/>
      <c r="TB68" s="58"/>
      <c r="TC68" s="58"/>
      <c r="TD68" s="58"/>
      <c r="TE68" s="58"/>
      <c r="TF68" s="58"/>
      <c r="TG68" s="58"/>
      <c r="TH68" s="58"/>
      <c r="TI68" s="58"/>
      <c r="TJ68" s="58"/>
      <c r="TK68" s="58"/>
      <c r="TL68" s="58"/>
      <c r="TM68" s="58"/>
      <c r="TN68" s="58"/>
      <c r="TO68" s="58"/>
      <c r="TP68" s="58"/>
      <c r="TQ68" s="58"/>
      <c r="TR68" s="58"/>
      <c r="TS68" s="58"/>
      <c r="TT68" s="58"/>
      <c r="TU68" s="58"/>
      <c r="TV68" s="58"/>
      <c r="TW68" s="58"/>
      <c r="TX68" s="58"/>
      <c r="TY68" s="58"/>
      <c r="TZ68" s="58"/>
      <c r="UA68" s="58"/>
      <c r="UB68" s="58"/>
      <c r="UC68" s="58"/>
      <c r="UD68" s="58"/>
      <c r="UE68" s="58"/>
      <c r="UF68" s="58"/>
      <c r="UG68" s="58"/>
      <c r="UH68" s="58"/>
      <c r="UI68" s="58"/>
      <c r="UJ68" s="58"/>
      <c r="UK68" s="58"/>
      <c r="UL68" s="58"/>
      <c r="UM68" s="58"/>
      <c r="UN68" s="58"/>
      <c r="UO68" s="58"/>
      <c r="UP68" s="58"/>
      <c r="UQ68" s="58"/>
      <c r="UR68" s="58"/>
      <c r="US68" s="58"/>
      <c r="UT68" s="58"/>
      <c r="UU68" s="58"/>
      <c r="UV68" s="58"/>
      <c r="UW68" s="58"/>
      <c r="UX68" s="58"/>
      <c r="UY68" s="58"/>
      <c r="UZ68" s="58"/>
      <c r="VA68" s="58"/>
      <c r="VB68" s="58"/>
      <c r="VC68" s="58"/>
      <c r="VD68" s="58"/>
      <c r="VE68" s="58"/>
      <c r="VF68" s="58"/>
      <c r="VG68" s="58"/>
      <c r="VH68" s="58"/>
      <c r="VI68" s="58"/>
      <c r="VJ68" s="58"/>
      <c r="VK68" s="58"/>
      <c r="VL68" s="58"/>
      <c r="VM68" s="58"/>
      <c r="VN68" s="58"/>
      <c r="VO68" s="58"/>
      <c r="VP68" s="58"/>
      <c r="VQ68" s="58"/>
      <c r="VR68" s="58"/>
      <c r="VS68" s="58"/>
      <c r="VT68" s="58"/>
      <c r="VU68" s="58"/>
      <c r="VV68" s="58"/>
      <c r="VW68" s="58"/>
      <c r="VX68" s="58"/>
      <c r="VY68" s="58"/>
      <c r="VZ68" s="58"/>
      <c r="WA68" s="58"/>
      <c r="WB68" s="58"/>
      <c r="WC68" s="58"/>
      <c r="WD68" s="58"/>
      <c r="WE68" s="58"/>
      <c r="WF68" s="58"/>
      <c r="WG68" s="58"/>
      <c r="WH68" s="58"/>
      <c r="WI68" s="58"/>
      <c r="WJ68" s="58"/>
      <c r="WK68" s="58"/>
      <c r="WL68" s="58"/>
      <c r="WM68" s="58"/>
      <c r="WN68" s="58"/>
      <c r="WO68" s="58"/>
      <c r="WP68" s="58"/>
      <c r="WQ68" s="58"/>
      <c r="WR68" s="58"/>
      <c r="WS68" s="58"/>
      <c r="WT68" s="58"/>
      <c r="WU68" s="58"/>
      <c r="WV68" s="58"/>
      <c r="WW68" s="58"/>
      <c r="WX68" s="58"/>
      <c r="WY68" s="58"/>
      <c r="WZ68" s="58"/>
      <c r="XA68" s="58"/>
      <c r="XB68" s="58"/>
      <c r="XC68" s="58"/>
      <c r="XD68" s="58"/>
      <c r="XE68" s="58"/>
      <c r="XF68" s="58"/>
      <c r="XG68" s="58"/>
      <c r="XH68" s="58"/>
      <c r="XI68" s="58"/>
      <c r="XJ68" s="58"/>
      <c r="XK68" s="58"/>
      <c r="XL68" s="58"/>
      <c r="XM68" s="58"/>
      <c r="XN68" s="58"/>
      <c r="XO68" s="58"/>
      <c r="XP68" s="58"/>
      <c r="XQ68" s="58"/>
      <c r="XR68" s="58"/>
      <c r="XS68" s="58"/>
      <c r="XT68" s="58"/>
      <c r="XU68" s="58"/>
      <c r="XV68" s="58"/>
      <c r="XW68" s="58"/>
      <c r="XX68" s="58"/>
      <c r="XY68" s="58"/>
      <c r="XZ68" s="58"/>
      <c r="YA68" s="58"/>
      <c r="YB68" s="58"/>
      <c r="YC68" s="58"/>
      <c r="YD68" s="58"/>
      <c r="YE68" s="58"/>
      <c r="YF68" s="58"/>
      <c r="YG68" s="58"/>
      <c r="YH68" s="58"/>
      <c r="YI68" s="58"/>
      <c r="YJ68" s="58"/>
      <c r="YK68" s="58"/>
      <c r="YL68" s="58"/>
      <c r="YM68" s="58"/>
      <c r="YN68" s="58"/>
      <c r="YO68" s="58"/>
      <c r="YP68" s="58"/>
      <c r="YQ68" s="58"/>
      <c r="YR68" s="58"/>
      <c r="YS68" s="58"/>
      <c r="YT68" s="58"/>
      <c r="YU68" s="58"/>
      <c r="YV68" s="58"/>
      <c r="YW68" s="58"/>
      <c r="YX68" s="58"/>
      <c r="YY68" s="58"/>
      <c r="YZ68" s="58"/>
      <c r="ZA68" s="58"/>
      <c r="ZB68" s="58"/>
      <c r="ZC68" s="58"/>
      <c r="ZD68" s="58"/>
      <c r="ZE68" s="58"/>
      <c r="ZF68" s="58"/>
      <c r="ZG68" s="58"/>
      <c r="ZH68" s="58"/>
      <c r="ZI68" s="58"/>
      <c r="ZJ68" s="58"/>
      <c r="ZK68" s="58"/>
      <c r="ZL68" s="58"/>
      <c r="ZM68" s="58"/>
      <c r="ZN68" s="58"/>
      <c r="ZO68" s="58"/>
      <c r="ZP68" s="58"/>
      <c r="ZQ68" s="58"/>
      <c r="ZR68" s="58"/>
      <c r="ZS68" s="58"/>
      <c r="ZT68" s="58"/>
      <c r="ZU68" s="58"/>
      <c r="ZV68" s="58"/>
      <c r="ZW68" s="58"/>
      <c r="ZX68" s="58"/>
      <c r="ZY68" s="58"/>
      <c r="ZZ68" s="58"/>
      <c r="AAA68" s="58"/>
      <c r="AAB68" s="58"/>
      <c r="AAC68" s="58"/>
      <c r="AAD68" s="58"/>
      <c r="AAE68" s="58"/>
      <c r="AAF68" s="58"/>
      <c r="AAG68" s="58"/>
      <c r="AAH68" s="58"/>
      <c r="AAI68" s="58"/>
      <c r="AAJ68" s="58"/>
      <c r="AAK68" s="58"/>
      <c r="AAL68" s="58"/>
      <c r="AAM68" s="58"/>
      <c r="AAN68" s="58"/>
      <c r="AAO68" s="58"/>
      <c r="AAP68" s="58"/>
      <c r="AAQ68" s="58"/>
      <c r="AAR68" s="58"/>
      <c r="AAS68" s="58"/>
      <c r="AAT68" s="58"/>
      <c r="AAU68" s="58"/>
      <c r="AAV68" s="58"/>
      <c r="AAW68" s="58"/>
      <c r="AAX68" s="58"/>
      <c r="AAY68" s="58"/>
      <c r="AAZ68" s="58"/>
      <c r="ABA68" s="58"/>
      <c r="ABB68" s="58"/>
      <c r="ABC68" s="58"/>
      <c r="ABD68" s="58"/>
      <c r="ABE68" s="58"/>
      <c r="ABF68" s="58"/>
      <c r="ABG68" s="58"/>
      <c r="ABH68" s="58"/>
      <c r="ABI68" s="58"/>
      <c r="ABJ68" s="58"/>
      <c r="ABK68" s="58"/>
      <c r="ABL68" s="58"/>
      <c r="ABM68" s="58"/>
      <c r="ABN68" s="58"/>
      <c r="ABO68" s="58"/>
      <c r="ABP68" s="58"/>
      <c r="ABQ68" s="58"/>
      <c r="ABR68" s="58"/>
      <c r="ABS68" s="58"/>
      <c r="ABT68" s="58"/>
      <c r="ABU68" s="58"/>
      <c r="ABV68" s="58"/>
      <c r="ABW68" s="58"/>
      <c r="ABX68" s="58"/>
      <c r="ABY68" s="58"/>
      <c r="ABZ68" s="58"/>
      <c r="ACA68" s="58"/>
      <c r="ACB68" s="58"/>
      <c r="ACC68" s="58"/>
      <c r="ACD68" s="58"/>
      <c r="ACE68" s="58"/>
      <c r="ACF68" s="58"/>
      <c r="ACG68" s="58"/>
      <c r="ACH68" s="58"/>
      <c r="ACI68" s="58"/>
      <c r="ACJ68" s="58"/>
      <c r="ACK68" s="58"/>
      <c r="ACL68" s="58"/>
      <c r="ACM68" s="58"/>
      <c r="ACN68" s="58"/>
      <c r="ACO68" s="58"/>
      <c r="ACP68" s="58"/>
      <c r="ACQ68" s="58"/>
      <c r="ACR68" s="58"/>
      <c r="ACS68" s="58"/>
      <c r="ACT68" s="58"/>
      <c r="ACU68" s="58"/>
      <c r="ACV68" s="58"/>
      <c r="ACW68" s="58"/>
      <c r="ACX68" s="58"/>
      <c r="ACY68" s="58"/>
      <c r="ACZ68" s="58"/>
      <c r="ADA68" s="58"/>
      <c r="ADB68" s="58"/>
      <c r="ADC68" s="58"/>
      <c r="ADD68" s="58"/>
      <c r="ADE68" s="58"/>
      <c r="ADF68" s="58"/>
      <c r="ADG68" s="58"/>
      <c r="ADH68" s="58"/>
      <c r="ADI68" s="58"/>
      <c r="ADJ68" s="58"/>
      <c r="ADK68" s="58"/>
      <c r="ADL68" s="58"/>
      <c r="ADM68" s="58"/>
      <c r="ADN68" s="58"/>
      <c r="ADO68" s="58"/>
      <c r="ADP68" s="58"/>
      <c r="ADQ68" s="58"/>
      <c r="ADR68" s="58"/>
      <c r="ADS68" s="58"/>
      <c r="ADT68" s="58"/>
      <c r="ADU68" s="58"/>
      <c r="ADV68" s="58"/>
      <c r="ADW68" s="58"/>
      <c r="ADX68" s="58"/>
      <c r="ADY68" s="58"/>
      <c r="ADZ68" s="58"/>
      <c r="AEA68" s="58"/>
      <c r="AEB68" s="58"/>
      <c r="AEC68" s="58"/>
      <c r="AED68" s="58"/>
      <c r="AEE68" s="58"/>
      <c r="AEF68" s="58"/>
      <c r="AEG68" s="58"/>
      <c r="AEH68" s="58"/>
      <c r="AEI68" s="58"/>
      <c r="AEJ68" s="58"/>
      <c r="AEK68" s="58"/>
      <c r="AEL68" s="58"/>
      <c r="AEM68" s="58"/>
      <c r="AEN68" s="58"/>
      <c r="AEO68" s="58"/>
      <c r="AEP68" s="58"/>
      <c r="AEQ68" s="58"/>
      <c r="AER68" s="58"/>
      <c r="AES68" s="58"/>
      <c r="AET68" s="58"/>
      <c r="AEU68" s="58"/>
      <c r="AEV68" s="58"/>
      <c r="AEW68" s="58"/>
      <c r="AEX68" s="58"/>
      <c r="AEY68" s="58"/>
      <c r="AEZ68" s="58"/>
      <c r="AFA68" s="58"/>
      <c r="AFB68" s="58"/>
      <c r="AFC68" s="58"/>
      <c r="AFD68" s="58"/>
      <c r="AFE68" s="58"/>
      <c r="AFF68" s="58"/>
      <c r="AFG68" s="58"/>
      <c r="AFH68" s="58"/>
      <c r="AFI68" s="58"/>
      <c r="AFJ68" s="58"/>
      <c r="AFK68" s="58"/>
      <c r="AFL68" s="58"/>
      <c r="AFM68" s="58"/>
      <c r="AFN68" s="58"/>
      <c r="AFO68" s="58"/>
      <c r="AFP68" s="58"/>
      <c r="AFQ68" s="58"/>
      <c r="AFR68" s="58"/>
      <c r="AFS68" s="58"/>
      <c r="AFT68" s="58"/>
      <c r="AFU68" s="58"/>
      <c r="AFV68" s="58"/>
      <c r="AFW68" s="58"/>
      <c r="AFX68" s="58"/>
      <c r="AFY68" s="58"/>
      <c r="AFZ68" s="58"/>
      <c r="AGA68" s="58"/>
      <c r="AGB68" s="58"/>
      <c r="AGC68" s="58"/>
      <c r="AGD68" s="58"/>
      <c r="AGE68" s="58"/>
      <c r="AGF68" s="58"/>
      <c r="AGG68" s="58"/>
      <c r="AGH68" s="58"/>
      <c r="AGI68" s="58"/>
      <c r="AGJ68" s="58"/>
      <c r="AGK68" s="58"/>
      <c r="AGL68" s="58"/>
      <c r="AGM68" s="58"/>
      <c r="AGN68" s="58"/>
      <c r="AGO68" s="58"/>
      <c r="AGP68" s="58"/>
      <c r="AGQ68" s="58"/>
      <c r="AGR68" s="58"/>
      <c r="AGS68" s="58"/>
      <c r="AGT68" s="58"/>
      <c r="AGU68" s="58"/>
      <c r="AGV68" s="58"/>
      <c r="AGW68" s="58"/>
      <c r="AGX68" s="58"/>
      <c r="AGY68" s="58"/>
      <c r="AGZ68" s="58"/>
      <c r="AHA68" s="58"/>
      <c r="AHB68" s="58"/>
      <c r="AHC68" s="58"/>
      <c r="AHD68" s="58"/>
      <c r="AHE68" s="58"/>
      <c r="AHF68" s="58"/>
      <c r="AHG68" s="58"/>
      <c r="AHH68" s="58"/>
      <c r="AHI68" s="58"/>
      <c r="AHJ68" s="58"/>
      <c r="AHK68" s="58"/>
      <c r="AHL68" s="58"/>
      <c r="AHM68" s="58"/>
      <c r="AHN68" s="58"/>
      <c r="AHO68" s="58"/>
      <c r="AHP68" s="58"/>
      <c r="AHQ68" s="58"/>
      <c r="AHR68" s="58"/>
      <c r="AHS68" s="58"/>
      <c r="AHT68" s="58"/>
      <c r="AHU68" s="58"/>
      <c r="AHV68" s="58"/>
      <c r="AHW68" s="58"/>
      <c r="AHX68" s="58"/>
      <c r="AHY68" s="58"/>
      <c r="AHZ68" s="58"/>
      <c r="AIA68" s="58"/>
      <c r="AIB68" s="58"/>
      <c r="AIC68" s="58"/>
      <c r="AID68" s="58"/>
      <c r="AIE68" s="58"/>
      <c r="AIF68" s="58"/>
      <c r="AIG68" s="58"/>
      <c r="AIH68" s="58"/>
      <c r="AII68" s="58"/>
      <c r="AIJ68" s="58"/>
      <c r="AIK68" s="58"/>
      <c r="AIL68" s="58"/>
      <c r="AIM68" s="58"/>
      <c r="AIN68" s="58"/>
      <c r="AIO68" s="58"/>
      <c r="AIP68" s="58"/>
      <c r="AIQ68" s="58"/>
      <c r="AIR68" s="58"/>
      <c r="AIS68" s="58"/>
      <c r="AIT68" s="58"/>
      <c r="AIU68" s="58"/>
      <c r="AIV68" s="58"/>
      <c r="AIW68" s="58"/>
      <c r="AIX68" s="58"/>
      <c r="AIY68" s="58"/>
      <c r="AIZ68" s="58"/>
      <c r="AJA68" s="58"/>
      <c r="AJB68" s="58"/>
      <c r="AJC68" s="58"/>
      <c r="AJD68" s="58"/>
      <c r="AJE68" s="58"/>
      <c r="AJF68" s="58"/>
      <c r="AJG68" s="58"/>
      <c r="AJH68" s="58"/>
      <c r="AJI68" s="58"/>
      <c r="AJJ68" s="58"/>
      <c r="AJK68" s="58"/>
      <c r="AJL68" s="58"/>
      <c r="AJM68" s="58"/>
      <c r="AJN68" s="58"/>
      <c r="AJO68" s="58"/>
      <c r="AJP68" s="58"/>
      <c r="AJQ68" s="58"/>
      <c r="AJR68" s="58"/>
      <c r="AJS68" s="58"/>
      <c r="AJT68" s="58"/>
      <c r="AJU68" s="58"/>
      <c r="AJV68" s="58"/>
      <c r="AJW68" s="58"/>
      <c r="AJX68" s="58"/>
      <c r="AJY68" s="58"/>
      <c r="AJZ68" s="58"/>
      <c r="AKA68" s="58"/>
      <c r="AKB68" s="58"/>
      <c r="AKC68" s="58"/>
      <c r="AKD68" s="58"/>
      <c r="AKE68" s="58"/>
      <c r="AKF68" s="58"/>
      <c r="AKG68" s="58"/>
      <c r="AKH68" s="58"/>
      <c r="AKI68" s="58"/>
      <c r="AKJ68" s="58"/>
      <c r="AKK68" s="58"/>
      <c r="AKL68" s="58"/>
      <c r="AKM68" s="58"/>
      <c r="AKN68" s="58"/>
      <c r="AKO68" s="58"/>
      <c r="AKP68" s="58"/>
      <c r="AKQ68" s="58"/>
      <c r="AKR68" s="58"/>
      <c r="AKS68" s="58"/>
      <c r="AKT68" s="58"/>
      <c r="AKU68" s="58"/>
      <c r="AKV68" s="58"/>
      <c r="AKW68" s="58"/>
      <c r="AKX68" s="58"/>
      <c r="AKY68" s="58"/>
      <c r="AKZ68" s="58"/>
      <c r="ALA68" s="58"/>
      <c r="ALB68" s="58"/>
      <c r="ALC68" s="58"/>
      <c r="ALD68" s="58"/>
      <c r="ALE68" s="58"/>
      <c r="ALF68" s="58"/>
      <c r="ALG68" s="58"/>
      <c r="ALH68" s="58"/>
      <c r="ALI68" s="58"/>
      <c r="ALJ68" s="58"/>
      <c r="ALK68" s="58"/>
      <c r="ALL68" s="58"/>
      <c r="ALM68" s="58"/>
      <c r="ALN68" s="58"/>
      <c r="ALO68" s="58"/>
      <c r="ALP68" s="58"/>
      <c r="ALQ68" s="58"/>
      <c r="ALR68" s="58"/>
      <c r="ALS68" s="58"/>
      <c r="ALT68" s="58"/>
      <c r="ALU68" s="58"/>
      <c r="ALV68" s="58"/>
      <c r="ALW68" s="58"/>
      <c r="ALX68" s="58"/>
      <c r="ALY68" s="58"/>
      <c r="ALZ68" s="58"/>
      <c r="AMA68" s="58"/>
      <c r="AMB68" s="58"/>
      <c r="AMC68" s="58"/>
      <c r="AMD68" s="58"/>
      <c r="AME68" s="58"/>
      <c r="AMF68" s="58"/>
      <c r="AMG68" s="58"/>
      <c r="AMH68" s="58"/>
      <c r="AMI68" s="58"/>
      <c r="AMJ68" s="58"/>
      <c r="AMK68" s="58"/>
      <c r="AML68" s="58"/>
      <c r="AMM68" s="58"/>
      <c r="AMN68" s="58"/>
      <c r="AMO68" s="58"/>
      <c r="AMP68" s="58"/>
      <c r="AMQ68" s="58"/>
      <c r="AMR68" s="58"/>
      <c r="AMS68" s="58"/>
      <c r="AMT68" s="58"/>
      <c r="AMU68" s="58"/>
      <c r="AMV68" s="58"/>
      <c r="AMW68" s="58"/>
      <c r="AMX68" s="58"/>
      <c r="AMY68" s="58"/>
      <c r="AMZ68" s="58"/>
      <c r="ANA68" s="58"/>
      <c r="ANB68" s="58"/>
      <c r="ANC68" s="58"/>
      <c r="AND68" s="58"/>
      <c r="ANE68" s="58"/>
      <c r="ANF68" s="58"/>
      <c r="ANG68" s="58"/>
      <c r="ANH68" s="58"/>
      <c r="ANI68" s="58"/>
      <c r="ANJ68" s="58"/>
      <c r="ANK68" s="58"/>
      <c r="ANL68" s="58"/>
      <c r="ANM68" s="58"/>
      <c r="ANN68" s="58"/>
      <c r="ANO68" s="58"/>
      <c r="ANP68" s="58"/>
      <c r="ANQ68" s="58"/>
      <c r="ANR68" s="58"/>
      <c r="ANS68" s="58"/>
      <c r="ANT68" s="58"/>
      <c r="ANU68" s="58"/>
      <c r="ANV68" s="58"/>
      <c r="ANW68" s="58"/>
      <c r="ANX68" s="58"/>
      <c r="ANY68" s="58"/>
      <c r="ANZ68" s="58"/>
      <c r="AOA68" s="58"/>
      <c r="AOB68" s="58"/>
      <c r="AOC68" s="58"/>
      <c r="AOD68" s="58"/>
      <c r="AOE68" s="58"/>
      <c r="AOF68" s="58"/>
      <c r="AOG68" s="58"/>
      <c r="AOH68" s="58"/>
      <c r="AOI68" s="58"/>
      <c r="AOJ68" s="58"/>
      <c r="AOK68" s="58"/>
      <c r="AOL68" s="58"/>
      <c r="AOM68" s="58"/>
      <c r="AON68" s="58"/>
      <c r="AOO68" s="58"/>
      <c r="AOP68" s="58"/>
      <c r="AOQ68" s="58"/>
      <c r="AOR68" s="58"/>
      <c r="AOS68" s="58"/>
      <c r="AOT68" s="58"/>
      <c r="AOU68" s="58"/>
      <c r="AOV68" s="58"/>
      <c r="AOW68" s="58"/>
      <c r="AOX68" s="58"/>
      <c r="AOY68" s="58"/>
      <c r="AOZ68" s="58"/>
      <c r="APA68" s="58"/>
      <c r="APB68" s="58"/>
      <c r="APC68" s="58"/>
      <c r="APD68" s="58"/>
      <c r="APE68" s="58"/>
      <c r="APF68" s="58"/>
      <c r="APG68" s="58"/>
      <c r="APH68" s="58"/>
      <c r="API68" s="58"/>
      <c r="APJ68" s="58"/>
      <c r="APK68" s="58"/>
      <c r="APL68" s="58"/>
      <c r="APM68" s="58"/>
      <c r="APN68" s="58"/>
      <c r="APO68" s="58"/>
      <c r="APP68" s="58"/>
      <c r="APQ68" s="58"/>
      <c r="APR68" s="58"/>
      <c r="APS68" s="58"/>
      <c r="APT68" s="58"/>
      <c r="APU68" s="58"/>
      <c r="APV68" s="58"/>
      <c r="APW68" s="58"/>
      <c r="APX68" s="58"/>
      <c r="APY68" s="58"/>
      <c r="APZ68" s="58"/>
      <c r="AQA68" s="58"/>
      <c r="AQB68" s="58"/>
      <c r="AQC68" s="58"/>
      <c r="AQD68" s="58"/>
      <c r="AQE68" s="58"/>
      <c r="AQF68" s="58"/>
      <c r="AQG68" s="58"/>
      <c r="AQH68" s="58"/>
      <c r="AQI68" s="58"/>
      <c r="AQJ68" s="58"/>
      <c r="AQK68" s="58"/>
      <c r="AQL68" s="58"/>
      <c r="AQM68" s="58"/>
      <c r="AQN68" s="58"/>
      <c r="AQO68" s="58"/>
      <c r="AQP68" s="58"/>
      <c r="AQQ68" s="58"/>
      <c r="AQR68" s="58"/>
      <c r="AQS68" s="58"/>
      <c r="AQT68" s="58"/>
      <c r="AQU68" s="58"/>
      <c r="AQV68" s="58"/>
      <c r="AQW68" s="58"/>
      <c r="AQX68" s="58"/>
      <c r="AQY68" s="58"/>
      <c r="AQZ68" s="58"/>
      <c r="ARA68" s="58"/>
      <c r="ARB68" s="58"/>
      <c r="ARC68" s="58"/>
      <c r="ARD68" s="58"/>
      <c r="ARE68" s="58"/>
      <c r="ARF68" s="58"/>
      <c r="ARG68" s="58"/>
      <c r="ARH68" s="58"/>
      <c r="ARI68" s="58"/>
      <c r="ARJ68" s="58"/>
      <c r="ARK68" s="58"/>
      <c r="ARL68" s="58"/>
      <c r="ARM68" s="58"/>
      <c r="ARN68" s="58"/>
      <c r="ARO68" s="58"/>
      <c r="ARP68" s="58"/>
      <c r="ARQ68" s="58"/>
      <c r="ARR68" s="58"/>
      <c r="ARS68" s="58"/>
      <c r="ART68" s="58"/>
      <c r="ARU68" s="58"/>
      <c r="ARV68" s="58"/>
      <c r="ARW68" s="58"/>
      <c r="ARX68" s="58"/>
      <c r="ARY68" s="58"/>
      <c r="ARZ68" s="58"/>
      <c r="ASA68" s="58"/>
      <c r="ASB68" s="58"/>
      <c r="ASC68" s="58"/>
      <c r="ASD68" s="58"/>
      <c r="ASE68" s="58"/>
      <c r="ASF68" s="58"/>
      <c r="ASG68" s="58"/>
      <c r="ASH68" s="58"/>
      <c r="ASI68" s="58"/>
      <c r="ASJ68" s="58"/>
      <c r="ASK68" s="58"/>
      <c r="ASL68" s="58"/>
      <c r="ASM68" s="58"/>
      <c r="ASN68" s="58"/>
      <c r="ASO68" s="58"/>
      <c r="ASP68" s="58"/>
      <c r="ASQ68" s="58"/>
      <c r="ASR68" s="58"/>
      <c r="ASS68" s="58"/>
      <c r="AST68" s="58"/>
      <c r="ASU68" s="58"/>
      <c r="ASV68" s="58"/>
      <c r="ASW68" s="58"/>
      <c r="ASX68" s="58"/>
      <c r="ASY68" s="58"/>
      <c r="ASZ68" s="58"/>
      <c r="ATA68" s="58"/>
      <c r="ATB68" s="58"/>
      <c r="ATC68" s="58"/>
      <c r="ATD68" s="58"/>
      <c r="ATE68" s="58"/>
      <c r="ATF68" s="58"/>
      <c r="ATG68" s="58"/>
      <c r="ATH68" s="58"/>
      <c r="ATI68" s="58"/>
      <c r="ATJ68" s="58"/>
      <c r="ATK68" s="58"/>
      <c r="ATL68" s="58"/>
      <c r="ATM68" s="58"/>
      <c r="ATN68" s="58"/>
      <c r="ATO68" s="58"/>
      <c r="ATP68" s="58"/>
      <c r="ATQ68" s="58"/>
      <c r="ATR68" s="58"/>
      <c r="ATS68" s="58"/>
      <c r="ATT68" s="58"/>
      <c r="ATU68" s="58"/>
      <c r="ATV68" s="58"/>
      <c r="ATW68" s="58"/>
      <c r="ATX68" s="58"/>
      <c r="ATY68" s="58"/>
      <c r="ATZ68" s="58"/>
      <c r="AUA68" s="58"/>
      <c r="AUB68" s="58"/>
      <c r="AUC68" s="58"/>
      <c r="AUD68" s="58"/>
      <c r="AUE68" s="58"/>
      <c r="AUF68" s="58"/>
      <c r="AUG68" s="58"/>
      <c r="AUH68" s="58"/>
      <c r="AUI68" s="58"/>
      <c r="AUJ68" s="58"/>
      <c r="AUK68" s="58"/>
      <c r="AUL68" s="58"/>
      <c r="AUM68" s="58"/>
      <c r="AUN68" s="58"/>
      <c r="AUO68" s="58"/>
      <c r="AUP68" s="58"/>
      <c r="AUQ68" s="58"/>
      <c r="AUR68" s="58"/>
      <c r="AUS68" s="58"/>
      <c r="AUT68" s="58"/>
      <c r="AUU68" s="58"/>
      <c r="AUV68" s="58"/>
      <c r="AUW68" s="58"/>
      <c r="AUX68" s="58"/>
      <c r="AUY68" s="58"/>
      <c r="AUZ68" s="58"/>
      <c r="AVA68" s="58"/>
      <c r="AVB68" s="58"/>
      <c r="AVC68" s="58"/>
      <c r="AVD68" s="58"/>
      <c r="AVE68" s="58"/>
      <c r="AVF68" s="58"/>
      <c r="AVG68" s="58"/>
      <c r="AVH68" s="58"/>
      <c r="AVI68" s="58"/>
      <c r="AVJ68" s="58"/>
      <c r="AVK68" s="58"/>
      <c r="AVL68" s="58"/>
      <c r="AVM68" s="58"/>
      <c r="AVN68" s="58"/>
      <c r="AVO68" s="58"/>
      <c r="AVP68" s="58"/>
      <c r="AVQ68" s="58"/>
      <c r="AVR68" s="58"/>
      <c r="AVS68" s="58"/>
      <c r="AVT68" s="58"/>
      <c r="AVU68" s="58"/>
      <c r="AVV68" s="58"/>
      <c r="AVW68" s="58"/>
      <c r="AVX68" s="58"/>
      <c r="AVY68" s="58"/>
      <c r="AVZ68" s="58"/>
      <c r="AWA68" s="58"/>
      <c r="AWB68" s="58"/>
      <c r="AWC68" s="58"/>
      <c r="AWD68" s="58"/>
      <c r="AWE68" s="58"/>
      <c r="AWF68" s="58"/>
      <c r="AWG68" s="58"/>
      <c r="AWH68" s="58"/>
      <c r="AWI68" s="58"/>
      <c r="AWJ68" s="58"/>
      <c r="AWK68" s="58"/>
      <c r="AWL68" s="58"/>
      <c r="AWM68" s="58"/>
      <c r="AWN68" s="58"/>
      <c r="AWO68" s="58"/>
      <c r="AWP68" s="58"/>
      <c r="AWQ68" s="58"/>
      <c r="AWR68" s="58"/>
      <c r="AWS68" s="58"/>
      <c r="AWT68" s="58"/>
      <c r="AWU68" s="58"/>
      <c r="AWV68" s="58"/>
      <c r="AWW68" s="58"/>
      <c r="AWX68" s="58"/>
      <c r="AWY68" s="58"/>
      <c r="AWZ68" s="58"/>
      <c r="AXA68" s="58"/>
      <c r="AXB68" s="58"/>
      <c r="AXC68" s="58"/>
      <c r="AXD68" s="58"/>
      <c r="AXE68" s="58"/>
      <c r="AXF68" s="58"/>
      <c r="AXG68" s="58"/>
      <c r="AXH68" s="58"/>
      <c r="AXI68" s="58"/>
      <c r="AXJ68" s="58"/>
      <c r="AXK68" s="58"/>
      <c r="AXL68" s="58"/>
      <c r="AXM68" s="58"/>
      <c r="AXN68" s="58"/>
      <c r="AXO68" s="58"/>
      <c r="AXP68" s="58"/>
      <c r="AXQ68" s="58"/>
      <c r="AXR68" s="58"/>
      <c r="AXS68" s="58"/>
      <c r="AXT68" s="58"/>
      <c r="AXU68" s="58"/>
      <c r="AXV68" s="58"/>
      <c r="AXW68" s="58"/>
      <c r="AXX68" s="58"/>
      <c r="AXY68" s="58"/>
      <c r="AXZ68" s="58"/>
      <c r="AYA68" s="58"/>
      <c r="AYB68" s="58"/>
      <c r="AYC68" s="58"/>
      <c r="AYD68" s="58"/>
      <c r="AYE68" s="58"/>
      <c r="AYF68" s="58"/>
      <c r="AYG68" s="58"/>
      <c r="AYH68" s="58"/>
      <c r="AYI68" s="58"/>
      <c r="AYJ68" s="58"/>
      <c r="AYK68" s="58"/>
      <c r="AYL68" s="58"/>
      <c r="AYM68" s="58"/>
      <c r="AYN68" s="58"/>
      <c r="AYO68" s="58"/>
      <c r="AYP68" s="58"/>
      <c r="AYQ68" s="58"/>
      <c r="AYR68" s="58"/>
      <c r="AYS68" s="58"/>
      <c r="AYT68" s="58"/>
      <c r="AYU68" s="58"/>
      <c r="AYV68" s="58"/>
      <c r="AYW68" s="58"/>
      <c r="AYX68" s="58"/>
      <c r="AYY68" s="58"/>
      <c r="AYZ68" s="58"/>
      <c r="AZA68" s="58"/>
      <c r="AZB68" s="58"/>
      <c r="AZC68" s="58"/>
      <c r="AZD68" s="58"/>
      <c r="AZE68" s="58"/>
      <c r="AZF68" s="58"/>
      <c r="AZG68" s="58"/>
      <c r="AZH68" s="58"/>
      <c r="AZI68" s="58"/>
      <c r="AZJ68" s="58"/>
      <c r="AZK68" s="58"/>
      <c r="AZL68" s="58"/>
      <c r="AZM68" s="58"/>
      <c r="AZN68" s="58"/>
      <c r="AZO68" s="58"/>
      <c r="AZP68" s="58"/>
      <c r="AZQ68" s="58"/>
      <c r="AZR68" s="58"/>
      <c r="AZS68" s="58"/>
      <c r="AZT68" s="58"/>
      <c r="AZU68" s="58"/>
      <c r="AZV68" s="58"/>
      <c r="AZW68" s="58"/>
      <c r="AZX68" s="58"/>
      <c r="AZY68" s="58"/>
      <c r="AZZ68" s="58"/>
      <c r="BAA68" s="58"/>
      <c r="BAB68" s="58"/>
      <c r="BAC68" s="58"/>
      <c r="BAD68" s="58"/>
      <c r="BAE68" s="58"/>
      <c r="BAF68" s="58"/>
      <c r="BAG68" s="58"/>
      <c r="BAH68" s="58"/>
      <c r="BAI68" s="58"/>
      <c r="BAJ68" s="58"/>
      <c r="BAK68" s="58"/>
      <c r="BAL68" s="58"/>
      <c r="BAM68" s="58"/>
      <c r="BAN68" s="58"/>
      <c r="BAO68" s="58"/>
      <c r="BAP68" s="58"/>
      <c r="BAQ68" s="58"/>
      <c r="BAR68" s="58"/>
      <c r="BAS68" s="58"/>
      <c r="BAT68" s="58"/>
      <c r="BAU68" s="58"/>
      <c r="BAV68" s="58"/>
      <c r="BAW68" s="58"/>
      <c r="BAX68" s="58"/>
      <c r="BAY68" s="58"/>
      <c r="BAZ68" s="58"/>
      <c r="BBA68" s="58"/>
      <c r="BBB68" s="58"/>
      <c r="BBC68" s="58"/>
      <c r="BBD68" s="58"/>
      <c r="BBE68" s="58"/>
      <c r="BBF68" s="58"/>
      <c r="BBG68" s="58"/>
      <c r="BBH68" s="58"/>
      <c r="BBI68" s="58"/>
      <c r="BBJ68" s="58"/>
      <c r="BBK68" s="58"/>
      <c r="BBL68" s="58"/>
      <c r="BBM68" s="58"/>
      <c r="BBN68" s="58"/>
      <c r="BBO68" s="58"/>
      <c r="BBP68" s="58"/>
      <c r="BBQ68" s="58"/>
      <c r="BBR68" s="58"/>
      <c r="BBS68" s="58"/>
      <c r="BBT68" s="58"/>
      <c r="BBU68" s="58"/>
      <c r="BBV68" s="58"/>
      <c r="BBW68" s="58"/>
      <c r="BBX68" s="58"/>
      <c r="BBY68" s="58"/>
      <c r="BBZ68" s="58"/>
      <c r="BCA68" s="58"/>
      <c r="BCB68" s="58"/>
      <c r="BCC68" s="58"/>
      <c r="BCD68" s="58"/>
      <c r="BCE68" s="58"/>
      <c r="BCF68" s="58"/>
      <c r="BCG68" s="58"/>
      <c r="BCH68" s="58"/>
      <c r="BCI68" s="58"/>
      <c r="BCJ68" s="58"/>
      <c r="BCK68" s="58"/>
      <c r="BCL68" s="58"/>
      <c r="BCM68" s="58"/>
      <c r="BCN68" s="58"/>
      <c r="BCO68" s="58"/>
      <c r="BCP68" s="58"/>
      <c r="BCQ68" s="58"/>
      <c r="BCR68" s="58"/>
      <c r="BCS68" s="58"/>
      <c r="BCT68" s="58"/>
      <c r="BCU68" s="58"/>
      <c r="BCV68" s="58"/>
      <c r="BCW68" s="58"/>
      <c r="BCX68" s="58"/>
      <c r="BCY68" s="58"/>
      <c r="BCZ68" s="58"/>
      <c r="BDA68" s="58"/>
      <c r="BDB68" s="58"/>
      <c r="BDC68" s="58"/>
      <c r="BDD68" s="58"/>
      <c r="BDE68" s="58"/>
      <c r="BDF68" s="58"/>
      <c r="BDG68" s="58"/>
      <c r="BDH68" s="58"/>
      <c r="BDI68" s="58"/>
      <c r="BDJ68" s="58"/>
      <c r="BDK68" s="58"/>
      <c r="BDL68" s="58"/>
      <c r="BDM68" s="58"/>
      <c r="BDN68" s="58"/>
      <c r="BDO68" s="58"/>
      <c r="BDP68" s="58"/>
      <c r="BDQ68" s="58"/>
      <c r="BDR68" s="58"/>
      <c r="BDS68" s="58"/>
      <c r="BDT68" s="58"/>
      <c r="BDU68" s="58"/>
      <c r="BDV68" s="58"/>
      <c r="BDW68" s="58"/>
      <c r="BDX68" s="58"/>
      <c r="BDY68" s="58"/>
      <c r="BDZ68" s="58"/>
      <c r="BEA68" s="58"/>
      <c r="BEB68" s="58"/>
      <c r="BEC68" s="58"/>
      <c r="BED68" s="58"/>
      <c r="BEE68" s="58"/>
      <c r="BEF68" s="58"/>
      <c r="BEG68" s="58"/>
      <c r="BEH68" s="58"/>
      <c r="BEI68" s="58"/>
      <c r="BEJ68" s="58"/>
      <c r="BEK68" s="58"/>
      <c r="BEL68" s="58"/>
      <c r="BEM68" s="58"/>
      <c r="BEN68" s="58"/>
      <c r="BEO68" s="58"/>
      <c r="BEP68" s="58"/>
      <c r="BEQ68" s="58"/>
      <c r="BER68" s="58"/>
      <c r="BES68" s="58"/>
      <c r="BET68" s="58"/>
      <c r="BEU68" s="58"/>
      <c r="BEV68" s="58"/>
      <c r="BEW68" s="58"/>
      <c r="BEX68" s="58"/>
      <c r="BEY68" s="58"/>
      <c r="BEZ68" s="58"/>
      <c r="BFA68" s="58"/>
      <c r="BFB68" s="58"/>
      <c r="BFC68" s="58"/>
      <c r="BFD68" s="58"/>
      <c r="BFE68" s="58"/>
      <c r="BFF68" s="58"/>
      <c r="BFG68" s="58"/>
      <c r="BFH68" s="58"/>
      <c r="BFI68" s="58"/>
      <c r="BFJ68" s="58"/>
      <c r="BFK68" s="58"/>
      <c r="BFL68" s="58"/>
      <c r="BFM68" s="58"/>
      <c r="BFN68" s="58"/>
      <c r="BFO68" s="58"/>
      <c r="BFP68" s="58"/>
      <c r="BFQ68" s="58"/>
      <c r="BFR68" s="58"/>
      <c r="BFS68" s="58"/>
      <c r="BFT68" s="58"/>
      <c r="BFU68" s="58"/>
      <c r="BFV68" s="58"/>
      <c r="BFW68" s="58"/>
      <c r="BFX68" s="58"/>
      <c r="BFY68" s="58"/>
      <c r="BFZ68" s="58"/>
      <c r="BGA68" s="58"/>
      <c r="BGB68" s="58"/>
      <c r="BGC68" s="58"/>
      <c r="BGD68" s="58"/>
      <c r="BGE68" s="58"/>
      <c r="BGF68" s="58"/>
      <c r="BGG68" s="58"/>
      <c r="BGH68" s="58"/>
      <c r="BGI68" s="58"/>
      <c r="BGJ68" s="58"/>
      <c r="BGK68" s="58"/>
      <c r="BGL68" s="58"/>
      <c r="BGM68" s="58"/>
      <c r="BGN68" s="58"/>
      <c r="BGO68" s="58"/>
      <c r="BGP68" s="58"/>
      <c r="BGQ68" s="58"/>
      <c r="BGR68" s="58"/>
      <c r="BGS68" s="58"/>
      <c r="BGT68" s="58"/>
      <c r="BGU68" s="58"/>
      <c r="BGV68" s="58"/>
      <c r="BGW68" s="58"/>
      <c r="BGX68" s="58"/>
      <c r="BGY68" s="58"/>
      <c r="BGZ68" s="58"/>
      <c r="BHA68" s="58"/>
      <c r="BHB68" s="58"/>
      <c r="BHC68" s="58"/>
      <c r="BHD68" s="58"/>
      <c r="BHE68" s="58"/>
      <c r="BHF68" s="58"/>
      <c r="BHG68" s="58"/>
      <c r="BHH68" s="58"/>
      <c r="BHI68" s="58"/>
      <c r="BHJ68" s="58"/>
      <c r="BHK68" s="58"/>
      <c r="BHL68" s="58"/>
      <c r="BHM68" s="58"/>
      <c r="BHN68" s="58"/>
      <c r="BHO68" s="58"/>
      <c r="BHP68" s="58"/>
      <c r="BHQ68" s="58"/>
      <c r="BHR68" s="58"/>
      <c r="BHS68" s="58"/>
      <c r="BHT68" s="58"/>
      <c r="BHU68" s="58"/>
      <c r="BHV68" s="58"/>
      <c r="BHW68" s="58"/>
      <c r="BHX68" s="58"/>
      <c r="BHY68" s="58"/>
      <c r="BHZ68" s="58"/>
      <c r="BIA68" s="58"/>
      <c r="BIB68" s="58"/>
      <c r="BIC68" s="58"/>
      <c r="BID68" s="58"/>
      <c r="BIE68" s="58"/>
      <c r="BIF68" s="58"/>
      <c r="BIG68" s="58"/>
      <c r="BIH68" s="58"/>
      <c r="BII68" s="58"/>
      <c r="BIJ68" s="58"/>
      <c r="BIK68" s="58"/>
      <c r="BIL68" s="58"/>
      <c r="BIM68" s="58"/>
      <c r="BIN68" s="58"/>
      <c r="BIO68" s="58"/>
      <c r="BIP68" s="58"/>
      <c r="BIQ68" s="58"/>
      <c r="BIR68" s="58"/>
      <c r="BIS68" s="58"/>
      <c r="BIT68" s="58"/>
      <c r="BIU68" s="58"/>
      <c r="BIV68" s="58"/>
      <c r="BIW68" s="58"/>
      <c r="BIX68" s="58"/>
      <c r="BIY68" s="58"/>
      <c r="BIZ68" s="58"/>
      <c r="BJA68" s="58"/>
      <c r="BJB68" s="58"/>
      <c r="BJC68" s="58"/>
      <c r="BJD68" s="58"/>
      <c r="BJE68" s="58"/>
      <c r="BJF68" s="58"/>
      <c r="BJG68" s="58"/>
      <c r="BJH68" s="58"/>
      <c r="BJI68" s="58"/>
      <c r="BJJ68" s="58"/>
      <c r="BJK68" s="58"/>
      <c r="BJL68" s="58"/>
      <c r="BJM68" s="58"/>
      <c r="BJN68" s="58"/>
      <c r="BJO68" s="58"/>
      <c r="BJP68" s="58"/>
      <c r="BJQ68" s="58"/>
      <c r="BJR68" s="58"/>
      <c r="BJS68" s="58"/>
      <c r="BJT68" s="58"/>
      <c r="BJU68" s="58"/>
      <c r="BJV68" s="58"/>
      <c r="BJW68" s="58"/>
      <c r="BJX68" s="58"/>
      <c r="BJY68" s="58"/>
      <c r="BJZ68" s="58"/>
      <c r="BKA68" s="58"/>
      <c r="BKB68" s="58"/>
      <c r="BKC68" s="58"/>
      <c r="BKD68" s="58"/>
      <c r="BKE68" s="58"/>
      <c r="BKF68" s="58"/>
      <c r="BKG68" s="58"/>
      <c r="BKH68" s="58"/>
      <c r="BKI68" s="58"/>
      <c r="BKJ68" s="58"/>
      <c r="BKK68" s="58"/>
      <c r="BKL68" s="58"/>
      <c r="BKM68" s="58"/>
      <c r="BKN68" s="58"/>
      <c r="BKO68" s="58"/>
      <c r="BKP68" s="58"/>
      <c r="BKQ68" s="58"/>
      <c r="BKR68" s="58"/>
      <c r="BKS68" s="58"/>
      <c r="BKT68" s="58"/>
      <c r="BKU68" s="58"/>
      <c r="BKV68" s="58"/>
      <c r="BKW68" s="58"/>
      <c r="BKX68" s="58"/>
      <c r="BKY68" s="58"/>
      <c r="BKZ68" s="58"/>
      <c r="BLA68" s="58"/>
      <c r="BLB68" s="58"/>
      <c r="BLC68" s="58"/>
      <c r="BLD68" s="58"/>
      <c r="BLE68" s="58"/>
      <c r="BLF68" s="58"/>
      <c r="BLG68" s="58"/>
      <c r="BLH68" s="58"/>
      <c r="BLI68" s="58"/>
      <c r="BLJ68" s="58"/>
      <c r="BLK68" s="58"/>
      <c r="BLL68" s="58"/>
      <c r="BLM68" s="58"/>
      <c r="BLN68" s="58"/>
      <c r="BLO68" s="58"/>
      <c r="BLP68" s="58"/>
      <c r="BLQ68" s="58"/>
      <c r="BLR68" s="58"/>
      <c r="BLS68" s="58"/>
      <c r="BLT68" s="58"/>
      <c r="BLU68" s="58"/>
      <c r="BLV68" s="58"/>
      <c r="BLW68" s="58"/>
      <c r="BLX68" s="58"/>
      <c r="BLY68" s="58"/>
      <c r="BLZ68" s="58"/>
      <c r="BMA68" s="58"/>
      <c r="BMB68" s="58"/>
      <c r="BMC68" s="58"/>
      <c r="BMD68" s="58"/>
      <c r="BME68" s="58"/>
      <c r="BMF68" s="58"/>
      <c r="BMG68" s="58"/>
      <c r="BMH68" s="58"/>
      <c r="BMI68" s="58"/>
      <c r="BMJ68" s="58"/>
      <c r="BMK68" s="58"/>
      <c r="BML68" s="58"/>
      <c r="BMM68" s="58"/>
      <c r="BMN68" s="58"/>
      <c r="BMO68" s="58"/>
      <c r="BMP68" s="58"/>
      <c r="BMQ68" s="58"/>
      <c r="BMR68" s="58"/>
      <c r="BMS68" s="58"/>
      <c r="BMT68" s="58"/>
      <c r="BMU68" s="58"/>
      <c r="BMV68" s="58"/>
      <c r="BMW68" s="58"/>
      <c r="BMX68" s="58"/>
      <c r="BMY68" s="58"/>
      <c r="BMZ68" s="58"/>
      <c r="BNA68" s="58"/>
      <c r="BNB68" s="58"/>
      <c r="BNC68" s="58"/>
      <c r="BND68" s="58"/>
      <c r="BNE68" s="58"/>
      <c r="BNF68" s="58"/>
      <c r="BNG68" s="58"/>
      <c r="BNH68" s="58"/>
      <c r="BNI68" s="58"/>
      <c r="BNJ68" s="58"/>
      <c r="BNK68" s="58"/>
      <c r="BNL68" s="58"/>
      <c r="BNM68" s="58"/>
      <c r="BNN68" s="58"/>
      <c r="BNO68" s="58"/>
      <c r="BNP68" s="58"/>
      <c r="BNQ68" s="58"/>
      <c r="BNR68" s="58"/>
      <c r="BNS68" s="58"/>
      <c r="BNT68" s="58"/>
      <c r="BNU68" s="58"/>
      <c r="BNV68" s="58"/>
      <c r="BNW68" s="58"/>
      <c r="BNX68" s="58"/>
      <c r="BNY68" s="58"/>
      <c r="BNZ68" s="58"/>
      <c r="BOA68" s="58"/>
      <c r="BOB68" s="58"/>
      <c r="BOC68" s="58"/>
      <c r="BOD68" s="58"/>
      <c r="BOE68" s="58"/>
      <c r="BOF68" s="58"/>
      <c r="BOG68" s="58"/>
      <c r="BOH68" s="58"/>
      <c r="BOI68" s="58"/>
      <c r="BOJ68" s="58"/>
      <c r="BOK68" s="58"/>
      <c r="BOL68" s="58"/>
      <c r="BOM68" s="58"/>
      <c r="BON68" s="58"/>
      <c r="BOO68" s="58"/>
      <c r="BOP68" s="58"/>
      <c r="BOQ68" s="58"/>
      <c r="BOR68" s="58"/>
      <c r="BOS68" s="58"/>
      <c r="BOT68" s="58"/>
      <c r="BOU68" s="58"/>
      <c r="BOV68" s="58"/>
      <c r="BOW68" s="58"/>
      <c r="BOX68" s="58"/>
      <c r="BOY68" s="58"/>
      <c r="BOZ68" s="58"/>
      <c r="BPA68" s="58"/>
      <c r="BPB68" s="58"/>
      <c r="BPC68" s="58"/>
      <c r="BPD68" s="58"/>
      <c r="BPE68" s="58"/>
      <c r="BPF68" s="58"/>
      <c r="BPG68" s="58"/>
      <c r="BPH68" s="58"/>
      <c r="BPI68" s="58"/>
      <c r="BPJ68" s="58"/>
      <c r="BPK68" s="58"/>
      <c r="BPL68" s="58"/>
      <c r="BPM68" s="58"/>
      <c r="BPN68" s="58"/>
      <c r="BPO68" s="58"/>
      <c r="BPP68" s="58"/>
      <c r="BPQ68" s="58"/>
      <c r="BPR68" s="58"/>
      <c r="BPS68" s="58"/>
      <c r="BPT68" s="58"/>
      <c r="BPU68" s="58"/>
      <c r="BPV68" s="58"/>
      <c r="BPW68" s="58"/>
      <c r="BPX68" s="58"/>
      <c r="BPY68" s="58"/>
      <c r="BPZ68" s="58"/>
      <c r="BQA68" s="58"/>
      <c r="BQB68" s="58"/>
      <c r="BQC68" s="58"/>
      <c r="BQD68" s="58"/>
      <c r="BQE68" s="58"/>
      <c r="BQF68" s="58"/>
      <c r="BQG68" s="58"/>
      <c r="BQH68" s="58"/>
      <c r="BQI68" s="58"/>
      <c r="BQJ68" s="58"/>
      <c r="BQK68" s="58"/>
      <c r="BQL68" s="58"/>
      <c r="BQM68" s="58"/>
      <c r="BQN68" s="58"/>
      <c r="BQO68" s="58"/>
      <c r="BQP68" s="58"/>
      <c r="BQQ68" s="58"/>
      <c r="BQR68" s="58"/>
      <c r="BQS68" s="58"/>
      <c r="BQT68" s="58"/>
      <c r="BQU68" s="58"/>
      <c r="BQV68" s="58"/>
      <c r="BQW68" s="58"/>
      <c r="BQX68" s="58"/>
      <c r="BQY68" s="58"/>
      <c r="BQZ68" s="58"/>
      <c r="BRA68" s="58"/>
      <c r="BRB68" s="58"/>
      <c r="BRC68" s="58"/>
      <c r="BRD68" s="58"/>
      <c r="BRE68" s="58"/>
      <c r="BRF68" s="58"/>
      <c r="BRG68" s="58"/>
      <c r="BRH68" s="58"/>
      <c r="BRI68" s="58"/>
      <c r="BRJ68" s="58"/>
      <c r="BRK68" s="58"/>
      <c r="BRL68" s="58"/>
      <c r="BRM68" s="58"/>
      <c r="BRN68" s="58"/>
      <c r="BRO68" s="58"/>
      <c r="BRP68" s="58"/>
      <c r="BRQ68" s="58"/>
      <c r="BRR68" s="58"/>
      <c r="BRS68" s="58"/>
      <c r="BRT68" s="58"/>
      <c r="BRU68" s="58"/>
      <c r="BRV68" s="58"/>
      <c r="BRW68" s="58"/>
      <c r="BRX68" s="58"/>
      <c r="BRY68" s="58"/>
      <c r="BRZ68" s="58"/>
      <c r="BSA68" s="58"/>
      <c r="BSB68" s="58"/>
      <c r="BSC68" s="58"/>
      <c r="BSD68" s="58"/>
      <c r="BSE68" s="58"/>
      <c r="BSF68" s="58"/>
      <c r="BSG68" s="58"/>
      <c r="BSH68" s="58"/>
      <c r="BSI68" s="58"/>
      <c r="BSJ68" s="58"/>
      <c r="BSK68" s="58"/>
      <c r="BSL68" s="58"/>
      <c r="BSM68" s="58"/>
      <c r="BSN68" s="58"/>
      <c r="BSO68" s="58"/>
      <c r="BSP68" s="58"/>
      <c r="BSQ68" s="58"/>
      <c r="BSR68" s="58"/>
      <c r="BSS68" s="58"/>
      <c r="BST68" s="58"/>
      <c r="BSU68" s="58"/>
      <c r="BSV68" s="58"/>
      <c r="BSW68" s="58"/>
      <c r="BSX68" s="58"/>
      <c r="BSY68" s="58"/>
      <c r="BSZ68" s="58"/>
      <c r="BTA68" s="58"/>
      <c r="BTB68" s="58"/>
      <c r="BTC68" s="58"/>
      <c r="BTD68" s="58"/>
      <c r="BTE68" s="58"/>
      <c r="BTF68" s="58"/>
      <c r="BTG68" s="58"/>
      <c r="BTH68" s="58"/>
      <c r="BTI68" s="58"/>
      <c r="BTJ68" s="58"/>
      <c r="BTK68" s="58"/>
      <c r="BTL68" s="58"/>
      <c r="BTM68" s="58"/>
      <c r="BTN68" s="58"/>
      <c r="BTO68" s="58"/>
      <c r="BTP68" s="58"/>
      <c r="BTQ68" s="58"/>
      <c r="BTR68" s="58"/>
      <c r="BTS68" s="58"/>
      <c r="BTT68" s="58"/>
      <c r="BTU68" s="58"/>
      <c r="BTV68" s="58"/>
      <c r="BTW68" s="58"/>
      <c r="BTX68" s="58"/>
      <c r="BTY68" s="58"/>
      <c r="BTZ68" s="58"/>
      <c r="BUA68" s="58"/>
      <c r="BUB68" s="58"/>
      <c r="BUC68" s="58"/>
      <c r="BUD68" s="58"/>
      <c r="BUE68" s="58"/>
      <c r="BUF68" s="58"/>
      <c r="BUG68" s="58"/>
      <c r="BUH68" s="58"/>
      <c r="BUI68" s="58"/>
      <c r="BUJ68" s="58"/>
      <c r="BUK68" s="58"/>
      <c r="BUL68" s="58"/>
      <c r="BUM68" s="58"/>
      <c r="BUN68" s="58"/>
      <c r="BUO68" s="58"/>
      <c r="BUP68" s="58"/>
      <c r="BUQ68" s="58"/>
      <c r="BUR68" s="58"/>
      <c r="BUS68" s="58"/>
      <c r="BUT68" s="58"/>
      <c r="BUU68" s="58"/>
      <c r="BUV68" s="58"/>
      <c r="BUW68" s="58"/>
      <c r="BUX68" s="58"/>
      <c r="BUY68" s="58"/>
      <c r="BUZ68" s="58"/>
      <c r="BVA68" s="58"/>
      <c r="BVB68" s="58"/>
      <c r="BVC68" s="58"/>
      <c r="BVD68" s="58"/>
      <c r="BVE68" s="58"/>
      <c r="BVF68" s="58"/>
      <c r="BVG68" s="58"/>
      <c r="BVH68" s="58"/>
      <c r="BVI68" s="58"/>
      <c r="BVJ68" s="58"/>
      <c r="BVK68" s="58"/>
      <c r="BVL68" s="58"/>
      <c r="BVM68" s="58"/>
      <c r="BVN68" s="58"/>
      <c r="BVO68" s="58"/>
      <c r="BVP68" s="58"/>
      <c r="BVQ68" s="58"/>
      <c r="BVR68" s="58"/>
      <c r="BVS68" s="58"/>
      <c r="BVT68" s="58"/>
      <c r="BVU68" s="58"/>
      <c r="BVV68" s="58"/>
      <c r="BVW68" s="58"/>
      <c r="BVX68" s="58"/>
      <c r="BVY68" s="58"/>
      <c r="BVZ68" s="58"/>
      <c r="BWA68" s="58"/>
      <c r="BWB68" s="58"/>
      <c r="BWC68" s="58"/>
      <c r="BWD68" s="58"/>
      <c r="BWE68" s="58"/>
      <c r="BWF68" s="58"/>
      <c r="BWG68" s="58"/>
      <c r="BWH68" s="58"/>
      <c r="BWI68" s="58"/>
      <c r="BWJ68" s="58"/>
      <c r="BWK68" s="58"/>
      <c r="BWL68" s="58"/>
      <c r="BWM68" s="58"/>
      <c r="BWN68" s="58"/>
      <c r="BWO68" s="58"/>
      <c r="BWP68" s="58"/>
      <c r="BWQ68" s="58"/>
      <c r="BWR68" s="58"/>
      <c r="BWS68" s="58"/>
      <c r="BWT68" s="58"/>
      <c r="BWU68" s="58"/>
      <c r="BWV68" s="58"/>
      <c r="BWW68" s="58"/>
      <c r="BWX68" s="58"/>
      <c r="BWY68" s="58"/>
      <c r="BWZ68" s="58"/>
      <c r="BXA68" s="58"/>
      <c r="BXB68" s="58"/>
      <c r="BXC68" s="58"/>
      <c r="BXD68" s="58"/>
      <c r="BXE68" s="58"/>
      <c r="BXF68" s="58"/>
      <c r="BXG68" s="58"/>
      <c r="BXH68" s="58"/>
      <c r="BXI68" s="58"/>
      <c r="BXJ68" s="58"/>
      <c r="BXK68" s="58"/>
      <c r="BXL68" s="58"/>
      <c r="BXM68" s="58"/>
      <c r="BXN68" s="58"/>
      <c r="BXO68" s="58"/>
      <c r="BXP68" s="58"/>
      <c r="BXQ68" s="58"/>
      <c r="BXR68" s="58"/>
      <c r="BXS68" s="58"/>
      <c r="BXT68" s="58"/>
      <c r="BXU68" s="58"/>
      <c r="BXV68" s="58"/>
      <c r="BXW68" s="58"/>
      <c r="BXX68" s="58"/>
      <c r="BXY68" s="58"/>
      <c r="BXZ68" s="58"/>
      <c r="BYA68" s="58"/>
      <c r="BYB68" s="58"/>
      <c r="BYC68" s="58"/>
      <c r="BYD68" s="58"/>
      <c r="BYE68" s="58"/>
      <c r="BYF68" s="58"/>
      <c r="BYG68" s="58"/>
      <c r="BYH68" s="58"/>
      <c r="BYI68" s="58"/>
      <c r="BYJ68" s="58"/>
      <c r="BYK68" s="58"/>
      <c r="BYL68" s="58"/>
      <c r="BYM68" s="58"/>
      <c r="BYN68" s="58"/>
      <c r="BYO68" s="58"/>
      <c r="BYP68" s="58"/>
      <c r="BYQ68" s="58"/>
      <c r="BYR68" s="58"/>
      <c r="BYS68" s="58"/>
      <c r="BYT68" s="58"/>
      <c r="BYU68" s="58"/>
      <c r="BYV68" s="58"/>
      <c r="BYW68" s="58"/>
      <c r="BYX68" s="58"/>
      <c r="BYY68" s="58"/>
      <c r="BYZ68" s="58"/>
      <c r="BZA68" s="58"/>
      <c r="BZB68" s="58"/>
      <c r="BZC68" s="58"/>
      <c r="BZD68" s="58"/>
      <c r="BZE68" s="58"/>
      <c r="BZF68" s="58"/>
      <c r="BZG68" s="58"/>
      <c r="BZH68" s="58"/>
      <c r="BZI68" s="58"/>
      <c r="BZJ68" s="58"/>
      <c r="BZK68" s="58"/>
      <c r="BZL68" s="58"/>
      <c r="BZM68" s="58"/>
      <c r="BZN68" s="58"/>
      <c r="BZO68" s="58"/>
      <c r="BZP68" s="58"/>
      <c r="BZQ68" s="58"/>
      <c r="BZR68" s="58"/>
      <c r="BZS68" s="58"/>
      <c r="BZT68" s="58"/>
      <c r="BZU68" s="58"/>
      <c r="BZV68" s="58"/>
      <c r="BZW68" s="58"/>
      <c r="BZX68" s="58"/>
      <c r="BZY68" s="58"/>
      <c r="BZZ68" s="58"/>
      <c r="CAA68" s="58"/>
      <c r="CAB68" s="58"/>
      <c r="CAC68" s="58"/>
      <c r="CAD68" s="58"/>
      <c r="CAE68" s="58"/>
      <c r="CAF68" s="58"/>
      <c r="CAG68" s="58"/>
      <c r="CAH68" s="58"/>
      <c r="CAI68" s="58"/>
      <c r="CAJ68" s="58"/>
      <c r="CAK68" s="58"/>
      <c r="CAL68" s="58"/>
      <c r="CAM68" s="58"/>
      <c r="CAN68" s="58"/>
      <c r="CAO68" s="58"/>
      <c r="CAP68" s="58"/>
      <c r="CAQ68" s="58"/>
      <c r="CAR68" s="58"/>
      <c r="CAS68" s="58"/>
      <c r="CAT68" s="58"/>
      <c r="CAU68" s="58"/>
      <c r="CAV68" s="58"/>
      <c r="CAW68" s="58"/>
      <c r="CAX68" s="58"/>
      <c r="CAY68" s="58"/>
      <c r="CAZ68" s="58"/>
      <c r="CBA68" s="58"/>
      <c r="CBB68" s="58"/>
      <c r="CBC68" s="58"/>
      <c r="CBD68" s="58"/>
      <c r="CBE68" s="58"/>
      <c r="CBF68" s="58"/>
      <c r="CBG68" s="58"/>
      <c r="CBH68" s="58"/>
      <c r="CBI68" s="58"/>
      <c r="CBJ68" s="58"/>
      <c r="CBK68" s="58"/>
      <c r="CBL68" s="58"/>
      <c r="CBM68" s="58"/>
      <c r="CBN68" s="58"/>
      <c r="CBO68" s="58"/>
      <c r="CBP68" s="58"/>
      <c r="CBQ68" s="58"/>
      <c r="CBR68" s="58"/>
      <c r="CBS68" s="58"/>
      <c r="CBT68" s="58"/>
      <c r="CBU68" s="58"/>
      <c r="CBV68" s="58"/>
      <c r="CBW68" s="58"/>
      <c r="CBX68" s="58"/>
      <c r="CBY68" s="58"/>
      <c r="CBZ68" s="58"/>
      <c r="CCA68" s="58"/>
      <c r="CCB68" s="58"/>
      <c r="CCC68" s="58"/>
      <c r="CCD68" s="58"/>
      <c r="CCE68" s="58"/>
      <c r="CCF68" s="58"/>
      <c r="CCG68" s="58"/>
      <c r="CCH68" s="58"/>
      <c r="CCI68" s="58"/>
      <c r="CCJ68" s="58"/>
      <c r="CCK68" s="58"/>
      <c r="CCL68" s="58"/>
      <c r="CCM68" s="58"/>
      <c r="CCN68" s="58"/>
      <c r="CCO68" s="58"/>
      <c r="CCP68" s="58"/>
      <c r="CCQ68" s="58"/>
      <c r="CCR68" s="58"/>
      <c r="CCS68" s="58"/>
      <c r="CCT68" s="58"/>
      <c r="CCU68" s="58"/>
      <c r="CCV68" s="58"/>
      <c r="CCW68" s="58"/>
      <c r="CCX68" s="58"/>
      <c r="CCY68" s="58"/>
      <c r="CCZ68" s="58"/>
      <c r="CDA68" s="58"/>
      <c r="CDB68" s="58"/>
      <c r="CDC68" s="58"/>
      <c r="CDD68" s="58"/>
      <c r="CDE68" s="58"/>
      <c r="CDF68" s="58"/>
      <c r="CDG68" s="58"/>
      <c r="CDH68" s="58"/>
      <c r="CDI68" s="58"/>
      <c r="CDJ68" s="58"/>
      <c r="CDK68" s="58"/>
      <c r="CDL68" s="58"/>
      <c r="CDM68" s="58"/>
      <c r="CDN68" s="58"/>
      <c r="CDO68" s="58"/>
      <c r="CDP68" s="58"/>
      <c r="CDQ68" s="58"/>
      <c r="CDR68" s="58"/>
      <c r="CDS68" s="58"/>
      <c r="CDT68" s="58"/>
      <c r="CDU68" s="58"/>
      <c r="CDV68" s="58"/>
      <c r="CDW68" s="58"/>
      <c r="CDX68" s="58"/>
      <c r="CDY68" s="58"/>
      <c r="CDZ68" s="58"/>
      <c r="CEA68" s="58"/>
      <c r="CEB68" s="58"/>
      <c r="CEC68" s="58"/>
      <c r="CED68" s="58"/>
      <c r="CEE68" s="58"/>
      <c r="CEF68" s="58"/>
      <c r="CEG68" s="58"/>
      <c r="CEH68" s="58"/>
      <c r="CEI68" s="58"/>
      <c r="CEJ68" s="58"/>
      <c r="CEK68" s="58"/>
      <c r="CEL68" s="58"/>
      <c r="CEM68" s="58"/>
      <c r="CEN68" s="58"/>
      <c r="CEO68" s="58"/>
      <c r="CEP68" s="58"/>
      <c r="CEQ68" s="58"/>
      <c r="CER68" s="58"/>
      <c r="CES68" s="58"/>
      <c r="CET68" s="58"/>
      <c r="CEU68" s="58"/>
      <c r="CEV68" s="58"/>
      <c r="CEW68" s="58"/>
      <c r="CEX68" s="58"/>
      <c r="CEY68" s="58"/>
      <c r="CEZ68" s="58"/>
      <c r="CFA68" s="58"/>
      <c r="CFB68" s="58"/>
      <c r="CFC68" s="58"/>
      <c r="CFD68" s="58"/>
      <c r="CFE68" s="58"/>
      <c r="CFF68" s="58"/>
      <c r="CFG68" s="58"/>
      <c r="CFH68" s="58"/>
      <c r="CFI68" s="58"/>
      <c r="CFJ68" s="58"/>
      <c r="CFK68" s="58"/>
      <c r="CFL68" s="58"/>
      <c r="CFM68" s="58"/>
      <c r="CFN68" s="58"/>
      <c r="CFO68" s="58"/>
      <c r="CFP68" s="58"/>
      <c r="CFQ68" s="58"/>
      <c r="CFR68" s="58"/>
      <c r="CFS68" s="58"/>
      <c r="CFT68" s="58"/>
      <c r="CFU68" s="58"/>
      <c r="CFV68" s="58"/>
      <c r="CFW68" s="58"/>
      <c r="CFX68" s="58"/>
      <c r="CFY68" s="58"/>
      <c r="CFZ68" s="58"/>
      <c r="CGA68" s="58"/>
      <c r="CGB68" s="58"/>
      <c r="CGC68" s="58"/>
      <c r="CGD68" s="58"/>
      <c r="CGE68" s="58"/>
      <c r="CGF68" s="58"/>
      <c r="CGG68" s="58"/>
      <c r="CGH68" s="58"/>
      <c r="CGI68" s="58"/>
      <c r="CGJ68" s="58"/>
      <c r="CGK68" s="58"/>
      <c r="CGL68" s="58"/>
      <c r="CGM68" s="58"/>
      <c r="CGN68" s="58"/>
      <c r="CGO68" s="58"/>
      <c r="CGP68" s="58"/>
      <c r="CGQ68" s="58"/>
      <c r="CGR68" s="58"/>
      <c r="CGS68" s="58"/>
      <c r="CGT68" s="58"/>
      <c r="CGU68" s="58"/>
      <c r="CGV68" s="58"/>
      <c r="CGW68" s="58"/>
      <c r="CGX68" s="58"/>
      <c r="CGY68" s="58"/>
      <c r="CGZ68" s="58"/>
      <c r="CHA68" s="58"/>
      <c r="CHB68" s="58"/>
      <c r="CHC68" s="58"/>
      <c r="CHD68" s="58"/>
      <c r="CHE68" s="58"/>
      <c r="CHF68" s="58"/>
      <c r="CHG68" s="58"/>
      <c r="CHH68" s="58"/>
      <c r="CHI68" s="58"/>
      <c r="CHJ68" s="58"/>
      <c r="CHK68" s="58"/>
      <c r="CHL68" s="58"/>
      <c r="CHM68" s="58"/>
      <c r="CHN68" s="58"/>
      <c r="CHO68" s="58"/>
      <c r="CHP68" s="58"/>
      <c r="CHQ68" s="58"/>
      <c r="CHR68" s="58"/>
      <c r="CHS68" s="58"/>
      <c r="CHT68" s="58"/>
      <c r="CHU68" s="58"/>
      <c r="CHV68" s="58"/>
      <c r="CHW68" s="58"/>
      <c r="CHX68" s="58"/>
      <c r="CHY68" s="58"/>
      <c r="CHZ68" s="58"/>
      <c r="CIA68" s="58"/>
      <c r="CIB68" s="58"/>
      <c r="CIC68" s="58"/>
      <c r="CID68" s="58"/>
      <c r="CIE68" s="58"/>
      <c r="CIF68" s="58"/>
      <c r="CIG68" s="58"/>
      <c r="CIH68" s="58"/>
      <c r="CII68" s="58"/>
      <c r="CIJ68" s="58"/>
      <c r="CIK68" s="58"/>
      <c r="CIL68" s="58"/>
      <c r="CIM68" s="58"/>
      <c r="CIN68" s="58"/>
      <c r="CIO68" s="58"/>
      <c r="CIP68" s="58"/>
      <c r="CIQ68" s="58"/>
      <c r="CIR68" s="58"/>
      <c r="CIS68" s="58"/>
      <c r="CIT68" s="58"/>
      <c r="CIU68" s="58"/>
      <c r="CIV68" s="58"/>
      <c r="CIW68" s="58"/>
      <c r="CIX68" s="58"/>
      <c r="CIY68" s="58"/>
      <c r="CIZ68" s="58"/>
      <c r="CJA68" s="58"/>
      <c r="CJB68" s="58"/>
      <c r="CJC68" s="58"/>
      <c r="CJD68" s="58"/>
      <c r="CJE68" s="58"/>
      <c r="CJF68" s="58"/>
      <c r="CJG68" s="58"/>
      <c r="CJH68" s="58"/>
      <c r="CJI68" s="58"/>
      <c r="CJJ68" s="58"/>
      <c r="CJK68" s="58"/>
      <c r="CJL68" s="58"/>
      <c r="CJM68" s="58"/>
      <c r="CJN68" s="58"/>
      <c r="CJO68" s="58"/>
      <c r="CJP68" s="58"/>
      <c r="CJQ68" s="58"/>
      <c r="CJR68" s="58"/>
      <c r="CJS68" s="58"/>
      <c r="CJT68" s="58"/>
      <c r="CJU68" s="58"/>
      <c r="CJV68" s="58"/>
      <c r="CJW68" s="58"/>
      <c r="CJX68" s="58"/>
      <c r="CJY68" s="58"/>
      <c r="CJZ68" s="58"/>
      <c r="CKA68" s="58"/>
      <c r="CKB68" s="58"/>
      <c r="CKC68" s="58"/>
      <c r="CKD68" s="58"/>
      <c r="CKE68" s="58"/>
      <c r="CKF68" s="58"/>
      <c r="CKG68" s="58"/>
      <c r="CKH68" s="58"/>
      <c r="CKI68" s="58"/>
      <c r="CKJ68" s="58"/>
      <c r="CKK68" s="58"/>
      <c r="CKL68" s="58"/>
      <c r="CKM68" s="58"/>
      <c r="CKN68" s="58"/>
      <c r="CKO68" s="58"/>
      <c r="CKP68" s="58"/>
      <c r="CKQ68" s="58"/>
      <c r="CKR68" s="58"/>
      <c r="CKS68" s="58"/>
      <c r="CKT68" s="58"/>
      <c r="CKU68" s="58"/>
      <c r="CKV68" s="58"/>
      <c r="CKW68" s="58"/>
      <c r="CKX68" s="58"/>
      <c r="CKY68" s="58"/>
      <c r="CKZ68" s="58"/>
      <c r="CLA68" s="58"/>
      <c r="CLB68" s="58"/>
      <c r="CLC68" s="58"/>
      <c r="CLD68" s="58"/>
      <c r="CLE68" s="58"/>
      <c r="CLF68" s="58"/>
      <c r="CLG68" s="58"/>
      <c r="CLH68" s="58"/>
      <c r="CLI68" s="58"/>
      <c r="CLJ68" s="58"/>
      <c r="CLK68" s="58"/>
      <c r="CLL68" s="58"/>
      <c r="CLM68" s="58"/>
      <c r="CLN68" s="58"/>
      <c r="CLO68" s="58"/>
      <c r="CLP68" s="58"/>
      <c r="CLQ68" s="58"/>
      <c r="CLR68" s="58"/>
      <c r="CLS68" s="58"/>
      <c r="CLT68" s="58"/>
      <c r="CLU68" s="58"/>
      <c r="CLV68" s="58"/>
      <c r="CLW68" s="58"/>
      <c r="CLX68" s="58"/>
      <c r="CLY68" s="58"/>
      <c r="CLZ68" s="58"/>
      <c r="CMA68" s="58"/>
      <c r="CMB68" s="58"/>
      <c r="CMC68" s="58"/>
      <c r="CMD68" s="58"/>
      <c r="CME68" s="58"/>
      <c r="CMF68" s="58"/>
      <c r="CMG68" s="58"/>
      <c r="CMH68" s="58"/>
      <c r="CMI68" s="58"/>
      <c r="CMJ68" s="58"/>
      <c r="CMK68" s="58"/>
      <c r="CML68" s="58"/>
      <c r="CMM68" s="58"/>
      <c r="CMN68" s="58"/>
      <c r="CMO68" s="58"/>
      <c r="CMP68" s="58"/>
      <c r="CMQ68" s="58"/>
      <c r="CMR68" s="58"/>
      <c r="CMS68" s="58"/>
      <c r="CMT68" s="58"/>
      <c r="CMU68" s="58"/>
      <c r="CMV68" s="58"/>
      <c r="CMW68" s="58"/>
      <c r="CMX68" s="58"/>
      <c r="CMY68" s="58"/>
      <c r="CMZ68" s="58"/>
      <c r="CNA68" s="58"/>
      <c r="CNB68" s="58"/>
      <c r="CNC68" s="58"/>
      <c r="CND68" s="58"/>
      <c r="CNE68" s="58"/>
      <c r="CNF68" s="58"/>
      <c r="CNG68" s="58"/>
      <c r="CNH68" s="58"/>
      <c r="CNI68" s="58"/>
      <c r="CNJ68" s="58"/>
      <c r="CNK68" s="58"/>
      <c r="CNL68" s="58"/>
      <c r="CNM68" s="58"/>
      <c r="CNN68" s="58"/>
      <c r="CNO68" s="58"/>
      <c r="CNP68" s="58"/>
      <c r="CNQ68" s="58"/>
      <c r="CNR68" s="58"/>
      <c r="CNS68" s="58"/>
      <c r="CNT68" s="58"/>
      <c r="CNU68" s="58"/>
      <c r="CNV68" s="58"/>
      <c r="CNW68" s="58"/>
      <c r="CNX68" s="58"/>
      <c r="CNY68" s="58"/>
      <c r="CNZ68" s="58"/>
      <c r="COA68" s="58"/>
      <c r="COB68" s="58"/>
      <c r="COC68" s="58"/>
      <c r="COD68" s="58"/>
      <c r="COE68" s="58"/>
      <c r="COF68" s="58"/>
      <c r="COG68" s="58"/>
      <c r="COH68" s="58"/>
      <c r="COI68" s="58"/>
      <c r="COJ68" s="58"/>
      <c r="COK68" s="58"/>
      <c r="COL68" s="58"/>
      <c r="COM68" s="58"/>
      <c r="CON68" s="58"/>
      <c r="COO68" s="58"/>
      <c r="COP68" s="58"/>
      <c r="COQ68" s="58"/>
      <c r="COR68" s="58"/>
      <c r="COS68" s="58"/>
      <c r="COT68" s="58"/>
      <c r="COU68" s="58"/>
      <c r="COV68" s="58"/>
      <c r="COW68" s="58"/>
      <c r="COX68" s="58"/>
      <c r="COY68" s="58"/>
      <c r="COZ68" s="58"/>
      <c r="CPA68" s="58"/>
      <c r="CPB68" s="58"/>
      <c r="CPC68" s="58"/>
      <c r="CPD68" s="58"/>
      <c r="CPE68" s="58"/>
      <c r="CPF68" s="58"/>
      <c r="CPG68" s="58"/>
      <c r="CPH68" s="58"/>
      <c r="CPI68" s="58"/>
      <c r="CPJ68" s="58"/>
      <c r="CPK68" s="58"/>
      <c r="CPL68" s="58"/>
      <c r="CPM68" s="58"/>
      <c r="CPN68" s="58"/>
      <c r="CPO68" s="58"/>
      <c r="CPP68" s="58"/>
      <c r="CPQ68" s="58"/>
      <c r="CPR68" s="58"/>
      <c r="CPS68" s="58"/>
      <c r="CPT68" s="58"/>
      <c r="CPU68" s="58"/>
      <c r="CPV68" s="58"/>
      <c r="CPW68" s="58"/>
      <c r="CPX68" s="58"/>
      <c r="CPY68" s="58"/>
      <c r="CPZ68" s="58"/>
      <c r="CQA68" s="58"/>
      <c r="CQB68" s="58"/>
      <c r="CQC68" s="58"/>
      <c r="CQD68" s="58"/>
      <c r="CQE68" s="58"/>
      <c r="CQF68" s="58"/>
      <c r="CQG68" s="58"/>
      <c r="CQH68" s="58"/>
      <c r="CQI68" s="58"/>
      <c r="CQJ68" s="58"/>
      <c r="CQK68" s="58"/>
      <c r="CQL68" s="58"/>
      <c r="CQM68" s="58"/>
      <c r="CQN68" s="58"/>
      <c r="CQO68" s="58"/>
      <c r="CQP68" s="58"/>
      <c r="CQQ68" s="58"/>
      <c r="CQR68" s="58"/>
      <c r="CQS68" s="58"/>
      <c r="CQT68" s="58"/>
      <c r="CQU68" s="58"/>
      <c r="CQV68" s="58"/>
      <c r="CQW68" s="58"/>
      <c r="CQX68" s="58"/>
      <c r="CQY68" s="58"/>
      <c r="CQZ68" s="58"/>
      <c r="CRA68" s="58"/>
      <c r="CRB68" s="58"/>
      <c r="CRC68" s="58"/>
      <c r="CRD68" s="58"/>
      <c r="CRE68" s="58"/>
      <c r="CRF68" s="58"/>
      <c r="CRG68" s="58"/>
      <c r="CRH68" s="58"/>
      <c r="CRI68" s="58"/>
      <c r="CRJ68" s="58"/>
      <c r="CRK68" s="58"/>
      <c r="CRL68" s="58"/>
      <c r="CRM68" s="58"/>
      <c r="CRN68" s="58"/>
      <c r="CRO68" s="58"/>
      <c r="CRP68" s="58"/>
      <c r="CRQ68" s="58"/>
      <c r="CRR68" s="58"/>
      <c r="CRS68" s="58"/>
      <c r="CRT68" s="58"/>
      <c r="CRU68" s="58"/>
      <c r="CRV68" s="58"/>
      <c r="CRW68" s="58"/>
      <c r="CRX68" s="58"/>
      <c r="CRY68" s="58"/>
      <c r="CRZ68" s="58"/>
      <c r="CSA68" s="58"/>
      <c r="CSB68" s="58"/>
      <c r="CSC68" s="58"/>
      <c r="CSD68" s="58"/>
      <c r="CSE68" s="58"/>
      <c r="CSF68" s="58"/>
      <c r="CSG68" s="58"/>
      <c r="CSH68" s="58"/>
      <c r="CSI68" s="58"/>
      <c r="CSJ68" s="58"/>
      <c r="CSK68" s="58"/>
      <c r="CSL68" s="58"/>
      <c r="CSM68" s="58"/>
      <c r="CSN68" s="58"/>
      <c r="CSO68" s="58"/>
      <c r="CSP68" s="58"/>
      <c r="CSQ68" s="58"/>
      <c r="CSR68" s="58"/>
      <c r="CSS68" s="58"/>
      <c r="CST68" s="58"/>
      <c r="CSU68" s="58"/>
      <c r="CSV68" s="58"/>
      <c r="CSW68" s="58"/>
      <c r="CSX68" s="58"/>
      <c r="CSY68" s="58"/>
      <c r="CSZ68" s="58"/>
      <c r="CTA68" s="58"/>
      <c r="CTB68" s="58"/>
      <c r="CTC68" s="58"/>
      <c r="CTD68" s="58"/>
      <c r="CTE68" s="58"/>
      <c r="CTF68" s="58"/>
      <c r="CTG68" s="58"/>
      <c r="CTH68" s="58"/>
      <c r="CTI68" s="58"/>
      <c r="CTJ68" s="58"/>
      <c r="CTK68" s="58"/>
      <c r="CTL68" s="58"/>
      <c r="CTM68" s="58"/>
      <c r="CTN68" s="58"/>
      <c r="CTO68" s="58"/>
      <c r="CTP68" s="58"/>
      <c r="CTQ68" s="58"/>
      <c r="CTR68" s="58"/>
      <c r="CTS68" s="58"/>
      <c r="CTT68" s="58"/>
      <c r="CTU68" s="58"/>
      <c r="CTV68" s="58"/>
      <c r="CTW68" s="58"/>
      <c r="CTX68" s="58"/>
      <c r="CTY68" s="58"/>
      <c r="CTZ68" s="58"/>
      <c r="CUA68" s="58"/>
      <c r="CUB68" s="58"/>
      <c r="CUC68" s="58"/>
      <c r="CUD68" s="58"/>
      <c r="CUE68" s="58"/>
      <c r="CUF68" s="58"/>
      <c r="CUG68" s="58"/>
      <c r="CUH68" s="58"/>
      <c r="CUI68" s="58"/>
      <c r="CUJ68" s="58"/>
      <c r="CUK68" s="58"/>
      <c r="CUL68" s="58"/>
      <c r="CUM68" s="58"/>
      <c r="CUN68" s="58"/>
      <c r="CUO68" s="58"/>
      <c r="CUP68" s="58"/>
      <c r="CUQ68" s="58"/>
      <c r="CUR68" s="58"/>
      <c r="CUS68" s="58"/>
      <c r="CUT68" s="58"/>
      <c r="CUU68" s="58"/>
      <c r="CUV68" s="58"/>
      <c r="CUW68" s="58"/>
      <c r="CUX68" s="58"/>
      <c r="CUY68" s="58"/>
      <c r="CUZ68" s="58"/>
      <c r="CVA68" s="58"/>
      <c r="CVB68" s="58"/>
      <c r="CVC68" s="58"/>
      <c r="CVD68" s="58"/>
      <c r="CVE68" s="58"/>
      <c r="CVF68" s="58"/>
      <c r="CVG68" s="58"/>
      <c r="CVH68" s="58"/>
      <c r="CVI68" s="58"/>
      <c r="CVJ68" s="58"/>
      <c r="CVK68" s="58"/>
      <c r="CVL68" s="58"/>
      <c r="CVM68" s="58"/>
      <c r="CVN68" s="58"/>
      <c r="CVO68" s="58"/>
      <c r="CVP68" s="58"/>
      <c r="CVQ68" s="58"/>
      <c r="CVR68" s="58"/>
      <c r="CVS68" s="58"/>
      <c r="CVT68" s="58"/>
      <c r="CVU68" s="58"/>
      <c r="CVV68" s="58"/>
      <c r="CVW68" s="58"/>
      <c r="CVX68" s="58"/>
      <c r="CVY68" s="58"/>
      <c r="CVZ68" s="58"/>
      <c r="CWA68" s="58"/>
      <c r="CWB68" s="58"/>
      <c r="CWC68" s="58"/>
      <c r="CWD68" s="58"/>
      <c r="CWE68" s="58"/>
      <c r="CWF68" s="58"/>
      <c r="CWG68" s="58"/>
      <c r="CWH68" s="58"/>
      <c r="CWI68" s="58"/>
      <c r="CWJ68" s="58"/>
      <c r="CWK68" s="58"/>
      <c r="CWL68" s="58"/>
      <c r="CWM68" s="58"/>
      <c r="CWN68" s="58"/>
      <c r="CWO68" s="58"/>
      <c r="CWP68" s="58"/>
      <c r="CWQ68" s="58"/>
      <c r="CWR68" s="58"/>
      <c r="CWS68" s="58"/>
      <c r="CWT68" s="58"/>
      <c r="CWU68" s="58"/>
      <c r="CWV68" s="58"/>
      <c r="CWW68" s="58"/>
      <c r="CWX68" s="58"/>
      <c r="CWY68" s="58"/>
      <c r="CWZ68" s="58"/>
      <c r="CXA68" s="58"/>
      <c r="CXB68" s="58"/>
      <c r="CXC68" s="58"/>
      <c r="CXD68" s="58"/>
      <c r="CXE68" s="58"/>
      <c r="CXF68" s="58"/>
      <c r="CXG68" s="58"/>
      <c r="CXH68" s="58"/>
      <c r="CXI68" s="58"/>
      <c r="CXJ68" s="58"/>
      <c r="CXK68" s="58"/>
      <c r="CXL68" s="58"/>
      <c r="CXM68" s="58"/>
      <c r="CXN68" s="58"/>
      <c r="CXO68" s="58"/>
      <c r="CXP68" s="58"/>
      <c r="CXQ68" s="58"/>
      <c r="CXR68" s="58"/>
      <c r="CXS68" s="58"/>
      <c r="CXT68" s="58"/>
      <c r="CXU68" s="58"/>
      <c r="CXV68" s="58"/>
      <c r="CXW68" s="58"/>
      <c r="CXX68" s="58"/>
      <c r="CXY68" s="58"/>
      <c r="CXZ68" s="58"/>
      <c r="CYA68" s="58"/>
      <c r="CYB68" s="58"/>
      <c r="CYC68" s="58"/>
      <c r="CYD68" s="58"/>
      <c r="CYE68" s="58"/>
      <c r="CYF68" s="58"/>
      <c r="CYG68" s="58"/>
      <c r="CYH68" s="58"/>
      <c r="CYI68" s="58"/>
      <c r="CYJ68" s="58"/>
      <c r="CYK68" s="58"/>
      <c r="CYL68" s="58"/>
      <c r="CYM68" s="58"/>
      <c r="CYN68" s="58"/>
      <c r="CYO68" s="58"/>
      <c r="CYP68" s="58"/>
      <c r="CYQ68" s="58"/>
      <c r="CYR68" s="58"/>
      <c r="CYS68" s="58"/>
      <c r="CYT68" s="58"/>
      <c r="CYU68" s="58"/>
      <c r="CYV68" s="58"/>
      <c r="CYW68" s="58"/>
      <c r="CYX68" s="58"/>
      <c r="CYY68" s="58"/>
      <c r="CYZ68" s="58"/>
      <c r="CZA68" s="58"/>
      <c r="CZB68" s="58"/>
      <c r="CZC68" s="58"/>
      <c r="CZD68" s="58"/>
      <c r="CZE68" s="58"/>
      <c r="CZF68" s="58"/>
      <c r="CZG68" s="58"/>
      <c r="CZH68" s="58"/>
      <c r="CZI68" s="58"/>
      <c r="CZJ68" s="58"/>
      <c r="CZK68" s="58"/>
      <c r="CZL68" s="58"/>
      <c r="CZM68" s="58"/>
      <c r="CZN68" s="58"/>
      <c r="CZO68" s="58"/>
      <c r="CZP68" s="58"/>
      <c r="CZQ68" s="58"/>
      <c r="CZR68" s="58"/>
      <c r="CZS68" s="58"/>
      <c r="CZT68" s="58"/>
      <c r="CZU68" s="58"/>
      <c r="CZV68" s="58"/>
      <c r="CZW68" s="58"/>
      <c r="CZX68" s="58"/>
      <c r="CZY68" s="58"/>
      <c r="CZZ68" s="58"/>
      <c r="DAA68" s="58"/>
      <c r="DAB68" s="58"/>
      <c r="DAC68" s="58"/>
      <c r="DAD68" s="58"/>
      <c r="DAE68" s="58"/>
      <c r="DAF68" s="58"/>
      <c r="DAG68" s="58"/>
      <c r="DAH68" s="58"/>
      <c r="DAI68" s="58"/>
      <c r="DAJ68" s="58"/>
      <c r="DAK68" s="58"/>
      <c r="DAL68" s="58"/>
      <c r="DAM68" s="58"/>
      <c r="DAN68" s="58"/>
      <c r="DAO68" s="58"/>
      <c r="DAP68" s="58"/>
      <c r="DAQ68" s="58"/>
      <c r="DAR68" s="58"/>
      <c r="DAS68" s="58"/>
      <c r="DAT68" s="58"/>
      <c r="DAU68" s="58"/>
      <c r="DAV68" s="58"/>
      <c r="DAW68" s="58"/>
      <c r="DAX68" s="58"/>
      <c r="DAY68" s="58"/>
      <c r="DAZ68" s="58"/>
      <c r="DBA68" s="58"/>
      <c r="DBB68" s="58"/>
      <c r="DBC68" s="58"/>
      <c r="DBD68" s="58"/>
      <c r="DBE68" s="58"/>
      <c r="DBF68" s="58"/>
      <c r="DBG68" s="58"/>
      <c r="DBH68" s="58"/>
      <c r="DBI68" s="58"/>
      <c r="DBJ68" s="58"/>
      <c r="DBK68" s="58"/>
      <c r="DBL68" s="58"/>
      <c r="DBM68" s="58"/>
      <c r="DBN68" s="58"/>
      <c r="DBO68" s="58"/>
      <c r="DBP68" s="58"/>
      <c r="DBQ68" s="58"/>
      <c r="DBR68" s="58"/>
      <c r="DBS68" s="58"/>
      <c r="DBT68" s="58"/>
      <c r="DBU68" s="58"/>
      <c r="DBV68" s="58"/>
      <c r="DBW68" s="58"/>
      <c r="DBX68" s="58"/>
      <c r="DBY68" s="58"/>
      <c r="DBZ68" s="58"/>
      <c r="DCA68" s="58"/>
      <c r="DCB68" s="58"/>
      <c r="DCC68" s="58"/>
      <c r="DCD68" s="58"/>
      <c r="DCE68" s="58"/>
      <c r="DCF68" s="58"/>
      <c r="DCG68" s="58"/>
      <c r="DCH68" s="58"/>
      <c r="DCI68" s="58"/>
      <c r="DCJ68" s="58"/>
      <c r="DCK68" s="58"/>
      <c r="DCL68" s="58"/>
      <c r="DCM68" s="58"/>
      <c r="DCN68" s="58"/>
      <c r="DCO68" s="58"/>
      <c r="DCP68" s="58"/>
      <c r="DCQ68" s="58"/>
      <c r="DCR68" s="58"/>
      <c r="DCS68" s="58"/>
      <c r="DCT68" s="58"/>
      <c r="DCU68" s="58"/>
      <c r="DCV68" s="58"/>
      <c r="DCW68" s="58"/>
      <c r="DCX68" s="58"/>
      <c r="DCY68" s="58"/>
      <c r="DCZ68" s="58"/>
      <c r="DDA68" s="58"/>
      <c r="DDB68" s="58"/>
      <c r="DDC68" s="58"/>
      <c r="DDD68" s="58"/>
      <c r="DDE68" s="58"/>
      <c r="DDF68" s="58"/>
      <c r="DDG68" s="58"/>
      <c r="DDH68" s="58"/>
      <c r="DDI68" s="58"/>
      <c r="DDJ68" s="58"/>
      <c r="DDK68" s="58"/>
      <c r="DDL68" s="58"/>
      <c r="DDM68" s="58"/>
      <c r="DDN68" s="58"/>
      <c r="DDO68" s="58"/>
      <c r="DDP68" s="58"/>
      <c r="DDQ68" s="58"/>
      <c r="DDR68" s="58"/>
      <c r="DDS68" s="58"/>
      <c r="DDT68" s="58"/>
      <c r="DDU68" s="58"/>
      <c r="DDV68" s="58"/>
      <c r="DDW68" s="58"/>
      <c r="DDX68" s="58"/>
      <c r="DDY68" s="58"/>
      <c r="DDZ68" s="58"/>
      <c r="DEA68" s="58"/>
      <c r="DEB68" s="58"/>
      <c r="DEC68" s="58"/>
      <c r="DED68" s="58"/>
      <c r="DEE68" s="58"/>
      <c r="DEF68" s="58"/>
      <c r="DEG68" s="58"/>
      <c r="DEH68" s="58"/>
      <c r="DEI68" s="58"/>
      <c r="DEJ68" s="58"/>
      <c r="DEK68" s="58"/>
      <c r="DEL68" s="58"/>
      <c r="DEM68" s="58"/>
      <c r="DEN68" s="58"/>
      <c r="DEO68" s="58"/>
      <c r="DEP68" s="58"/>
      <c r="DEQ68" s="58"/>
      <c r="DER68" s="58"/>
      <c r="DES68" s="58"/>
      <c r="DET68" s="58"/>
      <c r="DEU68" s="58"/>
      <c r="DEV68" s="58"/>
      <c r="DEW68" s="58"/>
      <c r="DEX68" s="58"/>
      <c r="DEY68" s="58"/>
      <c r="DEZ68" s="58"/>
      <c r="DFA68" s="58"/>
      <c r="DFB68" s="58"/>
      <c r="DFC68" s="58"/>
      <c r="DFD68" s="58"/>
      <c r="DFE68" s="58"/>
      <c r="DFF68" s="58"/>
      <c r="DFG68" s="58"/>
      <c r="DFH68" s="58"/>
      <c r="DFI68" s="58"/>
      <c r="DFJ68" s="58"/>
      <c r="DFK68" s="58"/>
      <c r="DFL68" s="58"/>
      <c r="DFM68" s="58"/>
      <c r="DFN68" s="58"/>
      <c r="DFO68" s="58"/>
      <c r="DFP68" s="58"/>
      <c r="DFQ68" s="58"/>
      <c r="DFR68" s="58"/>
      <c r="DFS68" s="58"/>
      <c r="DFT68" s="58"/>
      <c r="DFU68" s="58"/>
      <c r="DFV68" s="58"/>
      <c r="DFW68" s="58"/>
      <c r="DFX68" s="58"/>
      <c r="DFY68" s="58"/>
      <c r="DFZ68" s="58"/>
      <c r="DGA68" s="58"/>
      <c r="DGB68" s="58"/>
      <c r="DGC68" s="58"/>
      <c r="DGD68" s="58"/>
      <c r="DGE68" s="58"/>
      <c r="DGF68" s="58"/>
      <c r="DGG68" s="58"/>
      <c r="DGH68" s="58"/>
      <c r="DGI68" s="58"/>
      <c r="DGJ68" s="58"/>
      <c r="DGK68" s="58"/>
      <c r="DGL68" s="58"/>
      <c r="DGM68" s="58"/>
      <c r="DGN68" s="58"/>
      <c r="DGO68" s="58"/>
      <c r="DGP68" s="58"/>
      <c r="DGQ68" s="58"/>
      <c r="DGR68" s="58"/>
      <c r="DGS68" s="58"/>
      <c r="DGT68" s="58"/>
      <c r="DGU68" s="58"/>
      <c r="DGV68" s="58"/>
      <c r="DGW68" s="58"/>
      <c r="DGX68" s="58"/>
      <c r="DGY68" s="58"/>
      <c r="DGZ68" s="58"/>
      <c r="DHA68" s="58"/>
      <c r="DHB68" s="58"/>
      <c r="DHC68" s="58"/>
      <c r="DHD68" s="58"/>
      <c r="DHE68" s="58"/>
      <c r="DHF68" s="58"/>
      <c r="DHG68" s="58"/>
      <c r="DHH68" s="58"/>
      <c r="DHI68" s="58"/>
      <c r="DHJ68" s="58"/>
      <c r="DHK68" s="58"/>
      <c r="DHL68" s="58"/>
      <c r="DHM68" s="58"/>
      <c r="DHN68" s="58"/>
      <c r="DHO68" s="58"/>
      <c r="DHP68" s="58"/>
      <c r="DHQ68" s="58"/>
      <c r="DHR68" s="58"/>
      <c r="DHS68" s="58"/>
      <c r="DHT68" s="58"/>
      <c r="DHU68" s="58"/>
      <c r="DHV68" s="58"/>
      <c r="DHW68" s="58"/>
      <c r="DHX68" s="58"/>
      <c r="DHY68" s="58"/>
      <c r="DHZ68" s="58"/>
      <c r="DIA68" s="58"/>
      <c r="DIB68" s="58"/>
      <c r="DIC68" s="58"/>
      <c r="DID68" s="58"/>
      <c r="DIE68" s="58"/>
      <c r="DIF68" s="58"/>
      <c r="DIG68" s="58"/>
      <c r="DIH68" s="58"/>
      <c r="DII68" s="58"/>
      <c r="DIJ68" s="58"/>
      <c r="DIK68" s="58"/>
      <c r="DIL68" s="58"/>
      <c r="DIM68" s="58"/>
      <c r="DIN68" s="58"/>
      <c r="DIO68" s="58"/>
      <c r="DIP68" s="58"/>
      <c r="DIQ68" s="58"/>
      <c r="DIR68" s="58"/>
      <c r="DIS68" s="58"/>
      <c r="DIT68" s="58"/>
      <c r="DIU68" s="58"/>
      <c r="DIV68" s="58"/>
      <c r="DIW68" s="58"/>
      <c r="DIX68" s="58"/>
      <c r="DIY68" s="58"/>
      <c r="DIZ68" s="58"/>
      <c r="DJA68" s="58"/>
      <c r="DJB68" s="58"/>
      <c r="DJC68" s="58"/>
      <c r="DJD68" s="58"/>
      <c r="DJE68" s="58"/>
      <c r="DJF68" s="58"/>
      <c r="DJG68" s="58"/>
      <c r="DJH68" s="58"/>
      <c r="DJI68" s="58"/>
      <c r="DJJ68" s="58"/>
      <c r="DJK68" s="58"/>
      <c r="DJL68" s="58"/>
      <c r="DJM68" s="58"/>
      <c r="DJN68" s="58"/>
      <c r="DJO68" s="58"/>
      <c r="DJP68" s="58"/>
      <c r="DJQ68" s="58"/>
      <c r="DJR68" s="58"/>
      <c r="DJS68" s="58"/>
      <c r="DJT68" s="58"/>
      <c r="DJU68" s="58"/>
      <c r="DJV68" s="58"/>
      <c r="DJW68" s="58"/>
      <c r="DJX68" s="58"/>
      <c r="DJY68" s="58"/>
      <c r="DJZ68" s="58"/>
      <c r="DKA68" s="58"/>
      <c r="DKB68" s="58"/>
      <c r="DKC68" s="58"/>
      <c r="DKD68" s="58"/>
      <c r="DKE68" s="58"/>
      <c r="DKF68" s="58"/>
      <c r="DKG68" s="58"/>
      <c r="DKH68" s="58"/>
      <c r="DKI68" s="58"/>
      <c r="DKJ68" s="58"/>
      <c r="DKK68" s="58"/>
      <c r="DKL68" s="58"/>
      <c r="DKM68" s="58"/>
      <c r="DKN68" s="58"/>
      <c r="DKO68" s="58"/>
      <c r="DKP68" s="58"/>
      <c r="DKQ68" s="58"/>
      <c r="DKR68" s="58"/>
      <c r="DKS68" s="58"/>
      <c r="DKT68" s="58"/>
      <c r="DKU68" s="58"/>
      <c r="DKV68" s="58"/>
      <c r="DKW68" s="58"/>
      <c r="DKX68" s="58"/>
      <c r="DKY68" s="58"/>
      <c r="DKZ68" s="58"/>
      <c r="DLA68" s="58"/>
      <c r="DLB68" s="58"/>
      <c r="DLC68" s="58"/>
      <c r="DLD68" s="58"/>
      <c r="DLE68" s="58"/>
      <c r="DLF68" s="58"/>
      <c r="DLG68" s="58"/>
      <c r="DLH68" s="58"/>
      <c r="DLI68" s="58"/>
      <c r="DLJ68" s="58"/>
      <c r="DLK68" s="58"/>
      <c r="DLL68" s="58"/>
      <c r="DLM68" s="58"/>
      <c r="DLN68" s="58"/>
      <c r="DLO68" s="58"/>
      <c r="DLP68" s="58"/>
      <c r="DLQ68" s="58"/>
      <c r="DLR68" s="58"/>
      <c r="DLS68" s="58"/>
      <c r="DLT68" s="58"/>
      <c r="DLU68" s="58"/>
      <c r="DLV68" s="58"/>
      <c r="DLW68" s="58"/>
      <c r="DLX68" s="58"/>
      <c r="DLY68" s="58"/>
      <c r="DLZ68" s="58"/>
      <c r="DMA68" s="58"/>
      <c r="DMB68" s="58"/>
      <c r="DMC68" s="58"/>
      <c r="DMD68" s="58"/>
      <c r="DME68" s="58"/>
      <c r="DMF68" s="58"/>
      <c r="DMG68" s="58"/>
      <c r="DMH68" s="58"/>
      <c r="DMI68" s="58"/>
      <c r="DMJ68" s="58"/>
      <c r="DMK68" s="58"/>
      <c r="DML68" s="58"/>
      <c r="DMM68" s="58"/>
      <c r="DMN68" s="58"/>
      <c r="DMO68" s="58"/>
      <c r="DMP68" s="58"/>
      <c r="DMQ68" s="58"/>
      <c r="DMR68" s="58"/>
      <c r="DMS68" s="58"/>
      <c r="DMT68" s="58"/>
      <c r="DMU68" s="58"/>
      <c r="DMV68" s="58"/>
      <c r="DMW68" s="58"/>
      <c r="DMX68" s="58"/>
      <c r="DMY68" s="58"/>
      <c r="DMZ68" s="58"/>
      <c r="DNA68" s="58"/>
      <c r="DNB68" s="58"/>
      <c r="DNC68" s="58"/>
      <c r="DND68" s="58"/>
      <c r="DNE68" s="58"/>
      <c r="DNF68" s="58"/>
      <c r="DNG68" s="58"/>
      <c r="DNH68" s="58"/>
      <c r="DNI68" s="58"/>
      <c r="DNJ68" s="58"/>
      <c r="DNK68" s="58"/>
      <c r="DNL68" s="58"/>
      <c r="DNM68" s="58"/>
      <c r="DNN68" s="58"/>
      <c r="DNO68" s="58"/>
      <c r="DNP68" s="58"/>
      <c r="DNQ68" s="58"/>
      <c r="DNR68" s="58"/>
      <c r="DNS68" s="58"/>
      <c r="DNT68" s="58"/>
      <c r="DNU68" s="58"/>
      <c r="DNV68" s="58"/>
      <c r="DNW68" s="58"/>
      <c r="DNX68" s="58"/>
      <c r="DNY68" s="58"/>
      <c r="DNZ68" s="58"/>
      <c r="DOA68" s="58"/>
      <c r="DOB68" s="58"/>
      <c r="DOC68" s="58"/>
      <c r="DOD68" s="58"/>
      <c r="DOE68" s="58"/>
      <c r="DOF68" s="58"/>
      <c r="DOG68" s="58"/>
      <c r="DOH68" s="58"/>
      <c r="DOI68" s="58"/>
      <c r="DOJ68" s="58"/>
      <c r="DOK68" s="58"/>
      <c r="DOL68" s="58"/>
      <c r="DOM68" s="58"/>
      <c r="DON68" s="58"/>
      <c r="DOO68" s="58"/>
      <c r="DOP68" s="58"/>
      <c r="DOQ68" s="58"/>
      <c r="DOR68" s="58"/>
      <c r="DOS68" s="58"/>
      <c r="DOT68" s="58"/>
      <c r="DOU68" s="58"/>
      <c r="DOV68" s="58"/>
      <c r="DOW68" s="58"/>
      <c r="DOX68" s="58"/>
      <c r="DOY68" s="58"/>
      <c r="DOZ68" s="58"/>
      <c r="DPA68" s="58"/>
      <c r="DPB68" s="58"/>
      <c r="DPC68" s="58"/>
      <c r="DPD68" s="58"/>
      <c r="DPE68" s="58"/>
      <c r="DPF68" s="58"/>
      <c r="DPG68" s="58"/>
      <c r="DPH68" s="58"/>
      <c r="DPI68" s="58"/>
      <c r="DPJ68" s="58"/>
      <c r="DPK68" s="58"/>
      <c r="DPL68" s="58"/>
      <c r="DPM68" s="58"/>
      <c r="DPN68" s="58"/>
      <c r="DPO68" s="58"/>
      <c r="DPP68" s="58"/>
      <c r="DPQ68" s="58"/>
      <c r="DPR68" s="58"/>
      <c r="DPS68" s="58"/>
      <c r="DPT68" s="58"/>
      <c r="DPU68" s="58"/>
      <c r="DPV68" s="58"/>
      <c r="DPW68" s="58"/>
      <c r="DPX68" s="58"/>
      <c r="DPY68" s="58"/>
      <c r="DPZ68" s="58"/>
      <c r="DQA68" s="58"/>
      <c r="DQB68" s="58"/>
      <c r="DQC68" s="58"/>
      <c r="DQD68" s="58"/>
      <c r="DQE68" s="58"/>
      <c r="DQF68" s="58"/>
      <c r="DQG68" s="58"/>
      <c r="DQH68" s="58"/>
      <c r="DQI68" s="58"/>
      <c r="DQJ68" s="58"/>
      <c r="DQK68" s="58"/>
      <c r="DQL68" s="58"/>
      <c r="DQM68" s="58"/>
      <c r="DQN68" s="58"/>
      <c r="DQO68" s="58"/>
      <c r="DQP68" s="58"/>
      <c r="DQQ68" s="58"/>
      <c r="DQR68" s="58"/>
      <c r="DQS68" s="58"/>
      <c r="DQT68" s="58"/>
      <c r="DQU68" s="58"/>
      <c r="DQV68" s="58"/>
      <c r="DQW68" s="58"/>
      <c r="DQX68" s="58"/>
      <c r="DQY68" s="58"/>
      <c r="DQZ68" s="58"/>
      <c r="DRA68" s="58"/>
      <c r="DRB68" s="58"/>
      <c r="DRC68" s="58"/>
      <c r="DRD68" s="58"/>
      <c r="DRE68" s="58"/>
      <c r="DRF68" s="58"/>
      <c r="DRG68" s="58"/>
      <c r="DRH68" s="58"/>
      <c r="DRI68" s="58"/>
      <c r="DRJ68" s="58"/>
      <c r="DRK68" s="58"/>
      <c r="DRL68" s="58"/>
      <c r="DRM68" s="58"/>
      <c r="DRN68" s="58"/>
      <c r="DRO68" s="58"/>
      <c r="DRP68" s="58"/>
      <c r="DRQ68" s="58"/>
      <c r="DRR68" s="58"/>
      <c r="DRS68" s="58"/>
      <c r="DRT68" s="58"/>
      <c r="DRU68" s="58"/>
      <c r="DRV68" s="58"/>
      <c r="DRW68" s="58"/>
      <c r="DRX68" s="58"/>
      <c r="DRY68" s="58"/>
      <c r="DRZ68" s="58"/>
      <c r="DSA68" s="58"/>
      <c r="DSB68" s="58"/>
      <c r="DSC68" s="58"/>
      <c r="DSD68" s="58"/>
      <c r="DSE68" s="58"/>
      <c r="DSF68" s="58"/>
      <c r="DSG68" s="58"/>
      <c r="DSH68" s="58"/>
      <c r="DSI68" s="58"/>
      <c r="DSJ68" s="58"/>
      <c r="DSK68" s="58"/>
      <c r="DSL68" s="58"/>
      <c r="DSM68" s="58"/>
      <c r="DSN68" s="58"/>
      <c r="DSO68" s="58"/>
      <c r="DSP68" s="58"/>
      <c r="DSQ68" s="58"/>
      <c r="DSR68" s="58"/>
      <c r="DSS68" s="58"/>
      <c r="DST68" s="58"/>
      <c r="DSU68" s="58"/>
      <c r="DSV68" s="58"/>
      <c r="DSW68" s="58"/>
      <c r="DSX68" s="58"/>
      <c r="DSY68" s="58"/>
      <c r="DSZ68" s="58"/>
      <c r="DTA68" s="58"/>
      <c r="DTB68" s="58"/>
      <c r="DTC68" s="58"/>
      <c r="DTD68" s="58"/>
      <c r="DTE68" s="58"/>
      <c r="DTF68" s="58"/>
      <c r="DTG68" s="58"/>
      <c r="DTH68" s="58"/>
      <c r="DTI68" s="58"/>
      <c r="DTJ68" s="58"/>
      <c r="DTK68" s="58"/>
      <c r="DTL68" s="58"/>
      <c r="DTM68" s="58"/>
      <c r="DTN68" s="58"/>
      <c r="DTO68" s="58"/>
      <c r="DTP68" s="58"/>
      <c r="DTQ68" s="58"/>
      <c r="DTR68" s="58"/>
      <c r="DTS68" s="58"/>
      <c r="DTT68" s="58"/>
      <c r="DTU68" s="58"/>
      <c r="DTV68" s="58"/>
      <c r="DTW68" s="58"/>
      <c r="DTX68" s="58"/>
      <c r="DTY68" s="58"/>
      <c r="DTZ68" s="58"/>
      <c r="DUA68" s="58"/>
      <c r="DUB68" s="58"/>
      <c r="DUC68" s="58"/>
      <c r="DUD68" s="58"/>
      <c r="DUE68" s="58"/>
      <c r="DUF68" s="58"/>
      <c r="DUG68" s="58"/>
      <c r="DUH68" s="58"/>
      <c r="DUI68" s="58"/>
      <c r="DUJ68" s="58"/>
      <c r="DUK68" s="58"/>
      <c r="DUL68" s="58"/>
      <c r="DUM68" s="58"/>
      <c r="DUN68" s="58"/>
      <c r="DUO68" s="58"/>
      <c r="DUP68" s="58"/>
      <c r="DUQ68" s="58"/>
      <c r="DUR68" s="58"/>
      <c r="DUS68" s="58"/>
      <c r="DUT68" s="58"/>
      <c r="DUU68" s="58"/>
      <c r="DUV68" s="58"/>
      <c r="DUW68" s="58"/>
      <c r="DUX68" s="58"/>
      <c r="DUY68" s="58"/>
      <c r="DUZ68" s="58"/>
      <c r="DVA68" s="58"/>
      <c r="DVB68" s="58"/>
      <c r="DVC68" s="58"/>
      <c r="DVD68" s="58"/>
      <c r="DVE68" s="58"/>
      <c r="DVF68" s="58"/>
      <c r="DVG68" s="58"/>
      <c r="DVH68" s="58"/>
      <c r="DVI68" s="58"/>
      <c r="DVJ68" s="58"/>
      <c r="DVK68" s="58"/>
      <c r="DVL68" s="58"/>
      <c r="DVM68" s="58"/>
      <c r="DVN68" s="58"/>
      <c r="DVO68" s="58"/>
      <c r="DVP68" s="58"/>
      <c r="DVQ68" s="58"/>
      <c r="DVR68" s="58"/>
      <c r="DVS68" s="58"/>
      <c r="DVT68" s="58"/>
      <c r="DVU68" s="58"/>
      <c r="DVV68" s="58"/>
      <c r="DVW68" s="58"/>
      <c r="DVX68" s="58"/>
      <c r="DVY68" s="58"/>
      <c r="DVZ68" s="58"/>
      <c r="DWA68" s="58"/>
      <c r="DWB68" s="58"/>
      <c r="DWC68" s="58"/>
      <c r="DWD68" s="58"/>
      <c r="DWE68" s="58"/>
      <c r="DWF68" s="58"/>
      <c r="DWG68" s="58"/>
      <c r="DWH68" s="58"/>
      <c r="DWI68" s="58"/>
      <c r="DWJ68" s="58"/>
      <c r="DWK68" s="58"/>
      <c r="DWL68" s="58"/>
      <c r="DWM68" s="58"/>
      <c r="DWN68" s="58"/>
      <c r="DWO68" s="58"/>
      <c r="DWP68" s="58"/>
      <c r="DWQ68" s="58"/>
      <c r="DWR68" s="58"/>
      <c r="DWS68" s="58"/>
      <c r="DWT68" s="58"/>
      <c r="DWU68" s="58"/>
      <c r="DWV68" s="58"/>
      <c r="DWW68" s="58"/>
      <c r="DWX68" s="58"/>
      <c r="DWY68" s="58"/>
      <c r="DWZ68" s="58"/>
      <c r="DXA68" s="58"/>
      <c r="DXB68" s="58"/>
      <c r="DXC68" s="58"/>
      <c r="DXD68" s="58"/>
      <c r="DXE68" s="58"/>
      <c r="DXF68" s="58"/>
      <c r="DXG68" s="58"/>
      <c r="DXH68" s="58"/>
      <c r="DXI68" s="58"/>
      <c r="DXJ68" s="58"/>
      <c r="DXK68" s="58"/>
      <c r="DXL68" s="58"/>
      <c r="DXM68" s="58"/>
      <c r="DXN68" s="58"/>
      <c r="DXO68" s="58"/>
      <c r="DXP68" s="58"/>
      <c r="DXQ68" s="58"/>
      <c r="DXR68" s="58"/>
      <c r="DXS68" s="58"/>
      <c r="DXT68" s="58"/>
      <c r="DXU68" s="58"/>
      <c r="DXV68" s="58"/>
      <c r="DXW68" s="58"/>
      <c r="DXX68" s="58"/>
      <c r="DXY68" s="58"/>
      <c r="DXZ68" s="58"/>
      <c r="DYA68" s="58"/>
      <c r="DYB68" s="58"/>
      <c r="DYC68" s="58"/>
      <c r="DYD68" s="58"/>
      <c r="DYE68" s="58"/>
      <c r="DYF68" s="58"/>
      <c r="DYG68" s="58"/>
      <c r="DYH68" s="58"/>
      <c r="DYI68" s="58"/>
      <c r="DYJ68" s="58"/>
      <c r="DYK68" s="58"/>
      <c r="DYL68" s="58"/>
      <c r="DYM68" s="58"/>
      <c r="DYN68" s="58"/>
      <c r="DYO68" s="58"/>
      <c r="DYP68" s="58"/>
      <c r="DYQ68" s="58"/>
      <c r="DYR68" s="58"/>
      <c r="DYS68" s="58"/>
      <c r="DYT68" s="58"/>
      <c r="DYU68" s="58"/>
      <c r="DYV68" s="58"/>
      <c r="DYW68" s="58"/>
      <c r="DYX68" s="58"/>
      <c r="DYY68" s="58"/>
      <c r="DYZ68" s="58"/>
      <c r="DZA68" s="58"/>
      <c r="DZB68" s="58"/>
      <c r="DZC68" s="58"/>
      <c r="DZD68" s="58"/>
      <c r="DZE68" s="58"/>
      <c r="DZF68" s="58"/>
      <c r="DZG68" s="58"/>
      <c r="DZH68" s="58"/>
      <c r="DZI68" s="58"/>
      <c r="DZJ68" s="58"/>
      <c r="DZK68" s="58"/>
      <c r="DZL68" s="58"/>
      <c r="DZM68" s="58"/>
      <c r="DZN68" s="58"/>
      <c r="DZO68" s="58"/>
      <c r="DZP68" s="58"/>
      <c r="DZQ68" s="58"/>
      <c r="DZR68" s="58"/>
      <c r="DZS68" s="58"/>
      <c r="DZT68" s="58"/>
      <c r="DZU68" s="58"/>
      <c r="DZV68" s="58"/>
      <c r="DZW68" s="58"/>
      <c r="DZX68" s="58"/>
      <c r="DZY68" s="58"/>
      <c r="DZZ68" s="58"/>
      <c r="EAA68" s="58"/>
      <c r="EAB68" s="58"/>
      <c r="EAC68" s="58"/>
      <c r="EAD68" s="58"/>
      <c r="EAE68" s="58"/>
      <c r="EAF68" s="58"/>
      <c r="EAG68" s="58"/>
      <c r="EAH68" s="58"/>
      <c r="EAI68" s="58"/>
      <c r="EAJ68" s="58"/>
      <c r="EAK68" s="58"/>
      <c r="EAL68" s="58"/>
      <c r="EAM68" s="58"/>
      <c r="EAN68" s="58"/>
      <c r="EAO68" s="58"/>
      <c r="EAP68" s="58"/>
      <c r="EAQ68" s="58"/>
      <c r="EAR68" s="58"/>
      <c r="EAS68" s="58"/>
      <c r="EAT68" s="58"/>
      <c r="EAU68" s="58"/>
      <c r="EAV68" s="58"/>
      <c r="EAW68" s="58"/>
      <c r="EAX68" s="58"/>
      <c r="EAY68" s="58"/>
      <c r="EAZ68" s="58"/>
      <c r="EBA68" s="58"/>
      <c r="EBB68" s="58"/>
      <c r="EBC68" s="58"/>
      <c r="EBD68" s="58"/>
      <c r="EBE68" s="58"/>
      <c r="EBF68" s="58"/>
      <c r="EBG68" s="58"/>
      <c r="EBH68" s="58"/>
      <c r="EBI68" s="58"/>
      <c r="EBJ68" s="58"/>
      <c r="EBK68" s="58"/>
      <c r="EBL68" s="58"/>
      <c r="EBM68" s="58"/>
      <c r="EBN68" s="58"/>
      <c r="EBO68" s="58"/>
      <c r="EBP68" s="58"/>
      <c r="EBQ68" s="58"/>
      <c r="EBR68" s="58"/>
      <c r="EBS68" s="58"/>
      <c r="EBT68" s="58"/>
      <c r="EBU68" s="58"/>
      <c r="EBV68" s="58"/>
      <c r="EBW68" s="58"/>
      <c r="EBX68" s="58"/>
      <c r="EBY68" s="58"/>
      <c r="EBZ68" s="58"/>
      <c r="ECA68" s="58"/>
      <c r="ECB68" s="58"/>
      <c r="ECC68" s="58"/>
      <c r="ECD68" s="58"/>
      <c r="ECE68" s="58"/>
      <c r="ECF68" s="58"/>
      <c r="ECG68" s="58"/>
      <c r="ECH68" s="58"/>
      <c r="ECI68" s="58"/>
      <c r="ECJ68" s="58"/>
      <c r="ECK68" s="58"/>
      <c r="ECL68" s="58"/>
      <c r="ECM68" s="58"/>
      <c r="ECN68" s="58"/>
      <c r="ECO68" s="58"/>
      <c r="ECP68" s="58"/>
      <c r="ECQ68" s="58"/>
      <c r="ECR68" s="58"/>
      <c r="ECS68" s="58"/>
      <c r="ECT68" s="58"/>
      <c r="ECU68" s="58"/>
      <c r="ECV68" s="58"/>
      <c r="ECW68" s="58"/>
      <c r="ECX68" s="58"/>
      <c r="ECY68" s="58"/>
      <c r="ECZ68" s="58"/>
      <c r="EDA68" s="58"/>
      <c r="EDB68" s="58"/>
      <c r="EDC68" s="58"/>
      <c r="EDD68" s="58"/>
      <c r="EDE68" s="58"/>
      <c r="EDF68" s="58"/>
      <c r="EDG68" s="58"/>
      <c r="EDH68" s="58"/>
      <c r="EDI68" s="58"/>
      <c r="EDJ68" s="58"/>
      <c r="EDK68" s="58"/>
      <c r="EDL68" s="58"/>
      <c r="EDM68" s="58"/>
      <c r="EDN68" s="58"/>
      <c r="EDO68" s="58"/>
      <c r="EDP68" s="58"/>
      <c r="EDQ68" s="58"/>
      <c r="EDR68" s="58"/>
      <c r="EDS68" s="58"/>
      <c r="EDT68" s="58"/>
      <c r="EDU68" s="58"/>
      <c r="EDV68" s="58"/>
      <c r="EDW68" s="58"/>
      <c r="EDX68" s="58"/>
      <c r="EDY68" s="58"/>
      <c r="EDZ68" s="58"/>
      <c r="EEA68" s="58"/>
      <c r="EEB68" s="58"/>
      <c r="EEC68" s="58"/>
      <c r="EED68" s="58"/>
      <c r="EEE68" s="58"/>
      <c r="EEF68" s="58"/>
      <c r="EEG68" s="58"/>
      <c r="EEH68" s="58"/>
      <c r="EEI68" s="58"/>
      <c r="EEJ68" s="58"/>
      <c r="EEK68" s="58"/>
      <c r="EEL68" s="58"/>
      <c r="EEM68" s="58"/>
      <c r="EEN68" s="58"/>
      <c r="EEO68" s="58"/>
      <c r="EEP68" s="58"/>
      <c r="EEQ68" s="58"/>
      <c r="EER68" s="58"/>
      <c r="EES68" s="58"/>
      <c r="EET68" s="58"/>
      <c r="EEU68" s="58"/>
      <c r="EEV68" s="58"/>
      <c r="EEW68" s="58"/>
      <c r="EEX68" s="58"/>
      <c r="EEY68" s="58"/>
      <c r="EEZ68" s="58"/>
      <c r="EFA68" s="58"/>
      <c r="EFB68" s="58"/>
      <c r="EFC68" s="58"/>
      <c r="EFD68" s="58"/>
      <c r="EFE68" s="58"/>
      <c r="EFF68" s="58"/>
      <c r="EFG68" s="58"/>
      <c r="EFH68" s="58"/>
      <c r="EFI68" s="58"/>
      <c r="EFJ68" s="58"/>
      <c r="EFK68" s="58"/>
      <c r="EFL68" s="58"/>
      <c r="EFM68" s="58"/>
      <c r="EFN68" s="58"/>
      <c r="EFO68" s="58"/>
      <c r="EFP68" s="58"/>
      <c r="EFQ68" s="58"/>
      <c r="EFR68" s="58"/>
      <c r="EFS68" s="58"/>
      <c r="EFT68" s="58"/>
      <c r="EFU68" s="58"/>
      <c r="EFV68" s="58"/>
      <c r="EFW68" s="58"/>
      <c r="EFX68" s="58"/>
      <c r="EFY68" s="58"/>
      <c r="EFZ68" s="58"/>
      <c r="EGA68" s="58"/>
      <c r="EGB68" s="58"/>
      <c r="EGC68" s="58"/>
      <c r="EGD68" s="58"/>
      <c r="EGE68" s="58"/>
      <c r="EGF68" s="58"/>
      <c r="EGG68" s="58"/>
      <c r="EGH68" s="58"/>
      <c r="EGI68" s="58"/>
      <c r="EGJ68" s="58"/>
      <c r="EGK68" s="58"/>
      <c r="EGL68" s="58"/>
      <c r="EGM68" s="58"/>
      <c r="EGN68" s="58"/>
      <c r="EGO68" s="58"/>
      <c r="EGP68" s="58"/>
      <c r="EGQ68" s="58"/>
      <c r="EGR68" s="58"/>
      <c r="EGS68" s="58"/>
      <c r="EGT68" s="58"/>
      <c r="EGU68" s="58"/>
      <c r="EGV68" s="58"/>
      <c r="EGW68" s="58"/>
      <c r="EGX68" s="58"/>
      <c r="EGY68" s="58"/>
      <c r="EGZ68" s="58"/>
      <c r="EHA68" s="58"/>
      <c r="EHB68" s="58"/>
      <c r="EHC68" s="58"/>
      <c r="EHD68" s="58"/>
      <c r="EHE68" s="58"/>
      <c r="EHF68" s="58"/>
      <c r="EHG68" s="58"/>
      <c r="EHH68" s="58"/>
      <c r="EHI68" s="58"/>
      <c r="EHJ68" s="58"/>
      <c r="EHK68" s="58"/>
      <c r="EHL68" s="58"/>
      <c r="EHM68" s="58"/>
      <c r="EHN68" s="58"/>
      <c r="EHO68" s="58"/>
      <c r="EHP68" s="58"/>
      <c r="EHQ68" s="58"/>
      <c r="EHR68" s="58"/>
      <c r="EHS68" s="58"/>
      <c r="EHT68" s="58"/>
      <c r="EHU68" s="58"/>
      <c r="EHV68" s="58"/>
      <c r="EHW68" s="58"/>
      <c r="EHX68" s="58"/>
      <c r="EHY68" s="58"/>
      <c r="EHZ68" s="58"/>
      <c r="EIA68" s="58"/>
      <c r="EIB68" s="58"/>
      <c r="EIC68" s="58"/>
      <c r="EID68" s="58"/>
      <c r="EIE68" s="58"/>
      <c r="EIF68" s="58"/>
      <c r="EIG68" s="58"/>
      <c r="EIH68" s="58"/>
      <c r="EII68" s="58"/>
      <c r="EIJ68" s="58"/>
      <c r="EIK68" s="58"/>
      <c r="EIL68" s="58"/>
      <c r="EIM68" s="58"/>
      <c r="EIN68" s="58"/>
      <c r="EIO68" s="58"/>
      <c r="EIP68" s="58"/>
      <c r="EIQ68" s="58"/>
      <c r="EIR68" s="58"/>
      <c r="EIS68" s="58"/>
      <c r="EIT68" s="58"/>
      <c r="EIU68" s="58"/>
      <c r="EIV68" s="58"/>
      <c r="EIW68" s="58"/>
      <c r="EIX68" s="58"/>
      <c r="EIY68" s="58"/>
      <c r="EIZ68" s="58"/>
      <c r="EJA68" s="58"/>
      <c r="EJB68" s="58"/>
      <c r="EJC68" s="58"/>
      <c r="EJD68" s="58"/>
      <c r="EJE68" s="58"/>
      <c r="EJF68" s="58"/>
      <c r="EJG68" s="58"/>
      <c r="EJH68" s="58"/>
      <c r="EJI68" s="58"/>
      <c r="EJJ68" s="58"/>
      <c r="EJK68" s="58"/>
      <c r="EJL68" s="58"/>
      <c r="EJM68" s="58"/>
      <c r="EJN68" s="58"/>
      <c r="EJO68" s="58"/>
      <c r="EJP68" s="58"/>
      <c r="EJQ68" s="58"/>
      <c r="EJR68" s="58"/>
      <c r="EJS68" s="58"/>
      <c r="EJT68" s="58"/>
      <c r="EJU68" s="58"/>
      <c r="EJV68" s="58"/>
      <c r="EJW68" s="58"/>
      <c r="EJX68" s="58"/>
      <c r="EJY68" s="58"/>
      <c r="EJZ68" s="58"/>
      <c r="EKA68" s="58"/>
      <c r="EKB68" s="58"/>
      <c r="EKC68" s="58"/>
      <c r="EKD68" s="58"/>
      <c r="EKE68" s="58"/>
      <c r="EKF68" s="58"/>
      <c r="EKG68" s="58"/>
      <c r="EKH68" s="58"/>
      <c r="EKI68" s="58"/>
      <c r="EKJ68" s="58"/>
      <c r="EKK68" s="58"/>
      <c r="EKL68" s="58"/>
      <c r="EKM68" s="58"/>
      <c r="EKN68" s="58"/>
      <c r="EKO68" s="58"/>
      <c r="EKP68" s="58"/>
      <c r="EKQ68" s="58"/>
      <c r="EKR68" s="58"/>
      <c r="EKS68" s="58"/>
      <c r="EKT68" s="58"/>
      <c r="EKU68" s="58"/>
      <c r="EKV68" s="58"/>
      <c r="EKW68" s="58"/>
      <c r="EKX68" s="58"/>
      <c r="EKY68" s="58"/>
      <c r="EKZ68" s="58"/>
      <c r="ELA68" s="58"/>
      <c r="ELB68" s="58"/>
      <c r="ELC68" s="58"/>
      <c r="ELD68" s="58"/>
      <c r="ELE68" s="58"/>
      <c r="ELF68" s="58"/>
      <c r="ELG68" s="58"/>
      <c r="ELH68" s="58"/>
      <c r="ELI68" s="58"/>
      <c r="ELJ68" s="58"/>
      <c r="ELK68" s="58"/>
      <c r="ELL68" s="58"/>
      <c r="ELM68" s="58"/>
      <c r="ELN68" s="58"/>
      <c r="ELO68" s="58"/>
      <c r="ELP68" s="58"/>
      <c r="ELQ68" s="58"/>
      <c r="ELR68" s="58"/>
      <c r="ELS68" s="58"/>
      <c r="ELT68" s="58"/>
      <c r="ELU68" s="58"/>
      <c r="ELV68" s="58"/>
      <c r="ELW68" s="58"/>
      <c r="ELX68" s="58"/>
      <c r="ELY68" s="58"/>
      <c r="ELZ68" s="58"/>
      <c r="EMA68" s="58"/>
      <c r="EMB68" s="58"/>
      <c r="EMC68" s="58"/>
      <c r="EMD68" s="58"/>
      <c r="EME68" s="58"/>
      <c r="EMF68" s="58"/>
      <c r="EMG68" s="58"/>
      <c r="EMH68" s="58"/>
      <c r="EMI68" s="58"/>
      <c r="EMJ68" s="58"/>
      <c r="EMK68" s="58"/>
      <c r="EML68" s="58"/>
      <c r="EMM68" s="58"/>
      <c r="EMN68" s="58"/>
      <c r="EMO68" s="58"/>
      <c r="EMP68" s="58"/>
      <c r="EMQ68" s="58"/>
      <c r="EMR68" s="58"/>
      <c r="EMS68" s="58"/>
      <c r="EMT68" s="58"/>
      <c r="EMU68" s="58"/>
      <c r="EMV68" s="58"/>
      <c r="EMW68" s="58"/>
      <c r="EMX68" s="58"/>
      <c r="EMY68" s="58"/>
      <c r="EMZ68" s="58"/>
      <c r="ENA68" s="58"/>
      <c r="ENB68" s="58"/>
      <c r="ENC68" s="58"/>
      <c r="END68" s="58"/>
      <c r="ENE68" s="58"/>
      <c r="ENF68" s="58"/>
      <c r="ENG68" s="58"/>
      <c r="ENH68" s="58"/>
      <c r="ENI68" s="58"/>
      <c r="ENJ68" s="58"/>
      <c r="ENK68" s="58"/>
      <c r="ENL68" s="58"/>
      <c r="ENM68" s="58"/>
      <c r="ENN68" s="58"/>
      <c r="ENO68" s="58"/>
      <c r="ENP68" s="58"/>
      <c r="ENQ68" s="58"/>
      <c r="ENR68" s="58"/>
      <c r="ENS68" s="58"/>
      <c r="ENT68" s="58"/>
      <c r="ENU68" s="58"/>
      <c r="ENV68" s="58"/>
      <c r="ENW68" s="58"/>
      <c r="ENX68" s="58"/>
      <c r="ENY68" s="58"/>
      <c r="ENZ68" s="58"/>
      <c r="EOA68" s="58"/>
      <c r="EOB68" s="58"/>
      <c r="EOC68" s="58"/>
      <c r="EOD68" s="58"/>
      <c r="EOE68" s="58"/>
      <c r="EOF68" s="58"/>
      <c r="EOG68" s="58"/>
      <c r="EOH68" s="58"/>
      <c r="EOI68" s="58"/>
      <c r="EOJ68" s="58"/>
      <c r="EOK68" s="58"/>
      <c r="EOL68" s="58"/>
      <c r="EOM68" s="58"/>
      <c r="EON68" s="58"/>
      <c r="EOO68" s="58"/>
      <c r="EOP68" s="58"/>
      <c r="EOQ68" s="58"/>
      <c r="EOR68" s="58"/>
      <c r="EOS68" s="58"/>
      <c r="EOT68" s="58"/>
      <c r="EOU68" s="58"/>
      <c r="EOV68" s="58"/>
      <c r="EOW68" s="58"/>
      <c r="EOX68" s="58"/>
      <c r="EOY68" s="58"/>
      <c r="EOZ68" s="58"/>
      <c r="EPA68" s="58"/>
      <c r="EPB68" s="58"/>
      <c r="EPC68" s="58"/>
      <c r="EPD68" s="58"/>
      <c r="EPE68" s="58"/>
      <c r="EPF68" s="58"/>
      <c r="EPG68" s="58"/>
      <c r="EPH68" s="58"/>
      <c r="EPI68" s="58"/>
      <c r="EPJ68" s="58"/>
      <c r="EPK68" s="58"/>
      <c r="EPL68" s="58"/>
      <c r="EPM68" s="58"/>
      <c r="EPN68" s="58"/>
      <c r="EPO68" s="58"/>
      <c r="EPP68" s="58"/>
      <c r="EPQ68" s="58"/>
      <c r="EPR68" s="58"/>
      <c r="EPS68" s="58"/>
      <c r="EPT68" s="58"/>
      <c r="EPU68" s="58"/>
      <c r="EPV68" s="58"/>
      <c r="EPW68" s="58"/>
      <c r="EPX68" s="58"/>
      <c r="EPY68" s="58"/>
      <c r="EPZ68" s="58"/>
      <c r="EQA68" s="58"/>
      <c r="EQB68" s="58"/>
      <c r="EQC68" s="58"/>
      <c r="EQD68" s="58"/>
      <c r="EQE68" s="58"/>
      <c r="EQF68" s="58"/>
      <c r="EQG68" s="58"/>
      <c r="EQH68" s="58"/>
      <c r="EQI68" s="58"/>
      <c r="EQJ68" s="58"/>
      <c r="EQK68" s="58"/>
      <c r="EQL68" s="58"/>
      <c r="EQM68" s="58"/>
      <c r="EQN68" s="58"/>
      <c r="EQO68" s="58"/>
      <c r="EQP68" s="58"/>
      <c r="EQQ68" s="58"/>
      <c r="EQR68" s="58"/>
      <c r="EQS68" s="58"/>
      <c r="EQT68" s="58"/>
      <c r="EQU68" s="58"/>
      <c r="EQV68" s="58"/>
      <c r="EQW68" s="58"/>
      <c r="EQX68" s="58"/>
      <c r="EQY68" s="58"/>
      <c r="EQZ68" s="58"/>
      <c r="ERA68" s="58"/>
      <c r="ERB68" s="58"/>
      <c r="ERC68" s="58"/>
      <c r="ERD68" s="58"/>
      <c r="ERE68" s="58"/>
      <c r="ERF68" s="58"/>
      <c r="ERG68" s="58"/>
      <c r="ERH68" s="58"/>
      <c r="ERI68" s="58"/>
      <c r="ERJ68" s="58"/>
      <c r="ERK68" s="58"/>
      <c r="ERL68" s="58"/>
      <c r="ERM68" s="58"/>
      <c r="ERN68" s="58"/>
      <c r="ERO68" s="58"/>
      <c r="ERP68" s="58"/>
      <c r="ERQ68" s="58"/>
      <c r="ERR68" s="58"/>
      <c r="ERS68" s="58"/>
      <c r="ERT68" s="58"/>
      <c r="ERU68" s="58"/>
      <c r="ERV68" s="58"/>
      <c r="ERW68" s="58"/>
      <c r="ERX68" s="58"/>
      <c r="ERY68" s="58"/>
      <c r="ERZ68" s="58"/>
      <c r="ESA68" s="58"/>
      <c r="ESB68" s="58"/>
      <c r="ESC68" s="58"/>
      <c r="ESD68" s="58"/>
      <c r="ESE68" s="58"/>
      <c r="ESF68" s="58"/>
      <c r="ESG68" s="58"/>
      <c r="ESH68" s="58"/>
      <c r="ESI68" s="58"/>
      <c r="ESJ68" s="58"/>
      <c r="ESK68" s="58"/>
      <c r="ESL68" s="58"/>
      <c r="ESM68" s="58"/>
      <c r="ESN68" s="58"/>
      <c r="ESO68" s="58"/>
      <c r="ESP68" s="58"/>
      <c r="ESQ68" s="58"/>
      <c r="ESR68" s="58"/>
      <c r="ESS68" s="58"/>
      <c r="EST68" s="58"/>
      <c r="ESU68" s="58"/>
      <c r="ESV68" s="58"/>
      <c r="ESW68" s="58"/>
      <c r="ESX68" s="58"/>
      <c r="ESY68" s="58"/>
      <c r="ESZ68" s="58"/>
      <c r="ETA68" s="58"/>
      <c r="ETB68" s="58"/>
      <c r="ETC68" s="58"/>
      <c r="ETD68" s="58"/>
      <c r="ETE68" s="58"/>
      <c r="ETF68" s="58"/>
      <c r="ETG68" s="58"/>
      <c r="ETH68" s="58"/>
      <c r="ETI68" s="58"/>
      <c r="ETJ68" s="58"/>
      <c r="ETK68" s="58"/>
      <c r="ETL68" s="58"/>
      <c r="ETM68" s="58"/>
      <c r="ETN68" s="58"/>
      <c r="ETO68" s="58"/>
      <c r="ETP68" s="58"/>
      <c r="ETQ68" s="58"/>
      <c r="ETR68" s="58"/>
      <c r="ETS68" s="58"/>
      <c r="ETT68" s="58"/>
      <c r="ETU68" s="58"/>
      <c r="ETV68" s="58"/>
      <c r="ETW68" s="58"/>
      <c r="ETX68" s="58"/>
      <c r="ETY68" s="58"/>
      <c r="ETZ68" s="58"/>
      <c r="EUA68" s="58"/>
      <c r="EUB68" s="58"/>
      <c r="EUC68" s="58"/>
      <c r="EUD68" s="58"/>
      <c r="EUE68" s="58"/>
      <c r="EUF68" s="58"/>
      <c r="EUG68" s="58"/>
      <c r="EUH68" s="58"/>
      <c r="EUI68" s="58"/>
      <c r="EUJ68" s="58"/>
      <c r="EUK68" s="58"/>
      <c r="EUL68" s="58"/>
      <c r="EUM68" s="58"/>
      <c r="EUN68" s="58"/>
      <c r="EUO68" s="58"/>
      <c r="EUP68" s="58"/>
      <c r="EUQ68" s="58"/>
      <c r="EUR68" s="58"/>
      <c r="EUS68" s="58"/>
      <c r="EUT68" s="58"/>
      <c r="EUU68" s="58"/>
      <c r="EUV68" s="58"/>
      <c r="EUW68" s="58"/>
      <c r="EUX68" s="58"/>
      <c r="EUY68" s="58"/>
      <c r="EUZ68" s="58"/>
      <c r="EVA68" s="58"/>
      <c r="EVB68" s="58"/>
      <c r="EVC68" s="58"/>
      <c r="EVD68" s="58"/>
      <c r="EVE68" s="58"/>
      <c r="EVF68" s="58"/>
      <c r="EVG68" s="58"/>
      <c r="EVH68" s="58"/>
      <c r="EVI68" s="58"/>
      <c r="EVJ68" s="58"/>
      <c r="EVK68" s="58"/>
      <c r="EVL68" s="58"/>
      <c r="EVM68" s="58"/>
      <c r="EVN68" s="58"/>
      <c r="EVO68" s="58"/>
      <c r="EVP68" s="58"/>
      <c r="EVQ68" s="58"/>
      <c r="EVR68" s="58"/>
      <c r="EVS68" s="58"/>
      <c r="EVT68" s="58"/>
      <c r="EVU68" s="58"/>
      <c r="EVV68" s="58"/>
      <c r="EVW68" s="58"/>
      <c r="EVX68" s="58"/>
      <c r="EVY68" s="58"/>
      <c r="EVZ68" s="58"/>
      <c r="EWA68" s="58"/>
      <c r="EWB68" s="58"/>
      <c r="EWC68" s="58"/>
      <c r="EWD68" s="58"/>
      <c r="EWE68" s="58"/>
      <c r="EWF68" s="58"/>
      <c r="EWG68" s="58"/>
      <c r="EWH68" s="58"/>
      <c r="EWI68" s="58"/>
      <c r="EWJ68" s="58"/>
      <c r="EWK68" s="58"/>
      <c r="EWL68" s="58"/>
      <c r="EWM68" s="58"/>
      <c r="EWN68" s="58"/>
      <c r="EWO68" s="58"/>
      <c r="EWP68" s="58"/>
      <c r="EWQ68" s="58"/>
      <c r="EWR68" s="58"/>
      <c r="EWS68" s="58"/>
      <c r="EWT68" s="58"/>
      <c r="EWU68" s="58"/>
      <c r="EWV68" s="58"/>
      <c r="EWW68" s="58"/>
      <c r="EWX68" s="58"/>
      <c r="EWY68" s="58"/>
      <c r="EWZ68" s="58"/>
      <c r="EXA68" s="58"/>
      <c r="EXB68" s="58"/>
      <c r="EXC68" s="58"/>
      <c r="EXD68" s="58"/>
      <c r="EXE68" s="58"/>
      <c r="EXF68" s="58"/>
      <c r="EXG68" s="58"/>
      <c r="EXH68" s="58"/>
      <c r="EXI68" s="58"/>
      <c r="EXJ68" s="58"/>
      <c r="EXK68" s="58"/>
      <c r="EXL68" s="58"/>
      <c r="EXM68" s="58"/>
      <c r="EXN68" s="58"/>
      <c r="EXO68" s="58"/>
      <c r="EXP68" s="58"/>
      <c r="EXQ68" s="58"/>
      <c r="EXR68" s="58"/>
      <c r="EXS68" s="58"/>
      <c r="EXT68" s="58"/>
      <c r="EXU68" s="58"/>
      <c r="EXV68" s="58"/>
      <c r="EXW68" s="58"/>
      <c r="EXX68" s="58"/>
      <c r="EXY68" s="58"/>
      <c r="EXZ68" s="58"/>
      <c r="EYA68" s="58"/>
      <c r="EYB68" s="58"/>
      <c r="EYC68" s="58"/>
      <c r="EYD68" s="58"/>
      <c r="EYE68" s="58"/>
      <c r="EYF68" s="58"/>
      <c r="EYG68" s="58"/>
      <c r="EYH68" s="58"/>
      <c r="EYI68" s="58"/>
      <c r="EYJ68" s="58"/>
      <c r="EYK68" s="58"/>
      <c r="EYL68" s="58"/>
      <c r="EYM68" s="58"/>
      <c r="EYN68" s="58"/>
      <c r="EYO68" s="58"/>
      <c r="EYP68" s="58"/>
      <c r="EYQ68" s="58"/>
      <c r="EYR68" s="58"/>
      <c r="EYS68" s="58"/>
      <c r="EYT68" s="58"/>
      <c r="EYU68" s="58"/>
      <c r="EYV68" s="58"/>
      <c r="EYW68" s="58"/>
      <c r="EYX68" s="58"/>
      <c r="EYY68" s="58"/>
      <c r="EYZ68" s="58"/>
      <c r="EZA68" s="58"/>
      <c r="EZB68" s="58"/>
      <c r="EZC68" s="58"/>
      <c r="EZD68" s="58"/>
      <c r="EZE68" s="58"/>
      <c r="EZF68" s="58"/>
      <c r="EZG68" s="58"/>
      <c r="EZH68" s="58"/>
      <c r="EZI68" s="58"/>
      <c r="EZJ68" s="58"/>
      <c r="EZK68" s="58"/>
      <c r="EZL68" s="58"/>
      <c r="EZM68" s="58"/>
      <c r="EZN68" s="58"/>
      <c r="EZO68" s="58"/>
      <c r="EZP68" s="58"/>
      <c r="EZQ68" s="58"/>
      <c r="EZR68" s="58"/>
      <c r="EZS68" s="58"/>
      <c r="EZT68" s="58"/>
      <c r="EZU68" s="58"/>
      <c r="EZV68" s="58"/>
      <c r="EZW68" s="58"/>
      <c r="EZX68" s="58"/>
      <c r="EZY68" s="58"/>
      <c r="EZZ68" s="58"/>
      <c r="FAA68" s="58"/>
      <c r="FAB68" s="58"/>
      <c r="FAC68" s="58"/>
      <c r="FAD68" s="58"/>
      <c r="FAE68" s="58"/>
      <c r="FAF68" s="58"/>
      <c r="FAG68" s="58"/>
      <c r="FAH68" s="58"/>
      <c r="FAI68" s="58"/>
      <c r="FAJ68" s="58"/>
      <c r="FAK68" s="58"/>
      <c r="FAL68" s="58"/>
      <c r="FAM68" s="58"/>
      <c r="FAN68" s="58"/>
      <c r="FAO68" s="58"/>
      <c r="FAP68" s="58"/>
      <c r="FAQ68" s="58"/>
      <c r="FAR68" s="58"/>
      <c r="FAS68" s="58"/>
      <c r="FAT68" s="58"/>
      <c r="FAU68" s="58"/>
      <c r="FAV68" s="58"/>
      <c r="FAW68" s="58"/>
      <c r="FAX68" s="58"/>
      <c r="FAY68" s="58"/>
      <c r="FAZ68" s="58"/>
      <c r="FBA68" s="58"/>
      <c r="FBB68" s="58"/>
      <c r="FBC68" s="58"/>
      <c r="FBD68" s="58"/>
      <c r="FBE68" s="58"/>
      <c r="FBF68" s="58"/>
      <c r="FBG68" s="58"/>
      <c r="FBH68" s="58"/>
      <c r="FBI68" s="58"/>
      <c r="FBJ68" s="58"/>
      <c r="FBK68" s="58"/>
      <c r="FBL68" s="58"/>
      <c r="FBM68" s="58"/>
      <c r="FBN68" s="58"/>
      <c r="FBO68" s="58"/>
      <c r="FBP68" s="58"/>
      <c r="FBQ68" s="58"/>
      <c r="FBR68" s="58"/>
      <c r="FBS68" s="58"/>
      <c r="FBT68" s="58"/>
      <c r="FBU68" s="58"/>
      <c r="FBV68" s="58"/>
      <c r="FBW68" s="58"/>
      <c r="FBX68" s="58"/>
      <c r="FBY68" s="58"/>
      <c r="FBZ68" s="58"/>
      <c r="FCA68" s="58"/>
      <c r="FCB68" s="58"/>
      <c r="FCC68" s="58"/>
      <c r="FCD68" s="58"/>
      <c r="FCE68" s="58"/>
      <c r="FCF68" s="58"/>
      <c r="FCG68" s="58"/>
      <c r="FCH68" s="58"/>
      <c r="FCI68" s="58"/>
      <c r="FCJ68" s="58"/>
      <c r="FCK68" s="58"/>
      <c r="FCL68" s="58"/>
      <c r="FCM68" s="58"/>
      <c r="FCN68" s="58"/>
      <c r="FCO68" s="58"/>
      <c r="FCP68" s="58"/>
      <c r="FCQ68" s="58"/>
      <c r="FCR68" s="58"/>
      <c r="FCS68" s="58"/>
      <c r="FCT68" s="58"/>
      <c r="FCU68" s="58"/>
      <c r="FCV68" s="58"/>
      <c r="FCW68" s="58"/>
      <c r="FCX68" s="58"/>
      <c r="FCY68" s="58"/>
      <c r="FCZ68" s="58"/>
      <c r="FDA68" s="58"/>
      <c r="FDB68" s="58"/>
      <c r="FDC68" s="58"/>
      <c r="FDD68" s="58"/>
      <c r="FDE68" s="58"/>
      <c r="FDF68" s="58"/>
      <c r="FDG68" s="58"/>
      <c r="FDH68" s="58"/>
      <c r="FDI68" s="58"/>
      <c r="FDJ68" s="58"/>
      <c r="FDK68" s="58"/>
      <c r="FDL68" s="58"/>
      <c r="FDM68" s="58"/>
      <c r="FDN68" s="58"/>
      <c r="FDO68" s="58"/>
      <c r="FDP68" s="58"/>
      <c r="FDQ68" s="58"/>
      <c r="FDR68" s="58"/>
      <c r="FDS68" s="58"/>
      <c r="FDT68" s="58"/>
      <c r="FDU68" s="58"/>
      <c r="FDV68" s="58"/>
      <c r="FDW68" s="58"/>
      <c r="FDX68" s="58"/>
      <c r="FDY68" s="58"/>
      <c r="FDZ68" s="58"/>
      <c r="FEA68" s="58"/>
      <c r="FEB68" s="58"/>
      <c r="FEC68" s="58"/>
      <c r="FED68" s="58"/>
      <c r="FEE68" s="58"/>
      <c r="FEF68" s="58"/>
      <c r="FEG68" s="58"/>
      <c r="FEH68" s="58"/>
      <c r="FEI68" s="58"/>
      <c r="FEJ68" s="58"/>
      <c r="FEK68" s="58"/>
      <c r="FEL68" s="58"/>
      <c r="FEM68" s="58"/>
      <c r="FEN68" s="58"/>
      <c r="FEO68" s="58"/>
      <c r="FEP68" s="58"/>
      <c r="FEQ68" s="58"/>
      <c r="FER68" s="58"/>
      <c r="FES68" s="58"/>
      <c r="FET68" s="58"/>
      <c r="FEU68" s="58"/>
      <c r="FEV68" s="58"/>
      <c r="FEW68" s="58"/>
      <c r="FEX68" s="58"/>
      <c r="FEY68" s="58"/>
      <c r="FEZ68" s="58"/>
      <c r="FFA68" s="58"/>
      <c r="FFB68" s="58"/>
      <c r="FFC68" s="58"/>
      <c r="FFD68" s="58"/>
      <c r="FFE68" s="58"/>
      <c r="FFF68" s="58"/>
      <c r="FFG68" s="58"/>
      <c r="FFH68" s="58"/>
      <c r="FFI68" s="58"/>
      <c r="FFJ68" s="58"/>
      <c r="FFK68" s="58"/>
      <c r="FFL68" s="58"/>
      <c r="FFM68" s="58"/>
      <c r="FFN68" s="58"/>
      <c r="FFO68" s="58"/>
      <c r="FFP68" s="58"/>
      <c r="FFQ68" s="58"/>
      <c r="FFR68" s="58"/>
      <c r="FFS68" s="58"/>
      <c r="FFT68" s="58"/>
      <c r="FFU68" s="58"/>
      <c r="FFV68" s="58"/>
      <c r="FFW68" s="58"/>
      <c r="FFX68" s="58"/>
      <c r="FFY68" s="58"/>
      <c r="FFZ68" s="58"/>
      <c r="FGA68" s="58"/>
      <c r="FGB68" s="58"/>
      <c r="FGC68" s="58"/>
      <c r="FGD68" s="58"/>
      <c r="FGE68" s="58"/>
      <c r="FGF68" s="58"/>
      <c r="FGG68" s="58"/>
      <c r="FGH68" s="58"/>
      <c r="FGI68" s="58"/>
      <c r="FGJ68" s="58"/>
      <c r="FGK68" s="58"/>
      <c r="FGL68" s="58"/>
      <c r="FGM68" s="58"/>
      <c r="FGN68" s="58"/>
      <c r="FGO68" s="58"/>
      <c r="FGP68" s="58"/>
      <c r="FGQ68" s="58"/>
      <c r="FGR68" s="58"/>
      <c r="FGS68" s="58"/>
      <c r="FGT68" s="58"/>
      <c r="FGU68" s="58"/>
      <c r="FGV68" s="58"/>
      <c r="FGW68" s="58"/>
      <c r="FGX68" s="58"/>
      <c r="FGY68" s="58"/>
      <c r="FGZ68" s="58"/>
      <c r="FHA68" s="58"/>
      <c r="FHB68" s="58"/>
      <c r="FHC68" s="58"/>
      <c r="FHD68" s="58"/>
      <c r="FHE68" s="58"/>
      <c r="FHF68" s="58"/>
      <c r="FHG68" s="58"/>
      <c r="FHH68" s="58"/>
      <c r="FHI68" s="58"/>
      <c r="FHJ68" s="58"/>
      <c r="FHK68" s="58"/>
      <c r="FHL68" s="58"/>
      <c r="FHM68" s="58"/>
      <c r="FHN68" s="58"/>
      <c r="FHO68" s="58"/>
      <c r="FHP68" s="58"/>
      <c r="FHQ68" s="58"/>
      <c r="FHR68" s="58"/>
      <c r="FHS68" s="58"/>
      <c r="FHT68" s="58"/>
      <c r="FHU68" s="58"/>
      <c r="FHV68" s="58"/>
      <c r="FHW68" s="58"/>
      <c r="FHX68" s="58"/>
      <c r="FHY68" s="58"/>
      <c r="FHZ68" s="58"/>
      <c r="FIA68" s="58"/>
      <c r="FIB68" s="58"/>
      <c r="FIC68" s="58"/>
      <c r="FID68" s="58"/>
      <c r="FIE68" s="58"/>
      <c r="FIF68" s="58"/>
      <c r="FIG68" s="58"/>
      <c r="FIH68" s="58"/>
      <c r="FII68" s="58"/>
      <c r="FIJ68" s="58"/>
      <c r="FIK68" s="58"/>
      <c r="FIL68" s="58"/>
      <c r="FIM68" s="58"/>
      <c r="FIN68" s="58"/>
      <c r="FIO68" s="58"/>
      <c r="FIP68" s="58"/>
      <c r="FIQ68" s="58"/>
      <c r="FIR68" s="58"/>
      <c r="FIS68" s="58"/>
      <c r="FIT68" s="58"/>
      <c r="FIU68" s="58"/>
      <c r="FIV68" s="58"/>
      <c r="FIW68" s="58"/>
      <c r="FIX68" s="58"/>
      <c r="FIY68" s="58"/>
      <c r="FIZ68" s="58"/>
      <c r="FJA68" s="58"/>
      <c r="FJB68" s="58"/>
      <c r="FJC68" s="58"/>
      <c r="FJD68" s="58"/>
      <c r="FJE68" s="58"/>
      <c r="FJF68" s="58"/>
      <c r="FJG68" s="58"/>
      <c r="FJH68" s="58"/>
      <c r="FJI68" s="58"/>
      <c r="FJJ68" s="58"/>
      <c r="FJK68" s="58"/>
      <c r="FJL68" s="58"/>
      <c r="FJM68" s="58"/>
      <c r="FJN68" s="58"/>
      <c r="FJO68" s="58"/>
      <c r="FJP68" s="58"/>
      <c r="FJQ68" s="58"/>
      <c r="FJR68" s="58"/>
      <c r="FJS68" s="58"/>
      <c r="FJT68" s="58"/>
      <c r="FJU68" s="58"/>
      <c r="FJV68" s="58"/>
      <c r="FJW68" s="58"/>
      <c r="FJX68" s="58"/>
      <c r="FJY68" s="58"/>
      <c r="FJZ68" s="58"/>
      <c r="FKA68" s="58"/>
      <c r="FKB68" s="58"/>
      <c r="FKC68" s="58"/>
      <c r="FKD68" s="58"/>
      <c r="FKE68" s="58"/>
      <c r="FKF68" s="58"/>
      <c r="FKG68" s="58"/>
      <c r="FKH68" s="58"/>
      <c r="FKI68" s="58"/>
      <c r="FKJ68" s="58"/>
      <c r="FKK68" s="58"/>
      <c r="FKL68" s="58"/>
      <c r="FKM68" s="58"/>
      <c r="FKN68" s="58"/>
      <c r="FKO68" s="58"/>
      <c r="FKP68" s="58"/>
      <c r="FKQ68" s="58"/>
      <c r="FKR68" s="58"/>
      <c r="FKS68" s="58"/>
      <c r="FKT68" s="58"/>
      <c r="FKU68" s="58"/>
      <c r="FKV68" s="58"/>
      <c r="FKW68" s="58"/>
      <c r="FKX68" s="58"/>
      <c r="FKY68" s="58"/>
      <c r="FKZ68" s="58"/>
      <c r="FLA68" s="58"/>
      <c r="FLB68" s="58"/>
      <c r="FLC68" s="58"/>
      <c r="FLD68" s="58"/>
      <c r="FLE68" s="58"/>
      <c r="FLF68" s="58"/>
      <c r="FLG68" s="58"/>
      <c r="FLH68" s="58"/>
      <c r="FLI68" s="58"/>
      <c r="FLJ68" s="58"/>
      <c r="FLK68" s="58"/>
      <c r="FLL68" s="58"/>
      <c r="FLM68" s="58"/>
      <c r="FLN68" s="58"/>
      <c r="FLO68" s="58"/>
      <c r="FLP68" s="58"/>
      <c r="FLQ68" s="58"/>
      <c r="FLR68" s="58"/>
      <c r="FLS68" s="58"/>
      <c r="FLT68" s="58"/>
      <c r="FLU68" s="58"/>
      <c r="FLV68" s="58"/>
      <c r="FLW68" s="58"/>
      <c r="FLX68" s="58"/>
      <c r="FLY68" s="58"/>
      <c r="FLZ68" s="58"/>
      <c r="FMA68" s="58"/>
      <c r="FMB68" s="58"/>
      <c r="FMC68" s="58"/>
      <c r="FMD68" s="58"/>
      <c r="FME68" s="58"/>
      <c r="FMF68" s="58"/>
      <c r="FMG68" s="58"/>
      <c r="FMH68" s="58"/>
      <c r="FMI68" s="58"/>
      <c r="FMJ68" s="58"/>
      <c r="FMK68" s="58"/>
      <c r="FML68" s="58"/>
      <c r="FMM68" s="58"/>
      <c r="FMN68" s="58"/>
      <c r="FMO68" s="58"/>
      <c r="FMP68" s="58"/>
      <c r="FMQ68" s="58"/>
      <c r="FMR68" s="58"/>
      <c r="FMS68" s="58"/>
      <c r="FMT68" s="58"/>
      <c r="FMU68" s="58"/>
      <c r="FMV68" s="58"/>
      <c r="FMW68" s="58"/>
      <c r="FMX68" s="58"/>
      <c r="FMY68" s="58"/>
      <c r="FMZ68" s="58"/>
      <c r="FNA68" s="58"/>
      <c r="FNB68" s="58"/>
      <c r="FNC68" s="58"/>
      <c r="FND68" s="58"/>
      <c r="FNE68" s="58"/>
      <c r="FNF68" s="58"/>
      <c r="FNG68" s="58"/>
      <c r="FNH68" s="58"/>
      <c r="FNI68" s="58"/>
      <c r="FNJ68" s="58"/>
      <c r="FNK68" s="58"/>
      <c r="FNL68" s="58"/>
      <c r="FNM68" s="58"/>
      <c r="FNN68" s="58"/>
      <c r="FNO68" s="58"/>
      <c r="FNP68" s="58"/>
      <c r="FNQ68" s="58"/>
      <c r="FNR68" s="58"/>
      <c r="FNS68" s="58"/>
      <c r="FNT68" s="58"/>
      <c r="FNU68" s="58"/>
      <c r="FNV68" s="58"/>
      <c r="FNW68" s="58"/>
      <c r="FNX68" s="58"/>
      <c r="FNY68" s="58"/>
      <c r="FNZ68" s="58"/>
      <c r="FOA68" s="58"/>
      <c r="FOB68" s="58"/>
      <c r="FOC68" s="58"/>
      <c r="FOD68" s="58"/>
      <c r="FOE68" s="58"/>
      <c r="FOF68" s="58"/>
      <c r="FOG68" s="58"/>
      <c r="FOH68" s="58"/>
      <c r="FOI68" s="58"/>
      <c r="FOJ68" s="58"/>
      <c r="FOK68" s="58"/>
      <c r="FOL68" s="58"/>
      <c r="FOM68" s="58"/>
      <c r="FON68" s="58"/>
      <c r="FOO68" s="58"/>
      <c r="FOP68" s="58"/>
      <c r="FOQ68" s="58"/>
      <c r="FOR68" s="58"/>
      <c r="FOS68" s="58"/>
      <c r="FOT68" s="58"/>
      <c r="FOU68" s="58"/>
      <c r="FOV68" s="58"/>
      <c r="FOW68" s="58"/>
      <c r="FOX68" s="58"/>
      <c r="FOY68" s="58"/>
      <c r="FOZ68" s="58"/>
      <c r="FPA68" s="58"/>
      <c r="FPB68" s="58"/>
      <c r="FPC68" s="58"/>
      <c r="FPD68" s="58"/>
      <c r="FPE68" s="58"/>
      <c r="FPF68" s="58"/>
      <c r="FPG68" s="58"/>
      <c r="FPH68" s="58"/>
      <c r="FPI68" s="58"/>
      <c r="FPJ68" s="58"/>
      <c r="FPK68" s="58"/>
      <c r="FPL68" s="58"/>
      <c r="FPM68" s="58"/>
      <c r="FPN68" s="58"/>
      <c r="FPO68" s="58"/>
      <c r="FPP68" s="58"/>
      <c r="FPQ68" s="58"/>
      <c r="FPR68" s="58"/>
      <c r="FPS68" s="58"/>
      <c r="FPT68" s="58"/>
      <c r="FPU68" s="58"/>
      <c r="FPV68" s="58"/>
      <c r="FPW68" s="58"/>
      <c r="FPX68" s="58"/>
      <c r="FPY68" s="58"/>
      <c r="FPZ68" s="58"/>
      <c r="FQA68" s="58"/>
      <c r="FQB68" s="58"/>
      <c r="FQC68" s="58"/>
      <c r="FQD68" s="58"/>
      <c r="FQE68" s="58"/>
      <c r="FQF68" s="58"/>
      <c r="FQG68" s="58"/>
      <c r="FQH68" s="58"/>
      <c r="FQI68" s="58"/>
      <c r="FQJ68" s="58"/>
      <c r="FQK68" s="58"/>
      <c r="FQL68" s="58"/>
      <c r="FQM68" s="58"/>
      <c r="FQN68" s="58"/>
      <c r="FQO68" s="58"/>
      <c r="FQP68" s="58"/>
      <c r="FQQ68" s="58"/>
      <c r="FQR68" s="58"/>
      <c r="FQS68" s="58"/>
      <c r="FQT68" s="58"/>
      <c r="FQU68" s="58"/>
      <c r="FQV68" s="58"/>
      <c r="FQW68" s="58"/>
      <c r="FQX68" s="58"/>
      <c r="FQY68" s="58"/>
      <c r="FQZ68" s="58"/>
      <c r="FRA68" s="58"/>
      <c r="FRB68" s="58"/>
      <c r="FRC68" s="58"/>
      <c r="FRD68" s="58"/>
      <c r="FRE68" s="58"/>
      <c r="FRF68" s="58"/>
      <c r="FRG68" s="58"/>
      <c r="FRH68" s="58"/>
      <c r="FRI68" s="58"/>
      <c r="FRJ68" s="58"/>
      <c r="FRK68" s="58"/>
      <c r="FRL68" s="58"/>
      <c r="FRM68" s="58"/>
      <c r="FRN68" s="58"/>
      <c r="FRO68" s="58"/>
      <c r="FRP68" s="58"/>
      <c r="FRQ68" s="58"/>
      <c r="FRR68" s="58"/>
      <c r="FRS68" s="58"/>
      <c r="FRT68" s="58"/>
      <c r="FRU68" s="58"/>
      <c r="FRV68" s="58"/>
      <c r="FRW68" s="58"/>
      <c r="FRX68" s="58"/>
      <c r="FRY68" s="58"/>
      <c r="FRZ68" s="58"/>
      <c r="FSA68" s="58"/>
      <c r="FSB68" s="58"/>
      <c r="FSC68" s="58"/>
      <c r="FSD68" s="58"/>
      <c r="FSE68" s="58"/>
      <c r="FSF68" s="58"/>
      <c r="FSG68" s="58"/>
      <c r="FSH68" s="58"/>
      <c r="FSI68" s="58"/>
      <c r="FSJ68" s="58"/>
      <c r="FSK68" s="58"/>
      <c r="FSL68" s="58"/>
      <c r="FSM68" s="58"/>
      <c r="FSN68" s="58"/>
      <c r="FSO68" s="58"/>
      <c r="FSP68" s="58"/>
      <c r="FSQ68" s="58"/>
      <c r="FSR68" s="58"/>
      <c r="FSS68" s="58"/>
      <c r="FST68" s="58"/>
      <c r="FSU68" s="58"/>
      <c r="FSV68" s="58"/>
      <c r="FSW68" s="58"/>
      <c r="FSX68" s="58"/>
      <c r="FSY68" s="58"/>
      <c r="FSZ68" s="58"/>
      <c r="FTA68" s="58"/>
      <c r="FTB68" s="58"/>
      <c r="FTC68" s="58"/>
      <c r="FTD68" s="58"/>
      <c r="FTE68" s="58"/>
      <c r="FTF68" s="58"/>
      <c r="FTG68" s="58"/>
      <c r="FTH68" s="58"/>
      <c r="FTI68" s="58"/>
      <c r="FTJ68" s="58"/>
      <c r="FTK68" s="58"/>
      <c r="FTL68" s="58"/>
      <c r="FTM68" s="58"/>
      <c r="FTN68" s="58"/>
      <c r="FTO68" s="58"/>
      <c r="FTP68" s="58"/>
      <c r="FTQ68" s="58"/>
      <c r="FTR68" s="58"/>
      <c r="FTS68" s="58"/>
      <c r="FTT68" s="58"/>
      <c r="FTU68" s="58"/>
      <c r="FTV68" s="58"/>
      <c r="FTW68" s="58"/>
      <c r="FTX68" s="58"/>
      <c r="FTY68" s="58"/>
      <c r="FTZ68" s="58"/>
      <c r="FUA68" s="58"/>
      <c r="FUB68" s="58"/>
      <c r="FUC68" s="58"/>
      <c r="FUD68" s="58"/>
      <c r="FUE68" s="58"/>
      <c r="FUF68" s="58"/>
      <c r="FUG68" s="58"/>
      <c r="FUH68" s="58"/>
      <c r="FUI68" s="58"/>
      <c r="FUJ68" s="58"/>
      <c r="FUK68" s="58"/>
      <c r="FUL68" s="58"/>
      <c r="FUM68" s="58"/>
      <c r="FUN68" s="58"/>
      <c r="FUO68" s="58"/>
      <c r="FUP68" s="58"/>
      <c r="FUQ68" s="58"/>
      <c r="FUR68" s="58"/>
      <c r="FUS68" s="58"/>
      <c r="FUT68" s="58"/>
      <c r="FUU68" s="58"/>
      <c r="FUV68" s="58"/>
      <c r="FUW68" s="58"/>
      <c r="FUX68" s="58"/>
      <c r="FUY68" s="58"/>
      <c r="FUZ68" s="58"/>
      <c r="FVA68" s="58"/>
      <c r="FVB68" s="58"/>
      <c r="FVC68" s="58"/>
      <c r="FVD68" s="58"/>
      <c r="FVE68" s="58"/>
      <c r="FVF68" s="58"/>
      <c r="FVG68" s="58"/>
      <c r="FVH68" s="58"/>
      <c r="FVI68" s="58"/>
      <c r="FVJ68" s="58"/>
      <c r="FVK68" s="58"/>
      <c r="FVL68" s="58"/>
      <c r="FVM68" s="58"/>
      <c r="FVN68" s="58"/>
      <c r="FVO68" s="58"/>
      <c r="FVP68" s="58"/>
      <c r="FVQ68" s="58"/>
      <c r="FVR68" s="58"/>
      <c r="FVS68" s="58"/>
      <c r="FVT68" s="58"/>
      <c r="FVU68" s="58"/>
      <c r="FVV68" s="58"/>
      <c r="FVW68" s="58"/>
      <c r="FVX68" s="58"/>
      <c r="FVY68" s="58"/>
      <c r="FVZ68" s="58"/>
      <c r="FWA68" s="58"/>
      <c r="FWB68" s="58"/>
      <c r="FWC68" s="58"/>
      <c r="FWD68" s="58"/>
      <c r="FWE68" s="58"/>
      <c r="FWF68" s="58"/>
      <c r="FWG68" s="58"/>
      <c r="FWH68" s="58"/>
      <c r="FWI68" s="58"/>
      <c r="FWJ68" s="58"/>
      <c r="FWK68" s="58"/>
      <c r="FWL68" s="58"/>
      <c r="FWM68" s="58"/>
      <c r="FWN68" s="58"/>
      <c r="FWO68" s="58"/>
      <c r="FWP68" s="58"/>
      <c r="FWQ68" s="58"/>
      <c r="FWR68" s="58"/>
      <c r="FWS68" s="58"/>
      <c r="FWT68" s="58"/>
      <c r="FWU68" s="58"/>
      <c r="FWV68" s="58"/>
      <c r="FWW68" s="58"/>
      <c r="FWX68" s="58"/>
      <c r="FWY68" s="58"/>
      <c r="FWZ68" s="58"/>
      <c r="FXA68" s="58"/>
      <c r="FXB68" s="58"/>
      <c r="FXC68" s="58"/>
      <c r="FXD68" s="58"/>
      <c r="FXE68" s="58"/>
      <c r="FXF68" s="58"/>
      <c r="FXG68" s="58"/>
      <c r="FXH68" s="58"/>
      <c r="FXI68" s="58"/>
      <c r="FXJ68" s="58"/>
      <c r="FXK68" s="58"/>
      <c r="FXL68" s="58"/>
      <c r="FXM68" s="58"/>
      <c r="FXN68" s="58"/>
      <c r="FXO68" s="58"/>
      <c r="FXP68" s="58"/>
      <c r="FXQ68" s="58"/>
      <c r="FXR68" s="58"/>
      <c r="FXS68" s="58"/>
      <c r="FXT68" s="58"/>
      <c r="FXU68" s="58"/>
      <c r="FXV68" s="58"/>
      <c r="FXW68" s="58"/>
      <c r="FXX68" s="58"/>
      <c r="FXY68" s="58"/>
      <c r="FXZ68" s="58"/>
      <c r="FYA68" s="58"/>
      <c r="FYB68" s="58"/>
      <c r="FYC68" s="58"/>
      <c r="FYD68" s="58"/>
      <c r="FYE68" s="58"/>
      <c r="FYF68" s="58"/>
      <c r="FYG68" s="58"/>
      <c r="FYH68" s="58"/>
      <c r="FYI68" s="58"/>
      <c r="FYJ68" s="58"/>
      <c r="FYK68" s="58"/>
      <c r="FYL68" s="58"/>
      <c r="FYM68" s="58"/>
      <c r="FYN68" s="58"/>
      <c r="FYO68" s="58"/>
      <c r="FYP68" s="58"/>
      <c r="FYQ68" s="58"/>
      <c r="FYR68" s="58"/>
      <c r="FYS68" s="58"/>
      <c r="FYT68" s="58"/>
      <c r="FYU68" s="58"/>
      <c r="FYV68" s="58"/>
      <c r="FYW68" s="58"/>
      <c r="FYX68" s="58"/>
      <c r="FYY68" s="58"/>
      <c r="FYZ68" s="58"/>
      <c r="FZA68" s="58"/>
      <c r="FZB68" s="58"/>
      <c r="FZC68" s="58"/>
      <c r="FZD68" s="58"/>
      <c r="FZE68" s="58"/>
      <c r="FZF68" s="58"/>
      <c r="FZG68" s="58"/>
      <c r="FZH68" s="58"/>
      <c r="FZI68" s="58"/>
      <c r="FZJ68" s="58"/>
      <c r="FZK68" s="58"/>
      <c r="FZL68" s="58"/>
      <c r="FZM68" s="58"/>
      <c r="FZN68" s="58"/>
      <c r="FZO68" s="58"/>
      <c r="FZP68" s="58"/>
      <c r="FZQ68" s="58"/>
      <c r="FZR68" s="58"/>
      <c r="FZS68" s="58"/>
      <c r="FZT68" s="58"/>
      <c r="FZU68" s="58"/>
      <c r="FZV68" s="58"/>
      <c r="FZW68" s="58"/>
      <c r="FZX68" s="58"/>
      <c r="FZY68" s="58"/>
      <c r="FZZ68" s="58"/>
      <c r="GAA68" s="58"/>
      <c r="GAB68" s="58"/>
      <c r="GAC68" s="58"/>
      <c r="GAD68" s="58"/>
      <c r="GAE68" s="58"/>
      <c r="GAF68" s="58"/>
      <c r="GAG68" s="58"/>
      <c r="GAH68" s="58"/>
      <c r="GAI68" s="58"/>
      <c r="GAJ68" s="58"/>
      <c r="GAK68" s="58"/>
      <c r="GAL68" s="58"/>
      <c r="GAM68" s="58"/>
      <c r="GAN68" s="58"/>
      <c r="GAO68" s="58"/>
      <c r="GAP68" s="58"/>
      <c r="GAQ68" s="58"/>
      <c r="GAR68" s="58"/>
      <c r="GAS68" s="58"/>
      <c r="GAT68" s="58"/>
      <c r="GAU68" s="58"/>
      <c r="GAV68" s="58"/>
      <c r="GAW68" s="58"/>
      <c r="GAX68" s="58"/>
      <c r="GAY68" s="58"/>
      <c r="GAZ68" s="58"/>
      <c r="GBA68" s="58"/>
      <c r="GBB68" s="58"/>
      <c r="GBC68" s="58"/>
      <c r="GBD68" s="58"/>
      <c r="GBE68" s="58"/>
      <c r="GBF68" s="58"/>
      <c r="GBG68" s="58"/>
      <c r="GBH68" s="58"/>
      <c r="GBI68" s="58"/>
      <c r="GBJ68" s="58"/>
      <c r="GBK68" s="58"/>
      <c r="GBL68" s="58"/>
      <c r="GBM68" s="58"/>
      <c r="GBN68" s="58"/>
      <c r="GBO68" s="58"/>
      <c r="GBP68" s="58"/>
      <c r="GBQ68" s="58"/>
      <c r="GBR68" s="58"/>
      <c r="GBS68" s="58"/>
      <c r="GBT68" s="58"/>
      <c r="GBU68" s="58"/>
      <c r="GBV68" s="58"/>
      <c r="GBW68" s="58"/>
      <c r="GBX68" s="58"/>
      <c r="GBY68" s="58"/>
      <c r="GBZ68" s="58"/>
      <c r="GCA68" s="58"/>
      <c r="GCB68" s="58"/>
      <c r="GCC68" s="58"/>
      <c r="GCD68" s="58"/>
      <c r="GCE68" s="58"/>
      <c r="GCF68" s="58"/>
      <c r="GCG68" s="58"/>
      <c r="GCH68" s="58"/>
      <c r="GCI68" s="58"/>
      <c r="GCJ68" s="58"/>
      <c r="GCK68" s="58"/>
      <c r="GCL68" s="58"/>
      <c r="GCM68" s="58"/>
      <c r="GCN68" s="58"/>
      <c r="GCO68" s="58"/>
      <c r="GCP68" s="58"/>
      <c r="GCQ68" s="58"/>
      <c r="GCR68" s="58"/>
      <c r="GCS68" s="58"/>
      <c r="GCT68" s="58"/>
      <c r="GCU68" s="58"/>
      <c r="GCV68" s="58"/>
      <c r="GCW68" s="58"/>
      <c r="GCX68" s="58"/>
      <c r="GCY68" s="58"/>
      <c r="GCZ68" s="58"/>
      <c r="GDA68" s="58"/>
      <c r="GDB68" s="58"/>
      <c r="GDC68" s="58"/>
      <c r="GDD68" s="58"/>
      <c r="GDE68" s="58"/>
      <c r="GDF68" s="58"/>
      <c r="GDG68" s="58"/>
      <c r="GDH68" s="58"/>
      <c r="GDI68" s="58"/>
      <c r="GDJ68" s="58"/>
      <c r="GDK68" s="58"/>
      <c r="GDL68" s="58"/>
      <c r="GDM68" s="58"/>
      <c r="GDN68" s="58"/>
      <c r="GDO68" s="58"/>
      <c r="GDP68" s="58"/>
      <c r="GDQ68" s="58"/>
      <c r="GDR68" s="58"/>
      <c r="GDS68" s="58"/>
      <c r="GDT68" s="58"/>
      <c r="GDU68" s="58"/>
      <c r="GDV68" s="58"/>
      <c r="GDW68" s="58"/>
      <c r="GDX68" s="58"/>
      <c r="GDY68" s="58"/>
      <c r="GDZ68" s="58"/>
      <c r="GEA68" s="58"/>
      <c r="GEB68" s="58"/>
      <c r="GEC68" s="58"/>
      <c r="GED68" s="58"/>
      <c r="GEE68" s="58"/>
      <c r="GEF68" s="58"/>
      <c r="GEG68" s="58"/>
      <c r="GEH68" s="58"/>
      <c r="GEI68" s="58"/>
      <c r="GEJ68" s="58"/>
      <c r="GEK68" s="58"/>
      <c r="GEL68" s="58"/>
      <c r="GEM68" s="58"/>
      <c r="GEN68" s="58"/>
      <c r="GEO68" s="58"/>
      <c r="GEP68" s="58"/>
      <c r="GEQ68" s="58"/>
      <c r="GER68" s="58"/>
      <c r="GES68" s="58"/>
      <c r="GET68" s="58"/>
      <c r="GEU68" s="58"/>
      <c r="GEV68" s="58"/>
      <c r="GEW68" s="58"/>
      <c r="GEX68" s="58"/>
      <c r="GEY68" s="58"/>
      <c r="GEZ68" s="58"/>
      <c r="GFA68" s="58"/>
      <c r="GFB68" s="58"/>
      <c r="GFC68" s="58"/>
      <c r="GFD68" s="58"/>
      <c r="GFE68" s="58"/>
      <c r="GFF68" s="58"/>
      <c r="GFG68" s="58"/>
      <c r="GFH68" s="58"/>
      <c r="GFI68" s="58"/>
      <c r="GFJ68" s="58"/>
      <c r="GFK68" s="58"/>
      <c r="GFL68" s="58"/>
      <c r="GFM68" s="58"/>
      <c r="GFN68" s="58"/>
      <c r="GFO68" s="58"/>
      <c r="GFP68" s="58"/>
      <c r="GFQ68" s="58"/>
      <c r="GFR68" s="58"/>
      <c r="GFS68" s="58"/>
      <c r="GFT68" s="58"/>
      <c r="GFU68" s="58"/>
      <c r="GFV68" s="58"/>
      <c r="GFW68" s="58"/>
      <c r="GFX68" s="58"/>
      <c r="GFY68" s="58"/>
      <c r="GFZ68" s="58"/>
      <c r="GGA68" s="58"/>
      <c r="GGB68" s="58"/>
      <c r="GGC68" s="58"/>
      <c r="GGD68" s="58"/>
      <c r="GGE68" s="58"/>
      <c r="GGF68" s="58"/>
      <c r="GGG68" s="58"/>
      <c r="GGH68" s="58"/>
      <c r="GGI68" s="58"/>
      <c r="GGJ68" s="58"/>
      <c r="GGK68" s="58"/>
      <c r="GGL68" s="58"/>
      <c r="GGM68" s="58"/>
      <c r="GGN68" s="58"/>
      <c r="GGO68" s="58"/>
      <c r="GGP68" s="58"/>
      <c r="GGQ68" s="58"/>
      <c r="GGR68" s="58"/>
      <c r="GGS68" s="58"/>
      <c r="GGT68" s="58"/>
      <c r="GGU68" s="58"/>
      <c r="GGV68" s="58"/>
      <c r="GGW68" s="58"/>
      <c r="GGX68" s="58"/>
      <c r="GGY68" s="58"/>
      <c r="GGZ68" s="58"/>
      <c r="GHA68" s="58"/>
      <c r="GHB68" s="58"/>
      <c r="GHC68" s="58"/>
      <c r="GHD68" s="58"/>
      <c r="GHE68" s="58"/>
      <c r="GHF68" s="58"/>
      <c r="GHG68" s="58"/>
      <c r="GHH68" s="58"/>
      <c r="GHI68" s="58"/>
      <c r="GHJ68" s="58"/>
      <c r="GHK68" s="58"/>
      <c r="GHL68" s="58"/>
      <c r="GHM68" s="58"/>
      <c r="GHN68" s="58"/>
      <c r="GHO68" s="58"/>
      <c r="GHP68" s="58"/>
      <c r="GHQ68" s="58"/>
      <c r="GHR68" s="58"/>
      <c r="GHS68" s="58"/>
      <c r="GHT68" s="58"/>
      <c r="GHU68" s="58"/>
      <c r="GHV68" s="58"/>
      <c r="GHW68" s="58"/>
      <c r="GHX68" s="58"/>
      <c r="GHY68" s="58"/>
      <c r="GHZ68" s="58"/>
      <c r="GIA68" s="58"/>
      <c r="GIB68" s="58"/>
      <c r="GIC68" s="58"/>
      <c r="GID68" s="58"/>
      <c r="GIE68" s="58"/>
      <c r="GIF68" s="58"/>
      <c r="GIG68" s="58"/>
      <c r="GIH68" s="58"/>
      <c r="GII68" s="58"/>
      <c r="GIJ68" s="58"/>
      <c r="GIK68" s="58"/>
      <c r="GIL68" s="58"/>
      <c r="GIM68" s="58"/>
      <c r="GIN68" s="58"/>
      <c r="GIO68" s="58"/>
      <c r="GIP68" s="58"/>
      <c r="GIQ68" s="58"/>
      <c r="GIR68" s="58"/>
      <c r="GIS68" s="58"/>
      <c r="GIT68" s="58"/>
      <c r="GIU68" s="58"/>
      <c r="GIV68" s="58"/>
      <c r="GIW68" s="58"/>
      <c r="GIX68" s="58"/>
      <c r="GIY68" s="58"/>
      <c r="GIZ68" s="58"/>
      <c r="GJA68" s="58"/>
      <c r="GJB68" s="58"/>
      <c r="GJC68" s="58"/>
      <c r="GJD68" s="58"/>
      <c r="GJE68" s="58"/>
      <c r="GJF68" s="58"/>
      <c r="GJG68" s="58"/>
      <c r="GJH68" s="58"/>
      <c r="GJI68" s="58"/>
      <c r="GJJ68" s="58"/>
      <c r="GJK68" s="58"/>
      <c r="GJL68" s="58"/>
      <c r="GJM68" s="58"/>
      <c r="GJN68" s="58"/>
      <c r="GJO68" s="58"/>
      <c r="GJP68" s="58"/>
      <c r="GJQ68" s="58"/>
      <c r="GJR68" s="58"/>
      <c r="GJS68" s="58"/>
      <c r="GJT68" s="58"/>
      <c r="GJU68" s="58"/>
      <c r="GJV68" s="58"/>
      <c r="GJW68" s="58"/>
      <c r="GJX68" s="58"/>
      <c r="GJY68" s="58"/>
      <c r="GJZ68" s="58"/>
      <c r="GKA68" s="58"/>
      <c r="GKB68" s="58"/>
      <c r="GKC68" s="58"/>
      <c r="GKD68" s="58"/>
      <c r="GKE68" s="58"/>
      <c r="GKF68" s="58"/>
      <c r="GKG68" s="58"/>
      <c r="GKH68" s="58"/>
      <c r="GKI68" s="58"/>
      <c r="GKJ68" s="58"/>
      <c r="GKK68" s="58"/>
      <c r="GKL68" s="58"/>
      <c r="GKM68" s="58"/>
      <c r="GKN68" s="58"/>
      <c r="GKO68" s="58"/>
      <c r="GKP68" s="58"/>
      <c r="GKQ68" s="58"/>
      <c r="GKR68" s="58"/>
      <c r="GKS68" s="58"/>
      <c r="GKT68" s="58"/>
      <c r="GKU68" s="58"/>
      <c r="GKV68" s="58"/>
      <c r="GKW68" s="58"/>
      <c r="GKX68" s="58"/>
      <c r="GKY68" s="58"/>
      <c r="GKZ68" s="58"/>
      <c r="GLA68" s="58"/>
      <c r="GLB68" s="58"/>
      <c r="GLC68" s="58"/>
      <c r="GLD68" s="58"/>
      <c r="GLE68" s="58"/>
      <c r="GLF68" s="58"/>
      <c r="GLG68" s="58"/>
      <c r="GLH68" s="58"/>
      <c r="GLI68" s="58"/>
      <c r="GLJ68" s="58"/>
      <c r="GLK68" s="58"/>
      <c r="GLL68" s="58"/>
      <c r="GLM68" s="58"/>
      <c r="GLN68" s="58"/>
      <c r="GLO68" s="58"/>
      <c r="GLP68" s="58"/>
      <c r="GLQ68" s="58"/>
      <c r="GLR68" s="58"/>
      <c r="GLS68" s="58"/>
      <c r="GLT68" s="58"/>
      <c r="GLU68" s="58"/>
      <c r="GLV68" s="58"/>
      <c r="GLW68" s="58"/>
      <c r="GLX68" s="58"/>
      <c r="GLY68" s="58"/>
      <c r="GLZ68" s="58"/>
      <c r="GMA68" s="58"/>
      <c r="GMB68" s="58"/>
      <c r="GMC68" s="58"/>
      <c r="GMD68" s="58"/>
      <c r="GME68" s="58"/>
      <c r="GMF68" s="58"/>
      <c r="GMG68" s="58"/>
      <c r="GMH68" s="58"/>
      <c r="GMI68" s="58"/>
      <c r="GMJ68" s="58"/>
      <c r="GMK68" s="58"/>
      <c r="GML68" s="58"/>
      <c r="GMM68" s="58"/>
      <c r="GMN68" s="58"/>
      <c r="GMO68" s="58"/>
      <c r="GMP68" s="58"/>
      <c r="GMQ68" s="58"/>
      <c r="GMR68" s="58"/>
      <c r="GMS68" s="58"/>
      <c r="GMT68" s="58"/>
      <c r="GMU68" s="58"/>
      <c r="GMV68" s="58"/>
      <c r="GMW68" s="58"/>
      <c r="GMX68" s="58"/>
      <c r="GMY68" s="58"/>
      <c r="GMZ68" s="58"/>
      <c r="GNA68" s="58"/>
      <c r="GNB68" s="58"/>
      <c r="GNC68" s="58"/>
      <c r="GND68" s="58"/>
      <c r="GNE68" s="58"/>
      <c r="GNF68" s="58"/>
      <c r="GNG68" s="58"/>
      <c r="GNH68" s="58"/>
      <c r="GNI68" s="58"/>
      <c r="GNJ68" s="58"/>
      <c r="GNK68" s="58"/>
      <c r="GNL68" s="58"/>
      <c r="GNM68" s="58"/>
      <c r="GNN68" s="58"/>
      <c r="GNO68" s="58"/>
      <c r="GNP68" s="58"/>
      <c r="GNQ68" s="58"/>
      <c r="GNR68" s="58"/>
      <c r="GNS68" s="58"/>
      <c r="GNT68" s="58"/>
      <c r="GNU68" s="58"/>
      <c r="GNV68" s="58"/>
      <c r="GNW68" s="58"/>
      <c r="GNX68" s="58"/>
      <c r="GNY68" s="58"/>
      <c r="GNZ68" s="58"/>
      <c r="GOA68" s="58"/>
      <c r="GOB68" s="58"/>
      <c r="GOC68" s="58"/>
      <c r="GOD68" s="58"/>
      <c r="GOE68" s="58"/>
      <c r="GOF68" s="58"/>
      <c r="GOG68" s="58"/>
      <c r="GOH68" s="58"/>
      <c r="GOI68" s="58"/>
      <c r="GOJ68" s="58"/>
      <c r="GOK68" s="58"/>
      <c r="GOL68" s="58"/>
      <c r="GOM68" s="58"/>
      <c r="GON68" s="58"/>
      <c r="GOO68" s="58"/>
      <c r="GOP68" s="58"/>
      <c r="GOQ68" s="58"/>
      <c r="GOR68" s="58"/>
      <c r="GOS68" s="58"/>
      <c r="GOT68" s="58"/>
      <c r="GOU68" s="58"/>
      <c r="GOV68" s="58"/>
      <c r="GOW68" s="58"/>
      <c r="GOX68" s="58"/>
      <c r="GOY68" s="58"/>
      <c r="GOZ68" s="58"/>
      <c r="GPA68" s="58"/>
      <c r="GPB68" s="58"/>
      <c r="GPC68" s="58"/>
      <c r="GPD68" s="58"/>
      <c r="GPE68" s="58"/>
      <c r="GPF68" s="58"/>
      <c r="GPG68" s="58"/>
      <c r="GPH68" s="58"/>
      <c r="GPI68" s="58"/>
      <c r="GPJ68" s="58"/>
      <c r="GPK68" s="58"/>
      <c r="GPL68" s="58"/>
      <c r="GPM68" s="58"/>
      <c r="GPN68" s="58"/>
      <c r="GPO68" s="58"/>
      <c r="GPP68" s="58"/>
      <c r="GPQ68" s="58"/>
      <c r="GPR68" s="58"/>
      <c r="GPS68" s="58"/>
      <c r="GPT68" s="58"/>
      <c r="GPU68" s="58"/>
      <c r="GPV68" s="58"/>
      <c r="GPW68" s="58"/>
      <c r="GPX68" s="58"/>
      <c r="GPY68" s="58"/>
      <c r="GPZ68" s="58"/>
      <c r="GQA68" s="58"/>
      <c r="GQB68" s="58"/>
      <c r="GQC68" s="58"/>
      <c r="GQD68" s="58"/>
      <c r="GQE68" s="58"/>
      <c r="GQF68" s="58"/>
      <c r="GQG68" s="58"/>
      <c r="GQH68" s="58"/>
      <c r="GQI68" s="58"/>
      <c r="GQJ68" s="58"/>
      <c r="GQK68" s="58"/>
      <c r="GQL68" s="58"/>
      <c r="GQM68" s="58"/>
      <c r="GQN68" s="58"/>
      <c r="GQO68" s="58"/>
      <c r="GQP68" s="58"/>
      <c r="GQQ68" s="58"/>
      <c r="GQR68" s="58"/>
      <c r="GQS68" s="58"/>
      <c r="GQT68" s="58"/>
      <c r="GQU68" s="58"/>
      <c r="GQV68" s="58"/>
      <c r="GQW68" s="58"/>
      <c r="GQX68" s="58"/>
      <c r="GQY68" s="58"/>
      <c r="GQZ68" s="58"/>
      <c r="GRA68" s="58"/>
      <c r="GRB68" s="58"/>
      <c r="GRC68" s="58"/>
      <c r="GRD68" s="58"/>
      <c r="GRE68" s="58"/>
      <c r="GRF68" s="58"/>
      <c r="GRG68" s="58"/>
      <c r="GRH68" s="58"/>
      <c r="GRI68" s="58"/>
      <c r="GRJ68" s="58"/>
      <c r="GRK68" s="58"/>
      <c r="GRL68" s="58"/>
      <c r="GRM68" s="58"/>
      <c r="GRN68" s="58"/>
      <c r="GRO68" s="58"/>
      <c r="GRP68" s="58"/>
      <c r="GRQ68" s="58"/>
      <c r="GRR68" s="58"/>
      <c r="GRS68" s="58"/>
      <c r="GRT68" s="58"/>
      <c r="GRU68" s="58"/>
      <c r="GRV68" s="58"/>
      <c r="GRW68" s="58"/>
      <c r="GRX68" s="58"/>
      <c r="GRY68" s="58"/>
      <c r="GRZ68" s="58"/>
      <c r="GSA68" s="58"/>
      <c r="GSB68" s="58"/>
      <c r="GSC68" s="58"/>
      <c r="GSD68" s="58"/>
      <c r="GSE68" s="58"/>
      <c r="GSF68" s="58"/>
      <c r="GSG68" s="58"/>
      <c r="GSH68" s="58"/>
      <c r="GSI68" s="58"/>
      <c r="GSJ68" s="58"/>
      <c r="GSK68" s="58"/>
      <c r="GSL68" s="58"/>
      <c r="GSM68" s="58"/>
      <c r="GSN68" s="58"/>
      <c r="GSO68" s="58"/>
      <c r="GSP68" s="58"/>
      <c r="GSQ68" s="58"/>
      <c r="GSR68" s="58"/>
      <c r="GSS68" s="58"/>
      <c r="GST68" s="58"/>
      <c r="GSU68" s="58"/>
      <c r="GSV68" s="58"/>
      <c r="GSW68" s="58"/>
      <c r="GSX68" s="58"/>
      <c r="GSY68" s="58"/>
      <c r="GSZ68" s="58"/>
      <c r="GTA68" s="58"/>
      <c r="GTB68" s="58"/>
      <c r="GTC68" s="58"/>
      <c r="GTD68" s="58"/>
      <c r="GTE68" s="58"/>
      <c r="GTF68" s="58"/>
      <c r="GTG68" s="58"/>
      <c r="GTH68" s="58"/>
      <c r="GTI68" s="58"/>
      <c r="GTJ68" s="58"/>
      <c r="GTK68" s="58"/>
      <c r="GTL68" s="58"/>
      <c r="GTM68" s="58"/>
      <c r="GTN68" s="58"/>
      <c r="GTO68" s="58"/>
      <c r="GTP68" s="58"/>
      <c r="GTQ68" s="58"/>
      <c r="GTR68" s="58"/>
      <c r="GTS68" s="58"/>
      <c r="GTT68" s="58"/>
      <c r="GTU68" s="58"/>
      <c r="GTV68" s="58"/>
      <c r="GTW68" s="58"/>
      <c r="GTX68" s="58"/>
      <c r="GTY68" s="58"/>
      <c r="GTZ68" s="58"/>
      <c r="GUA68" s="58"/>
      <c r="GUB68" s="58"/>
      <c r="GUC68" s="58"/>
      <c r="GUD68" s="58"/>
      <c r="GUE68" s="58"/>
      <c r="GUF68" s="58"/>
      <c r="GUG68" s="58"/>
      <c r="GUH68" s="58"/>
      <c r="GUI68" s="58"/>
      <c r="GUJ68" s="58"/>
      <c r="GUK68" s="58"/>
      <c r="GUL68" s="58"/>
      <c r="GUM68" s="58"/>
      <c r="GUN68" s="58"/>
      <c r="GUO68" s="58"/>
      <c r="GUP68" s="58"/>
      <c r="GUQ68" s="58"/>
      <c r="GUR68" s="58"/>
      <c r="GUS68" s="58"/>
      <c r="GUT68" s="58"/>
      <c r="GUU68" s="58"/>
      <c r="GUV68" s="58"/>
      <c r="GUW68" s="58"/>
      <c r="GUX68" s="58"/>
      <c r="GUY68" s="58"/>
      <c r="GUZ68" s="58"/>
      <c r="GVA68" s="58"/>
      <c r="GVB68" s="58"/>
      <c r="GVC68" s="58"/>
      <c r="GVD68" s="58"/>
      <c r="GVE68" s="58"/>
      <c r="GVF68" s="58"/>
      <c r="GVG68" s="58"/>
      <c r="GVH68" s="58"/>
      <c r="GVI68" s="58"/>
      <c r="GVJ68" s="58"/>
      <c r="GVK68" s="58"/>
      <c r="GVL68" s="58"/>
      <c r="GVM68" s="58"/>
      <c r="GVN68" s="58"/>
      <c r="GVO68" s="58"/>
      <c r="GVP68" s="58"/>
      <c r="GVQ68" s="58"/>
      <c r="GVR68" s="58"/>
      <c r="GVS68" s="58"/>
      <c r="GVT68" s="58"/>
      <c r="GVU68" s="58"/>
      <c r="GVV68" s="58"/>
      <c r="GVW68" s="58"/>
      <c r="GVX68" s="58"/>
      <c r="GVY68" s="58"/>
      <c r="GVZ68" s="58"/>
      <c r="GWA68" s="58"/>
      <c r="GWB68" s="58"/>
      <c r="GWC68" s="58"/>
      <c r="GWD68" s="58"/>
      <c r="GWE68" s="58"/>
      <c r="GWF68" s="58"/>
      <c r="GWG68" s="58"/>
      <c r="GWH68" s="58"/>
      <c r="GWI68" s="58"/>
      <c r="GWJ68" s="58"/>
      <c r="GWK68" s="58"/>
      <c r="GWL68" s="58"/>
      <c r="GWM68" s="58"/>
      <c r="GWN68" s="58"/>
      <c r="GWO68" s="58"/>
      <c r="GWP68" s="58"/>
      <c r="GWQ68" s="58"/>
      <c r="GWR68" s="58"/>
      <c r="GWS68" s="58"/>
      <c r="GWT68" s="58"/>
      <c r="GWU68" s="58"/>
      <c r="GWV68" s="58"/>
      <c r="GWW68" s="58"/>
      <c r="GWX68" s="58"/>
      <c r="GWY68" s="58"/>
      <c r="GWZ68" s="58"/>
      <c r="GXA68" s="58"/>
      <c r="GXB68" s="58"/>
      <c r="GXC68" s="58"/>
      <c r="GXD68" s="58"/>
      <c r="GXE68" s="58"/>
      <c r="GXF68" s="58"/>
      <c r="GXG68" s="58"/>
      <c r="GXH68" s="58"/>
      <c r="GXI68" s="58"/>
      <c r="GXJ68" s="58"/>
      <c r="GXK68" s="58"/>
      <c r="GXL68" s="58"/>
      <c r="GXM68" s="58"/>
      <c r="GXN68" s="58"/>
      <c r="GXO68" s="58"/>
      <c r="GXP68" s="58"/>
      <c r="GXQ68" s="58"/>
      <c r="GXR68" s="58"/>
      <c r="GXS68" s="58"/>
      <c r="GXT68" s="58"/>
      <c r="GXU68" s="58"/>
      <c r="GXV68" s="58"/>
      <c r="GXW68" s="58"/>
      <c r="GXX68" s="58"/>
      <c r="GXY68" s="58"/>
      <c r="GXZ68" s="58"/>
      <c r="GYA68" s="58"/>
      <c r="GYB68" s="58"/>
      <c r="GYC68" s="58"/>
      <c r="GYD68" s="58"/>
      <c r="GYE68" s="58"/>
      <c r="GYF68" s="58"/>
      <c r="GYG68" s="58"/>
      <c r="GYH68" s="58"/>
      <c r="GYI68" s="58"/>
      <c r="GYJ68" s="58"/>
      <c r="GYK68" s="58"/>
      <c r="GYL68" s="58"/>
      <c r="GYM68" s="58"/>
      <c r="GYN68" s="58"/>
      <c r="GYO68" s="58"/>
      <c r="GYP68" s="58"/>
      <c r="GYQ68" s="58"/>
      <c r="GYR68" s="58"/>
      <c r="GYS68" s="58"/>
      <c r="GYT68" s="58"/>
      <c r="GYU68" s="58"/>
      <c r="GYV68" s="58"/>
      <c r="GYW68" s="58"/>
      <c r="GYX68" s="58"/>
      <c r="GYY68" s="58"/>
      <c r="GYZ68" s="58"/>
      <c r="GZA68" s="58"/>
      <c r="GZB68" s="58"/>
      <c r="GZC68" s="58"/>
      <c r="GZD68" s="58"/>
      <c r="GZE68" s="58"/>
      <c r="GZF68" s="58"/>
      <c r="GZG68" s="58"/>
      <c r="GZH68" s="58"/>
      <c r="GZI68" s="58"/>
      <c r="GZJ68" s="58"/>
      <c r="GZK68" s="58"/>
      <c r="GZL68" s="58"/>
      <c r="GZM68" s="58"/>
      <c r="GZN68" s="58"/>
      <c r="GZO68" s="58"/>
      <c r="GZP68" s="58"/>
      <c r="GZQ68" s="58"/>
      <c r="GZR68" s="58"/>
      <c r="GZS68" s="58"/>
      <c r="GZT68" s="58"/>
      <c r="GZU68" s="58"/>
      <c r="GZV68" s="58"/>
      <c r="GZW68" s="58"/>
      <c r="GZX68" s="58"/>
      <c r="GZY68" s="58"/>
      <c r="GZZ68" s="58"/>
      <c r="HAA68" s="58"/>
      <c r="HAB68" s="58"/>
      <c r="HAC68" s="58"/>
      <c r="HAD68" s="58"/>
      <c r="HAE68" s="58"/>
      <c r="HAF68" s="58"/>
      <c r="HAG68" s="58"/>
      <c r="HAH68" s="58"/>
      <c r="HAI68" s="58"/>
      <c r="HAJ68" s="58"/>
      <c r="HAK68" s="58"/>
      <c r="HAL68" s="58"/>
      <c r="HAM68" s="58"/>
      <c r="HAN68" s="58"/>
      <c r="HAO68" s="58"/>
      <c r="HAP68" s="58"/>
      <c r="HAQ68" s="58"/>
      <c r="HAR68" s="58"/>
      <c r="HAS68" s="58"/>
      <c r="HAT68" s="58"/>
      <c r="HAU68" s="58"/>
      <c r="HAV68" s="58"/>
      <c r="HAW68" s="58"/>
      <c r="HAX68" s="58"/>
      <c r="HAY68" s="58"/>
      <c r="HAZ68" s="58"/>
      <c r="HBA68" s="58"/>
      <c r="HBB68" s="58"/>
      <c r="HBC68" s="58"/>
      <c r="HBD68" s="58"/>
      <c r="HBE68" s="58"/>
      <c r="HBF68" s="58"/>
      <c r="HBG68" s="58"/>
      <c r="HBH68" s="58"/>
      <c r="HBI68" s="58"/>
      <c r="HBJ68" s="58"/>
      <c r="HBK68" s="58"/>
      <c r="HBL68" s="58"/>
      <c r="HBM68" s="58"/>
      <c r="HBN68" s="58"/>
      <c r="HBO68" s="58"/>
      <c r="HBP68" s="58"/>
      <c r="HBQ68" s="58"/>
      <c r="HBR68" s="58"/>
      <c r="HBS68" s="58"/>
      <c r="HBT68" s="58"/>
      <c r="HBU68" s="58"/>
      <c r="HBV68" s="58"/>
      <c r="HBW68" s="58"/>
      <c r="HBX68" s="58"/>
      <c r="HBY68" s="58"/>
      <c r="HBZ68" s="58"/>
      <c r="HCA68" s="58"/>
      <c r="HCB68" s="58"/>
      <c r="HCC68" s="58"/>
      <c r="HCD68" s="58"/>
      <c r="HCE68" s="58"/>
      <c r="HCF68" s="58"/>
      <c r="HCG68" s="58"/>
      <c r="HCH68" s="58"/>
      <c r="HCI68" s="58"/>
      <c r="HCJ68" s="58"/>
      <c r="HCK68" s="58"/>
      <c r="HCL68" s="58"/>
      <c r="HCM68" s="58"/>
      <c r="HCN68" s="58"/>
      <c r="HCO68" s="58"/>
      <c r="HCP68" s="58"/>
      <c r="HCQ68" s="58"/>
      <c r="HCR68" s="58"/>
      <c r="HCS68" s="58"/>
      <c r="HCT68" s="58"/>
      <c r="HCU68" s="58"/>
      <c r="HCV68" s="58"/>
      <c r="HCW68" s="58"/>
      <c r="HCX68" s="58"/>
      <c r="HCY68" s="58"/>
      <c r="HCZ68" s="58"/>
      <c r="HDA68" s="58"/>
      <c r="HDB68" s="58"/>
      <c r="HDC68" s="58"/>
      <c r="HDD68" s="58"/>
      <c r="HDE68" s="58"/>
      <c r="HDF68" s="58"/>
      <c r="HDG68" s="58"/>
      <c r="HDH68" s="58"/>
      <c r="HDI68" s="58"/>
      <c r="HDJ68" s="58"/>
      <c r="HDK68" s="58"/>
      <c r="HDL68" s="58"/>
      <c r="HDM68" s="58"/>
      <c r="HDN68" s="58"/>
      <c r="HDO68" s="58"/>
      <c r="HDP68" s="58"/>
      <c r="HDQ68" s="58"/>
      <c r="HDR68" s="58"/>
      <c r="HDS68" s="58"/>
      <c r="HDT68" s="58"/>
      <c r="HDU68" s="58"/>
      <c r="HDV68" s="58"/>
      <c r="HDW68" s="58"/>
      <c r="HDX68" s="58"/>
      <c r="HDY68" s="58"/>
      <c r="HDZ68" s="58"/>
      <c r="HEA68" s="58"/>
      <c r="HEB68" s="58"/>
      <c r="HEC68" s="58"/>
      <c r="HED68" s="58"/>
      <c r="HEE68" s="58"/>
      <c r="HEF68" s="58"/>
      <c r="HEG68" s="58"/>
      <c r="HEH68" s="58"/>
      <c r="HEI68" s="58"/>
      <c r="HEJ68" s="58"/>
      <c r="HEK68" s="58"/>
      <c r="HEL68" s="58"/>
      <c r="HEM68" s="58"/>
      <c r="HEN68" s="58"/>
      <c r="HEO68" s="58"/>
      <c r="HEP68" s="58"/>
      <c r="HEQ68" s="58"/>
      <c r="HER68" s="58"/>
      <c r="HES68" s="58"/>
      <c r="HET68" s="58"/>
      <c r="HEU68" s="58"/>
      <c r="HEV68" s="58"/>
      <c r="HEW68" s="58"/>
      <c r="HEX68" s="58"/>
      <c r="HEY68" s="58"/>
      <c r="HEZ68" s="58"/>
      <c r="HFA68" s="58"/>
      <c r="HFB68" s="58"/>
      <c r="HFC68" s="58"/>
      <c r="HFD68" s="58"/>
      <c r="HFE68" s="58"/>
      <c r="HFF68" s="58"/>
      <c r="HFG68" s="58"/>
      <c r="HFH68" s="58"/>
      <c r="HFI68" s="58"/>
      <c r="HFJ68" s="58"/>
      <c r="HFK68" s="58"/>
      <c r="HFL68" s="58"/>
      <c r="HFM68" s="58"/>
      <c r="HFN68" s="58"/>
      <c r="HFO68" s="58"/>
      <c r="HFP68" s="58"/>
      <c r="HFQ68" s="58"/>
      <c r="HFR68" s="58"/>
      <c r="HFS68" s="58"/>
      <c r="HFT68" s="58"/>
      <c r="HFU68" s="58"/>
      <c r="HFV68" s="58"/>
      <c r="HFW68" s="58"/>
      <c r="HFX68" s="58"/>
      <c r="HFY68" s="58"/>
      <c r="HFZ68" s="58"/>
      <c r="HGA68" s="58"/>
      <c r="HGB68" s="58"/>
      <c r="HGC68" s="58"/>
      <c r="HGD68" s="58"/>
      <c r="HGE68" s="58"/>
      <c r="HGF68" s="58"/>
      <c r="HGG68" s="58"/>
      <c r="HGH68" s="58"/>
      <c r="HGI68" s="58"/>
      <c r="HGJ68" s="58"/>
      <c r="HGK68" s="58"/>
      <c r="HGL68" s="58"/>
      <c r="HGM68" s="58"/>
      <c r="HGN68" s="58"/>
      <c r="HGO68" s="58"/>
      <c r="HGP68" s="58"/>
      <c r="HGQ68" s="58"/>
      <c r="HGR68" s="58"/>
      <c r="HGS68" s="58"/>
      <c r="HGT68" s="58"/>
      <c r="HGU68" s="58"/>
      <c r="HGV68" s="58"/>
      <c r="HGW68" s="58"/>
      <c r="HGX68" s="58"/>
      <c r="HGY68" s="58"/>
      <c r="HGZ68" s="58"/>
      <c r="HHA68" s="58"/>
      <c r="HHB68" s="58"/>
      <c r="HHC68" s="58"/>
      <c r="HHD68" s="58"/>
      <c r="HHE68" s="58"/>
      <c r="HHF68" s="58"/>
      <c r="HHG68" s="58"/>
      <c r="HHH68" s="58"/>
      <c r="HHI68" s="58"/>
      <c r="HHJ68" s="58"/>
      <c r="HHK68" s="58"/>
      <c r="HHL68" s="58"/>
      <c r="HHM68" s="58"/>
      <c r="HHN68" s="58"/>
      <c r="HHO68" s="58"/>
      <c r="HHP68" s="58"/>
      <c r="HHQ68" s="58"/>
      <c r="HHR68" s="58"/>
      <c r="HHS68" s="58"/>
      <c r="HHT68" s="58"/>
      <c r="HHU68" s="58"/>
      <c r="HHV68" s="58"/>
      <c r="HHW68" s="58"/>
      <c r="HHX68" s="58"/>
      <c r="HHY68" s="58"/>
      <c r="HHZ68" s="58"/>
      <c r="HIA68" s="58"/>
      <c r="HIB68" s="58"/>
      <c r="HIC68" s="58"/>
      <c r="HID68" s="58"/>
      <c r="HIE68" s="58"/>
      <c r="HIF68" s="58"/>
      <c r="HIG68" s="58"/>
      <c r="HIH68" s="58"/>
      <c r="HII68" s="58"/>
      <c r="HIJ68" s="58"/>
      <c r="HIK68" s="58"/>
      <c r="HIL68" s="58"/>
      <c r="HIM68" s="58"/>
      <c r="HIN68" s="58"/>
      <c r="HIO68" s="58"/>
      <c r="HIP68" s="58"/>
      <c r="HIQ68" s="58"/>
      <c r="HIR68" s="58"/>
      <c r="HIS68" s="58"/>
      <c r="HIT68" s="58"/>
      <c r="HIU68" s="58"/>
      <c r="HIV68" s="58"/>
      <c r="HIW68" s="58"/>
      <c r="HIX68" s="58"/>
      <c r="HIY68" s="58"/>
      <c r="HIZ68" s="58"/>
      <c r="HJA68" s="58"/>
      <c r="HJB68" s="58"/>
      <c r="HJC68" s="58"/>
      <c r="HJD68" s="58"/>
      <c r="HJE68" s="58"/>
      <c r="HJF68" s="58"/>
      <c r="HJG68" s="58"/>
      <c r="HJH68" s="58"/>
      <c r="HJI68" s="58"/>
      <c r="HJJ68" s="58"/>
      <c r="HJK68" s="58"/>
      <c r="HJL68" s="58"/>
      <c r="HJM68" s="58"/>
      <c r="HJN68" s="58"/>
      <c r="HJO68" s="58"/>
      <c r="HJP68" s="58"/>
      <c r="HJQ68" s="58"/>
      <c r="HJR68" s="58"/>
      <c r="HJS68" s="58"/>
      <c r="HJT68" s="58"/>
      <c r="HJU68" s="58"/>
      <c r="HJV68" s="58"/>
      <c r="HJW68" s="58"/>
      <c r="HJX68" s="58"/>
      <c r="HJY68" s="58"/>
      <c r="HJZ68" s="58"/>
      <c r="HKA68" s="58"/>
      <c r="HKB68" s="58"/>
      <c r="HKC68" s="58"/>
      <c r="HKD68" s="58"/>
      <c r="HKE68" s="58"/>
      <c r="HKF68" s="58"/>
      <c r="HKG68" s="58"/>
      <c r="HKH68" s="58"/>
      <c r="HKI68" s="58"/>
      <c r="HKJ68" s="58"/>
      <c r="HKK68" s="58"/>
      <c r="HKL68" s="58"/>
      <c r="HKM68" s="58"/>
      <c r="HKN68" s="58"/>
      <c r="HKO68" s="58"/>
      <c r="HKP68" s="58"/>
      <c r="HKQ68" s="58"/>
      <c r="HKR68" s="58"/>
      <c r="HKS68" s="58"/>
      <c r="HKT68" s="58"/>
      <c r="HKU68" s="58"/>
      <c r="HKV68" s="58"/>
      <c r="HKW68" s="58"/>
      <c r="HKX68" s="58"/>
      <c r="HKY68" s="58"/>
      <c r="HKZ68" s="58"/>
      <c r="HLA68" s="58"/>
      <c r="HLB68" s="58"/>
      <c r="HLC68" s="58"/>
      <c r="HLD68" s="58"/>
      <c r="HLE68" s="58"/>
      <c r="HLF68" s="58"/>
      <c r="HLG68" s="58"/>
      <c r="HLH68" s="58"/>
      <c r="HLI68" s="58"/>
      <c r="HLJ68" s="58"/>
      <c r="HLK68" s="58"/>
      <c r="HLL68" s="58"/>
      <c r="HLM68" s="58"/>
      <c r="HLN68" s="58"/>
      <c r="HLO68" s="58"/>
      <c r="HLP68" s="58"/>
      <c r="HLQ68" s="58"/>
      <c r="HLR68" s="58"/>
      <c r="HLS68" s="58"/>
      <c r="HLT68" s="58"/>
      <c r="HLU68" s="58"/>
      <c r="HLV68" s="58"/>
      <c r="HLW68" s="58"/>
      <c r="HLX68" s="58"/>
      <c r="HLY68" s="58"/>
      <c r="HLZ68" s="58"/>
      <c r="HMA68" s="58"/>
      <c r="HMB68" s="58"/>
      <c r="HMC68" s="58"/>
      <c r="HMD68" s="58"/>
      <c r="HME68" s="58"/>
      <c r="HMF68" s="58"/>
      <c r="HMG68" s="58"/>
      <c r="HMH68" s="58"/>
      <c r="HMI68" s="58"/>
      <c r="HMJ68" s="58"/>
      <c r="HMK68" s="58"/>
      <c r="HML68" s="58"/>
      <c r="HMM68" s="58"/>
      <c r="HMN68" s="58"/>
      <c r="HMO68" s="58"/>
      <c r="HMP68" s="58"/>
      <c r="HMQ68" s="58"/>
      <c r="HMR68" s="58"/>
      <c r="HMS68" s="58"/>
      <c r="HMT68" s="58"/>
      <c r="HMU68" s="58"/>
      <c r="HMV68" s="58"/>
      <c r="HMW68" s="58"/>
      <c r="HMX68" s="58"/>
      <c r="HMY68" s="58"/>
      <c r="HMZ68" s="58"/>
      <c r="HNA68" s="58"/>
      <c r="HNB68" s="58"/>
      <c r="HNC68" s="58"/>
      <c r="HND68" s="58"/>
      <c r="HNE68" s="58"/>
      <c r="HNF68" s="58"/>
      <c r="HNG68" s="58"/>
      <c r="HNH68" s="58"/>
      <c r="HNI68" s="58"/>
      <c r="HNJ68" s="58"/>
      <c r="HNK68" s="58"/>
      <c r="HNL68" s="58"/>
      <c r="HNM68" s="58"/>
      <c r="HNN68" s="58"/>
      <c r="HNO68" s="58"/>
      <c r="HNP68" s="58"/>
      <c r="HNQ68" s="58"/>
      <c r="HNR68" s="58"/>
      <c r="HNS68" s="58"/>
      <c r="HNT68" s="58"/>
      <c r="HNU68" s="58"/>
      <c r="HNV68" s="58"/>
      <c r="HNW68" s="58"/>
      <c r="HNX68" s="58"/>
      <c r="HNY68" s="58"/>
      <c r="HNZ68" s="58"/>
      <c r="HOA68" s="58"/>
      <c r="HOB68" s="58"/>
      <c r="HOC68" s="58"/>
      <c r="HOD68" s="58"/>
      <c r="HOE68" s="58"/>
      <c r="HOF68" s="58"/>
      <c r="HOG68" s="58"/>
      <c r="HOH68" s="58"/>
      <c r="HOI68" s="58"/>
      <c r="HOJ68" s="58"/>
      <c r="HOK68" s="58"/>
      <c r="HOL68" s="58"/>
      <c r="HOM68" s="58"/>
      <c r="HON68" s="58"/>
      <c r="HOO68" s="58"/>
      <c r="HOP68" s="58"/>
      <c r="HOQ68" s="58"/>
      <c r="HOR68" s="58"/>
      <c r="HOS68" s="58"/>
      <c r="HOT68" s="58"/>
      <c r="HOU68" s="58"/>
      <c r="HOV68" s="58"/>
      <c r="HOW68" s="58"/>
      <c r="HOX68" s="58"/>
      <c r="HOY68" s="58"/>
      <c r="HOZ68" s="58"/>
      <c r="HPA68" s="58"/>
      <c r="HPB68" s="58"/>
      <c r="HPC68" s="58"/>
      <c r="HPD68" s="58"/>
      <c r="HPE68" s="58"/>
      <c r="HPF68" s="58"/>
      <c r="HPG68" s="58"/>
      <c r="HPH68" s="58"/>
      <c r="HPI68" s="58"/>
      <c r="HPJ68" s="58"/>
      <c r="HPK68" s="58"/>
      <c r="HPL68" s="58"/>
      <c r="HPM68" s="58"/>
      <c r="HPN68" s="58"/>
      <c r="HPO68" s="58"/>
      <c r="HPP68" s="58"/>
      <c r="HPQ68" s="58"/>
      <c r="HPR68" s="58"/>
      <c r="HPS68" s="58"/>
      <c r="HPT68" s="58"/>
      <c r="HPU68" s="58"/>
      <c r="HPV68" s="58"/>
      <c r="HPW68" s="58"/>
      <c r="HPX68" s="58"/>
      <c r="HPY68" s="58"/>
      <c r="HPZ68" s="58"/>
      <c r="HQA68" s="58"/>
      <c r="HQB68" s="58"/>
      <c r="HQC68" s="58"/>
      <c r="HQD68" s="58"/>
      <c r="HQE68" s="58"/>
      <c r="HQF68" s="58"/>
      <c r="HQG68" s="58"/>
      <c r="HQH68" s="58"/>
      <c r="HQI68" s="58"/>
      <c r="HQJ68" s="58"/>
      <c r="HQK68" s="58"/>
      <c r="HQL68" s="58"/>
      <c r="HQM68" s="58"/>
      <c r="HQN68" s="58"/>
      <c r="HQO68" s="58"/>
      <c r="HQP68" s="58"/>
      <c r="HQQ68" s="58"/>
      <c r="HQR68" s="58"/>
      <c r="HQS68" s="58"/>
      <c r="HQT68" s="58"/>
      <c r="HQU68" s="58"/>
      <c r="HQV68" s="58"/>
      <c r="HQW68" s="58"/>
      <c r="HQX68" s="58"/>
      <c r="HQY68" s="58"/>
      <c r="HQZ68" s="58"/>
      <c r="HRA68" s="58"/>
      <c r="HRB68" s="58"/>
      <c r="HRC68" s="58"/>
      <c r="HRD68" s="58"/>
      <c r="HRE68" s="58"/>
      <c r="HRF68" s="58"/>
      <c r="HRG68" s="58"/>
      <c r="HRH68" s="58"/>
      <c r="HRI68" s="58"/>
      <c r="HRJ68" s="58"/>
      <c r="HRK68" s="58"/>
      <c r="HRL68" s="58"/>
      <c r="HRM68" s="58"/>
      <c r="HRN68" s="58"/>
      <c r="HRO68" s="58"/>
      <c r="HRP68" s="58"/>
      <c r="HRQ68" s="58"/>
      <c r="HRR68" s="58"/>
      <c r="HRS68" s="58"/>
      <c r="HRT68" s="58"/>
      <c r="HRU68" s="58"/>
      <c r="HRV68" s="58"/>
      <c r="HRW68" s="58"/>
      <c r="HRX68" s="58"/>
      <c r="HRY68" s="58"/>
      <c r="HRZ68" s="58"/>
      <c r="HSA68" s="58"/>
      <c r="HSB68" s="58"/>
      <c r="HSC68" s="58"/>
      <c r="HSD68" s="58"/>
      <c r="HSE68" s="58"/>
      <c r="HSF68" s="58"/>
      <c r="HSG68" s="58"/>
      <c r="HSH68" s="58"/>
      <c r="HSI68" s="58"/>
      <c r="HSJ68" s="58"/>
      <c r="HSK68" s="58"/>
      <c r="HSL68" s="58"/>
      <c r="HSM68" s="58"/>
      <c r="HSN68" s="58"/>
      <c r="HSO68" s="58"/>
      <c r="HSP68" s="58"/>
      <c r="HSQ68" s="58"/>
      <c r="HSR68" s="58"/>
      <c r="HSS68" s="58"/>
      <c r="HST68" s="58"/>
      <c r="HSU68" s="58"/>
      <c r="HSV68" s="58"/>
      <c r="HSW68" s="58"/>
      <c r="HSX68" s="58"/>
      <c r="HSY68" s="58"/>
      <c r="HSZ68" s="58"/>
      <c r="HTA68" s="58"/>
      <c r="HTB68" s="58"/>
      <c r="HTC68" s="58"/>
      <c r="HTD68" s="58"/>
      <c r="HTE68" s="58"/>
      <c r="HTF68" s="58"/>
      <c r="HTG68" s="58"/>
      <c r="HTH68" s="58"/>
      <c r="HTI68" s="58"/>
      <c r="HTJ68" s="58"/>
      <c r="HTK68" s="58"/>
      <c r="HTL68" s="58"/>
      <c r="HTM68" s="58"/>
      <c r="HTN68" s="58"/>
      <c r="HTO68" s="58"/>
      <c r="HTP68" s="58"/>
      <c r="HTQ68" s="58"/>
      <c r="HTR68" s="58"/>
      <c r="HTS68" s="58"/>
      <c r="HTT68" s="58"/>
      <c r="HTU68" s="58"/>
      <c r="HTV68" s="58"/>
      <c r="HTW68" s="58"/>
      <c r="HTX68" s="58"/>
      <c r="HTY68" s="58"/>
      <c r="HTZ68" s="58"/>
      <c r="HUA68" s="58"/>
      <c r="HUB68" s="58"/>
      <c r="HUC68" s="58"/>
      <c r="HUD68" s="58"/>
      <c r="HUE68" s="58"/>
      <c r="HUF68" s="58"/>
      <c r="HUG68" s="58"/>
      <c r="HUH68" s="58"/>
      <c r="HUI68" s="58"/>
      <c r="HUJ68" s="58"/>
      <c r="HUK68" s="58"/>
      <c r="HUL68" s="58"/>
      <c r="HUM68" s="58"/>
      <c r="HUN68" s="58"/>
      <c r="HUO68" s="58"/>
      <c r="HUP68" s="58"/>
      <c r="HUQ68" s="58"/>
      <c r="HUR68" s="58"/>
      <c r="HUS68" s="58"/>
      <c r="HUT68" s="58"/>
      <c r="HUU68" s="58"/>
      <c r="HUV68" s="58"/>
      <c r="HUW68" s="58"/>
      <c r="HUX68" s="58"/>
      <c r="HUY68" s="58"/>
      <c r="HUZ68" s="58"/>
      <c r="HVA68" s="58"/>
      <c r="HVB68" s="58"/>
      <c r="HVC68" s="58"/>
      <c r="HVD68" s="58"/>
      <c r="HVE68" s="58"/>
      <c r="HVF68" s="58"/>
      <c r="HVG68" s="58"/>
      <c r="HVH68" s="58"/>
      <c r="HVI68" s="58"/>
      <c r="HVJ68" s="58"/>
      <c r="HVK68" s="58"/>
      <c r="HVL68" s="58"/>
      <c r="HVM68" s="58"/>
      <c r="HVN68" s="58"/>
      <c r="HVO68" s="58"/>
      <c r="HVP68" s="58"/>
      <c r="HVQ68" s="58"/>
      <c r="HVR68" s="58"/>
      <c r="HVS68" s="58"/>
      <c r="HVT68" s="58"/>
      <c r="HVU68" s="58"/>
      <c r="HVV68" s="58"/>
      <c r="HVW68" s="58"/>
      <c r="HVX68" s="58"/>
      <c r="HVY68" s="58"/>
      <c r="HVZ68" s="58"/>
      <c r="HWA68" s="58"/>
      <c r="HWB68" s="58"/>
      <c r="HWC68" s="58"/>
      <c r="HWD68" s="58"/>
      <c r="HWE68" s="58"/>
      <c r="HWF68" s="58"/>
      <c r="HWG68" s="58"/>
      <c r="HWH68" s="58"/>
      <c r="HWI68" s="58"/>
      <c r="HWJ68" s="58"/>
      <c r="HWK68" s="58"/>
      <c r="HWL68" s="58"/>
      <c r="HWM68" s="58"/>
      <c r="HWN68" s="58"/>
      <c r="HWO68" s="58"/>
      <c r="HWP68" s="58"/>
      <c r="HWQ68" s="58"/>
      <c r="HWR68" s="58"/>
      <c r="HWS68" s="58"/>
      <c r="HWT68" s="58"/>
      <c r="HWU68" s="58"/>
      <c r="HWV68" s="58"/>
      <c r="HWW68" s="58"/>
      <c r="HWX68" s="58"/>
      <c r="HWY68" s="58"/>
      <c r="HWZ68" s="58"/>
      <c r="HXA68" s="58"/>
      <c r="HXB68" s="58"/>
      <c r="HXC68" s="58"/>
      <c r="HXD68" s="58"/>
      <c r="HXE68" s="58"/>
      <c r="HXF68" s="58"/>
      <c r="HXG68" s="58"/>
      <c r="HXH68" s="58"/>
      <c r="HXI68" s="58"/>
      <c r="HXJ68" s="58"/>
      <c r="HXK68" s="58"/>
      <c r="HXL68" s="58"/>
      <c r="HXM68" s="58"/>
      <c r="HXN68" s="58"/>
      <c r="HXO68" s="58"/>
      <c r="HXP68" s="58"/>
      <c r="HXQ68" s="58"/>
      <c r="HXR68" s="58"/>
      <c r="HXS68" s="58"/>
      <c r="HXT68" s="58"/>
      <c r="HXU68" s="58"/>
      <c r="HXV68" s="58"/>
      <c r="HXW68" s="58"/>
      <c r="HXX68" s="58"/>
      <c r="HXY68" s="58"/>
      <c r="HXZ68" s="58"/>
      <c r="HYA68" s="58"/>
      <c r="HYB68" s="58"/>
      <c r="HYC68" s="58"/>
      <c r="HYD68" s="58"/>
      <c r="HYE68" s="58"/>
      <c r="HYF68" s="58"/>
      <c r="HYG68" s="58"/>
      <c r="HYH68" s="58"/>
      <c r="HYI68" s="58"/>
      <c r="HYJ68" s="58"/>
      <c r="HYK68" s="58"/>
      <c r="HYL68" s="58"/>
      <c r="HYM68" s="58"/>
      <c r="HYN68" s="58"/>
      <c r="HYO68" s="58"/>
      <c r="HYP68" s="58"/>
      <c r="HYQ68" s="58"/>
      <c r="HYR68" s="58"/>
      <c r="HYS68" s="58"/>
      <c r="HYT68" s="58"/>
      <c r="HYU68" s="58"/>
      <c r="HYV68" s="58"/>
      <c r="HYW68" s="58"/>
      <c r="HYX68" s="58"/>
      <c r="HYY68" s="58"/>
      <c r="HYZ68" s="58"/>
      <c r="HZA68" s="58"/>
      <c r="HZB68" s="58"/>
      <c r="HZC68" s="58"/>
      <c r="HZD68" s="58"/>
      <c r="HZE68" s="58"/>
      <c r="HZF68" s="58"/>
      <c r="HZG68" s="58"/>
      <c r="HZH68" s="58"/>
      <c r="HZI68" s="58"/>
      <c r="HZJ68" s="58"/>
      <c r="HZK68" s="58"/>
      <c r="HZL68" s="58"/>
      <c r="HZM68" s="58"/>
      <c r="HZN68" s="58"/>
      <c r="HZO68" s="58"/>
      <c r="HZP68" s="58"/>
      <c r="HZQ68" s="58"/>
      <c r="HZR68" s="58"/>
      <c r="HZS68" s="58"/>
      <c r="HZT68" s="58"/>
      <c r="HZU68" s="58"/>
      <c r="HZV68" s="58"/>
      <c r="HZW68" s="58"/>
      <c r="HZX68" s="58"/>
      <c r="HZY68" s="58"/>
      <c r="HZZ68" s="58"/>
      <c r="IAA68" s="58"/>
      <c r="IAB68" s="58"/>
      <c r="IAC68" s="58"/>
      <c r="IAD68" s="58"/>
      <c r="IAE68" s="58"/>
      <c r="IAF68" s="58"/>
      <c r="IAG68" s="58"/>
      <c r="IAH68" s="58"/>
      <c r="IAI68" s="58"/>
      <c r="IAJ68" s="58"/>
      <c r="IAK68" s="58"/>
      <c r="IAL68" s="58"/>
      <c r="IAM68" s="58"/>
      <c r="IAN68" s="58"/>
      <c r="IAO68" s="58"/>
      <c r="IAP68" s="58"/>
      <c r="IAQ68" s="58"/>
      <c r="IAR68" s="58"/>
      <c r="IAS68" s="58"/>
      <c r="IAT68" s="58"/>
      <c r="IAU68" s="58"/>
      <c r="IAV68" s="58"/>
      <c r="IAW68" s="58"/>
      <c r="IAX68" s="58"/>
      <c r="IAY68" s="58"/>
      <c r="IAZ68" s="58"/>
      <c r="IBA68" s="58"/>
      <c r="IBB68" s="58"/>
      <c r="IBC68" s="58"/>
      <c r="IBD68" s="58"/>
      <c r="IBE68" s="58"/>
      <c r="IBF68" s="58"/>
      <c r="IBG68" s="58"/>
      <c r="IBH68" s="58"/>
      <c r="IBI68" s="58"/>
      <c r="IBJ68" s="58"/>
      <c r="IBK68" s="58"/>
      <c r="IBL68" s="58"/>
      <c r="IBM68" s="58"/>
      <c r="IBN68" s="58"/>
      <c r="IBO68" s="58"/>
      <c r="IBP68" s="58"/>
      <c r="IBQ68" s="58"/>
      <c r="IBR68" s="58"/>
      <c r="IBS68" s="58"/>
      <c r="IBT68" s="58"/>
      <c r="IBU68" s="58"/>
      <c r="IBV68" s="58"/>
      <c r="IBW68" s="58"/>
      <c r="IBX68" s="58"/>
      <c r="IBY68" s="58"/>
      <c r="IBZ68" s="58"/>
      <c r="ICA68" s="58"/>
      <c r="ICB68" s="58"/>
      <c r="ICC68" s="58"/>
      <c r="ICD68" s="58"/>
      <c r="ICE68" s="58"/>
      <c r="ICF68" s="58"/>
      <c r="ICG68" s="58"/>
      <c r="ICH68" s="58"/>
      <c r="ICI68" s="58"/>
      <c r="ICJ68" s="58"/>
      <c r="ICK68" s="58"/>
      <c r="ICL68" s="58"/>
      <c r="ICM68" s="58"/>
      <c r="ICN68" s="58"/>
      <c r="ICO68" s="58"/>
      <c r="ICP68" s="58"/>
      <c r="ICQ68" s="58"/>
      <c r="ICR68" s="58"/>
      <c r="ICS68" s="58"/>
      <c r="ICT68" s="58"/>
      <c r="ICU68" s="58"/>
      <c r="ICV68" s="58"/>
      <c r="ICW68" s="58"/>
      <c r="ICX68" s="58"/>
      <c r="ICY68" s="58"/>
      <c r="ICZ68" s="58"/>
      <c r="IDA68" s="58"/>
      <c r="IDB68" s="58"/>
      <c r="IDC68" s="58"/>
      <c r="IDD68" s="58"/>
      <c r="IDE68" s="58"/>
      <c r="IDF68" s="58"/>
      <c r="IDG68" s="58"/>
      <c r="IDH68" s="58"/>
      <c r="IDI68" s="58"/>
      <c r="IDJ68" s="58"/>
      <c r="IDK68" s="58"/>
      <c r="IDL68" s="58"/>
      <c r="IDM68" s="58"/>
      <c r="IDN68" s="58"/>
      <c r="IDO68" s="58"/>
      <c r="IDP68" s="58"/>
      <c r="IDQ68" s="58"/>
      <c r="IDR68" s="58"/>
      <c r="IDS68" s="58"/>
      <c r="IDT68" s="58"/>
      <c r="IDU68" s="58"/>
      <c r="IDV68" s="58"/>
      <c r="IDW68" s="58"/>
      <c r="IDX68" s="58"/>
      <c r="IDY68" s="58"/>
      <c r="IDZ68" s="58"/>
      <c r="IEA68" s="58"/>
      <c r="IEB68" s="58"/>
      <c r="IEC68" s="58"/>
      <c r="IED68" s="58"/>
      <c r="IEE68" s="58"/>
      <c r="IEF68" s="58"/>
      <c r="IEG68" s="58"/>
      <c r="IEH68" s="58"/>
      <c r="IEI68" s="58"/>
      <c r="IEJ68" s="58"/>
      <c r="IEK68" s="58"/>
      <c r="IEL68" s="58"/>
      <c r="IEM68" s="58"/>
      <c r="IEN68" s="58"/>
      <c r="IEO68" s="58"/>
      <c r="IEP68" s="58"/>
      <c r="IEQ68" s="58"/>
      <c r="IER68" s="58"/>
      <c r="IES68" s="58"/>
      <c r="IET68" s="58"/>
      <c r="IEU68" s="58"/>
      <c r="IEV68" s="58"/>
      <c r="IEW68" s="58"/>
      <c r="IEX68" s="58"/>
      <c r="IEY68" s="58"/>
      <c r="IEZ68" s="58"/>
      <c r="IFA68" s="58"/>
      <c r="IFB68" s="58"/>
      <c r="IFC68" s="58"/>
      <c r="IFD68" s="58"/>
      <c r="IFE68" s="58"/>
      <c r="IFF68" s="58"/>
      <c r="IFG68" s="58"/>
      <c r="IFH68" s="58"/>
      <c r="IFI68" s="58"/>
      <c r="IFJ68" s="58"/>
      <c r="IFK68" s="58"/>
      <c r="IFL68" s="58"/>
      <c r="IFM68" s="58"/>
      <c r="IFN68" s="58"/>
      <c r="IFO68" s="58"/>
      <c r="IFP68" s="58"/>
      <c r="IFQ68" s="58"/>
      <c r="IFR68" s="58"/>
      <c r="IFS68" s="58"/>
      <c r="IFT68" s="58"/>
      <c r="IFU68" s="58"/>
      <c r="IFV68" s="58"/>
      <c r="IFW68" s="58"/>
      <c r="IFX68" s="58"/>
      <c r="IFY68" s="58"/>
      <c r="IFZ68" s="58"/>
      <c r="IGA68" s="58"/>
      <c r="IGB68" s="58"/>
      <c r="IGC68" s="58"/>
      <c r="IGD68" s="58"/>
      <c r="IGE68" s="58"/>
      <c r="IGF68" s="58"/>
      <c r="IGG68" s="58"/>
      <c r="IGH68" s="58"/>
      <c r="IGI68" s="58"/>
      <c r="IGJ68" s="58"/>
      <c r="IGK68" s="58"/>
      <c r="IGL68" s="58"/>
      <c r="IGM68" s="58"/>
      <c r="IGN68" s="58"/>
      <c r="IGO68" s="58"/>
      <c r="IGP68" s="58"/>
      <c r="IGQ68" s="58"/>
      <c r="IGR68" s="58"/>
      <c r="IGS68" s="58"/>
      <c r="IGT68" s="58"/>
      <c r="IGU68" s="58"/>
      <c r="IGV68" s="58"/>
      <c r="IGW68" s="58"/>
      <c r="IGX68" s="58"/>
      <c r="IGY68" s="58"/>
      <c r="IGZ68" s="58"/>
      <c r="IHA68" s="58"/>
      <c r="IHB68" s="58"/>
      <c r="IHC68" s="58"/>
      <c r="IHD68" s="58"/>
      <c r="IHE68" s="58"/>
      <c r="IHF68" s="58"/>
      <c r="IHG68" s="58"/>
      <c r="IHH68" s="58"/>
      <c r="IHI68" s="58"/>
      <c r="IHJ68" s="58"/>
      <c r="IHK68" s="58"/>
      <c r="IHL68" s="58"/>
      <c r="IHM68" s="58"/>
      <c r="IHN68" s="58"/>
      <c r="IHO68" s="58"/>
      <c r="IHP68" s="58"/>
      <c r="IHQ68" s="58"/>
      <c r="IHR68" s="58"/>
      <c r="IHS68" s="58"/>
      <c r="IHT68" s="58"/>
      <c r="IHU68" s="58"/>
      <c r="IHV68" s="58"/>
      <c r="IHW68" s="58"/>
      <c r="IHX68" s="58"/>
      <c r="IHY68" s="58"/>
      <c r="IHZ68" s="58"/>
      <c r="IIA68" s="58"/>
      <c r="IIB68" s="58"/>
      <c r="IIC68" s="58"/>
      <c r="IID68" s="58"/>
      <c r="IIE68" s="58"/>
      <c r="IIF68" s="58"/>
      <c r="IIG68" s="58"/>
      <c r="IIH68" s="58"/>
      <c r="III68" s="58"/>
      <c r="IIJ68" s="58"/>
      <c r="IIK68" s="58"/>
      <c r="IIL68" s="58"/>
      <c r="IIM68" s="58"/>
      <c r="IIN68" s="58"/>
      <c r="IIO68" s="58"/>
      <c r="IIP68" s="58"/>
      <c r="IIQ68" s="58"/>
      <c r="IIR68" s="58"/>
      <c r="IIS68" s="58"/>
      <c r="IIT68" s="58"/>
      <c r="IIU68" s="58"/>
      <c r="IIV68" s="58"/>
      <c r="IIW68" s="58"/>
      <c r="IIX68" s="58"/>
      <c r="IIY68" s="58"/>
      <c r="IIZ68" s="58"/>
      <c r="IJA68" s="58"/>
      <c r="IJB68" s="58"/>
      <c r="IJC68" s="58"/>
      <c r="IJD68" s="58"/>
      <c r="IJE68" s="58"/>
      <c r="IJF68" s="58"/>
      <c r="IJG68" s="58"/>
      <c r="IJH68" s="58"/>
      <c r="IJI68" s="58"/>
      <c r="IJJ68" s="58"/>
      <c r="IJK68" s="58"/>
      <c r="IJL68" s="58"/>
      <c r="IJM68" s="58"/>
      <c r="IJN68" s="58"/>
      <c r="IJO68" s="58"/>
      <c r="IJP68" s="58"/>
      <c r="IJQ68" s="58"/>
      <c r="IJR68" s="58"/>
      <c r="IJS68" s="58"/>
      <c r="IJT68" s="58"/>
      <c r="IJU68" s="58"/>
      <c r="IJV68" s="58"/>
      <c r="IJW68" s="58"/>
      <c r="IJX68" s="58"/>
      <c r="IJY68" s="58"/>
      <c r="IJZ68" s="58"/>
      <c r="IKA68" s="58"/>
      <c r="IKB68" s="58"/>
      <c r="IKC68" s="58"/>
      <c r="IKD68" s="58"/>
      <c r="IKE68" s="58"/>
      <c r="IKF68" s="58"/>
      <c r="IKG68" s="58"/>
      <c r="IKH68" s="58"/>
      <c r="IKI68" s="58"/>
      <c r="IKJ68" s="58"/>
      <c r="IKK68" s="58"/>
      <c r="IKL68" s="58"/>
      <c r="IKM68" s="58"/>
      <c r="IKN68" s="58"/>
      <c r="IKO68" s="58"/>
      <c r="IKP68" s="58"/>
      <c r="IKQ68" s="58"/>
      <c r="IKR68" s="58"/>
      <c r="IKS68" s="58"/>
      <c r="IKT68" s="58"/>
      <c r="IKU68" s="58"/>
      <c r="IKV68" s="58"/>
      <c r="IKW68" s="58"/>
      <c r="IKX68" s="58"/>
      <c r="IKY68" s="58"/>
      <c r="IKZ68" s="58"/>
      <c r="ILA68" s="58"/>
      <c r="ILB68" s="58"/>
      <c r="ILC68" s="58"/>
      <c r="ILD68" s="58"/>
      <c r="ILE68" s="58"/>
      <c r="ILF68" s="58"/>
      <c r="ILG68" s="58"/>
      <c r="ILH68" s="58"/>
      <c r="ILI68" s="58"/>
      <c r="ILJ68" s="58"/>
      <c r="ILK68" s="58"/>
      <c r="ILL68" s="58"/>
      <c r="ILM68" s="58"/>
      <c r="ILN68" s="58"/>
      <c r="ILO68" s="58"/>
      <c r="ILP68" s="58"/>
      <c r="ILQ68" s="58"/>
      <c r="ILR68" s="58"/>
      <c r="ILS68" s="58"/>
      <c r="ILT68" s="58"/>
      <c r="ILU68" s="58"/>
      <c r="ILV68" s="58"/>
      <c r="ILW68" s="58"/>
      <c r="ILX68" s="58"/>
      <c r="ILY68" s="58"/>
      <c r="ILZ68" s="58"/>
      <c r="IMA68" s="58"/>
      <c r="IMB68" s="58"/>
      <c r="IMC68" s="58"/>
      <c r="IMD68" s="58"/>
      <c r="IME68" s="58"/>
      <c r="IMF68" s="58"/>
      <c r="IMG68" s="58"/>
      <c r="IMH68" s="58"/>
      <c r="IMI68" s="58"/>
      <c r="IMJ68" s="58"/>
      <c r="IMK68" s="58"/>
      <c r="IML68" s="58"/>
      <c r="IMM68" s="58"/>
      <c r="IMN68" s="58"/>
      <c r="IMO68" s="58"/>
      <c r="IMP68" s="58"/>
      <c r="IMQ68" s="58"/>
      <c r="IMR68" s="58"/>
      <c r="IMS68" s="58"/>
      <c r="IMT68" s="58"/>
      <c r="IMU68" s="58"/>
      <c r="IMV68" s="58"/>
      <c r="IMW68" s="58"/>
      <c r="IMX68" s="58"/>
      <c r="IMY68" s="58"/>
      <c r="IMZ68" s="58"/>
      <c r="INA68" s="58"/>
      <c r="INB68" s="58"/>
      <c r="INC68" s="58"/>
      <c r="IND68" s="58"/>
      <c r="INE68" s="58"/>
      <c r="INF68" s="58"/>
      <c r="ING68" s="58"/>
      <c r="INH68" s="58"/>
      <c r="INI68" s="58"/>
      <c r="INJ68" s="58"/>
      <c r="INK68" s="58"/>
      <c r="INL68" s="58"/>
      <c r="INM68" s="58"/>
      <c r="INN68" s="58"/>
      <c r="INO68" s="58"/>
      <c r="INP68" s="58"/>
      <c r="INQ68" s="58"/>
      <c r="INR68" s="58"/>
      <c r="INS68" s="58"/>
      <c r="INT68" s="58"/>
      <c r="INU68" s="58"/>
      <c r="INV68" s="58"/>
      <c r="INW68" s="58"/>
      <c r="INX68" s="58"/>
      <c r="INY68" s="58"/>
      <c r="INZ68" s="58"/>
      <c r="IOA68" s="58"/>
      <c r="IOB68" s="58"/>
      <c r="IOC68" s="58"/>
      <c r="IOD68" s="58"/>
      <c r="IOE68" s="58"/>
      <c r="IOF68" s="58"/>
      <c r="IOG68" s="58"/>
      <c r="IOH68" s="58"/>
      <c r="IOI68" s="58"/>
      <c r="IOJ68" s="58"/>
      <c r="IOK68" s="58"/>
      <c r="IOL68" s="58"/>
      <c r="IOM68" s="58"/>
      <c r="ION68" s="58"/>
      <c r="IOO68" s="58"/>
      <c r="IOP68" s="58"/>
      <c r="IOQ68" s="58"/>
      <c r="IOR68" s="58"/>
      <c r="IOS68" s="58"/>
      <c r="IOT68" s="58"/>
      <c r="IOU68" s="58"/>
      <c r="IOV68" s="58"/>
      <c r="IOW68" s="58"/>
      <c r="IOX68" s="58"/>
      <c r="IOY68" s="58"/>
      <c r="IOZ68" s="58"/>
      <c r="IPA68" s="58"/>
      <c r="IPB68" s="58"/>
      <c r="IPC68" s="58"/>
      <c r="IPD68" s="58"/>
      <c r="IPE68" s="58"/>
      <c r="IPF68" s="58"/>
      <c r="IPG68" s="58"/>
      <c r="IPH68" s="58"/>
      <c r="IPI68" s="58"/>
      <c r="IPJ68" s="58"/>
      <c r="IPK68" s="58"/>
      <c r="IPL68" s="58"/>
      <c r="IPM68" s="58"/>
      <c r="IPN68" s="58"/>
      <c r="IPO68" s="58"/>
      <c r="IPP68" s="58"/>
      <c r="IPQ68" s="58"/>
      <c r="IPR68" s="58"/>
      <c r="IPS68" s="58"/>
      <c r="IPT68" s="58"/>
      <c r="IPU68" s="58"/>
      <c r="IPV68" s="58"/>
      <c r="IPW68" s="58"/>
      <c r="IPX68" s="58"/>
      <c r="IPY68" s="58"/>
      <c r="IPZ68" s="58"/>
      <c r="IQA68" s="58"/>
      <c r="IQB68" s="58"/>
      <c r="IQC68" s="58"/>
      <c r="IQD68" s="58"/>
      <c r="IQE68" s="58"/>
      <c r="IQF68" s="58"/>
      <c r="IQG68" s="58"/>
      <c r="IQH68" s="58"/>
      <c r="IQI68" s="58"/>
      <c r="IQJ68" s="58"/>
      <c r="IQK68" s="58"/>
      <c r="IQL68" s="58"/>
      <c r="IQM68" s="58"/>
      <c r="IQN68" s="58"/>
      <c r="IQO68" s="58"/>
      <c r="IQP68" s="58"/>
      <c r="IQQ68" s="58"/>
      <c r="IQR68" s="58"/>
      <c r="IQS68" s="58"/>
      <c r="IQT68" s="58"/>
      <c r="IQU68" s="58"/>
      <c r="IQV68" s="58"/>
      <c r="IQW68" s="58"/>
      <c r="IQX68" s="58"/>
      <c r="IQY68" s="58"/>
      <c r="IQZ68" s="58"/>
      <c r="IRA68" s="58"/>
      <c r="IRB68" s="58"/>
      <c r="IRC68" s="58"/>
      <c r="IRD68" s="58"/>
      <c r="IRE68" s="58"/>
      <c r="IRF68" s="58"/>
      <c r="IRG68" s="58"/>
      <c r="IRH68" s="58"/>
      <c r="IRI68" s="58"/>
      <c r="IRJ68" s="58"/>
      <c r="IRK68" s="58"/>
      <c r="IRL68" s="58"/>
      <c r="IRM68" s="58"/>
      <c r="IRN68" s="58"/>
      <c r="IRO68" s="58"/>
      <c r="IRP68" s="58"/>
      <c r="IRQ68" s="58"/>
      <c r="IRR68" s="58"/>
      <c r="IRS68" s="58"/>
      <c r="IRT68" s="58"/>
      <c r="IRU68" s="58"/>
      <c r="IRV68" s="58"/>
      <c r="IRW68" s="58"/>
      <c r="IRX68" s="58"/>
      <c r="IRY68" s="58"/>
      <c r="IRZ68" s="58"/>
      <c r="ISA68" s="58"/>
      <c r="ISB68" s="58"/>
      <c r="ISC68" s="58"/>
      <c r="ISD68" s="58"/>
      <c r="ISE68" s="58"/>
      <c r="ISF68" s="58"/>
      <c r="ISG68" s="58"/>
      <c r="ISH68" s="58"/>
      <c r="ISI68" s="58"/>
      <c r="ISJ68" s="58"/>
      <c r="ISK68" s="58"/>
      <c r="ISL68" s="58"/>
      <c r="ISM68" s="58"/>
      <c r="ISN68" s="58"/>
      <c r="ISO68" s="58"/>
      <c r="ISP68" s="58"/>
      <c r="ISQ68" s="58"/>
      <c r="ISR68" s="58"/>
      <c r="ISS68" s="58"/>
      <c r="IST68" s="58"/>
      <c r="ISU68" s="58"/>
      <c r="ISV68" s="58"/>
      <c r="ISW68" s="58"/>
      <c r="ISX68" s="58"/>
      <c r="ISY68" s="58"/>
      <c r="ISZ68" s="58"/>
      <c r="ITA68" s="58"/>
      <c r="ITB68" s="58"/>
      <c r="ITC68" s="58"/>
      <c r="ITD68" s="58"/>
      <c r="ITE68" s="58"/>
      <c r="ITF68" s="58"/>
      <c r="ITG68" s="58"/>
      <c r="ITH68" s="58"/>
      <c r="ITI68" s="58"/>
      <c r="ITJ68" s="58"/>
      <c r="ITK68" s="58"/>
      <c r="ITL68" s="58"/>
      <c r="ITM68" s="58"/>
      <c r="ITN68" s="58"/>
      <c r="ITO68" s="58"/>
      <c r="ITP68" s="58"/>
      <c r="ITQ68" s="58"/>
      <c r="ITR68" s="58"/>
      <c r="ITS68" s="58"/>
      <c r="ITT68" s="58"/>
      <c r="ITU68" s="58"/>
      <c r="ITV68" s="58"/>
      <c r="ITW68" s="58"/>
      <c r="ITX68" s="58"/>
      <c r="ITY68" s="58"/>
      <c r="ITZ68" s="58"/>
      <c r="IUA68" s="58"/>
      <c r="IUB68" s="58"/>
      <c r="IUC68" s="58"/>
      <c r="IUD68" s="58"/>
      <c r="IUE68" s="58"/>
      <c r="IUF68" s="58"/>
      <c r="IUG68" s="58"/>
      <c r="IUH68" s="58"/>
      <c r="IUI68" s="58"/>
      <c r="IUJ68" s="58"/>
      <c r="IUK68" s="58"/>
      <c r="IUL68" s="58"/>
      <c r="IUM68" s="58"/>
      <c r="IUN68" s="58"/>
      <c r="IUO68" s="58"/>
      <c r="IUP68" s="58"/>
      <c r="IUQ68" s="58"/>
      <c r="IUR68" s="58"/>
      <c r="IUS68" s="58"/>
      <c r="IUT68" s="58"/>
      <c r="IUU68" s="58"/>
      <c r="IUV68" s="58"/>
      <c r="IUW68" s="58"/>
      <c r="IUX68" s="58"/>
      <c r="IUY68" s="58"/>
      <c r="IUZ68" s="58"/>
      <c r="IVA68" s="58"/>
      <c r="IVB68" s="58"/>
      <c r="IVC68" s="58"/>
      <c r="IVD68" s="58"/>
      <c r="IVE68" s="58"/>
      <c r="IVF68" s="58"/>
      <c r="IVG68" s="58"/>
      <c r="IVH68" s="58"/>
      <c r="IVI68" s="58"/>
      <c r="IVJ68" s="58"/>
      <c r="IVK68" s="58"/>
      <c r="IVL68" s="58"/>
      <c r="IVM68" s="58"/>
      <c r="IVN68" s="58"/>
      <c r="IVO68" s="58"/>
      <c r="IVP68" s="58"/>
      <c r="IVQ68" s="58"/>
      <c r="IVR68" s="58"/>
      <c r="IVS68" s="58"/>
      <c r="IVT68" s="58"/>
      <c r="IVU68" s="58"/>
      <c r="IVV68" s="58"/>
      <c r="IVW68" s="58"/>
      <c r="IVX68" s="58"/>
      <c r="IVY68" s="58"/>
      <c r="IVZ68" s="58"/>
      <c r="IWA68" s="58"/>
      <c r="IWB68" s="58"/>
      <c r="IWC68" s="58"/>
      <c r="IWD68" s="58"/>
      <c r="IWE68" s="58"/>
      <c r="IWF68" s="58"/>
      <c r="IWG68" s="58"/>
      <c r="IWH68" s="58"/>
      <c r="IWI68" s="58"/>
      <c r="IWJ68" s="58"/>
      <c r="IWK68" s="58"/>
      <c r="IWL68" s="58"/>
      <c r="IWM68" s="58"/>
      <c r="IWN68" s="58"/>
      <c r="IWO68" s="58"/>
      <c r="IWP68" s="58"/>
      <c r="IWQ68" s="58"/>
      <c r="IWR68" s="58"/>
      <c r="IWS68" s="58"/>
      <c r="IWT68" s="58"/>
      <c r="IWU68" s="58"/>
      <c r="IWV68" s="58"/>
      <c r="IWW68" s="58"/>
      <c r="IWX68" s="58"/>
      <c r="IWY68" s="58"/>
      <c r="IWZ68" s="58"/>
      <c r="IXA68" s="58"/>
      <c r="IXB68" s="58"/>
      <c r="IXC68" s="58"/>
      <c r="IXD68" s="58"/>
      <c r="IXE68" s="58"/>
      <c r="IXF68" s="58"/>
      <c r="IXG68" s="58"/>
      <c r="IXH68" s="58"/>
      <c r="IXI68" s="58"/>
      <c r="IXJ68" s="58"/>
      <c r="IXK68" s="58"/>
      <c r="IXL68" s="58"/>
      <c r="IXM68" s="58"/>
      <c r="IXN68" s="58"/>
      <c r="IXO68" s="58"/>
      <c r="IXP68" s="58"/>
      <c r="IXQ68" s="58"/>
      <c r="IXR68" s="58"/>
      <c r="IXS68" s="58"/>
      <c r="IXT68" s="58"/>
      <c r="IXU68" s="58"/>
      <c r="IXV68" s="58"/>
      <c r="IXW68" s="58"/>
      <c r="IXX68" s="58"/>
      <c r="IXY68" s="58"/>
      <c r="IXZ68" s="58"/>
      <c r="IYA68" s="58"/>
      <c r="IYB68" s="58"/>
      <c r="IYC68" s="58"/>
      <c r="IYD68" s="58"/>
      <c r="IYE68" s="58"/>
      <c r="IYF68" s="58"/>
      <c r="IYG68" s="58"/>
      <c r="IYH68" s="58"/>
      <c r="IYI68" s="58"/>
      <c r="IYJ68" s="58"/>
      <c r="IYK68" s="58"/>
      <c r="IYL68" s="58"/>
      <c r="IYM68" s="58"/>
      <c r="IYN68" s="58"/>
      <c r="IYO68" s="58"/>
      <c r="IYP68" s="58"/>
      <c r="IYQ68" s="58"/>
      <c r="IYR68" s="58"/>
      <c r="IYS68" s="58"/>
      <c r="IYT68" s="58"/>
      <c r="IYU68" s="58"/>
      <c r="IYV68" s="58"/>
      <c r="IYW68" s="58"/>
      <c r="IYX68" s="58"/>
      <c r="IYY68" s="58"/>
      <c r="IYZ68" s="58"/>
      <c r="IZA68" s="58"/>
      <c r="IZB68" s="58"/>
      <c r="IZC68" s="58"/>
      <c r="IZD68" s="58"/>
      <c r="IZE68" s="58"/>
      <c r="IZF68" s="58"/>
      <c r="IZG68" s="58"/>
      <c r="IZH68" s="58"/>
      <c r="IZI68" s="58"/>
      <c r="IZJ68" s="58"/>
      <c r="IZK68" s="58"/>
      <c r="IZL68" s="58"/>
      <c r="IZM68" s="58"/>
      <c r="IZN68" s="58"/>
      <c r="IZO68" s="58"/>
      <c r="IZP68" s="58"/>
      <c r="IZQ68" s="58"/>
      <c r="IZR68" s="58"/>
      <c r="IZS68" s="58"/>
      <c r="IZT68" s="58"/>
      <c r="IZU68" s="58"/>
      <c r="IZV68" s="58"/>
      <c r="IZW68" s="58"/>
      <c r="IZX68" s="58"/>
      <c r="IZY68" s="58"/>
      <c r="IZZ68" s="58"/>
      <c r="JAA68" s="58"/>
      <c r="JAB68" s="58"/>
      <c r="JAC68" s="58"/>
      <c r="JAD68" s="58"/>
      <c r="JAE68" s="58"/>
      <c r="JAF68" s="58"/>
      <c r="JAG68" s="58"/>
      <c r="JAH68" s="58"/>
      <c r="JAI68" s="58"/>
      <c r="JAJ68" s="58"/>
      <c r="JAK68" s="58"/>
      <c r="JAL68" s="58"/>
      <c r="JAM68" s="58"/>
      <c r="JAN68" s="58"/>
      <c r="JAO68" s="58"/>
      <c r="JAP68" s="58"/>
      <c r="JAQ68" s="58"/>
      <c r="JAR68" s="58"/>
      <c r="JAS68" s="58"/>
      <c r="JAT68" s="58"/>
      <c r="JAU68" s="58"/>
      <c r="JAV68" s="58"/>
      <c r="JAW68" s="58"/>
      <c r="JAX68" s="58"/>
      <c r="JAY68" s="58"/>
      <c r="JAZ68" s="58"/>
      <c r="JBA68" s="58"/>
      <c r="JBB68" s="58"/>
      <c r="JBC68" s="58"/>
      <c r="JBD68" s="58"/>
      <c r="JBE68" s="58"/>
      <c r="JBF68" s="58"/>
      <c r="JBG68" s="58"/>
      <c r="JBH68" s="58"/>
      <c r="JBI68" s="58"/>
      <c r="JBJ68" s="58"/>
      <c r="JBK68" s="58"/>
      <c r="JBL68" s="58"/>
      <c r="JBM68" s="58"/>
      <c r="JBN68" s="58"/>
      <c r="JBO68" s="58"/>
      <c r="JBP68" s="58"/>
      <c r="JBQ68" s="58"/>
      <c r="JBR68" s="58"/>
      <c r="JBS68" s="58"/>
      <c r="JBT68" s="58"/>
      <c r="JBU68" s="58"/>
      <c r="JBV68" s="58"/>
      <c r="JBW68" s="58"/>
      <c r="JBX68" s="58"/>
      <c r="JBY68" s="58"/>
      <c r="JBZ68" s="58"/>
      <c r="JCA68" s="58"/>
      <c r="JCB68" s="58"/>
      <c r="JCC68" s="58"/>
      <c r="JCD68" s="58"/>
      <c r="JCE68" s="58"/>
      <c r="JCF68" s="58"/>
      <c r="JCG68" s="58"/>
      <c r="JCH68" s="58"/>
      <c r="JCI68" s="58"/>
      <c r="JCJ68" s="58"/>
      <c r="JCK68" s="58"/>
      <c r="JCL68" s="58"/>
      <c r="JCM68" s="58"/>
      <c r="JCN68" s="58"/>
      <c r="JCO68" s="58"/>
      <c r="JCP68" s="58"/>
      <c r="JCQ68" s="58"/>
      <c r="JCR68" s="58"/>
      <c r="JCS68" s="58"/>
      <c r="JCT68" s="58"/>
      <c r="JCU68" s="58"/>
      <c r="JCV68" s="58"/>
      <c r="JCW68" s="58"/>
      <c r="JCX68" s="58"/>
      <c r="JCY68" s="58"/>
      <c r="JCZ68" s="58"/>
      <c r="JDA68" s="58"/>
      <c r="JDB68" s="58"/>
      <c r="JDC68" s="58"/>
      <c r="JDD68" s="58"/>
      <c r="JDE68" s="58"/>
      <c r="JDF68" s="58"/>
      <c r="JDG68" s="58"/>
      <c r="JDH68" s="58"/>
      <c r="JDI68" s="58"/>
      <c r="JDJ68" s="58"/>
      <c r="JDK68" s="58"/>
      <c r="JDL68" s="58"/>
      <c r="JDM68" s="58"/>
      <c r="JDN68" s="58"/>
      <c r="JDO68" s="58"/>
      <c r="JDP68" s="58"/>
      <c r="JDQ68" s="58"/>
      <c r="JDR68" s="58"/>
      <c r="JDS68" s="58"/>
      <c r="JDT68" s="58"/>
      <c r="JDU68" s="58"/>
      <c r="JDV68" s="58"/>
      <c r="JDW68" s="58"/>
      <c r="JDX68" s="58"/>
      <c r="JDY68" s="58"/>
      <c r="JDZ68" s="58"/>
      <c r="JEA68" s="58"/>
      <c r="JEB68" s="58"/>
      <c r="JEC68" s="58"/>
      <c r="JED68" s="58"/>
      <c r="JEE68" s="58"/>
      <c r="JEF68" s="58"/>
      <c r="JEG68" s="58"/>
      <c r="JEH68" s="58"/>
      <c r="JEI68" s="58"/>
      <c r="JEJ68" s="58"/>
      <c r="JEK68" s="58"/>
      <c r="JEL68" s="58"/>
      <c r="JEM68" s="58"/>
      <c r="JEN68" s="58"/>
      <c r="JEO68" s="58"/>
      <c r="JEP68" s="58"/>
      <c r="JEQ68" s="58"/>
      <c r="JER68" s="58"/>
      <c r="JES68" s="58"/>
      <c r="JET68" s="58"/>
      <c r="JEU68" s="58"/>
      <c r="JEV68" s="58"/>
      <c r="JEW68" s="58"/>
      <c r="JEX68" s="58"/>
      <c r="JEY68" s="58"/>
      <c r="JEZ68" s="58"/>
      <c r="JFA68" s="58"/>
      <c r="JFB68" s="58"/>
      <c r="JFC68" s="58"/>
      <c r="JFD68" s="58"/>
      <c r="JFE68" s="58"/>
      <c r="JFF68" s="58"/>
      <c r="JFG68" s="58"/>
      <c r="JFH68" s="58"/>
      <c r="JFI68" s="58"/>
      <c r="JFJ68" s="58"/>
      <c r="JFK68" s="58"/>
      <c r="JFL68" s="58"/>
      <c r="JFM68" s="58"/>
      <c r="JFN68" s="58"/>
      <c r="JFO68" s="58"/>
      <c r="JFP68" s="58"/>
      <c r="JFQ68" s="58"/>
      <c r="JFR68" s="58"/>
      <c r="JFS68" s="58"/>
      <c r="JFT68" s="58"/>
      <c r="JFU68" s="58"/>
      <c r="JFV68" s="58"/>
      <c r="JFW68" s="58"/>
      <c r="JFX68" s="58"/>
      <c r="JFY68" s="58"/>
      <c r="JFZ68" s="58"/>
      <c r="JGA68" s="58"/>
      <c r="JGB68" s="58"/>
      <c r="JGC68" s="58"/>
      <c r="JGD68" s="58"/>
      <c r="JGE68" s="58"/>
      <c r="JGF68" s="58"/>
      <c r="JGG68" s="58"/>
      <c r="JGH68" s="58"/>
      <c r="JGI68" s="58"/>
      <c r="JGJ68" s="58"/>
      <c r="JGK68" s="58"/>
      <c r="JGL68" s="58"/>
      <c r="JGM68" s="58"/>
      <c r="JGN68" s="58"/>
      <c r="JGO68" s="58"/>
      <c r="JGP68" s="58"/>
      <c r="JGQ68" s="58"/>
      <c r="JGR68" s="58"/>
      <c r="JGS68" s="58"/>
      <c r="JGT68" s="58"/>
      <c r="JGU68" s="58"/>
      <c r="JGV68" s="58"/>
      <c r="JGW68" s="58"/>
      <c r="JGX68" s="58"/>
      <c r="JGY68" s="58"/>
      <c r="JGZ68" s="58"/>
      <c r="JHA68" s="58"/>
      <c r="JHB68" s="58"/>
      <c r="JHC68" s="58"/>
      <c r="JHD68" s="58"/>
      <c r="JHE68" s="58"/>
      <c r="JHF68" s="58"/>
      <c r="JHG68" s="58"/>
      <c r="JHH68" s="58"/>
      <c r="JHI68" s="58"/>
      <c r="JHJ68" s="58"/>
      <c r="JHK68" s="58"/>
      <c r="JHL68" s="58"/>
      <c r="JHM68" s="58"/>
      <c r="JHN68" s="58"/>
      <c r="JHO68" s="58"/>
      <c r="JHP68" s="58"/>
      <c r="JHQ68" s="58"/>
      <c r="JHR68" s="58"/>
      <c r="JHS68" s="58"/>
      <c r="JHT68" s="58"/>
      <c r="JHU68" s="58"/>
      <c r="JHV68" s="58"/>
      <c r="JHW68" s="58"/>
      <c r="JHX68" s="58"/>
      <c r="JHY68" s="58"/>
      <c r="JHZ68" s="58"/>
      <c r="JIA68" s="58"/>
      <c r="JIB68" s="58"/>
      <c r="JIC68" s="58"/>
      <c r="JID68" s="58"/>
      <c r="JIE68" s="58"/>
      <c r="JIF68" s="58"/>
      <c r="JIG68" s="58"/>
      <c r="JIH68" s="58"/>
      <c r="JII68" s="58"/>
      <c r="JIJ68" s="58"/>
      <c r="JIK68" s="58"/>
      <c r="JIL68" s="58"/>
      <c r="JIM68" s="58"/>
      <c r="JIN68" s="58"/>
      <c r="JIO68" s="58"/>
      <c r="JIP68" s="58"/>
      <c r="JIQ68" s="58"/>
      <c r="JIR68" s="58"/>
      <c r="JIS68" s="58"/>
      <c r="JIT68" s="58"/>
      <c r="JIU68" s="58"/>
      <c r="JIV68" s="58"/>
      <c r="JIW68" s="58"/>
      <c r="JIX68" s="58"/>
      <c r="JIY68" s="58"/>
      <c r="JIZ68" s="58"/>
      <c r="JJA68" s="58"/>
      <c r="JJB68" s="58"/>
      <c r="JJC68" s="58"/>
      <c r="JJD68" s="58"/>
      <c r="JJE68" s="58"/>
      <c r="JJF68" s="58"/>
      <c r="JJG68" s="58"/>
      <c r="JJH68" s="58"/>
      <c r="JJI68" s="58"/>
      <c r="JJJ68" s="58"/>
      <c r="JJK68" s="58"/>
      <c r="JJL68" s="58"/>
      <c r="JJM68" s="58"/>
      <c r="JJN68" s="58"/>
      <c r="JJO68" s="58"/>
      <c r="JJP68" s="58"/>
      <c r="JJQ68" s="58"/>
      <c r="JJR68" s="58"/>
      <c r="JJS68" s="58"/>
      <c r="JJT68" s="58"/>
      <c r="JJU68" s="58"/>
      <c r="JJV68" s="58"/>
      <c r="JJW68" s="58"/>
      <c r="JJX68" s="58"/>
      <c r="JJY68" s="58"/>
      <c r="JJZ68" s="58"/>
      <c r="JKA68" s="58"/>
      <c r="JKB68" s="58"/>
      <c r="JKC68" s="58"/>
      <c r="JKD68" s="58"/>
      <c r="JKE68" s="58"/>
      <c r="JKF68" s="58"/>
      <c r="JKG68" s="58"/>
      <c r="JKH68" s="58"/>
      <c r="JKI68" s="58"/>
      <c r="JKJ68" s="58"/>
      <c r="JKK68" s="58"/>
      <c r="JKL68" s="58"/>
      <c r="JKM68" s="58"/>
      <c r="JKN68" s="58"/>
      <c r="JKO68" s="58"/>
      <c r="JKP68" s="58"/>
      <c r="JKQ68" s="58"/>
      <c r="JKR68" s="58"/>
      <c r="JKS68" s="58"/>
      <c r="JKT68" s="58"/>
      <c r="JKU68" s="58"/>
      <c r="JKV68" s="58"/>
      <c r="JKW68" s="58"/>
      <c r="JKX68" s="58"/>
      <c r="JKY68" s="58"/>
      <c r="JKZ68" s="58"/>
      <c r="JLA68" s="58"/>
      <c r="JLB68" s="58"/>
      <c r="JLC68" s="58"/>
      <c r="JLD68" s="58"/>
      <c r="JLE68" s="58"/>
      <c r="JLF68" s="58"/>
      <c r="JLG68" s="58"/>
      <c r="JLH68" s="58"/>
      <c r="JLI68" s="58"/>
      <c r="JLJ68" s="58"/>
      <c r="JLK68" s="58"/>
      <c r="JLL68" s="58"/>
      <c r="JLM68" s="58"/>
      <c r="JLN68" s="58"/>
      <c r="JLO68" s="58"/>
      <c r="JLP68" s="58"/>
      <c r="JLQ68" s="58"/>
      <c r="JLR68" s="58"/>
      <c r="JLS68" s="58"/>
      <c r="JLT68" s="58"/>
      <c r="JLU68" s="58"/>
      <c r="JLV68" s="58"/>
      <c r="JLW68" s="58"/>
      <c r="JLX68" s="58"/>
      <c r="JLY68" s="58"/>
      <c r="JLZ68" s="58"/>
      <c r="JMA68" s="58"/>
      <c r="JMB68" s="58"/>
      <c r="JMC68" s="58"/>
      <c r="JMD68" s="58"/>
      <c r="JME68" s="58"/>
      <c r="JMF68" s="58"/>
      <c r="JMG68" s="58"/>
      <c r="JMH68" s="58"/>
      <c r="JMI68" s="58"/>
      <c r="JMJ68" s="58"/>
      <c r="JMK68" s="58"/>
      <c r="JML68" s="58"/>
      <c r="JMM68" s="58"/>
      <c r="JMN68" s="58"/>
      <c r="JMO68" s="58"/>
      <c r="JMP68" s="58"/>
      <c r="JMQ68" s="58"/>
      <c r="JMR68" s="58"/>
      <c r="JMS68" s="58"/>
      <c r="JMT68" s="58"/>
      <c r="JMU68" s="58"/>
      <c r="JMV68" s="58"/>
      <c r="JMW68" s="58"/>
      <c r="JMX68" s="58"/>
      <c r="JMY68" s="58"/>
      <c r="JMZ68" s="58"/>
      <c r="JNA68" s="58"/>
      <c r="JNB68" s="58"/>
      <c r="JNC68" s="58"/>
      <c r="JND68" s="58"/>
      <c r="JNE68" s="58"/>
      <c r="JNF68" s="58"/>
      <c r="JNG68" s="58"/>
      <c r="JNH68" s="58"/>
      <c r="JNI68" s="58"/>
      <c r="JNJ68" s="58"/>
      <c r="JNK68" s="58"/>
      <c r="JNL68" s="58"/>
      <c r="JNM68" s="58"/>
      <c r="JNN68" s="58"/>
      <c r="JNO68" s="58"/>
      <c r="JNP68" s="58"/>
      <c r="JNQ68" s="58"/>
      <c r="JNR68" s="58"/>
      <c r="JNS68" s="58"/>
      <c r="JNT68" s="58"/>
      <c r="JNU68" s="58"/>
      <c r="JNV68" s="58"/>
      <c r="JNW68" s="58"/>
      <c r="JNX68" s="58"/>
      <c r="JNY68" s="58"/>
      <c r="JNZ68" s="58"/>
      <c r="JOA68" s="58"/>
      <c r="JOB68" s="58"/>
      <c r="JOC68" s="58"/>
      <c r="JOD68" s="58"/>
      <c r="JOE68" s="58"/>
      <c r="JOF68" s="58"/>
      <c r="JOG68" s="58"/>
      <c r="JOH68" s="58"/>
      <c r="JOI68" s="58"/>
      <c r="JOJ68" s="58"/>
      <c r="JOK68" s="58"/>
      <c r="JOL68" s="58"/>
      <c r="JOM68" s="58"/>
      <c r="JON68" s="58"/>
      <c r="JOO68" s="58"/>
      <c r="JOP68" s="58"/>
      <c r="JOQ68" s="58"/>
      <c r="JOR68" s="58"/>
      <c r="JOS68" s="58"/>
      <c r="JOT68" s="58"/>
      <c r="JOU68" s="58"/>
      <c r="JOV68" s="58"/>
      <c r="JOW68" s="58"/>
      <c r="JOX68" s="58"/>
      <c r="JOY68" s="58"/>
      <c r="JOZ68" s="58"/>
      <c r="JPA68" s="58"/>
      <c r="JPB68" s="58"/>
      <c r="JPC68" s="58"/>
      <c r="JPD68" s="58"/>
      <c r="JPE68" s="58"/>
      <c r="JPF68" s="58"/>
      <c r="JPG68" s="58"/>
      <c r="JPH68" s="58"/>
      <c r="JPI68" s="58"/>
      <c r="JPJ68" s="58"/>
      <c r="JPK68" s="58"/>
      <c r="JPL68" s="58"/>
      <c r="JPM68" s="58"/>
      <c r="JPN68" s="58"/>
      <c r="JPO68" s="58"/>
      <c r="JPP68" s="58"/>
      <c r="JPQ68" s="58"/>
      <c r="JPR68" s="58"/>
      <c r="JPS68" s="58"/>
      <c r="JPT68" s="58"/>
      <c r="JPU68" s="58"/>
      <c r="JPV68" s="58"/>
      <c r="JPW68" s="58"/>
      <c r="JPX68" s="58"/>
      <c r="JPY68" s="58"/>
      <c r="JPZ68" s="58"/>
      <c r="JQA68" s="58"/>
      <c r="JQB68" s="58"/>
      <c r="JQC68" s="58"/>
      <c r="JQD68" s="58"/>
      <c r="JQE68" s="58"/>
      <c r="JQF68" s="58"/>
      <c r="JQG68" s="58"/>
      <c r="JQH68" s="58"/>
      <c r="JQI68" s="58"/>
      <c r="JQJ68" s="58"/>
      <c r="JQK68" s="58"/>
      <c r="JQL68" s="58"/>
      <c r="JQM68" s="58"/>
      <c r="JQN68" s="58"/>
      <c r="JQO68" s="58"/>
      <c r="JQP68" s="58"/>
      <c r="JQQ68" s="58"/>
      <c r="JQR68" s="58"/>
      <c r="JQS68" s="58"/>
      <c r="JQT68" s="58"/>
      <c r="JQU68" s="58"/>
      <c r="JQV68" s="58"/>
      <c r="JQW68" s="58"/>
      <c r="JQX68" s="58"/>
      <c r="JQY68" s="58"/>
      <c r="JQZ68" s="58"/>
      <c r="JRA68" s="58"/>
      <c r="JRB68" s="58"/>
      <c r="JRC68" s="58"/>
      <c r="JRD68" s="58"/>
      <c r="JRE68" s="58"/>
      <c r="JRF68" s="58"/>
      <c r="JRG68" s="58"/>
      <c r="JRH68" s="58"/>
      <c r="JRI68" s="58"/>
      <c r="JRJ68" s="58"/>
      <c r="JRK68" s="58"/>
      <c r="JRL68" s="58"/>
      <c r="JRM68" s="58"/>
      <c r="JRN68" s="58"/>
      <c r="JRO68" s="58"/>
      <c r="JRP68" s="58"/>
      <c r="JRQ68" s="58"/>
      <c r="JRR68" s="58"/>
      <c r="JRS68" s="58"/>
      <c r="JRT68" s="58"/>
      <c r="JRU68" s="58"/>
      <c r="JRV68" s="58"/>
      <c r="JRW68" s="58"/>
      <c r="JRX68" s="58"/>
      <c r="JRY68" s="58"/>
      <c r="JRZ68" s="58"/>
      <c r="JSA68" s="58"/>
      <c r="JSB68" s="58"/>
      <c r="JSC68" s="58"/>
      <c r="JSD68" s="58"/>
      <c r="JSE68" s="58"/>
      <c r="JSF68" s="58"/>
      <c r="JSG68" s="58"/>
      <c r="JSH68" s="58"/>
      <c r="JSI68" s="58"/>
      <c r="JSJ68" s="58"/>
      <c r="JSK68" s="58"/>
      <c r="JSL68" s="58"/>
      <c r="JSM68" s="58"/>
      <c r="JSN68" s="58"/>
      <c r="JSO68" s="58"/>
      <c r="JSP68" s="58"/>
      <c r="JSQ68" s="58"/>
      <c r="JSR68" s="58"/>
      <c r="JSS68" s="58"/>
      <c r="JST68" s="58"/>
      <c r="JSU68" s="58"/>
      <c r="JSV68" s="58"/>
      <c r="JSW68" s="58"/>
      <c r="JSX68" s="58"/>
      <c r="JSY68" s="58"/>
      <c r="JSZ68" s="58"/>
      <c r="JTA68" s="58"/>
      <c r="JTB68" s="58"/>
      <c r="JTC68" s="58"/>
      <c r="JTD68" s="58"/>
      <c r="JTE68" s="58"/>
      <c r="JTF68" s="58"/>
      <c r="JTG68" s="58"/>
      <c r="JTH68" s="58"/>
      <c r="JTI68" s="58"/>
      <c r="JTJ68" s="58"/>
      <c r="JTK68" s="58"/>
      <c r="JTL68" s="58"/>
      <c r="JTM68" s="58"/>
      <c r="JTN68" s="58"/>
      <c r="JTO68" s="58"/>
      <c r="JTP68" s="58"/>
      <c r="JTQ68" s="58"/>
      <c r="JTR68" s="58"/>
      <c r="JTS68" s="58"/>
      <c r="JTT68" s="58"/>
      <c r="JTU68" s="58"/>
      <c r="JTV68" s="58"/>
      <c r="JTW68" s="58"/>
      <c r="JTX68" s="58"/>
      <c r="JTY68" s="58"/>
      <c r="JTZ68" s="58"/>
      <c r="JUA68" s="58"/>
      <c r="JUB68" s="58"/>
      <c r="JUC68" s="58"/>
      <c r="JUD68" s="58"/>
      <c r="JUE68" s="58"/>
      <c r="JUF68" s="58"/>
      <c r="JUG68" s="58"/>
      <c r="JUH68" s="58"/>
      <c r="JUI68" s="58"/>
      <c r="JUJ68" s="58"/>
      <c r="JUK68" s="58"/>
      <c r="JUL68" s="58"/>
      <c r="JUM68" s="58"/>
      <c r="JUN68" s="58"/>
      <c r="JUO68" s="58"/>
      <c r="JUP68" s="58"/>
      <c r="JUQ68" s="58"/>
      <c r="JUR68" s="58"/>
      <c r="JUS68" s="58"/>
      <c r="JUT68" s="58"/>
      <c r="JUU68" s="58"/>
      <c r="JUV68" s="58"/>
      <c r="JUW68" s="58"/>
      <c r="JUX68" s="58"/>
      <c r="JUY68" s="58"/>
      <c r="JUZ68" s="58"/>
      <c r="JVA68" s="58"/>
      <c r="JVB68" s="58"/>
      <c r="JVC68" s="58"/>
      <c r="JVD68" s="58"/>
      <c r="JVE68" s="58"/>
      <c r="JVF68" s="58"/>
      <c r="JVG68" s="58"/>
      <c r="JVH68" s="58"/>
      <c r="JVI68" s="58"/>
      <c r="JVJ68" s="58"/>
      <c r="JVK68" s="58"/>
      <c r="JVL68" s="58"/>
      <c r="JVM68" s="58"/>
      <c r="JVN68" s="58"/>
      <c r="JVO68" s="58"/>
      <c r="JVP68" s="58"/>
      <c r="JVQ68" s="58"/>
      <c r="JVR68" s="58"/>
      <c r="JVS68" s="58"/>
      <c r="JVT68" s="58"/>
      <c r="JVU68" s="58"/>
      <c r="JVV68" s="58"/>
      <c r="JVW68" s="58"/>
      <c r="JVX68" s="58"/>
      <c r="JVY68" s="58"/>
      <c r="JVZ68" s="58"/>
      <c r="JWA68" s="58"/>
      <c r="JWB68" s="58"/>
      <c r="JWC68" s="58"/>
      <c r="JWD68" s="58"/>
      <c r="JWE68" s="58"/>
      <c r="JWF68" s="58"/>
      <c r="JWG68" s="58"/>
      <c r="JWH68" s="58"/>
      <c r="JWI68" s="58"/>
      <c r="JWJ68" s="58"/>
      <c r="JWK68" s="58"/>
      <c r="JWL68" s="58"/>
      <c r="JWM68" s="58"/>
      <c r="JWN68" s="58"/>
      <c r="JWO68" s="58"/>
      <c r="JWP68" s="58"/>
      <c r="JWQ68" s="58"/>
      <c r="JWR68" s="58"/>
      <c r="JWS68" s="58"/>
      <c r="JWT68" s="58"/>
      <c r="JWU68" s="58"/>
      <c r="JWV68" s="58"/>
      <c r="JWW68" s="58"/>
      <c r="JWX68" s="58"/>
      <c r="JWY68" s="58"/>
      <c r="JWZ68" s="58"/>
      <c r="JXA68" s="58"/>
      <c r="JXB68" s="58"/>
      <c r="JXC68" s="58"/>
      <c r="JXD68" s="58"/>
      <c r="JXE68" s="58"/>
      <c r="JXF68" s="58"/>
      <c r="JXG68" s="58"/>
      <c r="JXH68" s="58"/>
      <c r="JXI68" s="58"/>
      <c r="JXJ68" s="58"/>
      <c r="JXK68" s="58"/>
      <c r="JXL68" s="58"/>
      <c r="JXM68" s="58"/>
      <c r="JXN68" s="58"/>
      <c r="JXO68" s="58"/>
      <c r="JXP68" s="58"/>
      <c r="JXQ68" s="58"/>
      <c r="JXR68" s="58"/>
      <c r="JXS68" s="58"/>
      <c r="JXT68" s="58"/>
      <c r="JXU68" s="58"/>
      <c r="JXV68" s="58"/>
      <c r="JXW68" s="58"/>
      <c r="JXX68" s="58"/>
      <c r="JXY68" s="58"/>
      <c r="JXZ68" s="58"/>
      <c r="JYA68" s="58"/>
      <c r="JYB68" s="58"/>
      <c r="JYC68" s="58"/>
      <c r="JYD68" s="58"/>
      <c r="JYE68" s="58"/>
      <c r="JYF68" s="58"/>
      <c r="JYG68" s="58"/>
      <c r="JYH68" s="58"/>
      <c r="JYI68" s="58"/>
      <c r="JYJ68" s="58"/>
      <c r="JYK68" s="58"/>
      <c r="JYL68" s="58"/>
      <c r="JYM68" s="58"/>
      <c r="JYN68" s="58"/>
      <c r="JYO68" s="58"/>
      <c r="JYP68" s="58"/>
      <c r="JYQ68" s="58"/>
      <c r="JYR68" s="58"/>
      <c r="JYS68" s="58"/>
      <c r="JYT68" s="58"/>
      <c r="JYU68" s="58"/>
      <c r="JYV68" s="58"/>
      <c r="JYW68" s="58"/>
      <c r="JYX68" s="58"/>
      <c r="JYY68" s="58"/>
      <c r="JYZ68" s="58"/>
      <c r="JZA68" s="58"/>
      <c r="JZB68" s="58"/>
      <c r="JZC68" s="58"/>
      <c r="JZD68" s="58"/>
      <c r="JZE68" s="58"/>
      <c r="JZF68" s="58"/>
      <c r="JZG68" s="58"/>
      <c r="JZH68" s="58"/>
      <c r="JZI68" s="58"/>
      <c r="JZJ68" s="58"/>
      <c r="JZK68" s="58"/>
      <c r="JZL68" s="58"/>
      <c r="JZM68" s="58"/>
      <c r="JZN68" s="58"/>
      <c r="JZO68" s="58"/>
      <c r="JZP68" s="58"/>
      <c r="JZQ68" s="58"/>
      <c r="JZR68" s="58"/>
      <c r="JZS68" s="58"/>
      <c r="JZT68" s="58"/>
      <c r="JZU68" s="58"/>
      <c r="JZV68" s="58"/>
      <c r="JZW68" s="58"/>
      <c r="JZX68" s="58"/>
      <c r="JZY68" s="58"/>
      <c r="JZZ68" s="58"/>
      <c r="KAA68" s="58"/>
      <c r="KAB68" s="58"/>
      <c r="KAC68" s="58"/>
      <c r="KAD68" s="58"/>
      <c r="KAE68" s="58"/>
      <c r="KAF68" s="58"/>
      <c r="KAG68" s="58"/>
      <c r="KAH68" s="58"/>
      <c r="KAI68" s="58"/>
      <c r="KAJ68" s="58"/>
      <c r="KAK68" s="58"/>
      <c r="KAL68" s="58"/>
      <c r="KAM68" s="58"/>
      <c r="KAN68" s="58"/>
      <c r="KAO68" s="58"/>
      <c r="KAP68" s="58"/>
      <c r="KAQ68" s="58"/>
      <c r="KAR68" s="58"/>
      <c r="KAS68" s="58"/>
      <c r="KAT68" s="58"/>
      <c r="KAU68" s="58"/>
      <c r="KAV68" s="58"/>
      <c r="KAW68" s="58"/>
      <c r="KAX68" s="58"/>
      <c r="KAY68" s="58"/>
      <c r="KAZ68" s="58"/>
      <c r="KBA68" s="58"/>
      <c r="KBB68" s="58"/>
      <c r="KBC68" s="58"/>
      <c r="KBD68" s="58"/>
      <c r="KBE68" s="58"/>
      <c r="KBF68" s="58"/>
      <c r="KBG68" s="58"/>
      <c r="KBH68" s="58"/>
      <c r="KBI68" s="58"/>
      <c r="KBJ68" s="58"/>
      <c r="KBK68" s="58"/>
      <c r="KBL68" s="58"/>
      <c r="KBM68" s="58"/>
      <c r="KBN68" s="58"/>
      <c r="KBO68" s="58"/>
      <c r="KBP68" s="58"/>
      <c r="KBQ68" s="58"/>
      <c r="KBR68" s="58"/>
      <c r="KBS68" s="58"/>
      <c r="KBT68" s="58"/>
      <c r="KBU68" s="58"/>
      <c r="KBV68" s="58"/>
      <c r="KBW68" s="58"/>
      <c r="KBX68" s="58"/>
      <c r="KBY68" s="58"/>
      <c r="KBZ68" s="58"/>
      <c r="KCA68" s="58"/>
      <c r="KCB68" s="58"/>
      <c r="KCC68" s="58"/>
      <c r="KCD68" s="58"/>
      <c r="KCE68" s="58"/>
      <c r="KCF68" s="58"/>
      <c r="KCG68" s="58"/>
      <c r="KCH68" s="58"/>
      <c r="KCI68" s="58"/>
      <c r="KCJ68" s="58"/>
      <c r="KCK68" s="58"/>
      <c r="KCL68" s="58"/>
      <c r="KCM68" s="58"/>
      <c r="KCN68" s="58"/>
      <c r="KCO68" s="58"/>
      <c r="KCP68" s="58"/>
      <c r="KCQ68" s="58"/>
      <c r="KCR68" s="58"/>
      <c r="KCS68" s="58"/>
      <c r="KCT68" s="58"/>
      <c r="KCU68" s="58"/>
      <c r="KCV68" s="58"/>
      <c r="KCW68" s="58"/>
      <c r="KCX68" s="58"/>
      <c r="KCY68" s="58"/>
      <c r="KCZ68" s="58"/>
      <c r="KDA68" s="58"/>
      <c r="KDB68" s="58"/>
      <c r="KDC68" s="58"/>
      <c r="KDD68" s="58"/>
      <c r="KDE68" s="58"/>
      <c r="KDF68" s="58"/>
      <c r="KDG68" s="58"/>
      <c r="KDH68" s="58"/>
      <c r="KDI68" s="58"/>
      <c r="KDJ68" s="58"/>
      <c r="KDK68" s="58"/>
      <c r="KDL68" s="58"/>
      <c r="KDM68" s="58"/>
      <c r="KDN68" s="58"/>
      <c r="KDO68" s="58"/>
      <c r="KDP68" s="58"/>
      <c r="KDQ68" s="58"/>
      <c r="KDR68" s="58"/>
      <c r="KDS68" s="58"/>
      <c r="KDT68" s="58"/>
      <c r="KDU68" s="58"/>
      <c r="KDV68" s="58"/>
      <c r="KDW68" s="58"/>
      <c r="KDX68" s="58"/>
      <c r="KDY68" s="58"/>
      <c r="KDZ68" s="58"/>
      <c r="KEA68" s="58"/>
      <c r="KEB68" s="58"/>
      <c r="KEC68" s="58"/>
      <c r="KED68" s="58"/>
      <c r="KEE68" s="58"/>
      <c r="KEF68" s="58"/>
      <c r="KEG68" s="58"/>
      <c r="KEH68" s="58"/>
      <c r="KEI68" s="58"/>
      <c r="KEJ68" s="58"/>
      <c r="KEK68" s="58"/>
      <c r="KEL68" s="58"/>
      <c r="KEM68" s="58"/>
      <c r="KEN68" s="58"/>
      <c r="KEO68" s="58"/>
      <c r="KEP68" s="58"/>
      <c r="KEQ68" s="58"/>
      <c r="KER68" s="58"/>
      <c r="KES68" s="58"/>
      <c r="KET68" s="58"/>
      <c r="KEU68" s="58"/>
      <c r="KEV68" s="58"/>
      <c r="KEW68" s="58"/>
      <c r="KEX68" s="58"/>
      <c r="KEY68" s="58"/>
      <c r="KEZ68" s="58"/>
      <c r="KFA68" s="58"/>
      <c r="KFB68" s="58"/>
      <c r="KFC68" s="58"/>
      <c r="KFD68" s="58"/>
      <c r="KFE68" s="58"/>
      <c r="KFF68" s="58"/>
      <c r="KFG68" s="58"/>
      <c r="KFH68" s="58"/>
      <c r="KFI68" s="58"/>
      <c r="KFJ68" s="58"/>
      <c r="KFK68" s="58"/>
      <c r="KFL68" s="58"/>
      <c r="KFM68" s="58"/>
      <c r="KFN68" s="58"/>
      <c r="KFO68" s="58"/>
      <c r="KFP68" s="58"/>
      <c r="KFQ68" s="58"/>
      <c r="KFR68" s="58"/>
      <c r="KFS68" s="58"/>
      <c r="KFT68" s="58"/>
      <c r="KFU68" s="58"/>
      <c r="KFV68" s="58"/>
      <c r="KFW68" s="58"/>
      <c r="KFX68" s="58"/>
      <c r="KFY68" s="58"/>
      <c r="KFZ68" s="58"/>
      <c r="KGA68" s="58"/>
      <c r="KGB68" s="58"/>
      <c r="KGC68" s="58"/>
      <c r="KGD68" s="58"/>
      <c r="KGE68" s="58"/>
      <c r="KGF68" s="58"/>
      <c r="KGG68" s="58"/>
      <c r="KGH68" s="58"/>
      <c r="KGI68" s="58"/>
      <c r="KGJ68" s="58"/>
      <c r="KGK68" s="58"/>
      <c r="KGL68" s="58"/>
      <c r="KGM68" s="58"/>
      <c r="KGN68" s="58"/>
      <c r="KGO68" s="58"/>
      <c r="KGP68" s="58"/>
      <c r="KGQ68" s="58"/>
      <c r="KGR68" s="58"/>
      <c r="KGS68" s="58"/>
      <c r="KGT68" s="58"/>
      <c r="KGU68" s="58"/>
      <c r="KGV68" s="58"/>
      <c r="KGW68" s="58"/>
      <c r="KGX68" s="58"/>
      <c r="KGY68" s="58"/>
      <c r="KGZ68" s="58"/>
      <c r="KHA68" s="58"/>
      <c r="KHB68" s="58"/>
      <c r="KHC68" s="58"/>
      <c r="KHD68" s="58"/>
      <c r="KHE68" s="58"/>
      <c r="KHF68" s="58"/>
      <c r="KHG68" s="58"/>
      <c r="KHH68" s="58"/>
      <c r="KHI68" s="58"/>
      <c r="KHJ68" s="58"/>
      <c r="KHK68" s="58"/>
      <c r="KHL68" s="58"/>
      <c r="KHM68" s="58"/>
      <c r="KHN68" s="58"/>
      <c r="KHO68" s="58"/>
      <c r="KHP68" s="58"/>
      <c r="KHQ68" s="58"/>
      <c r="KHR68" s="58"/>
      <c r="KHS68" s="58"/>
      <c r="KHT68" s="58"/>
      <c r="KHU68" s="58"/>
      <c r="KHV68" s="58"/>
      <c r="KHW68" s="58"/>
      <c r="KHX68" s="58"/>
      <c r="KHY68" s="58"/>
      <c r="KHZ68" s="58"/>
      <c r="KIA68" s="58"/>
      <c r="KIB68" s="58"/>
      <c r="KIC68" s="58"/>
      <c r="KID68" s="58"/>
      <c r="KIE68" s="58"/>
      <c r="KIF68" s="58"/>
      <c r="KIG68" s="58"/>
      <c r="KIH68" s="58"/>
      <c r="KII68" s="58"/>
      <c r="KIJ68" s="58"/>
      <c r="KIK68" s="58"/>
      <c r="KIL68" s="58"/>
      <c r="KIM68" s="58"/>
      <c r="KIN68" s="58"/>
      <c r="KIO68" s="58"/>
      <c r="KIP68" s="58"/>
      <c r="KIQ68" s="58"/>
      <c r="KIR68" s="58"/>
      <c r="KIS68" s="58"/>
      <c r="KIT68" s="58"/>
      <c r="KIU68" s="58"/>
      <c r="KIV68" s="58"/>
      <c r="KIW68" s="58"/>
      <c r="KIX68" s="58"/>
      <c r="KIY68" s="58"/>
      <c r="KIZ68" s="58"/>
      <c r="KJA68" s="58"/>
      <c r="KJB68" s="58"/>
      <c r="KJC68" s="58"/>
      <c r="KJD68" s="58"/>
      <c r="KJE68" s="58"/>
      <c r="KJF68" s="58"/>
      <c r="KJG68" s="58"/>
      <c r="KJH68" s="58"/>
      <c r="KJI68" s="58"/>
      <c r="KJJ68" s="58"/>
      <c r="KJK68" s="58"/>
      <c r="KJL68" s="58"/>
      <c r="KJM68" s="58"/>
      <c r="KJN68" s="58"/>
      <c r="KJO68" s="58"/>
      <c r="KJP68" s="58"/>
      <c r="KJQ68" s="58"/>
      <c r="KJR68" s="58"/>
      <c r="KJS68" s="58"/>
      <c r="KJT68" s="58"/>
      <c r="KJU68" s="58"/>
      <c r="KJV68" s="58"/>
      <c r="KJW68" s="58"/>
      <c r="KJX68" s="58"/>
      <c r="KJY68" s="58"/>
      <c r="KJZ68" s="58"/>
      <c r="KKA68" s="58"/>
      <c r="KKB68" s="58"/>
      <c r="KKC68" s="58"/>
      <c r="KKD68" s="58"/>
      <c r="KKE68" s="58"/>
      <c r="KKF68" s="58"/>
      <c r="KKG68" s="58"/>
      <c r="KKH68" s="58"/>
      <c r="KKI68" s="58"/>
      <c r="KKJ68" s="58"/>
      <c r="KKK68" s="58"/>
      <c r="KKL68" s="58"/>
      <c r="KKM68" s="58"/>
      <c r="KKN68" s="58"/>
      <c r="KKO68" s="58"/>
      <c r="KKP68" s="58"/>
      <c r="KKQ68" s="58"/>
      <c r="KKR68" s="58"/>
      <c r="KKS68" s="58"/>
      <c r="KKT68" s="58"/>
      <c r="KKU68" s="58"/>
      <c r="KKV68" s="58"/>
      <c r="KKW68" s="58"/>
      <c r="KKX68" s="58"/>
      <c r="KKY68" s="58"/>
      <c r="KKZ68" s="58"/>
      <c r="KLA68" s="58"/>
      <c r="KLB68" s="58"/>
      <c r="KLC68" s="58"/>
      <c r="KLD68" s="58"/>
      <c r="KLE68" s="58"/>
      <c r="KLF68" s="58"/>
      <c r="KLG68" s="58"/>
      <c r="KLH68" s="58"/>
      <c r="KLI68" s="58"/>
      <c r="KLJ68" s="58"/>
      <c r="KLK68" s="58"/>
      <c r="KLL68" s="58"/>
      <c r="KLM68" s="58"/>
      <c r="KLN68" s="58"/>
      <c r="KLO68" s="58"/>
      <c r="KLP68" s="58"/>
      <c r="KLQ68" s="58"/>
      <c r="KLR68" s="58"/>
      <c r="KLS68" s="58"/>
      <c r="KLT68" s="58"/>
      <c r="KLU68" s="58"/>
      <c r="KLV68" s="58"/>
      <c r="KLW68" s="58"/>
      <c r="KLX68" s="58"/>
      <c r="KLY68" s="58"/>
      <c r="KLZ68" s="58"/>
      <c r="KMA68" s="58"/>
      <c r="KMB68" s="58"/>
      <c r="KMC68" s="58"/>
      <c r="KMD68" s="58"/>
      <c r="KME68" s="58"/>
      <c r="KMF68" s="58"/>
      <c r="KMG68" s="58"/>
      <c r="KMH68" s="58"/>
      <c r="KMI68" s="58"/>
      <c r="KMJ68" s="58"/>
      <c r="KMK68" s="58"/>
      <c r="KML68" s="58"/>
      <c r="KMM68" s="58"/>
      <c r="KMN68" s="58"/>
      <c r="KMO68" s="58"/>
      <c r="KMP68" s="58"/>
      <c r="KMQ68" s="58"/>
      <c r="KMR68" s="58"/>
      <c r="KMS68" s="58"/>
      <c r="KMT68" s="58"/>
      <c r="KMU68" s="58"/>
      <c r="KMV68" s="58"/>
      <c r="KMW68" s="58"/>
      <c r="KMX68" s="58"/>
      <c r="KMY68" s="58"/>
      <c r="KMZ68" s="58"/>
      <c r="KNA68" s="58"/>
      <c r="KNB68" s="58"/>
      <c r="KNC68" s="58"/>
      <c r="KND68" s="58"/>
      <c r="KNE68" s="58"/>
      <c r="KNF68" s="58"/>
      <c r="KNG68" s="58"/>
      <c r="KNH68" s="58"/>
      <c r="KNI68" s="58"/>
      <c r="KNJ68" s="58"/>
      <c r="KNK68" s="58"/>
      <c r="KNL68" s="58"/>
      <c r="KNM68" s="58"/>
      <c r="KNN68" s="58"/>
      <c r="KNO68" s="58"/>
      <c r="KNP68" s="58"/>
      <c r="KNQ68" s="58"/>
      <c r="KNR68" s="58"/>
      <c r="KNS68" s="58"/>
      <c r="KNT68" s="58"/>
      <c r="KNU68" s="58"/>
      <c r="KNV68" s="58"/>
      <c r="KNW68" s="58"/>
      <c r="KNX68" s="58"/>
      <c r="KNY68" s="58"/>
      <c r="KNZ68" s="58"/>
      <c r="KOA68" s="58"/>
      <c r="KOB68" s="58"/>
      <c r="KOC68" s="58"/>
      <c r="KOD68" s="58"/>
      <c r="KOE68" s="58"/>
      <c r="KOF68" s="58"/>
      <c r="KOG68" s="58"/>
      <c r="KOH68" s="58"/>
      <c r="KOI68" s="58"/>
      <c r="KOJ68" s="58"/>
      <c r="KOK68" s="58"/>
      <c r="KOL68" s="58"/>
      <c r="KOM68" s="58"/>
      <c r="KON68" s="58"/>
      <c r="KOO68" s="58"/>
      <c r="KOP68" s="58"/>
      <c r="KOQ68" s="58"/>
      <c r="KOR68" s="58"/>
      <c r="KOS68" s="58"/>
      <c r="KOT68" s="58"/>
      <c r="KOU68" s="58"/>
      <c r="KOV68" s="58"/>
      <c r="KOW68" s="58"/>
      <c r="KOX68" s="58"/>
      <c r="KOY68" s="58"/>
      <c r="KOZ68" s="58"/>
      <c r="KPA68" s="58"/>
      <c r="KPB68" s="58"/>
      <c r="KPC68" s="58"/>
      <c r="KPD68" s="58"/>
      <c r="KPE68" s="58"/>
      <c r="KPF68" s="58"/>
      <c r="KPG68" s="58"/>
      <c r="KPH68" s="58"/>
      <c r="KPI68" s="58"/>
      <c r="KPJ68" s="58"/>
      <c r="KPK68" s="58"/>
      <c r="KPL68" s="58"/>
      <c r="KPM68" s="58"/>
      <c r="KPN68" s="58"/>
      <c r="KPO68" s="58"/>
      <c r="KPP68" s="58"/>
      <c r="KPQ68" s="58"/>
      <c r="KPR68" s="58"/>
      <c r="KPS68" s="58"/>
      <c r="KPT68" s="58"/>
      <c r="KPU68" s="58"/>
      <c r="KPV68" s="58"/>
      <c r="KPW68" s="58"/>
      <c r="KPX68" s="58"/>
      <c r="KPY68" s="58"/>
      <c r="KPZ68" s="58"/>
      <c r="KQA68" s="58"/>
      <c r="KQB68" s="58"/>
      <c r="KQC68" s="58"/>
      <c r="KQD68" s="58"/>
      <c r="KQE68" s="58"/>
      <c r="KQF68" s="58"/>
      <c r="KQG68" s="58"/>
      <c r="KQH68" s="58"/>
      <c r="KQI68" s="58"/>
      <c r="KQJ68" s="58"/>
      <c r="KQK68" s="58"/>
      <c r="KQL68" s="58"/>
      <c r="KQM68" s="58"/>
      <c r="KQN68" s="58"/>
      <c r="KQO68" s="58"/>
      <c r="KQP68" s="58"/>
      <c r="KQQ68" s="58"/>
      <c r="KQR68" s="58"/>
      <c r="KQS68" s="58"/>
      <c r="KQT68" s="58"/>
      <c r="KQU68" s="58"/>
      <c r="KQV68" s="58"/>
      <c r="KQW68" s="58"/>
      <c r="KQX68" s="58"/>
      <c r="KQY68" s="58"/>
      <c r="KQZ68" s="58"/>
      <c r="KRA68" s="58"/>
      <c r="KRB68" s="58"/>
      <c r="KRC68" s="58"/>
      <c r="KRD68" s="58"/>
      <c r="KRE68" s="58"/>
      <c r="KRF68" s="58"/>
      <c r="KRG68" s="58"/>
      <c r="KRH68" s="58"/>
      <c r="KRI68" s="58"/>
      <c r="KRJ68" s="58"/>
      <c r="KRK68" s="58"/>
      <c r="KRL68" s="58"/>
      <c r="KRM68" s="58"/>
      <c r="KRN68" s="58"/>
      <c r="KRO68" s="58"/>
      <c r="KRP68" s="58"/>
      <c r="KRQ68" s="58"/>
      <c r="KRR68" s="58"/>
      <c r="KRS68" s="58"/>
      <c r="KRT68" s="58"/>
      <c r="KRU68" s="58"/>
      <c r="KRV68" s="58"/>
      <c r="KRW68" s="58"/>
      <c r="KRX68" s="58"/>
      <c r="KRY68" s="58"/>
      <c r="KRZ68" s="58"/>
      <c r="KSA68" s="58"/>
      <c r="KSB68" s="58"/>
      <c r="KSC68" s="58"/>
      <c r="KSD68" s="58"/>
      <c r="KSE68" s="58"/>
      <c r="KSF68" s="58"/>
      <c r="KSG68" s="58"/>
      <c r="KSH68" s="58"/>
      <c r="KSI68" s="58"/>
      <c r="KSJ68" s="58"/>
      <c r="KSK68" s="58"/>
      <c r="KSL68" s="58"/>
      <c r="KSM68" s="58"/>
      <c r="KSN68" s="58"/>
      <c r="KSO68" s="58"/>
      <c r="KSP68" s="58"/>
      <c r="KSQ68" s="58"/>
      <c r="KSR68" s="58"/>
      <c r="KSS68" s="58"/>
      <c r="KST68" s="58"/>
      <c r="KSU68" s="58"/>
      <c r="KSV68" s="58"/>
      <c r="KSW68" s="58"/>
      <c r="KSX68" s="58"/>
      <c r="KSY68" s="58"/>
      <c r="KSZ68" s="58"/>
      <c r="KTA68" s="58"/>
      <c r="KTB68" s="58"/>
      <c r="KTC68" s="58"/>
      <c r="KTD68" s="58"/>
      <c r="KTE68" s="58"/>
      <c r="KTF68" s="58"/>
      <c r="KTG68" s="58"/>
      <c r="KTH68" s="58"/>
      <c r="KTI68" s="58"/>
      <c r="KTJ68" s="58"/>
      <c r="KTK68" s="58"/>
      <c r="KTL68" s="58"/>
      <c r="KTM68" s="58"/>
      <c r="KTN68" s="58"/>
      <c r="KTO68" s="58"/>
      <c r="KTP68" s="58"/>
      <c r="KTQ68" s="58"/>
      <c r="KTR68" s="58"/>
      <c r="KTS68" s="58"/>
      <c r="KTT68" s="58"/>
      <c r="KTU68" s="58"/>
      <c r="KTV68" s="58"/>
      <c r="KTW68" s="58"/>
      <c r="KTX68" s="58"/>
      <c r="KTY68" s="58"/>
      <c r="KTZ68" s="58"/>
      <c r="KUA68" s="58"/>
      <c r="KUB68" s="58"/>
      <c r="KUC68" s="58"/>
      <c r="KUD68" s="58"/>
      <c r="KUE68" s="58"/>
      <c r="KUF68" s="58"/>
      <c r="KUG68" s="58"/>
      <c r="KUH68" s="58"/>
      <c r="KUI68" s="58"/>
      <c r="KUJ68" s="58"/>
      <c r="KUK68" s="58"/>
      <c r="KUL68" s="58"/>
      <c r="KUM68" s="58"/>
      <c r="KUN68" s="58"/>
      <c r="KUO68" s="58"/>
      <c r="KUP68" s="58"/>
      <c r="KUQ68" s="58"/>
      <c r="KUR68" s="58"/>
      <c r="KUS68" s="58"/>
      <c r="KUT68" s="58"/>
      <c r="KUU68" s="58"/>
      <c r="KUV68" s="58"/>
      <c r="KUW68" s="58"/>
      <c r="KUX68" s="58"/>
      <c r="KUY68" s="58"/>
      <c r="KUZ68" s="58"/>
      <c r="KVA68" s="58"/>
      <c r="KVB68" s="58"/>
      <c r="KVC68" s="58"/>
      <c r="KVD68" s="58"/>
      <c r="KVE68" s="58"/>
      <c r="KVF68" s="58"/>
      <c r="KVG68" s="58"/>
      <c r="KVH68" s="58"/>
      <c r="KVI68" s="58"/>
      <c r="KVJ68" s="58"/>
      <c r="KVK68" s="58"/>
      <c r="KVL68" s="58"/>
      <c r="KVM68" s="58"/>
      <c r="KVN68" s="58"/>
      <c r="KVO68" s="58"/>
      <c r="KVP68" s="58"/>
      <c r="KVQ68" s="58"/>
      <c r="KVR68" s="58"/>
      <c r="KVS68" s="58"/>
      <c r="KVT68" s="58"/>
      <c r="KVU68" s="58"/>
      <c r="KVV68" s="58"/>
      <c r="KVW68" s="58"/>
      <c r="KVX68" s="58"/>
      <c r="KVY68" s="58"/>
      <c r="KVZ68" s="58"/>
      <c r="KWA68" s="58"/>
      <c r="KWB68" s="58"/>
      <c r="KWC68" s="58"/>
      <c r="KWD68" s="58"/>
      <c r="KWE68" s="58"/>
      <c r="KWF68" s="58"/>
      <c r="KWG68" s="58"/>
      <c r="KWH68" s="58"/>
      <c r="KWI68" s="58"/>
      <c r="KWJ68" s="58"/>
      <c r="KWK68" s="58"/>
      <c r="KWL68" s="58"/>
      <c r="KWM68" s="58"/>
      <c r="KWN68" s="58"/>
      <c r="KWO68" s="58"/>
      <c r="KWP68" s="58"/>
      <c r="KWQ68" s="58"/>
      <c r="KWR68" s="58"/>
      <c r="KWS68" s="58"/>
      <c r="KWT68" s="58"/>
      <c r="KWU68" s="58"/>
      <c r="KWV68" s="58"/>
      <c r="KWW68" s="58"/>
      <c r="KWX68" s="58"/>
      <c r="KWY68" s="58"/>
      <c r="KWZ68" s="58"/>
      <c r="KXA68" s="58"/>
      <c r="KXB68" s="58"/>
      <c r="KXC68" s="58"/>
      <c r="KXD68" s="58"/>
      <c r="KXE68" s="58"/>
      <c r="KXF68" s="58"/>
      <c r="KXG68" s="58"/>
      <c r="KXH68" s="58"/>
      <c r="KXI68" s="58"/>
      <c r="KXJ68" s="58"/>
      <c r="KXK68" s="58"/>
      <c r="KXL68" s="58"/>
      <c r="KXM68" s="58"/>
      <c r="KXN68" s="58"/>
      <c r="KXO68" s="58"/>
      <c r="KXP68" s="58"/>
      <c r="KXQ68" s="58"/>
      <c r="KXR68" s="58"/>
      <c r="KXS68" s="58"/>
      <c r="KXT68" s="58"/>
      <c r="KXU68" s="58"/>
      <c r="KXV68" s="58"/>
      <c r="KXW68" s="58"/>
      <c r="KXX68" s="58"/>
      <c r="KXY68" s="58"/>
      <c r="KXZ68" s="58"/>
      <c r="KYA68" s="58"/>
      <c r="KYB68" s="58"/>
      <c r="KYC68" s="58"/>
      <c r="KYD68" s="58"/>
      <c r="KYE68" s="58"/>
      <c r="KYF68" s="58"/>
      <c r="KYG68" s="58"/>
      <c r="KYH68" s="58"/>
      <c r="KYI68" s="58"/>
      <c r="KYJ68" s="58"/>
      <c r="KYK68" s="58"/>
      <c r="KYL68" s="58"/>
      <c r="KYM68" s="58"/>
      <c r="KYN68" s="58"/>
      <c r="KYO68" s="58"/>
      <c r="KYP68" s="58"/>
      <c r="KYQ68" s="58"/>
      <c r="KYR68" s="58"/>
      <c r="KYS68" s="58"/>
      <c r="KYT68" s="58"/>
      <c r="KYU68" s="58"/>
      <c r="KYV68" s="58"/>
      <c r="KYW68" s="58"/>
      <c r="KYX68" s="58"/>
      <c r="KYY68" s="58"/>
      <c r="KYZ68" s="58"/>
      <c r="KZA68" s="58"/>
      <c r="KZB68" s="58"/>
      <c r="KZC68" s="58"/>
      <c r="KZD68" s="58"/>
      <c r="KZE68" s="58"/>
      <c r="KZF68" s="58"/>
      <c r="KZG68" s="58"/>
      <c r="KZH68" s="58"/>
      <c r="KZI68" s="58"/>
      <c r="KZJ68" s="58"/>
      <c r="KZK68" s="58"/>
      <c r="KZL68" s="58"/>
      <c r="KZM68" s="58"/>
      <c r="KZN68" s="58"/>
      <c r="KZO68" s="58"/>
      <c r="KZP68" s="58"/>
      <c r="KZQ68" s="58"/>
      <c r="KZR68" s="58"/>
      <c r="KZS68" s="58"/>
      <c r="KZT68" s="58"/>
      <c r="KZU68" s="58"/>
      <c r="KZV68" s="58"/>
      <c r="KZW68" s="58"/>
      <c r="KZX68" s="58"/>
      <c r="KZY68" s="58"/>
      <c r="KZZ68" s="58"/>
      <c r="LAA68" s="58"/>
      <c r="LAB68" s="58"/>
      <c r="LAC68" s="58"/>
      <c r="LAD68" s="58"/>
      <c r="LAE68" s="58"/>
      <c r="LAF68" s="58"/>
      <c r="LAG68" s="58"/>
      <c r="LAH68" s="58"/>
      <c r="LAI68" s="58"/>
      <c r="LAJ68" s="58"/>
      <c r="LAK68" s="58"/>
      <c r="LAL68" s="58"/>
      <c r="LAM68" s="58"/>
      <c r="LAN68" s="58"/>
      <c r="LAO68" s="58"/>
      <c r="LAP68" s="58"/>
      <c r="LAQ68" s="58"/>
      <c r="LAR68" s="58"/>
      <c r="LAS68" s="58"/>
      <c r="LAT68" s="58"/>
      <c r="LAU68" s="58"/>
      <c r="LAV68" s="58"/>
      <c r="LAW68" s="58"/>
      <c r="LAX68" s="58"/>
      <c r="LAY68" s="58"/>
      <c r="LAZ68" s="58"/>
      <c r="LBA68" s="58"/>
      <c r="LBB68" s="58"/>
      <c r="LBC68" s="58"/>
      <c r="LBD68" s="58"/>
      <c r="LBE68" s="58"/>
      <c r="LBF68" s="58"/>
      <c r="LBG68" s="58"/>
      <c r="LBH68" s="58"/>
      <c r="LBI68" s="58"/>
      <c r="LBJ68" s="58"/>
      <c r="LBK68" s="58"/>
      <c r="LBL68" s="58"/>
      <c r="LBM68" s="58"/>
      <c r="LBN68" s="58"/>
      <c r="LBO68" s="58"/>
      <c r="LBP68" s="58"/>
      <c r="LBQ68" s="58"/>
      <c r="LBR68" s="58"/>
      <c r="LBS68" s="58"/>
      <c r="LBT68" s="58"/>
      <c r="LBU68" s="58"/>
      <c r="LBV68" s="58"/>
      <c r="LBW68" s="58"/>
      <c r="LBX68" s="58"/>
      <c r="LBY68" s="58"/>
      <c r="LBZ68" s="58"/>
      <c r="LCA68" s="58"/>
      <c r="LCB68" s="58"/>
      <c r="LCC68" s="58"/>
      <c r="LCD68" s="58"/>
      <c r="LCE68" s="58"/>
      <c r="LCF68" s="58"/>
      <c r="LCG68" s="58"/>
      <c r="LCH68" s="58"/>
      <c r="LCI68" s="58"/>
      <c r="LCJ68" s="58"/>
      <c r="LCK68" s="58"/>
      <c r="LCL68" s="58"/>
      <c r="LCM68" s="58"/>
      <c r="LCN68" s="58"/>
      <c r="LCO68" s="58"/>
      <c r="LCP68" s="58"/>
      <c r="LCQ68" s="58"/>
      <c r="LCR68" s="58"/>
      <c r="LCS68" s="58"/>
      <c r="LCT68" s="58"/>
      <c r="LCU68" s="58"/>
      <c r="LCV68" s="58"/>
      <c r="LCW68" s="58"/>
      <c r="LCX68" s="58"/>
      <c r="LCY68" s="58"/>
      <c r="LCZ68" s="58"/>
      <c r="LDA68" s="58"/>
      <c r="LDB68" s="58"/>
      <c r="LDC68" s="58"/>
      <c r="LDD68" s="58"/>
      <c r="LDE68" s="58"/>
      <c r="LDF68" s="58"/>
      <c r="LDG68" s="58"/>
      <c r="LDH68" s="58"/>
      <c r="LDI68" s="58"/>
      <c r="LDJ68" s="58"/>
      <c r="LDK68" s="58"/>
      <c r="LDL68" s="58"/>
      <c r="LDM68" s="58"/>
      <c r="LDN68" s="58"/>
      <c r="LDO68" s="58"/>
      <c r="LDP68" s="58"/>
      <c r="LDQ68" s="58"/>
      <c r="LDR68" s="58"/>
      <c r="LDS68" s="58"/>
      <c r="LDT68" s="58"/>
      <c r="LDU68" s="58"/>
      <c r="LDV68" s="58"/>
      <c r="LDW68" s="58"/>
      <c r="LDX68" s="58"/>
      <c r="LDY68" s="58"/>
      <c r="LDZ68" s="58"/>
      <c r="LEA68" s="58"/>
      <c r="LEB68" s="58"/>
      <c r="LEC68" s="58"/>
      <c r="LED68" s="58"/>
      <c r="LEE68" s="58"/>
      <c r="LEF68" s="58"/>
      <c r="LEG68" s="58"/>
      <c r="LEH68" s="58"/>
      <c r="LEI68" s="58"/>
      <c r="LEJ68" s="58"/>
      <c r="LEK68" s="58"/>
      <c r="LEL68" s="58"/>
      <c r="LEM68" s="58"/>
      <c r="LEN68" s="58"/>
      <c r="LEO68" s="58"/>
      <c r="LEP68" s="58"/>
      <c r="LEQ68" s="58"/>
      <c r="LER68" s="58"/>
      <c r="LES68" s="58"/>
      <c r="LET68" s="58"/>
      <c r="LEU68" s="58"/>
      <c r="LEV68" s="58"/>
      <c r="LEW68" s="58"/>
      <c r="LEX68" s="58"/>
      <c r="LEY68" s="58"/>
      <c r="LEZ68" s="58"/>
      <c r="LFA68" s="58"/>
      <c r="LFB68" s="58"/>
      <c r="LFC68" s="58"/>
      <c r="LFD68" s="58"/>
      <c r="LFE68" s="58"/>
      <c r="LFF68" s="58"/>
      <c r="LFG68" s="58"/>
      <c r="LFH68" s="58"/>
      <c r="LFI68" s="58"/>
      <c r="LFJ68" s="58"/>
      <c r="LFK68" s="58"/>
      <c r="LFL68" s="58"/>
      <c r="LFM68" s="58"/>
      <c r="LFN68" s="58"/>
      <c r="LFO68" s="58"/>
      <c r="LFP68" s="58"/>
      <c r="LFQ68" s="58"/>
      <c r="LFR68" s="58"/>
      <c r="LFS68" s="58"/>
      <c r="LFT68" s="58"/>
      <c r="LFU68" s="58"/>
      <c r="LFV68" s="58"/>
      <c r="LFW68" s="58"/>
      <c r="LFX68" s="58"/>
      <c r="LFY68" s="58"/>
      <c r="LFZ68" s="58"/>
      <c r="LGA68" s="58"/>
      <c r="LGB68" s="58"/>
      <c r="LGC68" s="58"/>
      <c r="LGD68" s="58"/>
      <c r="LGE68" s="58"/>
      <c r="LGF68" s="58"/>
      <c r="LGG68" s="58"/>
      <c r="LGH68" s="58"/>
      <c r="LGI68" s="58"/>
      <c r="LGJ68" s="58"/>
      <c r="LGK68" s="58"/>
      <c r="LGL68" s="58"/>
      <c r="LGM68" s="58"/>
      <c r="LGN68" s="58"/>
      <c r="LGO68" s="58"/>
      <c r="LGP68" s="58"/>
      <c r="LGQ68" s="58"/>
      <c r="LGR68" s="58"/>
      <c r="LGS68" s="58"/>
      <c r="LGT68" s="58"/>
      <c r="LGU68" s="58"/>
      <c r="LGV68" s="58"/>
      <c r="LGW68" s="58"/>
      <c r="LGX68" s="58"/>
      <c r="LGY68" s="58"/>
      <c r="LGZ68" s="58"/>
      <c r="LHA68" s="58"/>
      <c r="LHB68" s="58"/>
      <c r="LHC68" s="58"/>
      <c r="LHD68" s="58"/>
      <c r="LHE68" s="58"/>
      <c r="LHF68" s="58"/>
      <c r="LHG68" s="58"/>
      <c r="LHH68" s="58"/>
      <c r="LHI68" s="58"/>
      <c r="LHJ68" s="58"/>
      <c r="LHK68" s="58"/>
      <c r="LHL68" s="58"/>
      <c r="LHM68" s="58"/>
      <c r="LHN68" s="58"/>
      <c r="LHO68" s="58"/>
      <c r="LHP68" s="58"/>
      <c r="LHQ68" s="58"/>
      <c r="LHR68" s="58"/>
      <c r="LHS68" s="58"/>
      <c r="LHT68" s="58"/>
      <c r="LHU68" s="58"/>
      <c r="LHV68" s="58"/>
      <c r="LHW68" s="58"/>
      <c r="LHX68" s="58"/>
      <c r="LHY68" s="58"/>
      <c r="LHZ68" s="58"/>
      <c r="LIA68" s="58"/>
      <c r="LIB68" s="58"/>
      <c r="LIC68" s="58"/>
      <c r="LID68" s="58"/>
      <c r="LIE68" s="58"/>
      <c r="LIF68" s="58"/>
      <c r="LIG68" s="58"/>
      <c r="LIH68" s="58"/>
      <c r="LII68" s="58"/>
      <c r="LIJ68" s="58"/>
      <c r="LIK68" s="58"/>
      <c r="LIL68" s="58"/>
      <c r="LIM68" s="58"/>
      <c r="LIN68" s="58"/>
      <c r="LIO68" s="58"/>
      <c r="LIP68" s="58"/>
      <c r="LIQ68" s="58"/>
      <c r="LIR68" s="58"/>
      <c r="LIS68" s="58"/>
      <c r="LIT68" s="58"/>
      <c r="LIU68" s="58"/>
      <c r="LIV68" s="58"/>
      <c r="LIW68" s="58"/>
      <c r="LIX68" s="58"/>
      <c r="LIY68" s="58"/>
      <c r="LIZ68" s="58"/>
      <c r="LJA68" s="58"/>
      <c r="LJB68" s="58"/>
      <c r="LJC68" s="58"/>
      <c r="LJD68" s="58"/>
      <c r="LJE68" s="58"/>
      <c r="LJF68" s="58"/>
      <c r="LJG68" s="58"/>
      <c r="LJH68" s="58"/>
      <c r="LJI68" s="58"/>
      <c r="LJJ68" s="58"/>
      <c r="LJK68" s="58"/>
      <c r="LJL68" s="58"/>
      <c r="LJM68" s="58"/>
      <c r="LJN68" s="58"/>
      <c r="LJO68" s="58"/>
      <c r="LJP68" s="58"/>
      <c r="LJQ68" s="58"/>
      <c r="LJR68" s="58"/>
      <c r="LJS68" s="58"/>
      <c r="LJT68" s="58"/>
      <c r="LJU68" s="58"/>
      <c r="LJV68" s="58"/>
      <c r="LJW68" s="58"/>
      <c r="LJX68" s="58"/>
      <c r="LJY68" s="58"/>
      <c r="LJZ68" s="58"/>
      <c r="LKA68" s="58"/>
      <c r="LKB68" s="58"/>
      <c r="LKC68" s="58"/>
      <c r="LKD68" s="58"/>
      <c r="LKE68" s="58"/>
      <c r="LKF68" s="58"/>
      <c r="LKG68" s="58"/>
      <c r="LKH68" s="58"/>
      <c r="LKI68" s="58"/>
      <c r="LKJ68" s="58"/>
      <c r="LKK68" s="58"/>
      <c r="LKL68" s="58"/>
      <c r="LKM68" s="58"/>
      <c r="LKN68" s="58"/>
      <c r="LKO68" s="58"/>
      <c r="LKP68" s="58"/>
      <c r="LKQ68" s="58"/>
      <c r="LKR68" s="58"/>
      <c r="LKS68" s="58"/>
      <c r="LKT68" s="58"/>
      <c r="LKU68" s="58"/>
      <c r="LKV68" s="58"/>
      <c r="LKW68" s="58"/>
      <c r="LKX68" s="58"/>
      <c r="LKY68" s="58"/>
      <c r="LKZ68" s="58"/>
      <c r="LLA68" s="58"/>
      <c r="LLB68" s="58"/>
      <c r="LLC68" s="58"/>
      <c r="LLD68" s="58"/>
      <c r="LLE68" s="58"/>
      <c r="LLF68" s="58"/>
      <c r="LLG68" s="58"/>
      <c r="LLH68" s="58"/>
      <c r="LLI68" s="58"/>
      <c r="LLJ68" s="58"/>
      <c r="LLK68" s="58"/>
      <c r="LLL68" s="58"/>
      <c r="LLM68" s="58"/>
      <c r="LLN68" s="58"/>
      <c r="LLO68" s="58"/>
      <c r="LLP68" s="58"/>
      <c r="LLQ68" s="58"/>
      <c r="LLR68" s="58"/>
      <c r="LLS68" s="58"/>
      <c r="LLT68" s="58"/>
      <c r="LLU68" s="58"/>
      <c r="LLV68" s="58"/>
      <c r="LLW68" s="58"/>
      <c r="LLX68" s="58"/>
      <c r="LLY68" s="58"/>
      <c r="LLZ68" s="58"/>
      <c r="LMA68" s="58"/>
      <c r="LMB68" s="58"/>
      <c r="LMC68" s="58"/>
      <c r="LMD68" s="58"/>
      <c r="LME68" s="58"/>
      <c r="LMF68" s="58"/>
      <c r="LMG68" s="58"/>
      <c r="LMH68" s="58"/>
      <c r="LMI68" s="58"/>
      <c r="LMJ68" s="58"/>
      <c r="LMK68" s="58"/>
      <c r="LML68" s="58"/>
      <c r="LMM68" s="58"/>
      <c r="LMN68" s="58"/>
      <c r="LMO68" s="58"/>
      <c r="LMP68" s="58"/>
      <c r="LMQ68" s="58"/>
      <c r="LMR68" s="58"/>
      <c r="LMS68" s="58"/>
      <c r="LMT68" s="58"/>
      <c r="LMU68" s="58"/>
      <c r="LMV68" s="58"/>
      <c r="LMW68" s="58"/>
      <c r="LMX68" s="58"/>
      <c r="LMY68" s="58"/>
      <c r="LMZ68" s="58"/>
      <c r="LNA68" s="58"/>
      <c r="LNB68" s="58"/>
      <c r="LNC68" s="58"/>
      <c r="LND68" s="58"/>
      <c r="LNE68" s="58"/>
      <c r="LNF68" s="58"/>
      <c r="LNG68" s="58"/>
      <c r="LNH68" s="58"/>
      <c r="LNI68" s="58"/>
      <c r="LNJ68" s="58"/>
      <c r="LNK68" s="58"/>
      <c r="LNL68" s="58"/>
      <c r="LNM68" s="58"/>
      <c r="LNN68" s="58"/>
      <c r="LNO68" s="58"/>
      <c r="LNP68" s="58"/>
      <c r="LNQ68" s="58"/>
      <c r="LNR68" s="58"/>
      <c r="LNS68" s="58"/>
      <c r="LNT68" s="58"/>
      <c r="LNU68" s="58"/>
      <c r="LNV68" s="58"/>
      <c r="LNW68" s="58"/>
      <c r="LNX68" s="58"/>
      <c r="LNY68" s="58"/>
      <c r="LNZ68" s="58"/>
      <c r="LOA68" s="58"/>
      <c r="LOB68" s="58"/>
      <c r="LOC68" s="58"/>
      <c r="LOD68" s="58"/>
      <c r="LOE68" s="58"/>
      <c r="LOF68" s="58"/>
      <c r="LOG68" s="58"/>
      <c r="LOH68" s="58"/>
      <c r="LOI68" s="58"/>
      <c r="LOJ68" s="58"/>
      <c r="LOK68" s="58"/>
      <c r="LOL68" s="58"/>
      <c r="LOM68" s="58"/>
      <c r="LON68" s="58"/>
      <c r="LOO68" s="58"/>
      <c r="LOP68" s="58"/>
      <c r="LOQ68" s="58"/>
      <c r="LOR68" s="58"/>
      <c r="LOS68" s="58"/>
      <c r="LOT68" s="58"/>
      <c r="LOU68" s="58"/>
      <c r="LOV68" s="58"/>
      <c r="LOW68" s="58"/>
      <c r="LOX68" s="58"/>
      <c r="LOY68" s="58"/>
      <c r="LOZ68" s="58"/>
      <c r="LPA68" s="58"/>
      <c r="LPB68" s="58"/>
      <c r="LPC68" s="58"/>
      <c r="LPD68" s="58"/>
      <c r="LPE68" s="58"/>
      <c r="LPF68" s="58"/>
      <c r="LPG68" s="58"/>
      <c r="LPH68" s="58"/>
      <c r="LPI68" s="58"/>
      <c r="LPJ68" s="58"/>
      <c r="LPK68" s="58"/>
      <c r="LPL68" s="58"/>
      <c r="LPM68" s="58"/>
      <c r="LPN68" s="58"/>
      <c r="LPO68" s="58"/>
      <c r="LPP68" s="58"/>
      <c r="LPQ68" s="58"/>
      <c r="LPR68" s="58"/>
      <c r="LPS68" s="58"/>
      <c r="LPT68" s="58"/>
      <c r="LPU68" s="58"/>
      <c r="LPV68" s="58"/>
      <c r="LPW68" s="58"/>
      <c r="LPX68" s="58"/>
      <c r="LPY68" s="58"/>
      <c r="LPZ68" s="58"/>
      <c r="LQA68" s="58"/>
      <c r="LQB68" s="58"/>
      <c r="LQC68" s="58"/>
      <c r="LQD68" s="58"/>
      <c r="LQE68" s="58"/>
      <c r="LQF68" s="58"/>
      <c r="LQG68" s="58"/>
      <c r="LQH68" s="58"/>
      <c r="LQI68" s="58"/>
      <c r="LQJ68" s="58"/>
      <c r="LQK68" s="58"/>
      <c r="LQL68" s="58"/>
      <c r="LQM68" s="58"/>
      <c r="LQN68" s="58"/>
      <c r="LQO68" s="58"/>
      <c r="LQP68" s="58"/>
      <c r="LQQ68" s="58"/>
      <c r="LQR68" s="58"/>
      <c r="LQS68" s="58"/>
      <c r="LQT68" s="58"/>
      <c r="LQU68" s="58"/>
      <c r="LQV68" s="58"/>
      <c r="LQW68" s="58"/>
      <c r="LQX68" s="58"/>
      <c r="LQY68" s="58"/>
      <c r="LQZ68" s="58"/>
      <c r="LRA68" s="58"/>
      <c r="LRB68" s="58"/>
      <c r="LRC68" s="58"/>
      <c r="LRD68" s="58"/>
      <c r="LRE68" s="58"/>
      <c r="LRF68" s="58"/>
      <c r="LRG68" s="58"/>
      <c r="LRH68" s="58"/>
      <c r="LRI68" s="58"/>
      <c r="LRJ68" s="58"/>
      <c r="LRK68" s="58"/>
      <c r="LRL68" s="58"/>
      <c r="LRM68" s="58"/>
      <c r="LRN68" s="58"/>
      <c r="LRO68" s="58"/>
      <c r="LRP68" s="58"/>
      <c r="LRQ68" s="58"/>
      <c r="LRR68" s="58"/>
      <c r="LRS68" s="58"/>
      <c r="LRT68" s="58"/>
      <c r="LRU68" s="58"/>
      <c r="LRV68" s="58"/>
      <c r="LRW68" s="58"/>
      <c r="LRX68" s="58"/>
      <c r="LRY68" s="58"/>
      <c r="LRZ68" s="58"/>
      <c r="LSA68" s="58"/>
      <c r="LSB68" s="58"/>
      <c r="LSC68" s="58"/>
      <c r="LSD68" s="58"/>
      <c r="LSE68" s="58"/>
      <c r="LSF68" s="58"/>
      <c r="LSG68" s="58"/>
      <c r="LSH68" s="58"/>
      <c r="LSI68" s="58"/>
      <c r="LSJ68" s="58"/>
      <c r="LSK68" s="58"/>
      <c r="LSL68" s="58"/>
      <c r="LSM68" s="58"/>
      <c r="LSN68" s="58"/>
      <c r="LSO68" s="58"/>
      <c r="LSP68" s="58"/>
      <c r="LSQ68" s="58"/>
      <c r="LSR68" s="58"/>
      <c r="LSS68" s="58"/>
      <c r="LST68" s="58"/>
      <c r="LSU68" s="58"/>
      <c r="LSV68" s="58"/>
      <c r="LSW68" s="58"/>
      <c r="LSX68" s="58"/>
      <c r="LSY68" s="58"/>
      <c r="LSZ68" s="58"/>
      <c r="LTA68" s="58"/>
      <c r="LTB68" s="58"/>
      <c r="LTC68" s="58"/>
      <c r="LTD68" s="58"/>
      <c r="LTE68" s="58"/>
      <c r="LTF68" s="58"/>
      <c r="LTG68" s="58"/>
      <c r="LTH68" s="58"/>
      <c r="LTI68" s="58"/>
      <c r="LTJ68" s="58"/>
      <c r="LTK68" s="58"/>
      <c r="LTL68" s="58"/>
      <c r="LTM68" s="58"/>
      <c r="LTN68" s="58"/>
      <c r="LTO68" s="58"/>
      <c r="LTP68" s="58"/>
      <c r="LTQ68" s="58"/>
      <c r="LTR68" s="58"/>
      <c r="LTS68" s="58"/>
      <c r="LTT68" s="58"/>
      <c r="LTU68" s="58"/>
      <c r="LTV68" s="58"/>
      <c r="LTW68" s="58"/>
      <c r="LTX68" s="58"/>
      <c r="LTY68" s="58"/>
      <c r="LTZ68" s="58"/>
      <c r="LUA68" s="58"/>
      <c r="LUB68" s="58"/>
      <c r="LUC68" s="58"/>
      <c r="LUD68" s="58"/>
      <c r="LUE68" s="58"/>
      <c r="LUF68" s="58"/>
      <c r="LUG68" s="58"/>
      <c r="LUH68" s="58"/>
      <c r="LUI68" s="58"/>
      <c r="LUJ68" s="58"/>
      <c r="LUK68" s="58"/>
      <c r="LUL68" s="58"/>
      <c r="LUM68" s="58"/>
      <c r="LUN68" s="58"/>
      <c r="LUO68" s="58"/>
      <c r="LUP68" s="58"/>
      <c r="LUQ68" s="58"/>
      <c r="LUR68" s="58"/>
      <c r="LUS68" s="58"/>
      <c r="LUT68" s="58"/>
      <c r="LUU68" s="58"/>
      <c r="LUV68" s="58"/>
      <c r="LUW68" s="58"/>
      <c r="LUX68" s="58"/>
      <c r="LUY68" s="58"/>
      <c r="LUZ68" s="58"/>
      <c r="LVA68" s="58"/>
      <c r="LVB68" s="58"/>
      <c r="LVC68" s="58"/>
      <c r="LVD68" s="58"/>
      <c r="LVE68" s="58"/>
      <c r="LVF68" s="58"/>
      <c r="LVG68" s="58"/>
      <c r="LVH68" s="58"/>
      <c r="LVI68" s="58"/>
      <c r="LVJ68" s="58"/>
      <c r="LVK68" s="58"/>
      <c r="LVL68" s="58"/>
      <c r="LVM68" s="58"/>
      <c r="LVN68" s="58"/>
      <c r="LVO68" s="58"/>
      <c r="LVP68" s="58"/>
      <c r="LVQ68" s="58"/>
      <c r="LVR68" s="58"/>
      <c r="LVS68" s="58"/>
      <c r="LVT68" s="58"/>
      <c r="LVU68" s="58"/>
      <c r="LVV68" s="58"/>
      <c r="LVW68" s="58"/>
      <c r="LVX68" s="58"/>
      <c r="LVY68" s="58"/>
      <c r="LVZ68" s="58"/>
      <c r="LWA68" s="58"/>
      <c r="LWB68" s="58"/>
      <c r="LWC68" s="58"/>
      <c r="LWD68" s="58"/>
      <c r="LWE68" s="58"/>
      <c r="LWF68" s="58"/>
      <c r="LWG68" s="58"/>
      <c r="LWH68" s="58"/>
      <c r="LWI68" s="58"/>
      <c r="LWJ68" s="58"/>
      <c r="LWK68" s="58"/>
      <c r="LWL68" s="58"/>
      <c r="LWM68" s="58"/>
      <c r="LWN68" s="58"/>
      <c r="LWO68" s="58"/>
      <c r="LWP68" s="58"/>
      <c r="LWQ68" s="58"/>
      <c r="LWR68" s="58"/>
      <c r="LWS68" s="58"/>
      <c r="LWT68" s="58"/>
      <c r="LWU68" s="58"/>
      <c r="LWV68" s="58"/>
      <c r="LWW68" s="58"/>
      <c r="LWX68" s="58"/>
      <c r="LWY68" s="58"/>
      <c r="LWZ68" s="58"/>
      <c r="LXA68" s="58"/>
      <c r="LXB68" s="58"/>
      <c r="LXC68" s="58"/>
      <c r="LXD68" s="58"/>
      <c r="LXE68" s="58"/>
      <c r="LXF68" s="58"/>
      <c r="LXG68" s="58"/>
      <c r="LXH68" s="58"/>
      <c r="LXI68" s="58"/>
      <c r="LXJ68" s="58"/>
      <c r="LXK68" s="58"/>
      <c r="LXL68" s="58"/>
      <c r="LXM68" s="58"/>
      <c r="LXN68" s="58"/>
      <c r="LXO68" s="58"/>
      <c r="LXP68" s="58"/>
      <c r="LXQ68" s="58"/>
      <c r="LXR68" s="58"/>
      <c r="LXS68" s="58"/>
      <c r="LXT68" s="58"/>
      <c r="LXU68" s="58"/>
      <c r="LXV68" s="58"/>
      <c r="LXW68" s="58"/>
      <c r="LXX68" s="58"/>
      <c r="LXY68" s="58"/>
      <c r="LXZ68" s="58"/>
      <c r="LYA68" s="58"/>
      <c r="LYB68" s="58"/>
      <c r="LYC68" s="58"/>
      <c r="LYD68" s="58"/>
      <c r="LYE68" s="58"/>
      <c r="LYF68" s="58"/>
      <c r="LYG68" s="58"/>
      <c r="LYH68" s="58"/>
      <c r="LYI68" s="58"/>
      <c r="LYJ68" s="58"/>
      <c r="LYK68" s="58"/>
      <c r="LYL68" s="58"/>
      <c r="LYM68" s="58"/>
      <c r="LYN68" s="58"/>
      <c r="LYO68" s="58"/>
      <c r="LYP68" s="58"/>
      <c r="LYQ68" s="58"/>
      <c r="LYR68" s="58"/>
      <c r="LYS68" s="58"/>
      <c r="LYT68" s="58"/>
      <c r="LYU68" s="58"/>
      <c r="LYV68" s="58"/>
      <c r="LYW68" s="58"/>
      <c r="LYX68" s="58"/>
      <c r="LYY68" s="58"/>
      <c r="LYZ68" s="58"/>
      <c r="LZA68" s="58"/>
      <c r="LZB68" s="58"/>
      <c r="LZC68" s="58"/>
      <c r="LZD68" s="58"/>
      <c r="LZE68" s="58"/>
      <c r="LZF68" s="58"/>
      <c r="LZG68" s="58"/>
      <c r="LZH68" s="58"/>
      <c r="LZI68" s="58"/>
      <c r="LZJ68" s="58"/>
      <c r="LZK68" s="58"/>
      <c r="LZL68" s="58"/>
      <c r="LZM68" s="58"/>
      <c r="LZN68" s="58"/>
      <c r="LZO68" s="58"/>
      <c r="LZP68" s="58"/>
      <c r="LZQ68" s="58"/>
      <c r="LZR68" s="58"/>
      <c r="LZS68" s="58"/>
      <c r="LZT68" s="58"/>
      <c r="LZU68" s="58"/>
      <c r="LZV68" s="58"/>
      <c r="LZW68" s="58"/>
      <c r="LZX68" s="58"/>
      <c r="LZY68" s="58"/>
      <c r="LZZ68" s="58"/>
      <c r="MAA68" s="58"/>
      <c r="MAB68" s="58"/>
      <c r="MAC68" s="58"/>
      <c r="MAD68" s="58"/>
      <c r="MAE68" s="58"/>
      <c r="MAF68" s="58"/>
      <c r="MAG68" s="58"/>
      <c r="MAH68" s="58"/>
      <c r="MAI68" s="58"/>
      <c r="MAJ68" s="58"/>
      <c r="MAK68" s="58"/>
      <c r="MAL68" s="58"/>
      <c r="MAM68" s="58"/>
      <c r="MAN68" s="58"/>
      <c r="MAO68" s="58"/>
      <c r="MAP68" s="58"/>
      <c r="MAQ68" s="58"/>
      <c r="MAR68" s="58"/>
      <c r="MAS68" s="58"/>
      <c r="MAT68" s="58"/>
      <c r="MAU68" s="58"/>
      <c r="MAV68" s="58"/>
      <c r="MAW68" s="58"/>
      <c r="MAX68" s="58"/>
      <c r="MAY68" s="58"/>
      <c r="MAZ68" s="58"/>
      <c r="MBA68" s="58"/>
      <c r="MBB68" s="58"/>
      <c r="MBC68" s="58"/>
      <c r="MBD68" s="58"/>
      <c r="MBE68" s="58"/>
      <c r="MBF68" s="58"/>
      <c r="MBG68" s="58"/>
      <c r="MBH68" s="58"/>
      <c r="MBI68" s="58"/>
      <c r="MBJ68" s="58"/>
      <c r="MBK68" s="58"/>
      <c r="MBL68" s="58"/>
      <c r="MBM68" s="58"/>
      <c r="MBN68" s="58"/>
      <c r="MBO68" s="58"/>
      <c r="MBP68" s="58"/>
      <c r="MBQ68" s="58"/>
      <c r="MBR68" s="58"/>
      <c r="MBS68" s="58"/>
      <c r="MBT68" s="58"/>
      <c r="MBU68" s="58"/>
      <c r="MBV68" s="58"/>
      <c r="MBW68" s="58"/>
      <c r="MBX68" s="58"/>
      <c r="MBY68" s="58"/>
      <c r="MBZ68" s="58"/>
      <c r="MCA68" s="58"/>
      <c r="MCB68" s="58"/>
      <c r="MCC68" s="58"/>
      <c r="MCD68" s="58"/>
      <c r="MCE68" s="58"/>
      <c r="MCF68" s="58"/>
      <c r="MCG68" s="58"/>
      <c r="MCH68" s="58"/>
      <c r="MCI68" s="58"/>
      <c r="MCJ68" s="58"/>
      <c r="MCK68" s="58"/>
      <c r="MCL68" s="58"/>
      <c r="MCM68" s="58"/>
      <c r="MCN68" s="58"/>
      <c r="MCO68" s="58"/>
      <c r="MCP68" s="58"/>
      <c r="MCQ68" s="58"/>
      <c r="MCR68" s="58"/>
      <c r="MCS68" s="58"/>
      <c r="MCT68" s="58"/>
      <c r="MCU68" s="58"/>
      <c r="MCV68" s="58"/>
      <c r="MCW68" s="58"/>
      <c r="MCX68" s="58"/>
      <c r="MCY68" s="58"/>
      <c r="MCZ68" s="58"/>
      <c r="MDA68" s="58"/>
      <c r="MDB68" s="58"/>
      <c r="MDC68" s="58"/>
      <c r="MDD68" s="58"/>
      <c r="MDE68" s="58"/>
      <c r="MDF68" s="58"/>
      <c r="MDG68" s="58"/>
      <c r="MDH68" s="58"/>
      <c r="MDI68" s="58"/>
      <c r="MDJ68" s="58"/>
      <c r="MDK68" s="58"/>
      <c r="MDL68" s="58"/>
      <c r="MDM68" s="58"/>
      <c r="MDN68" s="58"/>
      <c r="MDO68" s="58"/>
      <c r="MDP68" s="58"/>
      <c r="MDQ68" s="58"/>
      <c r="MDR68" s="58"/>
      <c r="MDS68" s="58"/>
      <c r="MDT68" s="58"/>
      <c r="MDU68" s="58"/>
      <c r="MDV68" s="58"/>
      <c r="MDW68" s="58"/>
      <c r="MDX68" s="58"/>
      <c r="MDY68" s="58"/>
      <c r="MDZ68" s="58"/>
      <c r="MEA68" s="58"/>
      <c r="MEB68" s="58"/>
      <c r="MEC68" s="58"/>
      <c r="MED68" s="58"/>
      <c r="MEE68" s="58"/>
      <c r="MEF68" s="58"/>
      <c r="MEG68" s="58"/>
      <c r="MEH68" s="58"/>
      <c r="MEI68" s="58"/>
      <c r="MEJ68" s="58"/>
      <c r="MEK68" s="58"/>
      <c r="MEL68" s="58"/>
      <c r="MEM68" s="58"/>
      <c r="MEN68" s="58"/>
      <c r="MEO68" s="58"/>
      <c r="MEP68" s="58"/>
      <c r="MEQ68" s="58"/>
      <c r="MER68" s="58"/>
      <c r="MES68" s="58"/>
      <c r="MET68" s="58"/>
      <c r="MEU68" s="58"/>
      <c r="MEV68" s="58"/>
      <c r="MEW68" s="58"/>
      <c r="MEX68" s="58"/>
      <c r="MEY68" s="58"/>
      <c r="MEZ68" s="58"/>
      <c r="MFA68" s="58"/>
      <c r="MFB68" s="58"/>
      <c r="MFC68" s="58"/>
      <c r="MFD68" s="58"/>
      <c r="MFE68" s="58"/>
      <c r="MFF68" s="58"/>
      <c r="MFG68" s="58"/>
      <c r="MFH68" s="58"/>
      <c r="MFI68" s="58"/>
      <c r="MFJ68" s="58"/>
      <c r="MFK68" s="58"/>
      <c r="MFL68" s="58"/>
      <c r="MFM68" s="58"/>
      <c r="MFN68" s="58"/>
      <c r="MFO68" s="58"/>
      <c r="MFP68" s="58"/>
      <c r="MFQ68" s="58"/>
      <c r="MFR68" s="58"/>
      <c r="MFS68" s="58"/>
      <c r="MFT68" s="58"/>
      <c r="MFU68" s="58"/>
      <c r="MFV68" s="58"/>
      <c r="MFW68" s="58"/>
      <c r="MFX68" s="58"/>
      <c r="MFY68" s="58"/>
      <c r="MFZ68" s="58"/>
      <c r="MGA68" s="58"/>
      <c r="MGB68" s="58"/>
      <c r="MGC68" s="58"/>
      <c r="MGD68" s="58"/>
      <c r="MGE68" s="58"/>
      <c r="MGF68" s="58"/>
      <c r="MGG68" s="58"/>
      <c r="MGH68" s="58"/>
      <c r="MGI68" s="58"/>
      <c r="MGJ68" s="58"/>
      <c r="MGK68" s="58"/>
      <c r="MGL68" s="58"/>
      <c r="MGM68" s="58"/>
      <c r="MGN68" s="58"/>
      <c r="MGO68" s="58"/>
      <c r="MGP68" s="58"/>
      <c r="MGQ68" s="58"/>
      <c r="MGR68" s="58"/>
      <c r="MGS68" s="58"/>
      <c r="MGT68" s="58"/>
      <c r="MGU68" s="58"/>
      <c r="MGV68" s="58"/>
      <c r="MGW68" s="58"/>
      <c r="MGX68" s="58"/>
      <c r="MGY68" s="58"/>
      <c r="MGZ68" s="58"/>
      <c r="MHA68" s="58"/>
      <c r="MHB68" s="58"/>
      <c r="MHC68" s="58"/>
      <c r="MHD68" s="58"/>
      <c r="MHE68" s="58"/>
      <c r="MHF68" s="58"/>
      <c r="MHG68" s="58"/>
      <c r="MHH68" s="58"/>
      <c r="MHI68" s="58"/>
      <c r="MHJ68" s="58"/>
      <c r="MHK68" s="58"/>
      <c r="MHL68" s="58"/>
      <c r="MHM68" s="58"/>
      <c r="MHN68" s="58"/>
      <c r="MHO68" s="58"/>
      <c r="MHP68" s="58"/>
      <c r="MHQ68" s="58"/>
      <c r="MHR68" s="58"/>
      <c r="MHS68" s="58"/>
      <c r="MHT68" s="58"/>
      <c r="MHU68" s="58"/>
      <c r="MHV68" s="58"/>
      <c r="MHW68" s="58"/>
      <c r="MHX68" s="58"/>
      <c r="MHY68" s="58"/>
      <c r="MHZ68" s="58"/>
      <c r="MIA68" s="58"/>
      <c r="MIB68" s="58"/>
      <c r="MIC68" s="58"/>
      <c r="MID68" s="58"/>
      <c r="MIE68" s="58"/>
      <c r="MIF68" s="58"/>
      <c r="MIG68" s="58"/>
      <c r="MIH68" s="58"/>
      <c r="MII68" s="58"/>
      <c r="MIJ68" s="58"/>
      <c r="MIK68" s="58"/>
      <c r="MIL68" s="58"/>
      <c r="MIM68" s="58"/>
      <c r="MIN68" s="58"/>
      <c r="MIO68" s="58"/>
      <c r="MIP68" s="58"/>
      <c r="MIQ68" s="58"/>
      <c r="MIR68" s="58"/>
      <c r="MIS68" s="58"/>
      <c r="MIT68" s="58"/>
      <c r="MIU68" s="58"/>
      <c r="MIV68" s="58"/>
      <c r="MIW68" s="58"/>
      <c r="MIX68" s="58"/>
      <c r="MIY68" s="58"/>
      <c r="MIZ68" s="58"/>
      <c r="MJA68" s="58"/>
      <c r="MJB68" s="58"/>
      <c r="MJC68" s="58"/>
      <c r="MJD68" s="58"/>
      <c r="MJE68" s="58"/>
      <c r="MJF68" s="58"/>
      <c r="MJG68" s="58"/>
      <c r="MJH68" s="58"/>
      <c r="MJI68" s="58"/>
      <c r="MJJ68" s="58"/>
      <c r="MJK68" s="58"/>
      <c r="MJL68" s="58"/>
      <c r="MJM68" s="58"/>
      <c r="MJN68" s="58"/>
      <c r="MJO68" s="58"/>
      <c r="MJP68" s="58"/>
      <c r="MJQ68" s="58"/>
      <c r="MJR68" s="58"/>
      <c r="MJS68" s="58"/>
      <c r="MJT68" s="58"/>
      <c r="MJU68" s="58"/>
      <c r="MJV68" s="58"/>
      <c r="MJW68" s="58"/>
      <c r="MJX68" s="58"/>
      <c r="MJY68" s="58"/>
      <c r="MJZ68" s="58"/>
      <c r="MKA68" s="58"/>
      <c r="MKB68" s="58"/>
      <c r="MKC68" s="58"/>
      <c r="MKD68" s="58"/>
      <c r="MKE68" s="58"/>
      <c r="MKF68" s="58"/>
      <c r="MKG68" s="58"/>
      <c r="MKH68" s="58"/>
      <c r="MKI68" s="58"/>
      <c r="MKJ68" s="58"/>
      <c r="MKK68" s="58"/>
      <c r="MKL68" s="58"/>
      <c r="MKM68" s="58"/>
      <c r="MKN68" s="58"/>
      <c r="MKO68" s="58"/>
      <c r="MKP68" s="58"/>
      <c r="MKQ68" s="58"/>
      <c r="MKR68" s="58"/>
      <c r="MKS68" s="58"/>
      <c r="MKT68" s="58"/>
      <c r="MKU68" s="58"/>
      <c r="MKV68" s="58"/>
      <c r="MKW68" s="58"/>
      <c r="MKX68" s="58"/>
      <c r="MKY68" s="58"/>
      <c r="MKZ68" s="58"/>
      <c r="MLA68" s="58"/>
      <c r="MLB68" s="58"/>
      <c r="MLC68" s="58"/>
      <c r="MLD68" s="58"/>
      <c r="MLE68" s="58"/>
      <c r="MLF68" s="58"/>
      <c r="MLG68" s="58"/>
      <c r="MLH68" s="58"/>
      <c r="MLI68" s="58"/>
      <c r="MLJ68" s="58"/>
      <c r="MLK68" s="58"/>
      <c r="MLL68" s="58"/>
      <c r="MLM68" s="58"/>
      <c r="MLN68" s="58"/>
      <c r="MLO68" s="58"/>
      <c r="MLP68" s="58"/>
      <c r="MLQ68" s="58"/>
      <c r="MLR68" s="58"/>
      <c r="MLS68" s="58"/>
      <c r="MLT68" s="58"/>
      <c r="MLU68" s="58"/>
      <c r="MLV68" s="58"/>
      <c r="MLW68" s="58"/>
      <c r="MLX68" s="58"/>
      <c r="MLY68" s="58"/>
      <c r="MLZ68" s="58"/>
      <c r="MMA68" s="58"/>
      <c r="MMB68" s="58"/>
      <c r="MMC68" s="58"/>
      <c r="MMD68" s="58"/>
      <c r="MME68" s="58"/>
      <c r="MMF68" s="58"/>
      <c r="MMG68" s="58"/>
      <c r="MMH68" s="58"/>
      <c r="MMI68" s="58"/>
      <c r="MMJ68" s="58"/>
      <c r="MMK68" s="58"/>
      <c r="MML68" s="58"/>
      <c r="MMM68" s="58"/>
      <c r="MMN68" s="58"/>
      <c r="MMO68" s="58"/>
      <c r="MMP68" s="58"/>
      <c r="MMQ68" s="58"/>
      <c r="MMR68" s="58"/>
      <c r="MMS68" s="58"/>
      <c r="MMT68" s="58"/>
      <c r="MMU68" s="58"/>
      <c r="MMV68" s="58"/>
      <c r="MMW68" s="58"/>
      <c r="MMX68" s="58"/>
      <c r="MMY68" s="58"/>
      <c r="MMZ68" s="58"/>
      <c r="MNA68" s="58"/>
      <c r="MNB68" s="58"/>
      <c r="MNC68" s="58"/>
      <c r="MND68" s="58"/>
      <c r="MNE68" s="58"/>
      <c r="MNF68" s="58"/>
      <c r="MNG68" s="58"/>
      <c r="MNH68" s="58"/>
      <c r="MNI68" s="58"/>
      <c r="MNJ68" s="58"/>
      <c r="MNK68" s="58"/>
      <c r="MNL68" s="58"/>
      <c r="MNM68" s="58"/>
      <c r="MNN68" s="58"/>
      <c r="MNO68" s="58"/>
      <c r="MNP68" s="58"/>
      <c r="MNQ68" s="58"/>
      <c r="MNR68" s="58"/>
      <c r="MNS68" s="58"/>
      <c r="MNT68" s="58"/>
      <c r="MNU68" s="58"/>
      <c r="MNV68" s="58"/>
      <c r="MNW68" s="58"/>
      <c r="MNX68" s="58"/>
      <c r="MNY68" s="58"/>
      <c r="MNZ68" s="58"/>
      <c r="MOA68" s="58"/>
      <c r="MOB68" s="58"/>
      <c r="MOC68" s="58"/>
      <c r="MOD68" s="58"/>
      <c r="MOE68" s="58"/>
      <c r="MOF68" s="58"/>
      <c r="MOG68" s="58"/>
      <c r="MOH68" s="58"/>
      <c r="MOI68" s="58"/>
      <c r="MOJ68" s="58"/>
      <c r="MOK68" s="58"/>
      <c r="MOL68" s="58"/>
      <c r="MOM68" s="58"/>
      <c r="MON68" s="58"/>
      <c r="MOO68" s="58"/>
      <c r="MOP68" s="58"/>
      <c r="MOQ68" s="58"/>
      <c r="MOR68" s="58"/>
      <c r="MOS68" s="58"/>
      <c r="MOT68" s="58"/>
      <c r="MOU68" s="58"/>
      <c r="MOV68" s="58"/>
      <c r="MOW68" s="58"/>
      <c r="MOX68" s="58"/>
      <c r="MOY68" s="58"/>
      <c r="MOZ68" s="58"/>
      <c r="MPA68" s="58"/>
      <c r="MPB68" s="58"/>
      <c r="MPC68" s="58"/>
      <c r="MPD68" s="58"/>
      <c r="MPE68" s="58"/>
      <c r="MPF68" s="58"/>
      <c r="MPG68" s="58"/>
      <c r="MPH68" s="58"/>
      <c r="MPI68" s="58"/>
      <c r="MPJ68" s="58"/>
      <c r="MPK68" s="58"/>
      <c r="MPL68" s="58"/>
      <c r="MPM68" s="58"/>
      <c r="MPN68" s="58"/>
      <c r="MPO68" s="58"/>
      <c r="MPP68" s="58"/>
      <c r="MPQ68" s="58"/>
      <c r="MPR68" s="58"/>
      <c r="MPS68" s="58"/>
      <c r="MPT68" s="58"/>
      <c r="MPU68" s="58"/>
      <c r="MPV68" s="58"/>
      <c r="MPW68" s="58"/>
      <c r="MPX68" s="58"/>
      <c r="MPY68" s="58"/>
      <c r="MPZ68" s="58"/>
      <c r="MQA68" s="58"/>
      <c r="MQB68" s="58"/>
      <c r="MQC68" s="58"/>
      <c r="MQD68" s="58"/>
      <c r="MQE68" s="58"/>
      <c r="MQF68" s="58"/>
      <c r="MQG68" s="58"/>
      <c r="MQH68" s="58"/>
      <c r="MQI68" s="58"/>
      <c r="MQJ68" s="58"/>
      <c r="MQK68" s="58"/>
      <c r="MQL68" s="58"/>
      <c r="MQM68" s="58"/>
      <c r="MQN68" s="58"/>
      <c r="MQO68" s="58"/>
      <c r="MQP68" s="58"/>
      <c r="MQQ68" s="58"/>
      <c r="MQR68" s="58"/>
      <c r="MQS68" s="58"/>
      <c r="MQT68" s="58"/>
      <c r="MQU68" s="58"/>
      <c r="MQV68" s="58"/>
      <c r="MQW68" s="58"/>
      <c r="MQX68" s="58"/>
      <c r="MQY68" s="58"/>
      <c r="MQZ68" s="58"/>
      <c r="MRA68" s="58"/>
      <c r="MRB68" s="58"/>
      <c r="MRC68" s="58"/>
      <c r="MRD68" s="58"/>
      <c r="MRE68" s="58"/>
      <c r="MRF68" s="58"/>
      <c r="MRG68" s="58"/>
      <c r="MRH68" s="58"/>
      <c r="MRI68" s="58"/>
      <c r="MRJ68" s="58"/>
      <c r="MRK68" s="58"/>
      <c r="MRL68" s="58"/>
      <c r="MRM68" s="58"/>
      <c r="MRN68" s="58"/>
      <c r="MRO68" s="58"/>
      <c r="MRP68" s="58"/>
      <c r="MRQ68" s="58"/>
      <c r="MRR68" s="58"/>
      <c r="MRS68" s="58"/>
      <c r="MRT68" s="58"/>
      <c r="MRU68" s="58"/>
      <c r="MRV68" s="58"/>
      <c r="MRW68" s="58"/>
      <c r="MRX68" s="58"/>
      <c r="MRY68" s="58"/>
      <c r="MRZ68" s="58"/>
      <c r="MSA68" s="58"/>
      <c r="MSB68" s="58"/>
      <c r="MSC68" s="58"/>
      <c r="MSD68" s="58"/>
      <c r="MSE68" s="58"/>
      <c r="MSF68" s="58"/>
      <c r="MSG68" s="58"/>
      <c r="MSH68" s="58"/>
      <c r="MSI68" s="58"/>
      <c r="MSJ68" s="58"/>
      <c r="MSK68" s="58"/>
      <c r="MSL68" s="58"/>
      <c r="MSM68" s="58"/>
      <c r="MSN68" s="58"/>
      <c r="MSO68" s="58"/>
      <c r="MSP68" s="58"/>
      <c r="MSQ68" s="58"/>
      <c r="MSR68" s="58"/>
      <c r="MSS68" s="58"/>
      <c r="MST68" s="58"/>
      <c r="MSU68" s="58"/>
      <c r="MSV68" s="58"/>
      <c r="MSW68" s="58"/>
      <c r="MSX68" s="58"/>
      <c r="MSY68" s="58"/>
      <c r="MSZ68" s="58"/>
      <c r="MTA68" s="58"/>
      <c r="MTB68" s="58"/>
      <c r="MTC68" s="58"/>
      <c r="MTD68" s="58"/>
      <c r="MTE68" s="58"/>
      <c r="MTF68" s="58"/>
      <c r="MTG68" s="58"/>
      <c r="MTH68" s="58"/>
      <c r="MTI68" s="58"/>
      <c r="MTJ68" s="58"/>
      <c r="MTK68" s="58"/>
      <c r="MTL68" s="58"/>
      <c r="MTM68" s="58"/>
      <c r="MTN68" s="58"/>
      <c r="MTO68" s="58"/>
      <c r="MTP68" s="58"/>
      <c r="MTQ68" s="58"/>
      <c r="MTR68" s="58"/>
      <c r="MTS68" s="58"/>
      <c r="MTT68" s="58"/>
      <c r="MTU68" s="58"/>
      <c r="MTV68" s="58"/>
      <c r="MTW68" s="58"/>
      <c r="MTX68" s="58"/>
      <c r="MTY68" s="58"/>
      <c r="MTZ68" s="58"/>
      <c r="MUA68" s="58"/>
      <c r="MUB68" s="58"/>
      <c r="MUC68" s="58"/>
      <c r="MUD68" s="58"/>
      <c r="MUE68" s="58"/>
      <c r="MUF68" s="58"/>
      <c r="MUG68" s="58"/>
      <c r="MUH68" s="58"/>
      <c r="MUI68" s="58"/>
      <c r="MUJ68" s="58"/>
      <c r="MUK68" s="58"/>
      <c r="MUL68" s="58"/>
      <c r="MUM68" s="58"/>
      <c r="MUN68" s="58"/>
      <c r="MUO68" s="58"/>
      <c r="MUP68" s="58"/>
      <c r="MUQ68" s="58"/>
      <c r="MUR68" s="58"/>
      <c r="MUS68" s="58"/>
      <c r="MUT68" s="58"/>
      <c r="MUU68" s="58"/>
      <c r="MUV68" s="58"/>
      <c r="MUW68" s="58"/>
      <c r="MUX68" s="58"/>
      <c r="MUY68" s="58"/>
      <c r="MUZ68" s="58"/>
      <c r="MVA68" s="58"/>
      <c r="MVB68" s="58"/>
      <c r="MVC68" s="58"/>
      <c r="MVD68" s="58"/>
      <c r="MVE68" s="58"/>
      <c r="MVF68" s="58"/>
      <c r="MVG68" s="58"/>
      <c r="MVH68" s="58"/>
      <c r="MVI68" s="58"/>
      <c r="MVJ68" s="58"/>
      <c r="MVK68" s="58"/>
      <c r="MVL68" s="58"/>
      <c r="MVM68" s="58"/>
      <c r="MVN68" s="58"/>
      <c r="MVO68" s="58"/>
      <c r="MVP68" s="58"/>
      <c r="MVQ68" s="58"/>
      <c r="MVR68" s="58"/>
      <c r="MVS68" s="58"/>
      <c r="MVT68" s="58"/>
      <c r="MVU68" s="58"/>
      <c r="MVV68" s="58"/>
      <c r="MVW68" s="58"/>
      <c r="MVX68" s="58"/>
      <c r="MVY68" s="58"/>
      <c r="MVZ68" s="58"/>
      <c r="MWA68" s="58"/>
      <c r="MWB68" s="58"/>
      <c r="MWC68" s="58"/>
      <c r="MWD68" s="58"/>
      <c r="MWE68" s="58"/>
      <c r="MWF68" s="58"/>
      <c r="MWG68" s="58"/>
      <c r="MWH68" s="58"/>
      <c r="MWI68" s="58"/>
      <c r="MWJ68" s="58"/>
      <c r="MWK68" s="58"/>
      <c r="MWL68" s="58"/>
      <c r="MWM68" s="58"/>
      <c r="MWN68" s="58"/>
      <c r="MWO68" s="58"/>
      <c r="MWP68" s="58"/>
      <c r="MWQ68" s="58"/>
      <c r="MWR68" s="58"/>
      <c r="MWS68" s="58"/>
      <c r="MWT68" s="58"/>
      <c r="MWU68" s="58"/>
      <c r="MWV68" s="58"/>
      <c r="MWW68" s="58"/>
      <c r="MWX68" s="58"/>
      <c r="MWY68" s="58"/>
      <c r="MWZ68" s="58"/>
      <c r="MXA68" s="58"/>
      <c r="MXB68" s="58"/>
      <c r="MXC68" s="58"/>
      <c r="MXD68" s="58"/>
      <c r="MXE68" s="58"/>
      <c r="MXF68" s="58"/>
      <c r="MXG68" s="58"/>
      <c r="MXH68" s="58"/>
      <c r="MXI68" s="58"/>
      <c r="MXJ68" s="58"/>
      <c r="MXK68" s="58"/>
      <c r="MXL68" s="58"/>
      <c r="MXM68" s="58"/>
      <c r="MXN68" s="58"/>
      <c r="MXO68" s="58"/>
      <c r="MXP68" s="58"/>
      <c r="MXQ68" s="58"/>
      <c r="MXR68" s="58"/>
      <c r="MXS68" s="58"/>
      <c r="MXT68" s="58"/>
      <c r="MXU68" s="58"/>
      <c r="MXV68" s="58"/>
      <c r="MXW68" s="58"/>
      <c r="MXX68" s="58"/>
      <c r="MXY68" s="58"/>
      <c r="MXZ68" s="58"/>
      <c r="MYA68" s="58"/>
      <c r="MYB68" s="58"/>
      <c r="MYC68" s="58"/>
      <c r="MYD68" s="58"/>
      <c r="MYE68" s="58"/>
      <c r="MYF68" s="58"/>
      <c r="MYG68" s="58"/>
      <c r="MYH68" s="58"/>
      <c r="MYI68" s="58"/>
      <c r="MYJ68" s="58"/>
      <c r="MYK68" s="58"/>
      <c r="MYL68" s="58"/>
      <c r="MYM68" s="58"/>
      <c r="MYN68" s="58"/>
      <c r="MYO68" s="58"/>
      <c r="MYP68" s="58"/>
      <c r="MYQ68" s="58"/>
      <c r="MYR68" s="58"/>
      <c r="MYS68" s="58"/>
      <c r="MYT68" s="58"/>
      <c r="MYU68" s="58"/>
      <c r="MYV68" s="58"/>
      <c r="MYW68" s="58"/>
      <c r="MYX68" s="58"/>
      <c r="MYY68" s="58"/>
      <c r="MYZ68" s="58"/>
      <c r="MZA68" s="58"/>
      <c r="MZB68" s="58"/>
      <c r="MZC68" s="58"/>
      <c r="MZD68" s="58"/>
      <c r="MZE68" s="58"/>
      <c r="MZF68" s="58"/>
      <c r="MZG68" s="58"/>
      <c r="MZH68" s="58"/>
      <c r="MZI68" s="58"/>
      <c r="MZJ68" s="58"/>
      <c r="MZK68" s="58"/>
      <c r="MZL68" s="58"/>
      <c r="MZM68" s="58"/>
      <c r="MZN68" s="58"/>
      <c r="MZO68" s="58"/>
      <c r="MZP68" s="58"/>
      <c r="MZQ68" s="58"/>
      <c r="MZR68" s="58"/>
      <c r="MZS68" s="58"/>
      <c r="MZT68" s="58"/>
      <c r="MZU68" s="58"/>
      <c r="MZV68" s="58"/>
      <c r="MZW68" s="58"/>
      <c r="MZX68" s="58"/>
      <c r="MZY68" s="58"/>
      <c r="MZZ68" s="58"/>
      <c r="NAA68" s="58"/>
      <c r="NAB68" s="58"/>
      <c r="NAC68" s="58"/>
      <c r="NAD68" s="58"/>
      <c r="NAE68" s="58"/>
      <c r="NAF68" s="58"/>
      <c r="NAG68" s="58"/>
      <c r="NAH68" s="58"/>
      <c r="NAI68" s="58"/>
      <c r="NAJ68" s="58"/>
      <c r="NAK68" s="58"/>
      <c r="NAL68" s="58"/>
      <c r="NAM68" s="58"/>
      <c r="NAN68" s="58"/>
      <c r="NAO68" s="58"/>
      <c r="NAP68" s="58"/>
      <c r="NAQ68" s="58"/>
      <c r="NAR68" s="58"/>
      <c r="NAS68" s="58"/>
      <c r="NAT68" s="58"/>
      <c r="NAU68" s="58"/>
      <c r="NAV68" s="58"/>
      <c r="NAW68" s="58"/>
      <c r="NAX68" s="58"/>
      <c r="NAY68" s="58"/>
      <c r="NAZ68" s="58"/>
      <c r="NBA68" s="58"/>
      <c r="NBB68" s="58"/>
      <c r="NBC68" s="58"/>
      <c r="NBD68" s="58"/>
      <c r="NBE68" s="58"/>
      <c r="NBF68" s="58"/>
      <c r="NBG68" s="58"/>
      <c r="NBH68" s="58"/>
      <c r="NBI68" s="58"/>
      <c r="NBJ68" s="58"/>
      <c r="NBK68" s="58"/>
      <c r="NBL68" s="58"/>
      <c r="NBM68" s="58"/>
      <c r="NBN68" s="58"/>
      <c r="NBO68" s="58"/>
      <c r="NBP68" s="58"/>
      <c r="NBQ68" s="58"/>
      <c r="NBR68" s="58"/>
      <c r="NBS68" s="58"/>
      <c r="NBT68" s="58"/>
      <c r="NBU68" s="58"/>
      <c r="NBV68" s="58"/>
      <c r="NBW68" s="58"/>
      <c r="NBX68" s="58"/>
      <c r="NBY68" s="58"/>
      <c r="NBZ68" s="58"/>
      <c r="NCA68" s="58"/>
      <c r="NCB68" s="58"/>
      <c r="NCC68" s="58"/>
      <c r="NCD68" s="58"/>
      <c r="NCE68" s="58"/>
      <c r="NCF68" s="58"/>
      <c r="NCG68" s="58"/>
      <c r="NCH68" s="58"/>
      <c r="NCI68" s="58"/>
      <c r="NCJ68" s="58"/>
      <c r="NCK68" s="58"/>
      <c r="NCL68" s="58"/>
      <c r="NCM68" s="58"/>
      <c r="NCN68" s="58"/>
      <c r="NCO68" s="58"/>
      <c r="NCP68" s="58"/>
      <c r="NCQ68" s="58"/>
      <c r="NCR68" s="58"/>
      <c r="NCS68" s="58"/>
      <c r="NCT68" s="58"/>
      <c r="NCU68" s="58"/>
      <c r="NCV68" s="58"/>
      <c r="NCW68" s="58"/>
      <c r="NCX68" s="58"/>
      <c r="NCY68" s="58"/>
      <c r="NCZ68" s="58"/>
      <c r="NDA68" s="58"/>
      <c r="NDB68" s="58"/>
      <c r="NDC68" s="58"/>
      <c r="NDD68" s="58"/>
      <c r="NDE68" s="58"/>
      <c r="NDF68" s="58"/>
      <c r="NDG68" s="58"/>
      <c r="NDH68" s="58"/>
      <c r="NDI68" s="58"/>
      <c r="NDJ68" s="58"/>
      <c r="NDK68" s="58"/>
      <c r="NDL68" s="58"/>
      <c r="NDM68" s="58"/>
      <c r="NDN68" s="58"/>
      <c r="NDO68" s="58"/>
      <c r="NDP68" s="58"/>
      <c r="NDQ68" s="58"/>
      <c r="NDR68" s="58"/>
      <c r="NDS68" s="58"/>
      <c r="NDT68" s="58"/>
      <c r="NDU68" s="58"/>
      <c r="NDV68" s="58"/>
      <c r="NDW68" s="58"/>
      <c r="NDX68" s="58"/>
      <c r="NDY68" s="58"/>
      <c r="NDZ68" s="58"/>
      <c r="NEA68" s="58"/>
      <c r="NEB68" s="58"/>
      <c r="NEC68" s="58"/>
      <c r="NED68" s="58"/>
      <c r="NEE68" s="58"/>
      <c r="NEF68" s="58"/>
      <c r="NEG68" s="58"/>
      <c r="NEH68" s="58"/>
      <c r="NEI68" s="58"/>
      <c r="NEJ68" s="58"/>
      <c r="NEK68" s="58"/>
      <c r="NEL68" s="58"/>
      <c r="NEM68" s="58"/>
      <c r="NEN68" s="58"/>
      <c r="NEO68" s="58"/>
      <c r="NEP68" s="58"/>
      <c r="NEQ68" s="58"/>
      <c r="NER68" s="58"/>
      <c r="NES68" s="58"/>
      <c r="NET68" s="58"/>
      <c r="NEU68" s="58"/>
      <c r="NEV68" s="58"/>
      <c r="NEW68" s="58"/>
      <c r="NEX68" s="58"/>
      <c r="NEY68" s="58"/>
      <c r="NEZ68" s="58"/>
      <c r="NFA68" s="58"/>
      <c r="NFB68" s="58"/>
      <c r="NFC68" s="58"/>
      <c r="NFD68" s="58"/>
      <c r="NFE68" s="58"/>
      <c r="NFF68" s="58"/>
      <c r="NFG68" s="58"/>
      <c r="NFH68" s="58"/>
      <c r="NFI68" s="58"/>
      <c r="NFJ68" s="58"/>
      <c r="NFK68" s="58"/>
      <c r="NFL68" s="58"/>
      <c r="NFM68" s="58"/>
      <c r="NFN68" s="58"/>
      <c r="NFO68" s="58"/>
      <c r="NFP68" s="58"/>
      <c r="NFQ68" s="58"/>
      <c r="NFR68" s="58"/>
      <c r="NFS68" s="58"/>
      <c r="NFT68" s="58"/>
      <c r="NFU68" s="58"/>
      <c r="NFV68" s="58"/>
      <c r="NFW68" s="58"/>
      <c r="NFX68" s="58"/>
      <c r="NFY68" s="58"/>
      <c r="NFZ68" s="58"/>
      <c r="NGA68" s="58"/>
      <c r="NGB68" s="58"/>
      <c r="NGC68" s="58"/>
      <c r="NGD68" s="58"/>
      <c r="NGE68" s="58"/>
      <c r="NGF68" s="58"/>
      <c r="NGG68" s="58"/>
      <c r="NGH68" s="58"/>
      <c r="NGI68" s="58"/>
      <c r="NGJ68" s="58"/>
      <c r="NGK68" s="58"/>
      <c r="NGL68" s="58"/>
      <c r="NGM68" s="58"/>
      <c r="NGN68" s="58"/>
      <c r="NGO68" s="58"/>
      <c r="NGP68" s="58"/>
      <c r="NGQ68" s="58"/>
      <c r="NGR68" s="58"/>
      <c r="NGS68" s="58"/>
      <c r="NGT68" s="58"/>
      <c r="NGU68" s="58"/>
      <c r="NGV68" s="58"/>
      <c r="NGW68" s="58"/>
      <c r="NGX68" s="58"/>
      <c r="NGY68" s="58"/>
      <c r="NGZ68" s="58"/>
      <c r="NHA68" s="58"/>
      <c r="NHB68" s="58"/>
      <c r="NHC68" s="58"/>
      <c r="NHD68" s="58"/>
      <c r="NHE68" s="58"/>
      <c r="NHF68" s="58"/>
      <c r="NHG68" s="58"/>
      <c r="NHH68" s="58"/>
      <c r="NHI68" s="58"/>
      <c r="NHJ68" s="58"/>
      <c r="NHK68" s="58"/>
      <c r="NHL68" s="58"/>
      <c r="NHM68" s="58"/>
      <c r="NHN68" s="58"/>
      <c r="NHO68" s="58"/>
      <c r="NHP68" s="58"/>
      <c r="NHQ68" s="58"/>
      <c r="NHR68" s="58"/>
      <c r="NHS68" s="58"/>
      <c r="NHT68" s="58"/>
      <c r="NHU68" s="58"/>
      <c r="NHV68" s="58"/>
      <c r="NHW68" s="58"/>
      <c r="NHX68" s="58"/>
      <c r="NHY68" s="58"/>
      <c r="NHZ68" s="58"/>
      <c r="NIA68" s="58"/>
      <c r="NIB68" s="58"/>
      <c r="NIC68" s="58"/>
      <c r="NID68" s="58"/>
      <c r="NIE68" s="58"/>
      <c r="NIF68" s="58"/>
      <c r="NIG68" s="58"/>
      <c r="NIH68" s="58"/>
      <c r="NII68" s="58"/>
      <c r="NIJ68" s="58"/>
      <c r="NIK68" s="58"/>
      <c r="NIL68" s="58"/>
      <c r="NIM68" s="58"/>
      <c r="NIN68" s="58"/>
      <c r="NIO68" s="58"/>
      <c r="NIP68" s="58"/>
      <c r="NIQ68" s="58"/>
      <c r="NIR68" s="58"/>
      <c r="NIS68" s="58"/>
      <c r="NIT68" s="58"/>
      <c r="NIU68" s="58"/>
      <c r="NIV68" s="58"/>
      <c r="NIW68" s="58"/>
      <c r="NIX68" s="58"/>
      <c r="NIY68" s="58"/>
      <c r="NIZ68" s="58"/>
      <c r="NJA68" s="58"/>
      <c r="NJB68" s="58"/>
      <c r="NJC68" s="58"/>
      <c r="NJD68" s="58"/>
      <c r="NJE68" s="58"/>
      <c r="NJF68" s="58"/>
      <c r="NJG68" s="58"/>
      <c r="NJH68" s="58"/>
      <c r="NJI68" s="58"/>
      <c r="NJJ68" s="58"/>
      <c r="NJK68" s="58"/>
      <c r="NJL68" s="58"/>
      <c r="NJM68" s="58"/>
      <c r="NJN68" s="58"/>
      <c r="NJO68" s="58"/>
      <c r="NJP68" s="58"/>
      <c r="NJQ68" s="58"/>
      <c r="NJR68" s="58"/>
      <c r="NJS68" s="58"/>
      <c r="NJT68" s="58"/>
      <c r="NJU68" s="58"/>
      <c r="NJV68" s="58"/>
      <c r="NJW68" s="58"/>
      <c r="NJX68" s="58"/>
      <c r="NJY68" s="58"/>
      <c r="NJZ68" s="58"/>
      <c r="NKA68" s="58"/>
      <c r="NKB68" s="58"/>
      <c r="NKC68" s="58"/>
      <c r="NKD68" s="58"/>
      <c r="NKE68" s="58"/>
      <c r="NKF68" s="58"/>
      <c r="NKG68" s="58"/>
      <c r="NKH68" s="58"/>
      <c r="NKI68" s="58"/>
      <c r="NKJ68" s="58"/>
      <c r="NKK68" s="58"/>
      <c r="NKL68" s="58"/>
      <c r="NKM68" s="58"/>
      <c r="NKN68" s="58"/>
      <c r="NKO68" s="58"/>
      <c r="NKP68" s="58"/>
      <c r="NKQ68" s="58"/>
      <c r="NKR68" s="58"/>
      <c r="NKS68" s="58"/>
      <c r="NKT68" s="58"/>
      <c r="NKU68" s="58"/>
      <c r="NKV68" s="58"/>
      <c r="NKW68" s="58"/>
      <c r="NKX68" s="58"/>
      <c r="NKY68" s="58"/>
      <c r="NKZ68" s="58"/>
      <c r="NLA68" s="58"/>
      <c r="NLB68" s="58"/>
      <c r="NLC68" s="58"/>
      <c r="NLD68" s="58"/>
      <c r="NLE68" s="58"/>
      <c r="NLF68" s="58"/>
      <c r="NLG68" s="58"/>
      <c r="NLH68" s="58"/>
      <c r="NLI68" s="58"/>
      <c r="NLJ68" s="58"/>
      <c r="NLK68" s="58"/>
      <c r="NLL68" s="58"/>
      <c r="NLM68" s="58"/>
      <c r="NLN68" s="58"/>
      <c r="NLO68" s="58"/>
      <c r="NLP68" s="58"/>
      <c r="NLQ68" s="58"/>
      <c r="NLR68" s="58"/>
      <c r="NLS68" s="58"/>
      <c r="NLT68" s="58"/>
      <c r="NLU68" s="58"/>
      <c r="NLV68" s="58"/>
      <c r="NLW68" s="58"/>
      <c r="NLX68" s="58"/>
      <c r="NLY68" s="58"/>
      <c r="NLZ68" s="58"/>
      <c r="NMA68" s="58"/>
      <c r="NMB68" s="58"/>
      <c r="NMC68" s="58"/>
      <c r="NMD68" s="58"/>
      <c r="NME68" s="58"/>
      <c r="NMF68" s="58"/>
      <c r="NMG68" s="58"/>
      <c r="NMH68" s="58"/>
      <c r="NMI68" s="58"/>
      <c r="NMJ68" s="58"/>
      <c r="NMK68" s="58"/>
      <c r="NML68" s="58"/>
      <c r="NMM68" s="58"/>
      <c r="NMN68" s="58"/>
      <c r="NMO68" s="58"/>
      <c r="NMP68" s="58"/>
      <c r="NMQ68" s="58"/>
      <c r="NMR68" s="58"/>
      <c r="NMS68" s="58"/>
      <c r="NMT68" s="58"/>
      <c r="NMU68" s="58"/>
      <c r="NMV68" s="58"/>
      <c r="NMW68" s="58"/>
      <c r="NMX68" s="58"/>
      <c r="NMY68" s="58"/>
      <c r="NMZ68" s="58"/>
      <c r="NNA68" s="58"/>
      <c r="NNB68" s="58"/>
      <c r="NNC68" s="58"/>
      <c r="NND68" s="58"/>
      <c r="NNE68" s="58"/>
      <c r="NNF68" s="58"/>
      <c r="NNG68" s="58"/>
      <c r="NNH68" s="58"/>
      <c r="NNI68" s="58"/>
      <c r="NNJ68" s="58"/>
      <c r="NNK68" s="58"/>
      <c r="NNL68" s="58"/>
      <c r="NNM68" s="58"/>
      <c r="NNN68" s="58"/>
      <c r="NNO68" s="58"/>
      <c r="NNP68" s="58"/>
      <c r="NNQ68" s="58"/>
      <c r="NNR68" s="58"/>
      <c r="NNS68" s="58"/>
      <c r="NNT68" s="58"/>
      <c r="NNU68" s="58"/>
      <c r="NNV68" s="58"/>
      <c r="NNW68" s="58"/>
      <c r="NNX68" s="58"/>
      <c r="NNY68" s="58"/>
      <c r="NNZ68" s="58"/>
      <c r="NOA68" s="58"/>
      <c r="NOB68" s="58"/>
      <c r="NOC68" s="58"/>
      <c r="NOD68" s="58"/>
      <c r="NOE68" s="58"/>
      <c r="NOF68" s="58"/>
      <c r="NOG68" s="58"/>
      <c r="NOH68" s="58"/>
      <c r="NOI68" s="58"/>
      <c r="NOJ68" s="58"/>
      <c r="NOK68" s="58"/>
      <c r="NOL68" s="58"/>
      <c r="NOM68" s="58"/>
      <c r="NON68" s="58"/>
      <c r="NOO68" s="58"/>
      <c r="NOP68" s="58"/>
      <c r="NOQ68" s="58"/>
      <c r="NOR68" s="58"/>
      <c r="NOS68" s="58"/>
      <c r="NOT68" s="58"/>
      <c r="NOU68" s="58"/>
      <c r="NOV68" s="58"/>
      <c r="NOW68" s="58"/>
      <c r="NOX68" s="58"/>
      <c r="NOY68" s="58"/>
      <c r="NOZ68" s="58"/>
      <c r="NPA68" s="58"/>
      <c r="NPB68" s="58"/>
      <c r="NPC68" s="58"/>
      <c r="NPD68" s="58"/>
      <c r="NPE68" s="58"/>
      <c r="NPF68" s="58"/>
      <c r="NPG68" s="58"/>
      <c r="NPH68" s="58"/>
      <c r="NPI68" s="58"/>
      <c r="NPJ68" s="58"/>
      <c r="NPK68" s="58"/>
      <c r="NPL68" s="58"/>
      <c r="NPM68" s="58"/>
      <c r="NPN68" s="58"/>
      <c r="NPO68" s="58"/>
      <c r="NPP68" s="58"/>
      <c r="NPQ68" s="58"/>
      <c r="NPR68" s="58"/>
      <c r="NPS68" s="58"/>
      <c r="NPT68" s="58"/>
      <c r="NPU68" s="58"/>
      <c r="NPV68" s="58"/>
      <c r="NPW68" s="58"/>
      <c r="NPX68" s="58"/>
      <c r="NPY68" s="58"/>
      <c r="NPZ68" s="58"/>
      <c r="NQA68" s="58"/>
      <c r="NQB68" s="58"/>
      <c r="NQC68" s="58"/>
      <c r="NQD68" s="58"/>
      <c r="NQE68" s="58"/>
      <c r="NQF68" s="58"/>
      <c r="NQG68" s="58"/>
      <c r="NQH68" s="58"/>
      <c r="NQI68" s="58"/>
      <c r="NQJ68" s="58"/>
      <c r="NQK68" s="58"/>
      <c r="NQL68" s="58"/>
      <c r="NQM68" s="58"/>
      <c r="NQN68" s="58"/>
      <c r="NQO68" s="58"/>
      <c r="NQP68" s="58"/>
      <c r="NQQ68" s="58"/>
      <c r="NQR68" s="58"/>
      <c r="NQS68" s="58"/>
      <c r="NQT68" s="58"/>
      <c r="NQU68" s="58"/>
      <c r="NQV68" s="58"/>
      <c r="NQW68" s="58"/>
      <c r="NQX68" s="58"/>
      <c r="NQY68" s="58"/>
      <c r="NQZ68" s="58"/>
      <c r="NRA68" s="58"/>
      <c r="NRB68" s="58"/>
      <c r="NRC68" s="58"/>
      <c r="NRD68" s="58"/>
      <c r="NRE68" s="58"/>
      <c r="NRF68" s="58"/>
      <c r="NRG68" s="58"/>
      <c r="NRH68" s="58"/>
      <c r="NRI68" s="58"/>
      <c r="NRJ68" s="58"/>
      <c r="NRK68" s="58"/>
      <c r="NRL68" s="58"/>
      <c r="NRM68" s="58"/>
      <c r="NRN68" s="58"/>
      <c r="NRO68" s="58"/>
      <c r="NRP68" s="58"/>
      <c r="NRQ68" s="58"/>
      <c r="NRR68" s="58"/>
      <c r="NRS68" s="58"/>
      <c r="NRT68" s="58"/>
      <c r="NRU68" s="58"/>
      <c r="NRV68" s="58"/>
      <c r="NRW68" s="58"/>
      <c r="NRX68" s="58"/>
      <c r="NRY68" s="58"/>
      <c r="NRZ68" s="58"/>
      <c r="NSA68" s="58"/>
      <c r="NSB68" s="58"/>
      <c r="NSC68" s="58"/>
      <c r="NSD68" s="58"/>
      <c r="NSE68" s="58"/>
      <c r="NSF68" s="58"/>
      <c r="NSG68" s="58"/>
      <c r="NSH68" s="58"/>
      <c r="NSI68" s="58"/>
      <c r="NSJ68" s="58"/>
      <c r="NSK68" s="58"/>
      <c r="NSL68" s="58"/>
      <c r="NSM68" s="58"/>
      <c r="NSN68" s="58"/>
      <c r="NSO68" s="58"/>
      <c r="NSP68" s="58"/>
      <c r="NSQ68" s="58"/>
      <c r="NSR68" s="58"/>
      <c r="NSS68" s="58"/>
      <c r="NST68" s="58"/>
      <c r="NSU68" s="58"/>
      <c r="NSV68" s="58"/>
      <c r="NSW68" s="58"/>
      <c r="NSX68" s="58"/>
      <c r="NSY68" s="58"/>
      <c r="NSZ68" s="58"/>
      <c r="NTA68" s="58"/>
      <c r="NTB68" s="58"/>
      <c r="NTC68" s="58"/>
      <c r="NTD68" s="58"/>
      <c r="NTE68" s="58"/>
      <c r="NTF68" s="58"/>
      <c r="NTG68" s="58"/>
      <c r="NTH68" s="58"/>
      <c r="NTI68" s="58"/>
      <c r="NTJ68" s="58"/>
      <c r="NTK68" s="58"/>
      <c r="NTL68" s="58"/>
      <c r="NTM68" s="58"/>
      <c r="NTN68" s="58"/>
      <c r="NTO68" s="58"/>
      <c r="NTP68" s="58"/>
      <c r="NTQ68" s="58"/>
      <c r="NTR68" s="58"/>
      <c r="NTS68" s="58"/>
      <c r="NTT68" s="58"/>
      <c r="NTU68" s="58"/>
      <c r="NTV68" s="58"/>
      <c r="NTW68" s="58"/>
      <c r="NTX68" s="58"/>
      <c r="NTY68" s="58"/>
      <c r="NTZ68" s="58"/>
      <c r="NUA68" s="58"/>
      <c r="NUB68" s="58"/>
      <c r="NUC68" s="58"/>
      <c r="NUD68" s="58"/>
      <c r="NUE68" s="58"/>
      <c r="NUF68" s="58"/>
      <c r="NUG68" s="58"/>
      <c r="NUH68" s="58"/>
      <c r="NUI68" s="58"/>
      <c r="NUJ68" s="58"/>
      <c r="NUK68" s="58"/>
      <c r="NUL68" s="58"/>
      <c r="NUM68" s="58"/>
      <c r="NUN68" s="58"/>
      <c r="NUO68" s="58"/>
      <c r="NUP68" s="58"/>
      <c r="NUQ68" s="58"/>
      <c r="NUR68" s="58"/>
      <c r="NUS68" s="58"/>
      <c r="NUT68" s="58"/>
      <c r="NUU68" s="58"/>
      <c r="NUV68" s="58"/>
      <c r="NUW68" s="58"/>
      <c r="NUX68" s="58"/>
      <c r="NUY68" s="58"/>
      <c r="NUZ68" s="58"/>
      <c r="NVA68" s="58"/>
      <c r="NVB68" s="58"/>
      <c r="NVC68" s="58"/>
      <c r="NVD68" s="58"/>
      <c r="NVE68" s="58"/>
      <c r="NVF68" s="58"/>
      <c r="NVG68" s="58"/>
      <c r="NVH68" s="58"/>
      <c r="NVI68" s="58"/>
      <c r="NVJ68" s="58"/>
      <c r="NVK68" s="58"/>
      <c r="NVL68" s="58"/>
      <c r="NVM68" s="58"/>
      <c r="NVN68" s="58"/>
      <c r="NVO68" s="58"/>
      <c r="NVP68" s="58"/>
      <c r="NVQ68" s="58"/>
      <c r="NVR68" s="58"/>
      <c r="NVS68" s="58"/>
      <c r="NVT68" s="58"/>
      <c r="NVU68" s="58"/>
      <c r="NVV68" s="58"/>
      <c r="NVW68" s="58"/>
      <c r="NVX68" s="58"/>
      <c r="NVY68" s="58"/>
      <c r="NVZ68" s="58"/>
      <c r="NWA68" s="58"/>
      <c r="NWB68" s="58"/>
      <c r="NWC68" s="58"/>
      <c r="NWD68" s="58"/>
      <c r="NWE68" s="58"/>
      <c r="NWF68" s="58"/>
      <c r="NWG68" s="58"/>
      <c r="NWH68" s="58"/>
      <c r="NWI68" s="58"/>
      <c r="NWJ68" s="58"/>
      <c r="NWK68" s="58"/>
      <c r="NWL68" s="58"/>
      <c r="NWM68" s="58"/>
      <c r="NWN68" s="58"/>
      <c r="NWO68" s="58"/>
      <c r="NWP68" s="58"/>
      <c r="NWQ68" s="58"/>
      <c r="NWR68" s="58"/>
      <c r="NWS68" s="58"/>
      <c r="NWT68" s="58"/>
      <c r="NWU68" s="58"/>
      <c r="NWV68" s="58"/>
      <c r="NWW68" s="58"/>
      <c r="NWX68" s="58"/>
      <c r="NWY68" s="58"/>
      <c r="NWZ68" s="58"/>
      <c r="NXA68" s="58"/>
      <c r="NXB68" s="58"/>
      <c r="NXC68" s="58"/>
      <c r="NXD68" s="58"/>
      <c r="NXE68" s="58"/>
      <c r="NXF68" s="58"/>
      <c r="NXG68" s="58"/>
      <c r="NXH68" s="58"/>
      <c r="NXI68" s="58"/>
      <c r="NXJ68" s="58"/>
      <c r="NXK68" s="58"/>
      <c r="NXL68" s="58"/>
      <c r="NXM68" s="58"/>
      <c r="NXN68" s="58"/>
      <c r="NXO68" s="58"/>
      <c r="NXP68" s="58"/>
      <c r="NXQ68" s="58"/>
      <c r="NXR68" s="58"/>
      <c r="NXS68" s="58"/>
      <c r="NXT68" s="58"/>
      <c r="NXU68" s="58"/>
      <c r="NXV68" s="58"/>
      <c r="NXW68" s="58"/>
      <c r="NXX68" s="58"/>
      <c r="NXY68" s="58"/>
      <c r="NXZ68" s="58"/>
      <c r="NYA68" s="58"/>
      <c r="NYB68" s="58"/>
      <c r="NYC68" s="58"/>
      <c r="NYD68" s="58"/>
      <c r="NYE68" s="58"/>
      <c r="NYF68" s="58"/>
      <c r="NYG68" s="58"/>
      <c r="NYH68" s="58"/>
      <c r="NYI68" s="58"/>
      <c r="NYJ68" s="58"/>
      <c r="NYK68" s="58"/>
      <c r="NYL68" s="58"/>
      <c r="NYM68" s="58"/>
      <c r="NYN68" s="58"/>
      <c r="NYO68" s="58"/>
      <c r="NYP68" s="58"/>
      <c r="NYQ68" s="58"/>
      <c r="NYR68" s="58"/>
      <c r="NYS68" s="58"/>
      <c r="NYT68" s="58"/>
      <c r="NYU68" s="58"/>
      <c r="NYV68" s="58"/>
      <c r="NYW68" s="58"/>
      <c r="NYX68" s="58"/>
      <c r="NYY68" s="58"/>
      <c r="NYZ68" s="58"/>
      <c r="NZA68" s="58"/>
      <c r="NZB68" s="58"/>
      <c r="NZC68" s="58"/>
      <c r="NZD68" s="58"/>
      <c r="NZE68" s="58"/>
      <c r="NZF68" s="58"/>
      <c r="NZG68" s="58"/>
      <c r="NZH68" s="58"/>
      <c r="NZI68" s="58"/>
      <c r="NZJ68" s="58"/>
      <c r="NZK68" s="58"/>
      <c r="NZL68" s="58"/>
      <c r="NZM68" s="58"/>
      <c r="NZN68" s="58"/>
      <c r="NZO68" s="58"/>
      <c r="NZP68" s="58"/>
      <c r="NZQ68" s="58"/>
      <c r="NZR68" s="58"/>
      <c r="NZS68" s="58"/>
      <c r="NZT68" s="58"/>
      <c r="NZU68" s="58"/>
      <c r="NZV68" s="58"/>
      <c r="NZW68" s="58"/>
      <c r="NZX68" s="58"/>
      <c r="NZY68" s="58"/>
      <c r="NZZ68" s="58"/>
      <c r="OAA68" s="58"/>
      <c r="OAB68" s="58"/>
      <c r="OAC68" s="58"/>
      <c r="OAD68" s="58"/>
      <c r="OAE68" s="58"/>
      <c r="OAF68" s="58"/>
      <c r="OAG68" s="58"/>
      <c r="OAH68" s="58"/>
      <c r="OAI68" s="58"/>
      <c r="OAJ68" s="58"/>
      <c r="OAK68" s="58"/>
      <c r="OAL68" s="58"/>
      <c r="OAM68" s="58"/>
      <c r="OAN68" s="58"/>
      <c r="OAO68" s="58"/>
      <c r="OAP68" s="58"/>
      <c r="OAQ68" s="58"/>
      <c r="OAR68" s="58"/>
      <c r="OAS68" s="58"/>
      <c r="OAT68" s="58"/>
      <c r="OAU68" s="58"/>
      <c r="OAV68" s="58"/>
      <c r="OAW68" s="58"/>
      <c r="OAX68" s="58"/>
      <c r="OAY68" s="58"/>
      <c r="OAZ68" s="58"/>
      <c r="OBA68" s="58"/>
      <c r="OBB68" s="58"/>
      <c r="OBC68" s="58"/>
      <c r="OBD68" s="58"/>
      <c r="OBE68" s="58"/>
      <c r="OBF68" s="58"/>
      <c r="OBG68" s="58"/>
      <c r="OBH68" s="58"/>
      <c r="OBI68" s="58"/>
      <c r="OBJ68" s="58"/>
      <c r="OBK68" s="58"/>
      <c r="OBL68" s="58"/>
      <c r="OBM68" s="58"/>
      <c r="OBN68" s="58"/>
      <c r="OBO68" s="58"/>
      <c r="OBP68" s="58"/>
      <c r="OBQ68" s="58"/>
      <c r="OBR68" s="58"/>
      <c r="OBS68" s="58"/>
      <c r="OBT68" s="58"/>
      <c r="OBU68" s="58"/>
      <c r="OBV68" s="58"/>
      <c r="OBW68" s="58"/>
      <c r="OBX68" s="58"/>
      <c r="OBY68" s="58"/>
      <c r="OBZ68" s="58"/>
      <c r="OCA68" s="58"/>
      <c r="OCB68" s="58"/>
      <c r="OCC68" s="58"/>
      <c r="OCD68" s="58"/>
      <c r="OCE68" s="58"/>
      <c r="OCF68" s="58"/>
      <c r="OCG68" s="58"/>
      <c r="OCH68" s="58"/>
      <c r="OCI68" s="58"/>
      <c r="OCJ68" s="58"/>
      <c r="OCK68" s="58"/>
      <c r="OCL68" s="58"/>
      <c r="OCM68" s="58"/>
      <c r="OCN68" s="58"/>
      <c r="OCO68" s="58"/>
      <c r="OCP68" s="58"/>
      <c r="OCQ68" s="58"/>
      <c r="OCR68" s="58"/>
      <c r="OCS68" s="58"/>
      <c r="OCT68" s="58"/>
      <c r="OCU68" s="58"/>
      <c r="OCV68" s="58"/>
      <c r="OCW68" s="58"/>
      <c r="OCX68" s="58"/>
      <c r="OCY68" s="58"/>
      <c r="OCZ68" s="58"/>
      <c r="ODA68" s="58"/>
      <c r="ODB68" s="58"/>
      <c r="ODC68" s="58"/>
      <c r="ODD68" s="58"/>
      <c r="ODE68" s="58"/>
      <c r="ODF68" s="58"/>
      <c r="ODG68" s="58"/>
      <c r="ODH68" s="58"/>
      <c r="ODI68" s="58"/>
      <c r="ODJ68" s="58"/>
      <c r="ODK68" s="58"/>
      <c r="ODL68" s="58"/>
      <c r="ODM68" s="58"/>
      <c r="ODN68" s="58"/>
      <c r="ODO68" s="58"/>
      <c r="ODP68" s="58"/>
      <c r="ODQ68" s="58"/>
      <c r="ODR68" s="58"/>
      <c r="ODS68" s="58"/>
      <c r="ODT68" s="58"/>
      <c r="ODU68" s="58"/>
      <c r="ODV68" s="58"/>
      <c r="ODW68" s="58"/>
      <c r="ODX68" s="58"/>
      <c r="ODY68" s="58"/>
      <c r="ODZ68" s="58"/>
      <c r="OEA68" s="58"/>
      <c r="OEB68" s="58"/>
      <c r="OEC68" s="58"/>
      <c r="OED68" s="58"/>
      <c r="OEE68" s="58"/>
      <c r="OEF68" s="58"/>
      <c r="OEG68" s="58"/>
      <c r="OEH68" s="58"/>
      <c r="OEI68" s="58"/>
      <c r="OEJ68" s="58"/>
      <c r="OEK68" s="58"/>
      <c r="OEL68" s="58"/>
      <c r="OEM68" s="58"/>
      <c r="OEN68" s="58"/>
      <c r="OEO68" s="58"/>
      <c r="OEP68" s="58"/>
      <c r="OEQ68" s="58"/>
      <c r="OER68" s="58"/>
      <c r="OES68" s="58"/>
      <c r="OET68" s="58"/>
      <c r="OEU68" s="58"/>
      <c r="OEV68" s="58"/>
      <c r="OEW68" s="58"/>
      <c r="OEX68" s="58"/>
      <c r="OEY68" s="58"/>
      <c r="OEZ68" s="58"/>
      <c r="OFA68" s="58"/>
      <c r="OFB68" s="58"/>
      <c r="OFC68" s="58"/>
      <c r="OFD68" s="58"/>
      <c r="OFE68" s="58"/>
      <c r="OFF68" s="58"/>
      <c r="OFG68" s="58"/>
      <c r="OFH68" s="58"/>
      <c r="OFI68" s="58"/>
      <c r="OFJ68" s="58"/>
      <c r="OFK68" s="58"/>
      <c r="OFL68" s="58"/>
      <c r="OFM68" s="58"/>
      <c r="OFN68" s="58"/>
      <c r="OFO68" s="58"/>
      <c r="OFP68" s="58"/>
      <c r="OFQ68" s="58"/>
      <c r="OFR68" s="58"/>
      <c r="OFS68" s="58"/>
      <c r="OFT68" s="58"/>
      <c r="OFU68" s="58"/>
      <c r="OFV68" s="58"/>
      <c r="OFW68" s="58"/>
      <c r="OFX68" s="58"/>
      <c r="OFY68" s="58"/>
      <c r="OFZ68" s="58"/>
      <c r="OGA68" s="58"/>
      <c r="OGB68" s="58"/>
      <c r="OGC68" s="58"/>
      <c r="OGD68" s="58"/>
      <c r="OGE68" s="58"/>
      <c r="OGF68" s="58"/>
      <c r="OGG68" s="58"/>
      <c r="OGH68" s="58"/>
      <c r="OGI68" s="58"/>
      <c r="OGJ68" s="58"/>
      <c r="OGK68" s="58"/>
      <c r="OGL68" s="58"/>
      <c r="OGM68" s="58"/>
      <c r="OGN68" s="58"/>
      <c r="OGO68" s="58"/>
      <c r="OGP68" s="58"/>
      <c r="OGQ68" s="58"/>
      <c r="OGR68" s="58"/>
      <c r="OGS68" s="58"/>
      <c r="OGT68" s="58"/>
      <c r="OGU68" s="58"/>
      <c r="OGV68" s="58"/>
      <c r="OGW68" s="58"/>
      <c r="OGX68" s="58"/>
      <c r="OGY68" s="58"/>
      <c r="OGZ68" s="58"/>
      <c r="OHA68" s="58"/>
      <c r="OHB68" s="58"/>
      <c r="OHC68" s="58"/>
      <c r="OHD68" s="58"/>
      <c r="OHE68" s="58"/>
      <c r="OHF68" s="58"/>
      <c r="OHG68" s="58"/>
      <c r="OHH68" s="58"/>
      <c r="OHI68" s="58"/>
      <c r="OHJ68" s="58"/>
      <c r="OHK68" s="58"/>
      <c r="OHL68" s="58"/>
      <c r="OHM68" s="58"/>
      <c r="OHN68" s="58"/>
      <c r="OHO68" s="58"/>
      <c r="OHP68" s="58"/>
      <c r="OHQ68" s="58"/>
      <c r="OHR68" s="58"/>
      <c r="OHS68" s="58"/>
      <c r="OHT68" s="58"/>
      <c r="OHU68" s="58"/>
      <c r="OHV68" s="58"/>
      <c r="OHW68" s="58"/>
      <c r="OHX68" s="58"/>
      <c r="OHY68" s="58"/>
      <c r="OHZ68" s="58"/>
      <c r="OIA68" s="58"/>
      <c r="OIB68" s="58"/>
      <c r="OIC68" s="58"/>
      <c r="OID68" s="58"/>
      <c r="OIE68" s="58"/>
      <c r="OIF68" s="58"/>
      <c r="OIG68" s="58"/>
      <c r="OIH68" s="58"/>
      <c r="OII68" s="58"/>
      <c r="OIJ68" s="58"/>
      <c r="OIK68" s="58"/>
      <c r="OIL68" s="58"/>
      <c r="OIM68" s="58"/>
      <c r="OIN68" s="58"/>
      <c r="OIO68" s="58"/>
      <c r="OIP68" s="58"/>
      <c r="OIQ68" s="58"/>
      <c r="OIR68" s="58"/>
      <c r="OIS68" s="58"/>
      <c r="OIT68" s="58"/>
      <c r="OIU68" s="58"/>
      <c r="OIV68" s="58"/>
      <c r="OIW68" s="58"/>
      <c r="OIX68" s="58"/>
      <c r="OIY68" s="58"/>
      <c r="OIZ68" s="58"/>
      <c r="OJA68" s="58"/>
      <c r="OJB68" s="58"/>
      <c r="OJC68" s="58"/>
      <c r="OJD68" s="58"/>
      <c r="OJE68" s="58"/>
      <c r="OJF68" s="58"/>
      <c r="OJG68" s="58"/>
      <c r="OJH68" s="58"/>
      <c r="OJI68" s="58"/>
      <c r="OJJ68" s="58"/>
      <c r="OJK68" s="58"/>
      <c r="OJL68" s="58"/>
      <c r="OJM68" s="58"/>
      <c r="OJN68" s="58"/>
      <c r="OJO68" s="58"/>
      <c r="OJP68" s="58"/>
      <c r="OJQ68" s="58"/>
      <c r="OJR68" s="58"/>
      <c r="OJS68" s="58"/>
      <c r="OJT68" s="58"/>
      <c r="OJU68" s="58"/>
      <c r="OJV68" s="58"/>
      <c r="OJW68" s="58"/>
      <c r="OJX68" s="58"/>
      <c r="OJY68" s="58"/>
      <c r="OJZ68" s="58"/>
      <c r="OKA68" s="58"/>
      <c r="OKB68" s="58"/>
      <c r="OKC68" s="58"/>
      <c r="OKD68" s="58"/>
      <c r="OKE68" s="58"/>
      <c r="OKF68" s="58"/>
      <c r="OKG68" s="58"/>
      <c r="OKH68" s="58"/>
      <c r="OKI68" s="58"/>
      <c r="OKJ68" s="58"/>
      <c r="OKK68" s="58"/>
      <c r="OKL68" s="58"/>
      <c r="OKM68" s="58"/>
      <c r="OKN68" s="58"/>
      <c r="OKO68" s="58"/>
      <c r="OKP68" s="58"/>
      <c r="OKQ68" s="58"/>
      <c r="OKR68" s="58"/>
      <c r="OKS68" s="58"/>
      <c r="OKT68" s="58"/>
      <c r="OKU68" s="58"/>
      <c r="OKV68" s="58"/>
      <c r="OKW68" s="58"/>
      <c r="OKX68" s="58"/>
      <c r="OKY68" s="58"/>
      <c r="OKZ68" s="58"/>
      <c r="OLA68" s="58"/>
      <c r="OLB68" s="58"/>
      <c r="OLC68" s="58"/>
      <c r="OLD68" s="58"/>
      <c r="OLE68" s="58"/>
      <c r="OLF68" s="58"/>
      <c r="OLG68" s="58"/>
      <c r="OLH68" s="58"/>
      <c r="OLI68" s="58"/>
      <c r="OLJ68" s="58"/>
      <c r="OLK68" s="58"/>
      <c r="OLL68" s="58"/>
      <c r="OLM68" s="58"/>
      <c r="OLN68" s="58"/>
      <c r="OLO68" s="58"/>
      <c r="OLP68" s="58"/>
      <c r="OLQ68" s="58"/>
      <c r="OLR68" s="58"/>
      <c r="OLS68" s="58"/>
      <c r="OLT68" s="58"/>
      <c r="OLU68" s="58"/>
      <c r="OLV68" s="58"/>
      <c r="OLW68" s="58"/>
      <c r="OLX68" s="58"/>
      <c r="OLY68" s="58"/>
      <c r="OLZ68" s="58"/>
      <c r="OMA68" s="58"/>
      <c r="OMB68" s="58"/>
      <c r="OMC68" s="58"/>
      <c r="OMD68" s="58"/>
      <c r="OME68" s="58"/>
      <c r="OMF68" s="58"/>
      <c r="OMG68" s="58"/>
      <c r="OMH68" s="58"/>
      <c r="OMI68" s="58"/>
      <c r="OMJ68" s="58"/>
      <c r="OMK68" s="58"/>
      <c r="OML68" s="58"/>
      <c r="OMM68" s="58"/>
      <c r="OMN68" s="58"/>
      <c r="OMO68" s="58"/>
      <c r="OMP68" s="58"/>
      <c r="OMQ68" s="58"/>
      <c r="OMR68" s="58"/>
      <c r="OMS68" s="58"/>
      <c r="OMT68" s="58"/>
      <c r="OMU68" s="58"/>
      <c r="OMV68" s="58"/>
      <c r="OMW68" s="58"/>
      <c r="OMX68" s="58"/>
      <c r="OMY68" s="58"/>
      <c r="OMZ68" s="58"/>
      <c r="ONA68" s="58"/>
      <c r="ONB68" s="58"/>
      <c r="ONC68" s="58"/>
      <c r="OND68" s="58"/>
      <c r="ONE68" s="58"/>
      <c r="ONF68" s="58"/>
      <c r="ONG68" s="58"/>
      <c r="ONH68" s="58"/>
      <c r="ONI68" s="58"/>
      <c r="ONJ68" s="58"/>
      <c r="ONK68" s="58"/>
      <c r="ONL68" s="58"/>
      <c r="ONM68" s="58"/>
      <c r="ONN68" s="58"/>
      <c r="ONO68" s="58"/>
      <c r="ONP68" s="58"/>
      <c r="ONQ68" s="58"/>
      <c r="ONR68" s="58"/>
      <c r="ONS68" s="58"/>
      <c r="ONT68" s="58"/>
      <c r="ONU68" s="58"/>
      <c r="ONV68" s="58"/>
      <c r="ONW68" s="58"/>
      <c r="ONX68" s="58"/>
      <c r="ONY68" s="58"/>
      <c r="ONZ68" s="58"/>
      <c r="OOA68" s="58"/>
      <c r="OOB68" s="58"/>
      <c r="OOC68" s="58"/>
      <c r="OOD68" s="58"/>
      <c r="OOE68" s="58"/>
      <c r="OOF68" s="58"/>
      <c r="OOG68" s="58"/>
      <c r="OOH68" s="58"/>
      <c r="OOI68" s="58"/>
      <c r="OOJ68" s="58"/>
      <c r="OOK68" s="58"/>
      <c r="OOL68" s="58"/>
      <c r="OOM68" s="58"/>
      <c r="OON68" s="58"/>
      <c r="OOO68" s="58"/>
      <c r="OOP68" s="58"/>
      <c r="OOQ68" s="58"/>
      <c r="OOR68" s="58"/>
      <c r="OOS68" s="58"/>
      <c r="OOT68" s="58"/>
      <c r="OOU68" s="58"/>
      <c r="OOV68" s="58"/>
      <c r="OOW68" s="58"/>
      <c r="OOX68" s="58"/>
      <c r="OOY68" s="58"/>
      <c r="OOZ68" s="58"/>
      <c r="OPA68" s="58"/>
      <c r="OPB68" s="58"/>
      <c r="OPC68" s="58"/>
      <c r="OPD68" s="58"/>
      <c r="OPE68" s="58"/>
      <c r="OPF68" s="58"/>
      <c r="OPG68" s="58"/>
      <c r="OPH68" s="58"/>
      <c r="OPI68" s="58"/>
      <c r="OPJ68" s="58"/>
      <c r="OPK68" s="58"/>
      <c r="OPL68" s="58"/>
      <c r="OPM68" s="58"/>
      <c r="OPN68" s="58"/>
      <c r="OPO68" s="58"/>
      <c r="OPP68" s="58"/>
      <c r="OPQ68" s="58"/>
      <c r="OPR68" s="58"/>
      <c r="OPS68" s="58"/>
      <c r="OPT68" s="58"/>
      <c r="OPU68" s="58"/>
      <c r="OPV68" s="58"/>
      <c r="OPW68" s="58"/>
      <c r="OPX68" s="58"/>
      <c r="OPY68" s="58"/>
      <c r="OPZ68" s="58"/>
      <c r="OQA68" s="58"/>
      <c r="OQB68" s="58"/>
      <c r="OQC68" s="58"/>
      <c r="OQD68" s="58"/>
      <c r="OQE68" s="58"/>
      <c r="OQF68" s="58"/>
      <c r="OQG68" s="58"/>
      <c r="OQH68" s="58"/>
      <c r="OQI68" s="58"/>
      <c r="OQJ68" s="58"/>
      <c r="OQK68" s="58"/>
      <c r="OQL68" s="58"/>
      <c r="OQM68" s="58"/>
      <c r="OQN68" s="58"/>
      <c r="OQO68" s="58"/>
      <c r="OQP68" s="58"/>
      <c r="OQQ68" s="58"/>
      <c r="OQR68" s="58"/>
      <c r="OQS68" s="58"/>
      <c r="OQT68" s="58"/>
      <c r="OQU68" s="58"/>
      <c r="OQV68" s="58"/>
      <c r="OQW68" s="58"/>
      <c r="OQX68" s="58"/>
      <c r="OQY68" s="58"/>
      <c r="OQZ68" s="58"/>
      <c r="ORA68" s="58"/>
      <c r="ORB68" s="58"/>
      <c r="ORC68" s="58"/>
      <c r="ORD68" s="58"/>
      <c r="ORE68" s="58"/>
      <c r="ORF68" s="58"/>
      <c r="ORG68" s="58"/>
      <c r="ORH68" s="58"/>
      <c r="ORI68" s="58"/>
      <c r="ORJ68" s="58"/>
      <c r="ORK68" s="58"/>
      <c r="ORL68" s="58"/>
      <c r="ORM68" s="58"/>
      <c r="ORN68" s="58"/>
      <c r="ORO68" s="58"/>
      <c r="ORP68" s="58"/>
      <c r="ORQ68" s="58"/>
      <c r="ORR68" s="58"/>
      <c r="ORS68" s="58"/>
      <c r="ORT68" s="58"/>
      <c r="ORU68" s="58"/>
      <c r="ORV68" s="58"/>
      <c r="ORW68" s="58"/>
      <c r="ORX68" s="58"/>
      <c r="ORY68" s="58"/>
      <c r="ORZ68" s="58"/>
      <c r="OSA68" s="58"/>
      <c r="OSB68" s="58"/>
      <c r="OSC68" s="58"/>
      <c r="OSD68" s="58"/>
      <c r="OSE68" s="58"/>
      <c r="OSF68" s="58"/>
      <c r="OSG68" s="58"/>
      <c r="OSH68" s="58"/>
      <c r="OSI68" s="58"/>
      <c r="OSJ68" s="58"/>
      <c r="OSK68" s="58"/>
      <c r="OSL68" s="58"/>
      <c r="OSM68" s="58"/>
      <c r="OSN68" s="58"/>
      <c r="OSO68" s="58"/>
      <c r="OSP68" s="58"/>
      <c r="OSQ68" s="58"/>
      <c r="OSR68" s="58"/>
      <c r="OSS68" s="58"/>
      <c r="OST68" s="58"/>
      <c r="OSU68" s="58"/>
      <c r="OSV68" s="58"/>
      <c r="OSW68" s="58"/>
      <c r="OSX68" s="58"/>
      <c r="OSY68" s="58"/>
      <c r="OSZ68" s="58"/>
      <c r="OTA68" s="58"/>
      <c r="OTB68" s="58"/>
      <c r="OTC68" s="58"/>
      <c r="OTD68" s="58"/>
      <c r="OTE68" s="58"/>
      <c r="OTF68" s="58"/>
      <c r="OTG68" s="58"/>
      <c r="OTH68" s="58"/>
      <c r="OTI68" s="58"/>
      <c r="OTJ68" s="58"/>
      <c r="OTK68" s="58"/>
      <c r="OTL68" s="58"/>
      <c r="OTM68" s="58"/>
      <c r="OTN68" s="58"/>
      <c r="OTO68" s="58"/>
      <c r="OTP68" s="58"/>
      <c r="OTQ68" s="58"/>
      <c r="OTR68" s="58"/>
      <c r="OTS68" s="58"/>
      <c r="OTT68" s="58"/>
      <c r="OTU68" s="58"/>
      <c r="OTV68" s="58"/>
      <c r="OTW68" s="58"/>
      <c r="OTX68" s="58"/>
      <c r="OTY68" s="58"/>
      <c r="OTZ68" s="58"/>
      <c r="OUA68" s="58"/>
      <c r="OUB68" s="58"/>
      <c r="OUC68" s="58"/>
      <c r="OUD68" s="58"/>
      <c r="OUE68" s="58"/>
      <c r="OUF68" s="58"/>
      <c r="OUG68" s="58"/>
      <c r="OUH68" s="58"/>
      <c r="OUI68" s="58"/>
      <c r="OUJ68" s="58"/>
      <c r="OUK68" s="58"/>
      <c r="OUL68" s="58"/>
      <c r="OUM68" s="58"/>
      <c r="OUN68" s="58"/>
      <c r="OUO68" s="58"/>
      <c r="OUP68" s="58"/>
      <c r="OUQ68" s="58"/>
      <c r="OUR68" s="58"/>
      <c r="OUS68" s="58"/>
      <c r="OUT68" s="58"/>
      <c r="OUU68" s="58"/>
      <c r="OUV68" s="58"/>
      <c r="OUW68" s="58"/>
      <c r="OUX68" s="58"/>
      <c r="OUY68" s="58"/>
      <c r="OUZ68" s="58"/>
      <c r="OVA68" s="58"/>
      <c r="OVB68" s="58"/>
      <c r="OVC68" s="58"/>
      <c r="OVD68" s="58"/>
      <c r="OVE68" s="58"/>
      <c r="OVF68" s="58"/>
      <c r="OVG68" s="58"/>
      <c r="OVH68" s="58"/>
      <c r="OVI68" s="58"/>
      <c r="OVJ68" s="58"/>
      <c r="OVK68" s="58"/>
      <c r="OVL68" s="58"/>
      <c r="OVM68" s="58"/>
      <c r="OVN68" s="58"/>
      <c r="OVO68" s="58"/>
      <c r="OVP68" s="58"/>
      <c r="OVQ68" s="58"/>
      <c r="OVR68" s="58"/>
      <c r="OVS68" s="58"/>
      <c r="OVT68" s="58"/>
      <c r="OVU68" s="58"/>
      <c r="OVV68" s="58"/>
      <c r="OVW68" s="58"/>
      <c r="OVX68" s="58"/>
      <c r="OVY68" s="58"/>
      <c r="OVZ68" s="58"/>
      <c r="OWA68" s="58"/>
      <c r="OWB68" s="58"/>
      <c r="OWC68" s="58"/>
      <c r="OWD68" s="58"/>
      <c r="OWE68" s="58"/>
      <c r="OWF68" s="58"/>
      <c r="OWG68" s="58"/>
      <c r="OWH68" s="58"/>
      <c r="OWI68" s="58"/>
      <c r="OWJ68" s="58"/>
      <c r="OWK68" s="58"/>
      <c r="OWL68" s="58"/>
      <c r="OWM68" s="58"/>
      <c r="OWN68" s="58"/>
      <c r="OWO68" s="58"/>
      <c r="OWP68" s="58"/>
      <c r="OWQ68" s="58"/>
      <c r="OWR68" s="58"/>
      <c r="OWS68" s="58"/>
      <c r="OWT68" s="58"/>
      <c r="OWU68" s="58"/>
      <c r="OWV68" s="58"/>
      <c r="OWW68" s="58"/>
      <c r="OWX68" s="58"/>
      <c r="OWY68" s="58"/>
      <c r="OWZ68" s="58"/>
      <c r="OXA68" s="58"/>
      <c r="OXB68" s="58"/>
      <c r="OXC68" s="58"/>
      <c r="OXD68" s="58"/>
      <c r="OXE68" s="58"/>
      <c r="OXF68" s="58"/>
      <c r="OXG68" s="58"/>
      <c r="OXH68" s="58"/>
      <c r="OXI68" s="58"/>
      <c r="OXJ68" s="58"/>
      <c r="OXK68" s="58"/>
      <c r="OXL68" s="58"/>
      <c r="OXM68" s="58"/>
      <c r="OXN68" s="58"/>
      <c r="OXO68" s="58"/>
      <c r="OXP68" s="58"/>
      <c r="OXQ68" s="58"/>
      <c r="OXR68" s="58"/>
      <c r="OXS68" s="58"/>
      <c r="OXT68" s="58"/>
      <c r="OXU68" s="58"/>
      <c r="OXV68" s="58"/>
      <c r="OXW68" s="58"/>
      <c r="OXX68" s="58"/>
      <c r="OXY68" s="58"/>
      <c r="OXZ68" s="58"/>
      <c r="OYA68" s="58"/>
      <c r="OYB68" s="58"/>
      <c r="OYC68" s="58"/>
      <c r="OYD68" s="58"/>
      <c r="OYE68" s="58"/>
      <c r="OYF68" s="58"/>
      <c r="OYG68" s="58"/>
      <c r="OYH68" s="58"/>
      <c r="OYI68" s="58"/>
      <c r="OYJ68" s="58"/>
      <c r="OYK68" s="58"/>
      <c r="OYL68" s="58"/>
      <c r="OYM68" s="58"/>
      <c r="OYN68" s="58"/>
      <c r="OYO68" s="58"/>
      <c r="OYP68" s="58"/>
      <c r="OYQ68" s="58"/>
      <c r="OYR68" s="58"/>
      <c r="OYS68" s="58"/>
      <c r="OYT68" s="58"/>
      <c r="OYU68" s="58"/>
      <c r="OYV68" s="58"/>
      <c r="OYW68" s="58"/>
      <c r="OYX68" s="58"/>
      <c r="OYY68" s="58"/>
      <c r="OYZ68" s="58"/>
      <c r="OZA68" s="58"/>
      <c r="OZB68" s="58"/>
      <c r="OZC68" s="58"/>
      <c r="OZD68" s="58"/>
      <c r="OZE68" s="58"/>
      <c r="OZF68" s="58"/>
      <c r="OZG68" s="58"/>
      <c r="OZH68" s="58"/>
      <c r="OZI68" s="58"/>
      <c r="OZJ68" s="58"/>
      <c r="OZK68" s="58"/>
      <c r="OZL68" s="58"/>
      <c r="OZM68" s="58"/>
      <c r="OZN68" s="58"/>
      <c r="OZO68" s="58"/>
      <c r="OZP68" s="58"/>
      <c r="OZQ68" s="58"/>
      <c r="OZR68" s="58"/>
      <c r="OZS68" s="58"/>
      <c r="OZT68" s="58"/>
      <c r="OZU68" s="58"/>
      <c r="OZV68" s="58"/>
      <c r="OZW68" s="58"/>
      <c r="OZX68" s="58"/>
      <c r="OZY68" s="58"/>
      <c r="OZZ68" s="58"/>
      <c r="PAA68" s="58"/>
      <c r="PAB68" s="58"/>
      <c r="PAC68" s="58"/>
      <c r="PAD68" s="58"/>
      <c r="PAE68" s="58"/>
      <c r="PAF68" s="58"/>
      <c r="PAG68" s="58"/>
      <c r="PAH68" s="58"/>
      <c r="PAI68" s="58"/>
      <c r="PAJ68" s="58"/>
      <c r="PAK68" s="58"/>
      <c r="PAL68" s="58"/>
      <c r="PAM68" s="58"/>
      <c r="PAN68" s="58"/>
      <c r="PAO68" s="58"/>
      <c r="PAP68" s="58"/>
      <c r="PAQ68" s="58"/>
      <c r="PAR68" s="58"/>
      <c r="PAS68" s="58"/>
      <c r="PAT68" s="58"/>
      <c r="PAU68" s="58"/>
      <c r="PAV68" s="58"/>
      <c r="PAW68" s="58"/>
      <c r="PAX68" s="58"/>
      <c r="PAY68" s="58"/>
      <c r="PAZ68" s="58"/>
      <c r="PBA68" s="58"/>
      <c r="PBB68" s="58"/>
      <c r="PBC68" s="58"/>
      <c r="PBD68" s="58"/>
      <c r="PBE68" s="58"/>
      <c r="PBF68" s="58"/>
      <c r="PBG68" s="58"/>
      <c r="PBH68" s="58"/>
      <c r="PBI68" s="58"/>
      <c r="PBJ68" s="58"/>
      <c r="PBK68" s="58"/>
      <c r="PBL68" s="58"/>
      <c r="PBM68" s="58"/>
      <c r="PBN68" s="58"/>
      <c r="PBO68" s="58"/>
      <c r="PBP68" s="58"/>
      <c r="PBQ68" s="58"/>
      <c r="PBR68" s="58"/>
      <c r="PBS68" s="58"/>
      <c r="PBT68" s="58"/>
      <c r="PBU68" s="58"/>
      <c r="PBV68" s="58"/>
      <c r="PBW68" s="58"/>
      <c r="PBX68" s="58"/>
      <c r="PBY68" s="58"/>
      <c r="PBZ68" s="58"/>
      <c r="PCA68" s="58"/>
      <c r="PCB68" s="58"/>
      <c r="PCC68" s="58"/>
      <c r="PCD68" s="58"/>
      <c r="PCE68" s="58"/>
      <c r="PCF68" s="58"/>
      <c r="PCG68" s="58"/>
      <c r="PCH68" s="58"/>
      <c r="PCI68" s="58"/>
      <c r="PCJ68" s="58"/>
      <c r="PCK68" s="58"/>
      <c r="PCL68" s="58"/>
      <c r="PCM68" s="58"/>
      <c r="PCN68" s="58"/>
      <c r="PCO68" s="58"/>
      <c r="PCP68" s="58"/>
      <c r="PCQ68" s="58"/>
      <c r="PCR68" s="58"/>
      <c r="PCS68" s="58"/>
      <c r="PCT68" s="58"/>
      <c r="PCU68" s="58"/>
      <c r="PCV68" s="58"/>
      <c r="PCW68" s="58"/>
      <c r="PCX68" s="58"/>
      <c r="PCY68" s="58"/>
      <c r="PCZ68" s="58"/>
      <c r="PDA68" s="58"/>
      <c r="PDB68" s="58"/>
      <c r="PDC68" s="58"/>
      <c r="PDD68" s="58"/>
      <c r="PDE68" s="58"/>
      <c r="PDF68" s="58"/>
      <c r="PDG68" s="58"/>
      <c r="PDH68" s="58"/>
      <c r="PDI68" s="58"/>
      <c r="PDJ68" s="58"/>
      <c r="PDK68" s="58"/>
      <c r="PDL68" s="58"/>
      <c r="PDM68" s="58"/>
      <c r="PDN68" s="58"/>
      <c r="PDO68" s="58"/>
      <c r="PDP68" s="58"/>
      <c r="PDQ68" s="58"/>
      <c r="PDR68" s="58"/>
      <c r="PDS68" s="58"/>
      <c r="PDT68" s="58"/>
      <c r="PDU68" s="58"/>
      <c r="PDV68" s="58"/>
      <c r="PDW68" s="58"/>
      <c r="PDX68" s="58"/>
      <c r="PDY68" s="58"/>
      <c r="PDZ68" s="58"/>
      <c r="PEA68" s="58"/>
      <c r="PEB68" s="58"/>
      <c r="PEC68" s="58"/>
      <c r="PED68" s="58"/>
      <c r="PEE68" s="58"/>
      <c r="PEF68" s="58"/>
      <c r="PEG68" s="58"/>
      <c r="PEH68" s="58"/>
      <c r="PEI68" s="58"/>
      <c r="PEJ68" s="58"/>
      <c r="PEK68" s="58"/>
      <c r="PEL68" s="58"/>
      <c r="PEM68" s="58"/>
      <c r="PEN68" s="58"/>
      <c r="PEO68" s="58"/>
      <c r="PEP68" s="58"/>
      <c r="PEQ68" s="58"/>
      <c r="PER68" s="58"/>
      <c r="PES68" s="58"/>
      <c r="PET68" s="58"/>
      <c r="PEU68" s="58"/>
      <c r="PEV68" s="58"/>
      <c r="PEW68" s="58"/>
      <c r="PEX68" s="58"/>
      <c r="PEY68" s="58"/>
      <c r="PEZ68" s="58"/>
      <c r="PFA68" s="58"/>
      <c r="PFB68" s="58"/>
      <c r="PFC68" s="58"/>
      <c r="PFD68" s="58"/>
      <c r="PFE68" s="58"/>
      <c r="PFF68" s="58"/>
      <c r="PFG68" s="58"/>
      <c r="PFH68" s="58"/>
      <c r="PFI68" s="58"/>
      <c r="PFJ68" s="58"/>
      <c r="PFK68" s="58"/>
      <c r="PFL68" s="58"/>
      <c r="PFM68" s="58"/>
      <c r="PFN68" s="58"/>
      <c r="PFO68" s="58"/>
      <c r="PFP68" s="58"/>
      <c r="PFQ68" s="58"/>
      <c r="PFR68" s="58"/>
      <c r="PFS68" s="58"/>
      <c r="PFT68" s="58"/>
      <c r="PFU68" s="58"/>
      <c r="PFV68" s="58"/>
      <c r="PFW68" s="58"/>
      <c r="PFX68" s="58"/>
      <c r="PFY68" s="58"/>
      <c r="PFZ68" s="58"/>
      <c r="PGA68" s="58"/>
      <c r="PGB68" s="58"/>
      <c r="PGC68" s="58"/>
      <c r="PGD68" s="58"/>
      <c r="PGE68" s="58"/>
      <c r="PGF68" s="58"/>
      <c r="PGG68" s="58"/>
      <c r="PGH68" s="58"/>
      <c r="PGI68" s="58"/>
      <c r="PGJ68" s="58"/>
      <c r="PGK68" s="58"/>
      <c r="PGL68" s="58"/>
      <c r="PGM68" s="58"/>
      <c r="PGN68" s="58"/>
      <c r="PGO68" s="58"/>
      <c r="PGP68" s="58"/>
      <c r="PGQ68" s="58"/>
      <c r="PGR68" s="58"/>
      <c r="PGS68" s="58"/>
      <c r="PGT68" s="58"/>
      <c r="PGU68" s="58"/>
      <c r="PGV68" s="58"/>
      <c r="PGW68" s="58"/>
      <c r="PGX68" s="58"/>
      <c r="PGY68" s="58"/>
      <c r="PGZ68" s="58"/>
      <c r="PHA68" s="58"/>
      <c r="PHB68" s="58"/>
      <c r="PHC68" s="58"/>
      <c r="PHD68" s="58"/>
      <c r="PHE68" s="58"/>
      <c r="PHF68" s="58"/>
      <c r="PHG68" s="58"/>
      <c r="PHH68" s="58"/>
      <c r="PHI68" s="58"/>
      <c r="PHJ68" s="58"/>
      <c r="PHK68" s="58"/>
      <c r="PHL68" s="58"/>
      <c r="PHM68" s="58"/>
      <c r="PHN68" s="58"/>
      <c r="PHO68" s="58"/>
      <c r="PHP68" s="58"/>
      <c r="PHQ68" s="58"/>
      <c r="PHR68" s="58"/>
      <c r="PHS68" s="58"/>
      <c r="PHT68" s="58"/>
      <c r="PHU68" s="58"/>
      <c r="PHV68" s="58"/>
      <c r="PHW68" s="58"/>
      <c r="PHX68" s="58"/>
      <c r="PHY68" s="58"/>
      <c r="PHZ68" s="58"/>
      <c r="PIA68" s="58"/>
      <c r="PIB68" s="58"/>
      <c r="PIC68" s="58"/>
      <c r="PID68" s="58"/>
      <c r="PIE68" s="58"/>
      <c r="PIF68" s="58"/>
      <c r="PIG68" s="58"/>
      <c r="PIH68" s="58"/>
      <c r="PII68" s="58"/>
      <c r="PIJ68" s="58"/>
      <c r="PIK68" s="58"/>
      <c r="PIL68" s="58"/>
      <c r="PIM68" s="58"/>
      <c r="PIN68" s="58"/>
      <c r="PIO68" s="58"/>
      <c r="PIP68" s="58"/>
      <c r="PIQ68" s="58"/>
      <c r="PIR68" s="58"/>
      <c r="PIS68" s="58"/>
      <c r="PIT68" s="58"/>
      <c r="PIU68" s="58"/>
      <c r="PIV68" s="58"/>
      <c r="PIW68" s="58"/>
      <c r="PIX68" s="58"/>
      <c r="PIY68" s="58"/>
      <c r="PIZ68" s="58"/>
      <c r="PJA68" s="58"/>
      <c r="PJB68" s="58"/>
      <c r="PJC68" s="58"/>
      <c r="PJD68" s="58"/>
      <c r="PJE68" s="58"/>
      <c r="PJF68" s="58"/>
      <c r="PJG68" s="58"/>
      <c r="PJH68" s="58"/>
      <c r="PJI68" s="58"/>
      <c r="PJJ68" s="58"/>
      <c r="PJK68" s="58"/>
      <c r="PJL68" s="58"/>
      <c r="PJM68" s="58"/>
      <c r="PJN68" s="58"/>
      <c r="PJO68" s="58"/>
      <c r="PJP68" s="58"/>
      <c r="PJQ68" s="58"/>
      <c r="PJR68" s="58"/>
      <c r="PJS68" s="58"/>
      <c r="PJT68" s="58"/>
      <c r="PJU68" s="58"/>
      <c r="PJV68" s="58"/>
      <c r="PJW68" s="58"/>
      <c r="PJX68" s="58"/>
      <c r="PJY68" s="58"/>
      <c r="PJZ68" s="58"/>
      <c r="PKA68" s="58"/>
      <c r="PKB68" s="58"/>
      <c r="PKC68" s="58"/>
      <c r="PKD68" s="58"/>
      <c r="PKE68" s="58"/>
      <c r="PKF68" s="58"/>
      <c r="PKG68" s="58"/>
      <c r="PKH68" s="58"/>
      <c r="PKI68" s="58"/>
      <c r="PKJ68" s="58"/>
      <c r="PKK68" s="58"/>
      <c r="PKL68" s="58"/>
      <c r="PKM68" s="58"/>
      <c r="PKN68" s="58"/>
      <c r="PKO68" s="58"/>
      <c r="PKP68" s="58"/>
      <c r="PKQ68" s="58"/>
      <c r="PKR68" s="58"/>
      <c r="PKS68" s="58"/>
      <c r="PKT68" s="58"/>
      <c r="PKU68" s="58"/>
      <c r="PKV68" s="58"/>
      <c r="PKW68" s="58"/>
      <c r="PKX68" s="58"/>
      <c r="PKY68" s="58"/>
      <c r="PKZ68" s="58"/>
      <c r="PLA68" s="58"/>
      <c r="PLB68" s="58"/>
      <c r="PLC68" s="58"/>
      <c r="PLD68" s="58"/>
      <c r="PLE68" s="58"/>
      <c r="PLF68" s="58"/>
      <c r="PLG68" s="58"/>
      <c r="PLH68" s="58"/>
      <c r="PLI68" s="58"/>
      <c r="PLJ68" s="58"/>
      <c r="PLK68" s="58"/>
      <c r="PLL68" s="58"/>
      <c r="PLM68" s="58"/>
      <c r="PLN68" s="58"/>
      <c r="PLO68" s="58"/>
      <c r="PLP68" s="58"/>
      <c r="PLQ68" s="58"/>
      <c r="PLR68" s="58"/>
      <c r="PLS68" s="58"/>
      <c r="PLT68" s="58"/>
      <c r="PLU68" s="58"/>
      <c r="PLV68" s="58"/>
      <c r="PLW68" s="58"/>
      <c r="PLX68" s="58"/>
      <c r="PLY68" s="58"/>
      <c r="PLZ68" s="58"/>
      <c r="PMA68" s="58"/>
      <c r="PMB68" s="58"/>
      <c r="PMC68" s="58"/>
      <c r="PMD68" s="58"/>
      <c r="PME68" s="58"/>
      <c r="PMF68" s="58"/>
      <c r="PMG68" s="58"/>
      <c r="PMH68" s="58"/>
      <c r="PMI68" s="58"/>
      <c r="PMJ68" s="58"/>
      <c r="PMK68" s="58"/>
      <c r="PML68" s="58"/>
      <c r="PMM68" s="58"/>
      <c r="PMN68" s="58"/>
      <c r="PMO68" s="58"/>
      <c r="PMP68" s="58"/>
      <c r="PMQ68" s="58"/>
      <c r="PMR68" s="58"/>
      <c r="PMS68" s="58"/>
      <c r="PMT68" s="58"/>
      <c r="PMU68" s="58"/>
      <c r="PMV68" s="58"/>
      <c r="PMW68" s="58"/>
      <c r="PMX68" s="58"/>
      <c r="PMY68" s="58"/>
      <c r="PMZ68" s="58"/>
      <c r="PNA68" s="58"/>
      <c r="PNB68" s="58"/>
      <c r="PNC68" s="58"/>
      <c r="PND68" s="58"/>
      <c r="PNE68" s="58"/>
      <c r="PNF68" s="58"/>
      <c r="PNG68" s="58"/>
      <c r="PNH68" s="58"/>
      <c r="PNI68" s="58"/>
      <c r="PNJ68" s="58"/>
      <c r="PNK68" s="58"/>
      <c r="PNL68" s="58"/>
      <c r="PNM68" s="58"/>
      <c r="PNN68" s="58"/>
      <c r="PNO68" s="58"/>
      <c r="PNP68" s="58"/>
      <c r="PNQ68" s="58"/>
      <c r="PNR68" s="58"/>
      <c r="PNS68" s="58"/>
      <c r="PNT68" s="58"/>
      <c r="PNU68" s="58"/>
      <c r="PNV68" s="58"/>
      <c r="PNW68" s="58"/>
      <c r="PNX68" s="58"/>
      <c r="PNY68" s="58"/>
      <c r="PNZ68" s="58"/>
      <c r="POA68" s="58"/>
      <c r="POB68" s="58"/>
      <c r="POC68" s="58"/>
      <c r="POD68" s="58"/>
      <c r="POE68" s="58"/>
      <c r="POF68" s="58"/>
      <c r="POG68" s="58"/>
      <c r="POH68" s="58"/>
      <c r="POI68" s="58"/>
      <c r="POJ68" s="58"/>
      <c r="POK68" s="58"/>
      <c r="POL68" s="58"/>
      <c r="POM68" s="58"/>
      <c r="PON68" s="58"/>
      <c r="POO68" s="58"/>
      <c r="POP68" s="58"/>
      <c r="POQ68" s="58"/>
      <c r="POR68" s="58"/>
      <c r="POS68" s="58"/>
      <c r="POT68" s="58"/>
      <c r="POU68" s="58"/>
      <c r="POV68" s="58"/>
      <c r="POW68" s="58"/>
      <c r="POX68" s="58"/>
      <c r="POY68" s="58"/>
      <c r="POZ68" s="58"/>
      <c r="PPA68" s="58"/>
      <c r="PPB68" s="58"/>
      <c r="PPC68" s="58"/>
      <c r="PPD68" s="58"/>
      <c r="PPE68" s="58"/>
      <c r="PPF68" s="58"/>
      <c r="PPG68" s="58"/>
      <c r="PPH68" s="58"/>
      <c r="PPI68" s="58"/>
      <c r="PPJ68" s="58"/>
      <c r="PPK68" s="58"/>
      <c r="PPL68" s="58"/>
      <c r="PPM68" s="58"/>
      <c r="PPN68" s="58"/>
      <c r="PPO68" s="58"/>
      <c r="PPP68" s="58"/>
      <c r="PPQ68" s="58"/>
      <c r="PPR68" s="58"/>
      <c r="PPS68" s="58"/>
      <c r="PPT68" s="58"/>
      <c r="PPU68" s="58"/>
      <c r="PPV68" s="58"/>
      <c r="PPW68" s="58"/>
      <c r="PPX68" s="58"/>
      <c r="PPY68" s="58"/>
      <c r="PPZ68" s="58"/>
      <c r="PQA68" s="58"/>
      <c r="PQB68" s="58"/>
      <c r="PQC68" s="58"/>
      <c r="PQD68" s="58"/>
      <c r="PQE68" s="58"/>
      <c r="PQF68" s="58"/>
      <c r="PQG68" s="58"/>
      <c r="PQH68" s="58"/>
      <c r="PQI68" s="58"/>
      <c r="PQJ68" s="58"/>
      <c r="PQK68" s="58"/>
      <c r="PQL68" s="58"/>
      <c r="PQM68" s="58"/>
      <c r="PQN68" s="58"/>
      <c r="PQO68" s="58"/>
      <c r="PQP68" s="58"/>
      <c r="PQQ68" s="58"/>
      <c r="PQR68" s="58"/>
      <c r="PQS68" s="58"/>
      <c r="PQT68" s="58"/>
      <c r="PQU68" s="58"/>
      <c r="PQV68" s="58"/>
      <c r="PQW68" s="58"/>
      <c r="PQX68" s="58"/>
      <c r="PQY68" s="58"/>
      <c r="PQZ68" s="58"/>
      <c r="PRA68" s="58"/>
      <c r="PRB68" s="58"/>
      <c r="PRC68" s="58"/>
      <c r="PRD68" s="58"/>
      <c r="PRE68" s="58"/>
      <c r="PRF68" s="58"/>
      <c r="PRG68" s="58"/>
      <c r="PRH68" s="58"/>
      <c r="PRI68" s="58"/>
      <c r="PRJ68" s="58"/>
      <c r="PRK68" s="58"/>
      <c r="PRL68" s="58"/>
      <c r="PRM68" s="58"/>
      <c r="PRN68" s="58"/>
      <c r="PRO68" s="58"/>
      <c r="PRP68" s="58"/>
      <c r="PRQ68" s="58"/>
      <c r="PRR68" s="58"/>
      <c r="PRS68" s="58"/>
      <c r="PRT68" s="58"/>
      <c r="PRU68" s="58"/>
      <c r="PRV68" s="58"/>
      <c r="PRW68" s="58"/>
      <c r="PRX68" s="58"/>
      <c r="PRY68" s="58"/>
      <c r="PRZ68" s="58"/>
      <c r="PSA68" s="58"/>
      <c r="PSB68" s="58"/>
      <c r="PSC68" s="58"/>
      <c r="PSD68" s="58"/>
      <c r="PSE68" s="58"/>
      <c r="PSF68" s="58"/>
      <c r="PSG68" s="58"/>
      <c r="PSH68" s="58"/>
      <c r="PSI68" s="58"/>
      <c r="PSJ68" s="58"/>
      <c r="PSK68" s="58"/>
      <c r="PSL68" s="58"/>
      <c r="PSM68" s="58"/>
      <c r="PSN68" s="58"/>
      <c r="PSO68" s="58"/>
      <c r="PSP68" s="58"/>
      <c r="PSQ68" s="58"/>
      <c r="PSR68" s="58"/>
      <c r="PSS68" s="58"/>
      <c r="PST68" s="58"/>
      <c r="PSU68" s="58"/>
      <c r="PSV68" s="58"/>
      <c r="PSW68" s="58"/>
      <c r="PSX68" s="58"/>
      <c r="PSY68" s="58"/>
      <c r="PSZ68" s="58"/>
      <c r="PTA68" s="58"/>
      <c r="PTB68" s="58"/>
      <c r="PTC68" s="58"/>
      <c r="PTD68" s="58"/>
      <c r="PTE68" s="58"/>
      <c r="PTF68" s="58"/>
      <c r="PTG68" s="58"/>
      <c r="PTH68" s="58"/>
      <c r="PTI68" s="58"/>
      <c r="PTJ68" s="58"/>
      <c r="PTK68" s="58"/>
      <c r="PTL68" s="58"/>
      <c r="PTM68" s="58"/>
      <c r="PTN68" s="58"/>
      <c r="PTO68" s="58"/>
      <c r="PTP68" s="58"/>
      <c r="PTQ68" s="58"/>
      <c r="PTR68" s="58"/>
      <c r="PTS68" s="58"/>
      <c r="PTT68" s="58"/>
      <c r="PTU68" s="58"/>
      <c r="PTV68" s="58"/>
      <c r="PTW68" s="58"/>
      <c r="PTX68" s="58"/>
      <c r="PTY68" s="58"/>
      <c r="PTZ68" s="58"/>
      <c r="PUA68" s="58"/>
      <c r="PUB68" s="58"/>
      <c r="PUC68" s="58"/>
      <c r="PUD68" s="58"/>
      <c r="PUE68" s="58"/>
      <c r="PUF68" s="58"/>
      <c r="PUG68" s="58"/>
      <c r="PUH68" s="58"/>
      <c r="PUI68" s="58"/>
      <c r="PUJ68" s="58"/>
      <c r="PUK68" s="58"/>
      <c r="PUL68" s="58"/>
      <c r="PUM68" s="58"/>
      <c r="PUN68" s="58"/>
      <c r="PUO68" s="58"/>
      <c r="PUP68" s="58"/>
      <c r="PUQ68" s="58"/>
      <c r="PUR68" s="58"/>
      <c r="PUS68" s="58"/>
      <c r="PUT68" s="58"/>
      <c r="PUU68" s="58"/>
      <c r="PUV68" s="58"/>
      <c r="PUW68" s="58"/>
      <c r="PUX68" s="58"/>
      <c r="PUY68" s="58"/>
      <c r="PUZ68" s="58"/>
      <c r="PVA68" s="58"/>
      <c r="PVB68" s="58"/>
      <c r="PVC68" s="58"/>
      <c r="PVD68" s="58"/>
      <c r="PVE68" s="58"/>
      <c r="PVF68" s="58"/>
      <c r="PVG68" s="58"/>
      <c r="PVH68" s="58"/>
      <c r="PVI68" s="58"/>
      <c r="PVJ68" s="58"/>
      <c r="PVK68" s="58"/>
      <c r="PVL68" s="58"/>
      <c r="PVM68" s="58"/>
      <c r="PVN68" s="58"/>
      <c r="PVO68" s="58"/>
      <c r="PVP68" s="58"/>
      <c r="PVQ68" s="58"/>
      <c r="PVR68" s="58"/>
      <c r="PVS68" s="58"/>
      <c r="PVT68" s="58"/>
      <c r="PVU68" s="58"/>
      <c r="PVV68" s="58"/>
      <c r="PVW68" s="58"/>
      <c r="PVX68" s="58"/>
      <c r="PVY68" s="58"/>
      <c r="PVZ68" s="58"/>
      <c r="PWA68" s="58"/>
      <c r="PWB68" s="58"/>
      <c r="PWC68" s="58"/>
      <c r="PWD68" s="58"/>
      <c r="PWE68" s="58"/>
      <c r="PWF68" s="58"/>
      <c r="PWG68" s="58"/>
      <c r="PWH68" s="58"/>
      <c r="PWI68" s="58"/>
      <c r="PWJ68" s="58"/>
      <c r="PWK68" s="58"/>
      <c r="PWL68" s="58"/>
      <c r="PWM68" s="58"/>
      <c r="PWN68" s="58"/>
      <c r="PWO68" s="58"/>
      <c r="PWP68" s="58"/>
      <c r="PWQ68" s="58"/>
      <c r="PWR68" s="58"/>
      <c r="PWS68" s="58"/>
      <c r="PWT68" s="58"/>
      <c r="PWU68" s="58"/>
      <c r="PWV68" s="58"/>
      <c r="PWW68" s="58"/>
      <c r="PWX68" s="58"/>
      <c r="PWY68" s="58"/>
      <c r="PWZ68" s="58"/>
      <c r="PXA68" s="58"/>
      <c r="PXB68" s="58"/>
      <c r="PXC68" s="58"/>
      <c r="PXD68" s="58"/>
      <c r="PXE68" s="58"/>
      <c r="PXF68" s="58"/>
      <c r="PXG68" s="58"/>
      <c r="PXH68" s="58"/>
      <c r="PXI68" s="58"/>
      <c r="PXJ68" s="58"/>
      <c r="PXK68" s="58"/>
      <c r="PXL68" s="58"/>
      <c r="PXM68" s="58"/>
      <c r="PXN68" s="58"/>
      <c r="PXO68" s="58"/>
      <c r="PXP68" s="58"/>
      <c r="PXQ68" s="58"/>
      <c r="PXR68" s="58"/>
      <c r="PXS68" s="58"/>
      <c r="PXT68" s="58"/>
      <c r="PXU68" s="58"/>
      <c r="PXV68" s="58"/>
      <c r="PXW68" s="58"/>
      <c r="PXX68" s="58"/>
      <c r="PXY68" s="58"/>
      <c r="PXZ68" s="58"/>
      <c r="PYA68" s="58"/>
      <c r="PYB68" s="58"/>
      <c r="PYC68" s="58"/>
      <c r="PYD68" s="58"/>
      <c r="PYE68" s="58"/>
      <c r="PYF68" s="58"/>
      <c r="PYG68" s="58"/>
      <c r="PYH68" s="58"/>
      <c r="PYI68" s="58"/>
      <c r="PYJ68" s="58"/>
      <c r="PYK68" s="58"/>
      <c r="PYL68" s="58"/>
      <c r="PYM68" s="58"/>
      <c r="PYN68" s="58"/>
      <c r="PYO68" s="58"/>
      <c r="PYP68" s="58"/>
      <c r="PYQ68" s="58"/>
      <c r="PYR68" s="58"/>
      <c r="PYS68" s="58"/>
      <c r="PYT68" s="58"/>
      <c r="PYU68" s="58"/>
      <c r="PYV68" s="58"/>
      <c r="PYW68" s="58"/>
      <c r="PYX68" s="58"/>
      <c r="PYY68" s="58"/>
      <c r="PYZ68" s="58"/>
      <c r="PZA68" s="58"/>
      <c r="PZB68" s="58"/>
      <c r="PZC68" s="58"/>
      <c r="PZD68" s="58"/>
      <c r="PZE68" s="58"/>
      <c r="PZF68" s="58"/>
      <c r="PZG68" s="58"/>
      <c r="PZH68" s="58"/>
      <c r="PZI68" s="58"/>
      <c r="PZJ68" s="58"/>
      <c r="PZK68" s="58"/>
      <c r="PZL68" s="58"/>
      <c r="PZM68" s="58"/>
      <c r="PZN68" s="58"/>
      <c r="PZO68" s="58"/>
      <c r="PZP68" s="58"/>
      <c r="PZQ68" s="58"/>
      <c r="PZR68" s="58"/>
      <c r="PZS68" s="58"/>
      <c r="PZT68" s="58"/>
      <c r="PZU68" s="58"/>
      <c r="PZV68" s="58"/>
      <c r="PZW68" s="58"/>
      <c r="PZX68" s="58"/>
      <c r="PZY68" s="58"/>
      <c r="PZZ68" s="58"/>
      <c r="QAA68" s="58"/>
      <c r="QAB68" s="58"/>
      <c r="QAC68" s="58"/>
      <c r="QAD68" s="58"/>
      <c r="QAE68" s="58"/>
      <c r="QAF68" s="58"/>
      <c r="QAG68" s="58"/>
      <c r="QAH68" s="58"/>
      <c r="QAI68" s="58"/>
      <c r="QAJ68" s="58"/>
      <c r="QAK68" s="58"/>
      <c r="QAL68" s="58"/>
      <c r="QAM68" s="58"/>
      <c r="QAN68" s="58"/>
      <c r="QAO68" s="58"/>
      <c r="QAP68" s="58"/>
      <c r="QAQ68" s="58"/>
      <c r="QAR68" s="58"/>
      <c r="QAS68" s="58"/>
      <c r="QAT68" s="58"/>
      <c r="QAU68" s="58"/>
      <c r="QAV68" s="58"/>
      <c r="QAW68" s="58"/>
      <c r="QAX68" s="58"/>
      <c r="QAY68" s="58"/>
      <c r="QAZ68" s="58"/>
      <c r="QBA68" s="58"/>
      <c r="QBB68" s="58"/>
      <c r="QBC68" s="58"/>
      <c r="QBD68" s="58"/>
      <c r="QBE68" s="58"/>
      <c r="QBF68" s="58"/>
      <c r="QBG68" s="58"/>
      <c r="QBH68" s="58"/>
      <c r="QBI68" s="58"/>
      <c r="QBJ68" s="58"/>
      <c r="QBK68" s="58"/>
      <c r="QBL68" s="58"/>
      <c r="QBM68" s="58"/>
      <c r="QBN68" s="58"/>
      <c r="QBO68" s="58"/>
      <c r="QBP68" s="58"/>
      <c r="QBQ68" s="58"/>
      <c r="QBR68" s="58"/>
      <c r="QBS68" s="58"/>
      <c r="QBT68" s="58"/>
      <c r="QBU68" s="58"/>
      <c r="QBV68" s="58"/>
      <c r="QBW68" s="58"/>
      <c r="QBX68" s="58"/>
      <c r="QBY68" s="58"/>
      <c r="QBZ68" s="58"/>
      <c r="QCA68" s="58"/>
      <c r="QCB68" s="58"/>
      <c r="QCC68" s="58"/>
      <c r="QCD68" s="58"/>
      <c r="QCE68" s="58"/>
      <c r="QCF68" s="58"/>
      <c r="QCG68" s="58"/>
      <c r="QCH68" s="58"/>
      <c r="QCI68" s="58"/>
      <c r="QCJ68" s="58"/>
      <c r="QCK68" s="58"/>
      <c r="QCL68" s="58"/>
      <c r="QCM68" s="58"/>
      <c r="QCN68" s="58"/>
      <c r="QCO68" s="58"/>
      <c r="QCP68" s="58"/>
      <c r="QCQ68" s="58"/>
      <c r="QCR68" s="58"/>
      <c r="QCS68" s="58"/>
      <c r="QCT68" s="58"/>
      <c r="QCU68" s="58"/>
      <c r="QCV68" s="58"/>
      <c r="QCW68" s="58"/>
      <c r="QCX68" s="58"/>
      <c r="QCY68" s="58"/>
      <c r="QCZ68" s="58"/>
      <c r="QDA68" s="58"/>
      <c r="QDB68" s="58"/>
      <c r="QDC68" s="58"/>
      <c r="QDD68" s="58"/>
      <c r="QDE68" s="58"/>
      <c r="QDF68" s="58"/>
      <c r="QDG68" s="58"/>
      <c r="QDH68" s="58"/>
      <c r="QDI68" s="58"/>
      <c r="QDJ68" s="58"/>
      <c r="QDK68" s="58"/>
      <c r="QDL68" s="58"/>
      <c r="QDM68" s="58"/>
      <c r="QDN68" s="58"/>
      <c r="QDO68" s="58"/>
      <c r="QDP68" s="58"/>
      <c r="QDQ68" s="58"/>
      <c r="QDR68" s="58"/>
      <c r="QDS68" s="58"/>
      <c r="QDT68" s="58"/>
      <c r="QDU68" s="58"/>
      <c r="QDV68" s="58"/>
      <c r="QDW68" s="58"/>
      <c r="QDX68" s="58"/>
      <c r="QDY68" s="58"/>
      <c r="QDZ68" s="58"/>
      <c r="QEA68" s="58"/>
      <c r="QEB68" s="58"/>
      <c r="QEC68" s="58"/>
      <c r="QED68" s="58"/>
      <c r="QEE68" s="58"/>
      <c r="QEF68" s="58"/>
      <c r="QEG68" s="58"/>
      <c r="QEH68" s="58"/>
      <c r="QEI68" s="58"/>
      <c r="QEJ68" s="58"/>
      <c r="QEK68" s="58"/>
      <c r="QEL68" s="58"/>
      <c r="QEM68" s="58"/>
      <c r="QEN68" s="58"/>
      <c r="QEO68" s="58"/>
      <c r="QEP68" s="58"/>
      <c r="QEQ68" s="58"/>
      <c r="QER68" s="58"/>
      <c r="QES68" s="58"/>
      <c r="QET68" s="58"/>
      <c r="QEU68" s="58"/>
      <c r="QEV68" s="58"/>
      <c r="QEW68" s="58"/>
      <c r="QEX68" s="58"/>
      <c r="QEY68" s="58"/>
      <c r="QEZ68" s="58"/>
      <c r="QFA68" s="58"/>
      <c r="QFB68" s="58"/>
      <c r="QFC68" s="58"/>
      <c r="QFD68" s="58"/>
      <c r="QFE68" s="58"/>
      <c r="QFF68" s="58"/>
      <c r="QFG68" s="58"/>
      <c r="QFH68" s="58"/>
      <c r="QFI68" s="58"/>
      <c r="QFJ68" s="58"/>
      <c r="QFK68" s="58"/>
      <c r="QFL68" s="58"/>
      <c r="QFM68" s="58"/>
      <c r="QFN68" s="58"/>
      <c r="QFO68" s="58"/>
      <c r="QFP68" s="58"/>
      <c r="QFQ68" s="58"/>
      <c r="QFR68" s="58"/>
      <c r="QFS68" s="58"/>
      <c r="QFT68" s="58"/>
      <c r="QFU68" s="58"/>
      <c r="QFV68" s="58"/>
      <c r="QFW68" s="58"/>
      <c r="QFX68" s="58"/>
      <c r="QFY68" s="58"/>
      <c r="QFZ68" s="58"/>
      <c r="QGA68" s="58"/>
      <c r="QGB68" s="58"/>
      <c r="QGC68" s="58"/>
      <c r="QGD68" s="58"/>
      <c r="QGE68" s="58"/>
      <c r="QGF68" s="58"/>
      <c r="QGG68" s="58"/>
      <c r="QGH68" s="58"/>
      <c r="QGI68" s="58"/>
      <c r="QGJ68" s="58"/>
      <c r="QGK68" s="58"/>
      <c r="QGL68" s="58"/>
      <c r="QGM68" s="58"/>
      <c r="QGN68" s="58"/>
      <c r="QGO68" s="58"/>
      <c r="QGP68" s="58"/>
      <c r="QGQ68" s="58"/>
      <c r="QGR68" s="58"/>
      <c r="QGS68" s="58"/>
      <c r="QGT68" s="58"/>
      <c r="QGU68" s="58"/>
      <c r="QGV68" s="58"/>
      <c r="QGW68" s="58"/>
      <c r="QGX68" s="58"/>
      <c r="QGY68" s="58"/>
      <c r="QGZ68" s="58"/>
      <c r="QHA68" s="58"/>
      <c r="QHB68" s="58"/>
      <c r="QHC68" s="58"/>
      <c r="QHD68" s="58"/>
      <c r="QHE68" s="58"/>
      <c r="QHF68" s="58"/>
      <c r="QHG68" s="58"/>
      <c r="QHH68" s="58"/>
      <c r="QHI68" s="58"/>
      <c r="QHJ68" s="58"/>
      <c r="QHK68" s="58"/>
      <c r="QHL68" s="58"/>
      <c r="QHM68" s="58"/>
      <c r="QHN68" s="58"/>
      <c r="QHO68" s="58"/>
      <c r="QHP68" s="58"/>
      <c r="QHQ68" s="58"/>
      <c r="QHR68" s="58"/>
      <c r="QHS68" s="58"/>
      <c r="QHT68" s="58"/>
      <c r="QHU68" s="58"/>
      <c r="QHV68" s="58"/>
      <c r="QHW68" s="58"/>
      <c r="QHX68" s="58"/>
      <c r="QHY68" s="58"/>
      <c r="QHZ68" s="58"/>
      <c r="QIA68" s="58"/>
      <c r="QIB68" s="58"/>
      <c r="QIC68" s="58"/>
      <c r="QID68" s="58"/>
      <c r="QIE68" s="58"/>
      <c r="QIF68" s="58"/>
      <c r="QIG68" s="58"/>
      <c r="QIH68" s="58"/>
      <c r="QII68" s="58"/>
      <c r="QIJ68" s="58"/>
      <c r="QIK68" s="58"/>
      <c r="QIL68" s="58"/>
      <c r="QIM68" s="58"/>
      <c r="QIN68" s="58"/>
      <c r="QIO68" s="58"/>
      <c r="QIP68" s="58"/>
      <c r="QIQ68" s="58"/>
      <c r="QIR68" s="58"/>
      <c r="QIS68" s="58"/>
      <c r="QIT68" s="58"/>
      <c r="QIU68" s="58"/>
      <c r="QIV68" s="58"/>
      <c r="QIW68" s="58"/>
      <c r="QIX68" s="58"/>
      <c r="QIY68" s="58"/>
      <c r="QIZ68" s="58"/>
      <c r="QJA68" s="58"/>
      <c r="QJB68" s="58"/>
      <c r="QJC68" s="58"/>
      <c r="QJD68" s="58"/>
      <c r="QJE68" s="58"/>
      <c r="QJF68" s="58"/>
      <c r="QJG68" s="58"/>
      <c r="QJH68" s="58"/>
      <c r="QJI68" s="58"/>
      <c r="QJJ68" s="58"/>
      <c r="QJK68" s="58"/>
      <c r="QJL68" s="58"/>
      <c r="QJM68" s="58"/>
      <c r="QJN68" s="58"/>
      <c r="QJO68" s="58"/>
      <c r="QJP68" s="58"/>
      <c r="QJQ68" s="58"/>
      <c r="QJR68" s="58"/>
      <c r="QJS68" s="58"/>
      <c r="QJT68" s="58"/>
      <c r="QJU68" s="58"/>
      <c r="QJV68" s="58"/>
      <c r="QJW68" s="58"/>
      <c r="QJX68" s="58"/>
      <c r="QJY68" s="58"/>
      <c r="QJZ68" s="58"/>
      <c r="QKA68" s="58"/>
      <c r="QKB68" s="58"/>
      <c r="QKC68" s="58"/>
      <c r="QKD68" s="58"/>
      <c r="QKE68" s="58"/>
      <c r="QKF68" s="58"/>
      <c r="QKG68" s="58"/>
      <c r="QKH68" s="58"/>
      <c r="QKI68" s="58"/>
      <c r="QKJ68" s="58"/>
      <c r="QKK68" s="58"/>
      <c r="QKL68" s="58"/>
      <c r="QKM68" s="58"/>
      <c r="QKN68" s="58"/>
      <c r="QKO68" s="58"/>
      <c r="QKP68" s="58"/>
      <c r="QKQ68" s="58"/>
      <c r="QKR68" s="58"/>
      <c r="QKS68" s="58"/>
      <c r="QKT68" s="58"/>
      <c r="QKU68" s="58"/>
      <c r="QKV68" s="58"/>
      <c r="QKW68" s="58"/>
      <c r="QKX68" s="58"/>
      <c r="QKY68" s="58"/>
      <c r="QKZ68" s="58"/>
      <c r="QLA68" s="58"/>
      <c r="QLB68" s="58"/>
      <c r="QLC68" s="58"/>
      <c r="QLD68" s="58"/>
      <c r="QLE68" s="58"/>
      <c r="QLF68" s="58"/>
      <c r="QLG68" s="58"/>
      <c r="QLH68" s="58"/>
      <c r="QLI68" s="58"/>
      <c r="QLJ68" s="58"/>
      <c r="QLK68" s="58"/>
      <c r="QLL68" s="58"/>
      <c r="QLM68" s="58"/>
      <c r="QLN68" s="58"/>
      <c r="QLO68" s="58"/>
      <c r="QLP68" s="58"/>
      <c r="QLQ68" s="58"/>
      <c r="QLR68" s="58"/>
      <c r="QLS68" s="58"/>
      <c r="QLT68" s="58"/>
      <c r="QLU68" s="58"/>
      <c r="QLV68" s="58"/>
      <c r="QLW68" s="58"/>
      <c r="QLX68" s="58"/>
      <c r="QLY68" s="58"/>
      <c r="QLZ68" s="58"/>
      <c r="QMA68" s="58"/>
      <c r="QMB68" s="58"/>
      <c r="QMC68" s="58"/>
      <c r="QMD68" s="58"/>
      <c r="QME68" s="58"/>
      <c r="QMF68" s="58"/>
      <c r="QMG68" s="58"/>
      <c r="QMH68" s="58"/>
      <c r="QMI68" s="58"/>
      <c r="QMJ68" s="58"/>
      <c r="QMK68" s="58"/>
      <c r="QML68" s="58"/>
      <c r="QMM68" s="58"/>
      <c r="QMN68" s="58"/>
      <c r="QMO68" s="58"/>
      <c r="QMP68" s="58"/>
      <c r="QMQ68" s="58"/>
      <c r="QMR68" s="58"/>
      <c r="QMS68" s="58"/>
      <c r="QMT68" s="58"/>
      <c r="QMU68" s="58"/>
      <c r="QMV68" s="58"/>
      <c r="QMW68" s="58"/>
      <c r="QMX68" s="58"/>
      <c r="QMY68" s="58"/>
      <c r="QMZ68" s="58"/>
      <c r="QNA68" s="58"/>
      <c r="QNB68" s="58"/>
      <c r="QNC68" s="58"/>
      <c r="QND68" s="58"/>
      <c r="QNE68" s="58"/>
      <c r="QNF68" s="58"/>
      <c r="QNG68" s="58"/>
      <c r="QNH68" s="58"/>
      <c r="QNI68" s="58"/>
      <c r="QNJ68" s="58"/>
      <c r="QNK68" s="58"/>
      <c r="QNL68" s="58"/>
      <c r="QNM68" s="58"/>
      <c r="QNN68" s="58"/>
      <c r="QNO68" s="58"/>
      <c r="QNP68" s="58"/>
      <c r="QNQ68" s="58"/>
      <c r="QNR68" s="58"/>
      <c r="QNS68" s="58"/>
      <c r="QNT68" s="58"/>
      <c r="QNU68" s="58"/>
      <c r="QNV68" s="58"/>
      <c r="QNW68" s="58"/>
      <c r="QNX68" s="58"/>
      <c r="QNY68" s="58"/>
      <c r="QNZ68" s="58"/>
      <c r="QOA68" s="58"/>
      <c r="QOB68" s="58"/>
      <c r="QOC68" s="58"/>
      <c r="QOD68" s="58"/>
      <c r="QOE68" s="58"/>
      <c r="QOF68" s="58"/>
      <c r="QOG68" s="58"/>
      <c r="QOH68" s="58"/>
      <c r="QOI68" s="58"/>
      <c r="QOJ68" s="58"/>
      <c r="QOK68" s="58"/>
      <c r="QOL68" s="58"/>
      <c r="QOM68" s="58"/>
      <c r="QON68" s="58"/>
      <c r="QOO68" s="58"/>
      <c r="QOP68" s="58"/>
      <c r="QOQ68" s="58"/>
      <c r="QOR68" s="58"/>
      <c r="QOS68" s="58"/>
      <c r="QOT68" s="58"/>
      <c r="QOU68" s="58"/>
      <c r="QOV68" s="58"/>
      <c r="QOW68" s="58"/>
      <c r="QOX68" s="58"/>
      <c r="QOY68" s="58"/>
      <c r="QOZ68" s="58"/>
      <c r="QPA68" s="58"/>
      <c r="QPB68" s="58"/>
      <c r="QPC68" s="58"/>
      <c r="QPD68" s="58"/>
      <c r="QPE68" s="58"/>
      <c r="QPF68" s="58"/>
      <c r="QPG68" s="58"/>
      <c r="QPH68" s="58"/>
      <c r="QPI68" s="58"/>
      <c r="QPJ68" s="58"/>
      <c r="QPK68" s="58"/>
      <c r="QPL68" s="58"/>
      <c r="QPM68" s="58"/>
      <c r="QPN68" s="58"/>
      <c r="QPO68" s="58"/>
      <c r="QPP68" s="58"/>
      <c r="QPQ68" s="58"/>
      <c r="QPR68" s="58"/>
      <c r="QPS68" s="58"/>
      <c r="QPT68" s="58"/>
      <c r="QPU68" s="58"/>
      <c r="QPV68" s="58"/>
      <c r="QPW68" s="58"/>
      <c r="QPX68" s="58"/>
      <c r="QPY68" s="58"/>
      <c r="QPZ68" s="58"/>
      <c r="QQA68" s="58"/>
      <c r="QQB68" s="58"/>
      <c r="QQC68" s="58"/>
      <c r="QQD68" s="58"/>
      <c r="QQE68" s="58"/>
      <c r="QQF68" s="58"/>
      <c r="QQG68" s="58"/>
      <c r="QQH68" s="58"/>
      <c r="QQI68" s="58"/>
      <c r="QQJ68" s="58"/>
      <c r="QQK68" s="58"/>
      <c r="QQL68" s="58"/>
      <c r="QQM68" s="58"/>
      <c r="QQN68" s="58"/>
      <c r="QQO68" s="58"/>
      <c r="QQP68" s="58"/>
      <c r="QQQ68" s="58"/>
      <c r="QQR68" s="58"/>
      <c r="QQS68" s="58"/>
      <c r="QQT68" s="58"/>
      <c r="QQU68" s="58"/>
      <c r="QQV68" s="58"/>
      <c r="QQW68" s="58"/>
      <c r="QQX68" s="58"/>
      <c r="QQY68" s="58"/>
      <c r="QQZ68" s="58"/>
      <c r="QRA68" s="58"/>
      <c r="QRB68" s="58"/>
      <c r="QRC68" s="58"/>
      <c r="QRD68" s="58"/>
      <c r="QRE68" s="58"/>
      <c r="QRF68" s="58"/>
      <c r="QRG68" s="58"/>
      <c r="QRH68" s="58"/>
      <c r="QRI68" s="58"/>
      <c r="QRJ68" s="58"/>
      <c r="QRK68" s="58"/>
      <c r="QRL68" s="58"/>
      <c r="QRM68" s="58"/>
      <c r="QRN68" s="58"/>
      <c r="QRO68" s="58"/>
      <c r="QRP68" s="58"/>
      <c r="QRQ68" s="58"/>
      <c r="QRR68" s="58"/>
      <c r="QRS68" s="58"/>
      <c r="QRT68" s="58"/>
      <c r="QRU68" s="58"/>
      <c r="QRV68" s="58"/>
      <c r="QRW68" s="58"/>
      <c r="QRX68" s="58"/>
      <c r="QRY68" s="58"/>
      <c r="QRZ68" s="58"/>
      <c r="QSA68" s="58"/>
      <c r="QSB68" s="58"/>
      <c r="QSC68" s="58"/>
      <c r="QSD68" s="58"/>
      <c r="QSE68" s="58"/>
      <c r="QSF68" s="58"/>
      <c r="QSG68" s="58"/>
      <c r="QSH68" s="58"/>
      <c r="QSI68" s="58"/>
      <c r="QSJ68" s="58"/>
      <c r="QSK68" s="58"/>
      <c r="QSL68" s="58"/>
      <c r="QSM68" s="58"/>
      <c r="QSN68" s="58"/>
      <c r="QSO68" s="58"/>
      <c r="QSP68" s="58"/>
      <c r="QSQ68" s="58"/>
      <c r="QSR68" s="58"/>
      <c r="QSS68" s="58"/>
      <c r="QST68" s="58"/>
      <c r="QSU68" s="58"/>
      <c r="QSV68" s="58"/>
      <c r="QSW68" s="58"/>
      <c r="QSX68" s="58"/>
      <c r="QSY68" s="58"/>
      <c r="QSZ68" s="58"/>
      <c r="QTA68" s="58"/>
      <c r="QTB68" s="58"/>
      <c r="QTC68" s="58"/>
      <c r="QTD68" s="58"/>
      <c r="QTE68" s="58"/>
      <c r="QTF68" s="58"/>
      <c r="QTG68" s="58"/>
      <c r="QTH68" s="58"/>
      <c r="QTI68" s="58"/>
      <c r="QTJ68" s="58"/>
      <c r="QTK68" s="58"/>
      <c r="QTL68" s="58"/>
      <c r="QTM68" s="58"/>
      <c r="QTN68" s="58"/>
      <c r="QTO68" s="58"/>
      <c r="QTP68" s="58"/>
      <c r="QTQ68" s="58"/>
      <c r="QTR68" s="58"/>
      <c r="QTS68" s="58"/>
      <c r="QTT68" s="58"/>
      <c r="QTU68" s="58"/>
      <c r="QTV68" s="58"/>
      <c r="QTW68" s="58"/>
      <c r="QTX68" s="58"/>
      <c r="QTY68" s="58"/>
      <c r="QTZ68" s="58"/>
      <c r="QUA68" s="58"/>
      <c r="QUB68" s="58"/>
      <c r="QUC68" s="58"/>
      <c r="QUD68" s="58"/>
      <c r="QUE68" s="58"/>
      <c r="QUF68" s="58"/>
      <c r="QUG68" s="58"/>
      <c r="QUH68" s="58"/>
      <c r="QUI68" s="58"/>
      <c r="QUJ68" s="58"/>
      <c r="QUK68" s="58"/>
      <c r="QUL68" s="58"/>
      <c r="QUM68" s="58"/>
      <c r="QUN68" s="58"/>
      <c r="QUO68" s="58"/>
      <c r="QUP68" s="58"/>
      <c r="QUQ68" s="58"/>
      <c r="QUR68" s="58"/>
      <c r="QUS68" s="58"/>
      <c r="QUT68" s="58"/>
      <c r="QUU68" s="58"/>
      <c r="QUV68" s="58"/>
      <c r="QUW68" s="58"/>
      <c r="QUX68" s="58"/>
      <c r="QUY68" s="58"/>
      <c r="QUZ68" s="58"/>
      <c r="QVA68" s="58"/>
      <c r="QVB68" s="58"/>
      <c r="QVC68" s="58"/>
      <c r="QVD68" s="58"/>
      <c r="QVE68" s="58"/>
      <c r="QVF68" s="58"/>
      <c r="QVG68" s="58"/>
      <c r="QVH68" s="58"/>
      <c r="QVI68" s="58"/>
      <c r="QVJ68" s="58"/>
      <c r="QVK68" s="58"/>
      <c r="QVL68" s="58"/>
      <c r="QVM68" s="58"/>
      <c r="QVN68" s="58"/>
      <c r="QVO68" s="58"/>
      <c r="QVP68" s="58"/>
      <c r="QVQ68" s="58"/>
      <c r="QVR68" s="58"/>
      <c r="QVS68" s="58"/>
      <c r="QVT68" s="58"/>
      <c r="QVU68" s="58"/>
      <c r="QVV68" s="58"/>
      <c r="QVW68" s="58"/>
      <c r="QVX68" s="58"/>
      <c r="QVY68" s="58"/>
      <c r="QVZ68" s="58"/>
      <c r="QWA68" s="58"/>
      <c r="QWB68" s="58"/>
      <c r="QWC68" s="58"/>
      <c r="QWD68" s="58"/>
      <c r="QWE68" s="58"/>
      <c r="QWF68" s="58"/>
      <c r="QWG68" s="58"/>
      <c r="QWH68" s="58"/>
      <c r="QWI68" s="58"/>
      <c r="QWJ68" s="58"/>
      <c r="QWK68" s="58"/>
      <c r="QWL68" s="58"/>
      <c r="QWM68" s="58"/>
      <c r="QWN68" s="58"/>
      <c r="QWO68" s="58"/>
      <c r="QWP68" s="58"/>
      <c r="QWQ68" s="58"/>
      <c r="QWR68" s="58"/>
      <c r="QWS68" s="58"/>
      <c r="QWT68" s="58"/>
      <c r="QWU68" s="58"/>
      <c r="QWV68" s="58"/>
      <c r="QWW68" s="58"/>
      <c r="QWX68" s="58"/>
      <c r="QWY68" s="58"/>
      <c r="QWZ68" s="58"/>
      <c r="QXA68" s="58"/>
      <c r="QXB68" s="58"/>
      <c r="QXC68" s="58"/>
      <c r="QXD68" s="58"/>
      <c r="QXE68" s="58"/>
      <c r="QXF68" s="58"/>
      <c r="QXG68" s="58"/>
      <c r="QXH68" s="58"/>
      <c r="QXI68" s="58"/>
      <c r="QXJ68" s="58"/>
      <c r="QXK68" s="58"/>
      <c r="QXL68" s="58"/>
      <c r="QXM68" s="58"/>
      <c r="QXN68" s="58"/>
      <c r="QXO68" s="58"/>
      <c r="QXP68" s="58"/>
      <c r="QXQ68" s="58"/>
      <c r="QXR68" s="58"/>
      <c r="QXS68" s="58"/>
      <c r="QXT68" s="58"/>
      <c r="QXU68" s="58"/>
      <c r="QXV68" s="58"/>
      <c r="QXW68" s="58"/>
      <c r="QXX68" s="58"/>
      <c r="QXY68" s="58"/>
      <c r="QXZ68" s="58"/>
      <c r="QYA68" s="58"/>
      <c r="QYB68" s="58"/>
      <c r="QYC68" s="58"/>
      <c r="QYD68" s="58"/>
      <c r="QYE68" s="58"/>
      <c r="QYF68" s="58"/>
      <c r="QYG68" s="58"/>
      <c r="QYH68" s="58"/>
      <c r="QYI68" s="58"/>
      <c r="QYJ68" s="58"/>
      <c r="QYK68" s="58"/>
      <c r="QYL68" s="58"/>
      <c r="QYM68" s="58"/>
      <c r="QYN68" s="58"/>
      <c r="QYO68" s="58"/>
      <c r="QYP68" s="58"/>
      <c r="QYQ68" s="58"/>
      <c r="QYR68" s="58"/>
      <c r="QYS68" s="58"/>
      <c r="QYT68" s="58"/>
      <c r="QYU68" s="58"/>
      <c r="QYV68" s="58"/>
      <c r="QYW68" s="58"/>
      <c r="QYX68" s="58"/>
      <c r="QYY68" s="58"/>
      <c r="QYZ68" s="58"/>
      <c r="QZA68" s="58"/>
      <c r="QZB68" s="58"/>
      <c r="QZC68" s="58"/>
      <c r="QZD68" s="58"/>
      <c r="QZE68" s="58"/>
      <c r="QZF68" s="58"/>
      <c r="QZG68" s="58"/>
      <c r="QZH68" s="58"/>
      <c r="QZI68" s="58"/>
      <c r="QZJ68" s="58"/>
      <c r="QZK68" s="58"/>
      <c r="QZL68" s="58"/>
      <c r="QZM68" s="58"/>
      <c r="QZN68" s="58"/>
      <c r="QZO68" s="58"/>
      <c r="QZP68" s="58"/>
      <c r="QZQ68" s="58"/>
      <c r="QZR68" s="58"/>
      <c r="QZS68" s="58"/>
      <c r="QZT68" s="58"/>
      <c r="QZU68" s="58"/>
      <c r="QZV68" s="58"/>
      <c r="QZW68" s="58"/>
      <c r="QZX68" s="58"/>
      <c r="QZY68" s="58"/>
      <c r="QZZ68" s="58"/>
      <c r="RAA68" s="58"/>
      <c r="RAB68" s="58"/>
      <c r="RAC68" s="58"/>
      <c r="RAD68" s="58"/>
      <c r="RAE68" s="58"/>
      <c r="RAF68" s="58"/>
      <c r="RAG68" s="58"/>
      <c r="RAH68" s="58"/>
      <c r="RAI68" s="58"/>
      <c r="RAJ68" s="58"/>
      <c r="RAK68" s="58"/>
      <c r="RAL68" s="58"/>
      <c r="RAM68" s="58"/>
      <c r="RAN68" s="58"/>
      <c r="RAO68" s="58"/>
      <c r="RAP68" s="58"/>
      <c r="RAQ68" s="58"/>
      <c r="RAR68" s="58"/>
      <c r="RAS68" s="58"/>
      <c r="RAT68" s="58"/>
      <c r="RAU68" s="58"/>
      <c r="RAV68" s="58"/>
      <c r="RAW68" s="58"/>
      <c r="RAX68" s="58"/>
      <c r="RAY68" s="58"/>
      <c r="RAZ68" s="58"/>
      <c r="RBA68" s="58"/>
      <c r="RBB68" s="58"/>
      <c r="RBC68" s="58"/>
      <c r="RBD68" s="58"/>
      <c r="RBE68" s="58"/>
      <c r="RBF68" s="58"/>
      <c r="RBG68" s="58"/>
      <c r="RBH68" s="58"/>
      <c r="RBI68" s="58"/>
      <c r="RBJ68" s="58"/>
      <c r="RBK68" s="58"/>
      <c r="RBL68" s="58"/>
      <c r="RBM68" s="58"/>
      <c r="RBN68" s="58"/>
      <c r="RBO68" s="58"/>
      <c r="RBP68" s="58"/>
      <c r="RBQ68" s="58"/>
      <c r="RBR68" s="58"/>
      <c r="RBS68" s="58"/>
      <c r="RBT68" s="58"/>
      <c r="RBU68" s="58"/>
      <c r="RBV68" s="58"/>
      <c r="RBW68" s="58"/>
      <c r="RBX68" s="58"/>
      <c r="RBY68" s="58"/>
      <c r="RBZ68" s="58"/>
      <c r="RCA68" s="58"/>
      <c r="RCB68" s="58"/>
      <c r="RCC68" s="58"/>
      <c r="RCD68" s="58"/>
      <c r="RCE68" s="58"/>
      <c r="RCF68" s="58"/>
      <c r="RCG68" s="58"/>
      <c r="RCH68" s="58"/>
      <c r="RCI68" s="58"/>
      <c r="RCJ68" s="58"/>
      <c r="RCK68" s="58"/>
      <c r="RCL68" s="58"/>
      <c r="RCM68" s="58"/>
      <c r="RCN68" s="58"/>
      <c r="RCO68" s="58"/>
      <c r="RCP68" s="58"/>
      <c r="RCQ68" s="58"/>
      <c r="RCR68" s="58"/>
      <c r="RCS68" s="58"/>
      <c r="RCT68" s="58"/>
      <c r="RCU68" s="58"/>
      <c r="RCV68" s="58"/>
      <c r="RCW68" s="58"/>
      <c r="RCX68" s="58"/>
      <c r="RCY68" s="58"/>
      <c r="RCZ68" s="58"/>
      <c r="RDA68" s="58"/>
      <c r="RDB68" s="58"/>
      <c r="RDC68" s="58"/>
      <c r="RDD68" s="58"/>
      <c r="RDE68" s="58"/>
      <c r="RDF68" s="58"/>
      <c r="RDG68" s="58"/>
      <c r="RDH68" s="58"/>
      <c r="RDI68" s="58"/>
      <c r="RDJ68" s="58"/>
      <c r="RDK68" s="58"/>
      <c r="RDL68" s="58"/>
      <c r="RDM68" s="58"/>
      <c r="RDN68" s="58"/>
      <c r="RDO68" s="58"/>
      <c r="RDP68" s="58"/>
      <c r="RDQ68" s="58"/>
      <c r="RDR68" s="58"/>
      <c r="RDS68" s="58"/>
      <c r="RDT68" s="58"/>
      <c r="RDU68" s="58"/>
      <c r="RDV68" s="58"/>
      <c r="RDW68" s="58"/>
      <c r="RDX68" s="58"/>
      <c r="RDY68" s="58"/>
      <c r="RDZ68" s="58"/>
      <c r="REA68" s="58"/>
      <c r="REB68" s="58"/>
      <c r="REC68" s="58"/>
      <c r="RED68" s="58"/>
      <c r="REE68" s="58"/>
      <c r="REF68" s="58"/>
      <c r="REG68" s="58"/>
      <c r="REH68" s="58"/>
      <c r="REI68" s="58"/>
      <c r="REJ68" s="58"/>
      <c r="REK68" s="58"/>
      <c r="REL68" s="58"/>
      <c r="REM68" s="58"/>
      <c r="REN68" s="58"/>
      <c r="REO68" s="58"/>
      <c r="REP68" s="58"/>
      <c r="REQ68" s="58"/>
      <c r="RER68" s="58"/>
      <c r="RES68" s="58"/>
      <c r="RET68" s="58"/>
      <c r="REU68" s="58"/>
      <c r="REV68" s="58"/>
      <c r="REW68" s="58"/>
      <c r="REX68" s="58"/>
      <c r="REY68" s="58"/>
      <c r="REZ68" s="58"/>
      <c r="RFA68" s="58"/>
      <c r="RFB68" s="58"/>
      <c r="RFC68" s="58"/>
      <c r="RFD68" s="58"/>
      <c r="RFE68" s="58"/>
      <c r="RFF68" s="58"/>
      <c r="RFG68" s="58"/>
      <c r="RFH68" s="58"/>
      <c r="RFI68" s="58"/>
      <c r="RFJ68" s="58"/>
      <c r="RFK68" s="58"/>
      <c r="RFL68" s="58"/>
      <c r="RFM68" s="58"/>
      <c r="RFN68" s="58"/>
      <c r="RFO68" s="58"/>
      <c r="RFP68" s="58"/>
      <c r="RFQ68" s="58"/>
      <c r="RFR68" s="58"/>
      <c r="RFS68" s="58"/>
      <c r="RFT68" s="58"/>
      <c r="RFU68" s="58"/>
      <c r="RFV68" s="58"/>
      <c r="RFW68" s="58"/>
      <c r="RFX68" s="58"/>
      <c r="RFY68" s="58"/>
      <c r="RFZ68" s="58"/>
      <c r="RGA68" s="58"/>
      <c r="RGB68" s="58"/>
      <c r="RGC68" s="58"/>
      <c r="RGD68" s="58"/>
      <c r="RGE68" s="58"/>
      <c r="RGF68" s="58"/>
      <c r="RGG68" s="58"/>
      <c r="RGH68" s="58"/>
      <c r="RGI68" s="58"/>
      <c r="RGJ68" s="58"/>
      <c r="RGK68" s="58"/>
      <c r="RGL68" s="58"/>
      <c r="RGM68" s="58"/>
      <c r="RGN68" s="58"/>
      <c r="RGO68" s="58"/>
      <c r="RGP68" s="58"/>
      <c r="RGQ68" s="58"/>
      <c r="RGR68" s="58"/>
      <c r="RGS68" s="58"/>
      <c r="RGT68" s="58"/>
      <c r="RGU68" s="58"/>
      <c r="RGV68" s="58"/>
      <c r="RGW68" s="58"/>
      <c r="RGX68" s="58"/>
      <c r="RGY68" s="58"/>
      <c r="RGZ68" s="58"/>
      <c r="RHA68" s="58"/>
      <c r="RHB68" s="58"/>
      <c r="RHC68" s="58"/>
      <c r="RHD68" s="58"/>
      <c r="RHE68" s="58"/>
      <c r="RHF68" s="58"/>
      <c r="RHG68" s="58"/>
      <c r="RHH68" s="58"/>
      <c r="RHI68" s="58"/>
      <c r="RHJ68" s="58"/>
      <c r="RHK68" s="58"/>
      <c r="RHL68" s="58"/>
      <c r="RHM68" s="58"/>
      <c r="RHN68" s="58"/>
      <c r="RHO68" s="58"/>
      <c r="RHP68" s="58"/>
      <c r="RHQ68" s="58"/>
      <c r="RHR68" s="58"/>
      <c r="RHS68" s="58"/>
      <c r="RHT68" s="58"/>
      <c r="RHU68" s="58"/>
      <c r="RHV68" s="58"/>
      <c r="RHW68" s="58"/>
      <c r="RHX68" s="58"/>
      <c r="RHY68" s="58"/>
      <c r="RHZ68" s="58"/>
      <c r="RIA68" s="58"/>
      <c r="RIB68" s="58"/>
      <c r="RIC68" s="58"/>
      <c r="RID68" s="58"/>
      <c r="RIE68" s="58"/>
      <c r="RIF68" s="58"/>
      <c r="RIG68" s="58"/>
      <c r="RIH68" s="58"/>
      <c r="RII68" s="58"/>
      <c r="RIJ68" s="58"/>
      <c r="RIK68" s="58"/>
      <c r="RIL68" s="58"/>
      <c r="RIM68" s="58"/>
      <c r="RIN68" s="58"/>
      <c r="RIO68" s="58"/>
      <c r="RIP68" s="58"/>
      <c r="RIQ68" s="58"/>
      <c r="RIR68" s="58"/>
      <c r="RIS68" s="58"/>
      <c r="RIT68" s="58"/>
      <c r="RIU68" s="58"/>
      <c r="RIV68" s="58"/>
      <c r="RIW68" s="58"/>
      <c r="RIX68" s="58"/>
      <c r="RIY68" s="58"/>
      <c r="RIZ68" s="58"/>
      <c r="RJA68" s="58"/>
      <c r="RJB68" s="58"/>
      <c r="RJC68" s="58"/>
      <c r="RJD68" s="58"/>
      <c r="RJE68" s="58"/>
      <c r="RJF68" s="58"/>
      <c r="RJG68" s="58"/>
      <c r="RJH68" s="58"/>
      <c r="RJI68" s="58"/>
      <c r="RJJ68" s="58"/>
      <c r="RJK68" s="58"/>
      <c r="RJL68" s="58"/>
      <c r="RJM68" s="58"/>
      <c r="RJN68" s="58"/>
      <c r="RJO68" s="58"/>
      <c r="RJP68" s="58"/>
      <c r="RJQ68" s="58"/>
      <c r="RJR68" s="58"/>
      <c r="RJS68" s="58"/>
      <c r="RJT68" s="58"/>
      <c r="RJU68" s="58"/>
      <c r="RJV68" s="58"/>
      <c r="RJW68" s="58"/>
      <c r="RJX68" s="58"/>
      <c r="RJY68" s="58"/>
      <c r="RJZ68" s="58"/>
      <c r="RKA68" s="58"/>
      <c r="RKB68" s="58"/>
      <c r="RKC68" s="58"/>
      <c r="RKD68" s="58"/>
      <c r="RKE68" s="58"/>
      <c r="RKF68" s="58"/>
      <c r="RKG68" s="58"/>
      <c r="RKH68" s="58"/>
      <c r="RKI68" s="58"/>
      <c r="RKJ68" s="58"/>
      <c r="RKK68" s="58"/>
      <c r="RKL68" s="58"/>
      <c r="RKM68" s="58"/>
      <c r="RKN68" s="58"/>
      <c r="RKO68" s="58"/>
      <c r="RKP68" s="58"/>
      <c r="RKQ68" s="58"/>
      <c r="RKR68" s="58"/>
      <c r="RKS68" s="58"/>
      <c r="RKT68" s="58"/>
      <c r="RKU68" s="58"/>
      <c r="RKV68" s="58"/>
      <c r="RKW68" s="58"/>
      <c r="RKX68" s="58"/>
      <c r="RKY68" s="58"/>
      <c r="RKZ68" s="58"/>
      <c r="RLA68" s="58"/>
      <c r="RLB68" s="58"/>
      <c r="RLC68" s="58"/>
      <c r="RLD68" s="58"/>
      <c r="RLE68" s="58"/>
      <c r="RLF68" s="58"/>
      <c r="RLG68" s="58"/>
      <c r="RLH68" s="58"/>
      <c r="RLI68" s="58"/>
      <c r="RLJ68" s="58"/>
      <c r="RLK68" s="58"/>
      <c r="RLL68" s="58"/>
      <c r="RLM68" s="58"/>
      <c r="RLN68" s="58"/>
      <c r="RLO68" s="58"/>
      <c r="RLP68" s="58"/>
      <c r="RLQ68" s="58"/>
      <c r="RLR68" s="58"/>
      <c r="RLS68" s="58"/>
      <c r="RLT68" s="58"/>
      <c r="RLU68" s="58"/>
      <c r="RLV68" s="58"/>
      <c r="RLW68" s="58"/>
      <c r="RLX68" s="58"/>
      <c r="RLY68" s="58"/>
      <c r="RLZ68" s="58"/>
      <c r="RMA68" s="58"/>
      <c r="RMB68" s="58"/>
      <c r="RMC68" s="58"/>
      <c r="RMD68" s="58"/>
      <c r="RME68" s="58"/>
      <c r="RMF68" s="58"/>
      <c r="RMG68" s="58"/>
      <c r="RMH68" s="58"/>
      <c r="RMI68" s="58"/>
      <c r="RMJ68" s="58"/>
      <c r="RMK68" s="58"/>
      <c r="RML68" s="58"/>
      <c r="RMM68" s="58"/>
      <c r="RMN68" s="58"/>
      <c r="RMO68" s="58"/>
      <c r="RMP68" s="58"/>
      <c r="RMQ68" s="58"/>
      <c r="RMR68" s="58"/>
      <c r="RMS68" s="58"/>
      <c r="RMT68" s="58"/>
      <c r="RMU68" s="58"/>
      <c r="RMV68" s="58"/>
      <c r="RMW68" s="58"/>
      <c r="RMX68" s="58"/>
      <c r="RMY68" s="58"/>
      <c r="RMZ68" s="58"/>
      <c r="RNA68" s="58"/>
      <c r="RNB68" s="58"/>
      <c r="RNC68" s="58"/>
      <c r="RND68" s="58"/>
      <c r="RNE68" s="58"/>
      <c r="RNF68" s="58"/>
      <c r="RNG68" s="58"/>
      <c r="RNH68" s="58"/>
      <c r="RNI68" s="58"/>
      <c r="RNJ68" s="58"/>
      <c r="RNK68" s="58"/>
      <c r="RNL68" s="58"/>
      <c r="RNM68" s="58"/>
      <c r="RNN68" s="58"/>
      <c r="RNO68" s="58"/>
      <c r="RNP68" s="58"/>
      <c r="RNQ68" s="58"/>
      <c r="RNR68" s="58"/>
      <c r="RNS68" s="58"/>
      <c r="RNT68" s="58"/>
      <c r="RNU68" s="58"/>
      <c r="RNV68" s="58"/>
      <c r="RNW68" s="58"/>
      <c r="RNX68" s="58"/>
      <c r="RNY68" s="58"/>
      <c r="RNZ68" s="58"/>
      <c r="ROA68" s="58"/>
      <c r="ROB68" s="58"/>
      <c r="ROC68" s="58"/>
      <c r="ROD68" s="58"/>
      <c r="ROE68" s="58"/>
      <c r="ROF68" s="58"/>
      <c r="ROG68" s="58"/>
      <c r="ROH68" s="58"/>
      <c r="ROI68" s="58"/>
      <c r="ROJ68" s="58"/>
      <c r="ROK68" s="58"/>
      <c r="ROL68" s="58"/>
      <c r="ROM68" s="58"/>
      <c r="RON68" s="58"/>
      <c r="ROO68" s="58"/>
      <c r="ROP68" s="58"/>
      <c r="ROQ68" s="58"/>
      <c r="ROR68" s="58"/>
      <c r="ROS68" s="58"/>
      <c r="ROT68" s="58"/>
      <c r="ROU68" s="58"/>
      <c r="ROV68" s="58"/>
      <c r="ROW68" s="58"/>
      <c r="ROX68" s="58"/>
      <c r="ROY68" s="58"/>
      <c r="ROZ68" s="58"/>
      <c r="RPA68" s="58"/>
      <c r="RPB68" s="58"/>
      <c r="RPC68" s="58"/>
      <c r="RPD68" s="58"/>
      <c r="RPE68" s="58"/>
      <c r="RPF68" s="58"/>
      <c r="RPG68" s="58"/>
      <c r="RPH68" s="58"/>
      <c r="RPI68" s="58"/>
      <c r="RPJ68" s="58"/>
      <c r="RPK68" s="58"/>
      <c r="RPL68" s="58"/>
      <c r="RPM68" s="58"/>
      <c r="RPN68" s="58"/>
      <c r="RPO68" s="58"/>
      <c r="RPP68" s="58"/>
      <c r="RPQ68" s="58"/>
      <c r="RPR68" s="58"/>
      <c r="RPS68" s="58"/>
      <c r="RPT68" s="58"/>
      <c r="RPU68" s="58"/>
      <c r="RPV68" s="58"/>
      <c r="RPW68" s="58"/>
      <c r="RPX68" s="58"/>
      <c r="RPY68" s="58"/>
      <c r="RPZ68" s="58"/>
      <c r="RQA68" s="58"/>
      <c r="RQB68" s="58"/>
      <c r="RQC68" s="58"/>
      <c r="RQD68" s="58"/>
      <c r="RQE68" s="58"/>
      <c r="RQF68" s="58"/>
      <c r="RQG68" s="58"/>
      <c r="RQH68" s="58"/>
      <c r="RQI68" s="58"/>
      <c r="RQJ68" s="58"/>
      <c r="RQK68" s="58"/>
      <c r="RQL68" s="58"/>
      <c r="RQM68" s="58"/>
      <c r="RQN68" s="58"/>
      <c r="RQO68" s="58"/>
      <c r="RQP68" s="58"/>
      <c r="RQQ68" s="58"/>
      <c r="RQR68" s="58"/>
      <c r="RQS68" s="58"/>
      <c r="RQT68" s="58"/>
      <c r="RQU68" s="58"/>
      <c r="RQV68" s="58"/>
      <c r="RQW68" s="58"/>
      <c r="RQX68" s="58"/>
      <c r="RQY68" s="58"/>
      <c r="RQZ68" s="58"/>
      <c r="RRA68" s="58"/>
      <c r="RRB68" s="58"/>
      <c r="RRC68" s="58"/>
      <c r="RRD68" s="58"/>
      <c r="RRE68" s="58"/>
      <c r="RRF68" s="58"/>
      <c r="RRG68" s="58"/>
      <c r="RRH68" s="58"/>
      <c r="RRI68" s="58"/>
      <c r="RRJ68" s="58"/>
      <c r="RRK68" s="58"/>
      <c r="RRL68" s="58"/>
      <c r="RRM68" s="58"/>
      <c r="RRN68" s="58"/>
      <c r="RRO68" s="58"/>
      <c r="RRP68" s="58"/>
      <c r="RRQ68" s="58"/>
      <c r="RRR68" s="58"/>
      <c r="RRS68" s="58"/>
      <c r="RRT68" s="58"/>
      <c r="RRU68" s="58"/>
      <c r="RRV68" s="58"/>
      <c r="RRW68" s="58"/>
      <c r="RRX68" s="58"/>
      <c r="RRY68" s="58"/>
      <c r="RRZ68" s="58"/>
      <c r="RSA68" s="58"/>
      <c r="RSB68" s="58"/>
      <c r="RSC68" s="58"/>
      <c r="RSD68" s="58"/>
      <c r="RSE68" s="58"/>
      <c r="RSF68" s="58"/>
      <c r="RSG68" s="58"/>
      <c r="RSH68" s="58"/>
      <c r="RSI68" s="58"/>
      <c r="RSJ68" s="58"/>
      <c r="RSK68" s="58"/>
      <c r="RSL68" s="58"/>
      <c r="RSM68" s="58"/>
      <c r="RSN68" s="58"/>
      <c r="RSO68" s="58"/>
      <c r="RSP68" s="58"/>
      <c r="RSQ68" s="58"/>
      <c r="RSR68" s="58"/>
      <c r="RSS68" s="58"/>
      <c r="RST68" s="58"/>
      <c r="RSU68" s="58"/>
      <c r="RSV68" s="58"/>
      <c r="RSW68" s="58"/>
      <c r="RSX68" s="58"/>
      <c r="RSY68" s="58"/>
      <c r="RSZ68" s="58"/>
      <c r="RTA68" s="58"/>
      <c r="RTB68" s="58"/>
      <c r="RTC68" s="58"/>
      <c r="RTD68" s="58"/>
      <c r="RTE68" s="58"/>
      <c r="RTF68" s="58"/>
      <c r="RTG68" s="58"/>
      <c r="RTH68" s="58"/>
      <c r="RTI68" s="58"/>
      <c r="RTJ68" s="58"/>
      <c r="RTK68" s="58"/>
      <c r="RTL68" s="58"/>
      <c r="RTM68" s="58"/>
      <c r="RTN68" s="58"/>
      <c r="RTO68" s="58"/>
      <c r="RTP68" s="58"/>
      <c r="RTQ68" s="58"/>
      <c r="RTR68" s="58"/>
      <c r="RTS68" s="58"/>
      <c r="RTT68" s="58"/>
      <c r="RTU68" s="58"/>
      <c r="RTV68" s="58"/>
      <c r="RTW68" s="58"/>
      <c r="RTX68" s="58"/>
      <c r="RTY68" s="58"/>
      <c r="RTZ68" s="58"/>
      <c r="RUA68" s="58"/>
      <c r="RUB68" s="58"/>
      <c r="RUC68" s="58"/>
      <c r="RUD68" s="58"/>
      <c r="RUE68" s="58"/>
      <c r="RUF68" s="58"/>
      <c r="RUG68" s="58"/>
      <c r="RUH68" s="58"/>
      <c r="RUI68" s="58"/>
      <c r="RUJ68" s="58"/>
      <c r="RUK68" s="58"/>
      <c r="RUL68" s="58"/>
      <c r="RUM68" s="58"/>
      <c r="RUN68" s="58"/>
      <c r="RUO68" s="58"/>
      <c r="RUP68" s="58"/>
      <c r="RUQ68" s="58"/>
      <c r="RUR68" s="58"/>
      <c r="RUS68" s="58"/>
      <c r="RUT68" s="58"/>
      <c r="RUU68" s="58"/>
      <c r="RUV68" s="58"/>
      <c r="RUW68" s="58"/>
      <c r="RUX68" s="58"/>
      <c r="RUY68" s="58"/>
      <c r="RUZ68" s="58"/>
      <c r="RVA68" s="58"/>
      <c r="RVB68" s="58"/>
      <c r="RVC68" s="58"/>
      <c r="RVD68" s="58"/>
      <c r="RVE68" s="58"/>
      <c r="RVF68" s="58"/>
      <c r="RVG68" s="58"/>
      <c r="RVH68" s="58"/>
      <c r="RVI68" s="58"/>
      <c r="RVJ68" s="58"/>
      <c r="RVK68" s="58"/>
      <c r="RVL68" s="58"/>
      <c r="RVM68" s="58"/>
      <c r="RVN68" s="58"/>
      <c r="RVO68" s="58"/>
      <c r="RVP68" s="58"/>
      <c r="RVQ68" s="58"/>
      <c r="RVR68" s="58"/>
      <c r="RVS68" s="58"/>
      <c r="RVT68" s="58"/>
      <c r="RVU68" s="58"/>
      <c r="RVV68" s="58"/>
      <c r="RVW68" s="58"/>
      <c r="RVX68" s="58"/>
      <c r="RVY68" s="58"/>
      <c r="RVZ68" s="58"/>
      <c r="RWA68" s="58"/>
      <c r="RWB68" s="58"/>
      <c r="RWC68" s="58"/>
      <c r="RWD68" s="58"/>
      <c r="RWE68" s="58"/>
      <c r="RWF68" s="58"/>
      <c r="RWG68" s="58"/>
      <c r="RWH68" s="58"/>
      <c r="RWI68" s="58"/>
      <c r="RWJ68" s="58"/>
      <c r="RWK68" s="58"/>
      <c r="RWL68" s="58"/>
      <c r="RWM68" s="58"/>
      <c r="RWN68" s="58"/>
      <c r="RWO68" s="58"/>
      <c r="RWP68" s="58"/>
      <c r="RWQ68" s="58"/>
      <c r="RWR68" s="58"/>
      <c r="RWS68" s="58"/>
      <c r="RWT68" s="58"/>
      <c r="RWU68" s="58"/>
      <c r="RWV68" s="58"/>
      <c r="RWW68" s="58"/>
      <c r="RWX68" s="58"/>
      <c r="RWY68" s="58"/>
      <c r="RWZ68" s="58"/>
      <c r="RXA68" s="58"/>
      <c r="RXB68" s="58"/>
      <c r="RXC68" s="58"/>
      <c r="RXD68" s="58"/>
      <c r="RXE68" s="58"/>
      <c r="RXF68" s="58"/>
      <c r="RXG68" s="58"/>
      <c r="RXH68" s="58"/>
      <c r="RXI68" s="58"/>
      <c r="RXJ68" s="58"/>
      <c r="RXK68" s="58"/>
      <c r="RXL68" s="58"/>
      <c r="RXM68" s="58"/>
      <c r="RXN68" s="58"/>
      <c r="RXO68" s="58"/>
      <c r="RXP68" s="58"/>
      <c r="RXQ68" s="58"/>
      <c r="RXR68" s="58"/>
      <c r="RXS68" s="58"/>
      <c r="RXT68" s="58"/>
      <c r="RXU68" s="58"/>
      <c r="RXV68" s="58"/>
      <c r="RXW68" s="58"/>
      <c r="RXX68" s="58"/>
      <c r="RXY68" s="58"/>
      <c r="RXZ68" s="58"/>
      <c r="RYA68" s="58"/>
      <c r="RYB68" s="58"/>
      <c r="RYC68" s="58"/>
      <c r="RYD68" s="58"/>
      <c r="RYE68" s="58"/>
      <c r="RYF68" s="58"/>
      <c r="RYG68" s="58"/>
      <c r="RYH68" s="58"/>
      <c r="RYI68" s="58"/>
      <c r="RYJ68" s="58"/>
      <c r="RYK68" s="58"/>
      <c r="RYL68" s="58"/>
      <c r="RYM68" s="58"/>
      <c r="RYN68" s="58"/>
      <c r="RYO68" s="58"/>
      <c r="RYP68" s="58"/>
      <c r="RYQ68" s="58"/>
      <c r="RYR68" s="58"/>
      <c r="RYS68" s="58"/>
      <c r="RYT68" s="58"/>
      <c r="RYU68" s="58"/>
      <c r="RYV68" s="58"/>
      <c r="RYW68" s="58"/>
      <c r="RYX68" s="58"/>
      <c r="RYY68" s="58"/>
      <c r="RYZ68" s="58"/>
      <c r="RZA68" s="58"/>
      <c r="RZB68" s="58"/>
      <c r="RZC68" s="58"/>
      <c r="RZD68" s="58"/>
      <c r="RZE68" s="58"/>
      <c r="RZF68" s="58"/>
      <c r="RZG68" s="58"/>
      <c r="RZH68" s="58"/>
      <c r="RZI68" s="58"/>
      <c r="RZJ68" s="58"/>
      <c r="RZK68" s="58"/>
      <c r="RZL68" s="58"/>
      <c r="RZM68" s="58"/>
      <c r="RZN68" s="58"/>
      <c r="RZO68" s="58"/>
      <c r="RZP68" s="58"/>
      <c r="RZQ68" s="58"/>
      <c r="RZR68" s="58"/>
      <c r="RZS68" s="58"/>
      <c r="RZT68" s="58"/>
      <c r="RZU68" s="58"/>
      <c r="RZV68" s="58"/>
      <c r="RZW68" s="58"/>
      <c r="RZX68" s="58"/>
      <c r="RZY68" s="58"/>
      <c r="RZZ68" s="58"/>
      <c r="SAA68" s="58"/>
      <c r="SAB68" s="58"/>
      <c r="SAC68" s="58"/>
      <c r="SAD68" s="58"/>
      <c r="SAE68" s="58"/>
      <c r="SAF68" s="58"/>
      <c r="SAG68" s="58"/>
      <c r="SAH68" s="58"/>
      <c r="SAI68" s="58"/>
      <c r="SAJ68" s="58"/>
      <c r="SAK68" s="58"/>
      <c r="SAL68" s="58"/>
      <c r="SAM68" s="58"/>
      <c r="SAN68" s="58"/>
      <c r="SAO68" s="58"/>
      <c r="SAP68" s="58"/>
      <c r="SAQ68" s="58"/>
      <c r="SAR68" s="58"/>
      <c r="SAS68" s="58"/>
      <c r="SAT68" s="58"/>
      <c r="SAU68" s="58"/>
      <c r="SAV68" s="58"/>
      <c r="SAW68" s="58"/>
      <c r="SAX68" s="58"/>
      <c r="SAY68" s="58"/>
      <c r="SAZ68" s="58"/>
      <c r="SBA68" s="58"/>
      <c r="SBB68" s="58"/>
      <c r="SBC68" s="58"/>
      <c r="SBD68" s="58"/>
      <c r="SBE68" s="58"/>
      <c r="SBF68" s="58"/>
      <c r="SBG68" s="58"/>
      <c r="SBH68" s="58"/>
      <c r="SBI68" s="58"/>
      <c r="SBJ68" s="58"/>
      <c r="SBK68" s="58"/>
      <c r="SBL68" s="58"/>
      <c r="SBM68" s="58"/>
      <c r="SBN68" s="58"/>
      <c r="SBO68" s="58"/>
      <c r="SBP68" s="58"/>
      <c r="SBQ68" s="58"/>
      <c r="SBR68" s="58"/>
      <c r="SBS68" s="58"/>
      <c r="SBT68" s="58"/>
      <c r="SBU68" s="58"/>
      <c r="SBV68" s="58"/>
      <c r="SBW68" s="58"/>
      <c r="SBX68" s="58"/>
      <c r="SBY68" s="58"/>
      <c r="SBZ68" s="58"/>
      <c r="SCA68" s="58"/>
      <c r="SCB68" s="58"/>
      <c r="SCC68" s="58"/>
      <c r="SCD68" s="58"/>
      <c r="SCE68" s="58"/>
      <c r="SCF68" s="58"/>
      <c r="SCG68" s="58"/>
      <c r="SCH68" s="58"/>
      <c r="SCI68" s="58"/>
      <c r="SCJ68" s="58"/>
      <c r="SCK68" s="58"/>
      <c r="SCL68" s="58"/>
      <c r="SCM68" s="58"/>
      <c r="SCN68" s="58"/>
      <c r="SCO68" s="58"/>
      <c r="SCP68" s="58"/>
      <c r="SCQ68" s="58"/>
      <c r="SCR68" s="58"/>
      <c r="SCS68" s="58"/>
      <c r="SCT68" s="58"/>
      <c r="SCU68" s="58"/>
      <c r="SCV68" s="58"/>
      <c r="SCW68" s="58"/>
      <c r="SCX68" s="58"/>
      <c r="SCY68" s="58"/>
      <c r="SCZ68" s="58"/>
      <c r="SDA68" s="58"/>
      <c r="SDB68" s="58"/>
      <c r="SDC68" s="58"/>
      <c r="SDD68" s="58"/>
      <c r="SDE68" s="58"/>
      <c r="SDF68" s="58"/>
      <c r="SDG68" s="58"/>
      <c r="SDH68" s="58"/>
      <c r="SDI68" s="58"/>
      <c r="SDJ68" s="58"/>
      <c r="SDK68" s="58"/>
      <c r="SDL68" s="58"/>
      <c r="SDM68" s="58"/>
      <c r="SDN68" s="58"/>
      <c r="SDO68" s="58"/>
      <c r="SDP68" s="58"/>
      <c r="SDQ68" s="58"/>
      <c r="SDR68" s="58"/>
      <c r="SDS68" s="58"/>
      <c r="SDT68" s="58"/>
      <c r="SDU68" s="58"/>
      <c r="SDV68" s="58"/>
      <c r="SDW68" s="58"/>
      <c r="SDX68" s="58"/>
      <c r="SDY68" s="58"/>
      <c r="SDZ68" s="58"/>
      <c r="SEA68" s="58"/>
      <c r="SEB68" s="58"/>
      <c r="SEC68" s="58"/>
      <c r="SED68" s="58"/>
      <c r="SEE68" s="58"/>
      <c r="SEF68" s="58"/>
      <c r="SEG68" s="58"/>
      <c r="SEH68" s="58"/>
      <c r="SEI68" s="58"/>
      <c r="SEJ68" s="58"/>
      <c r="SEK68" s="58"/>
      <c r="SEL68" s="58"/>
      <c r="SEM68" s="58"/>
      <c r="SEN68" s="58"/>
      <c r="SEO68" s="58"/>
      <c r="SEP68" s="58"/>
      <c r="SEQ68" s="58"/>
      <c r="SER68" s="58"/>
      <c r="SES68" s="58"/>
      <c r="SET68" s="58"/>
      <c r="SEU68" s="58"/>
      <c r="SEV68" s="58"/>
      <c r="SEW68" s="58"/>
      <c r="SEX68" s="58"/>
      <c r="SEY68" s="58"/>
      <c r="SEZ68" s="58"/>
      <c r="SFA68" s="58"/>
      <c r="SFB68" s="58"/>
      <c r="SFC68" s="58"/>
      <c r="SFD68" s="58"/>
      <c r="SFE68" s="58"/>
      <c r="SFF68" s="58"/>
      <c r="SFG68" s="58"/>
      <c r="SFH68" s="58"/>
      <c r="SFI68" s="58"/>
      <c r="SFJ68" s="58"/>
      <c r="SFK68" s="58"/>
      <c r="SFL68" s="58"/>
      <c r="SFM68" s="58"/>
      <c r="SFN68" s="58"/>
      <c r="SFO68" s="58"/>
      <c r="SFP68" s="58"/>
      <c r="SFQ68" s="58"/>
      <c r="SFR68" s="58"/>
      <c r="SFS68" s="58"/>
      <c r="SFT68" s="58"/>
      <c r="SFU68" s="58"/>
      <c r="SFV68" s="58"/>
      <c r="SFW68" s="58"/>
      <c r="SFX68" s="58"/>
      <c r="SFY68" s="58"/>
      <c r="SFZ68" s="58"/>
      <c r="SGA68" s="58"/>
      <c r="SGB68" s="58"/>
      <c r="SGC68" s="58"/>
      <c r="SGD68" s="58"/>
      <c r="SGE68" s="58"/>
      <c r="SGF68" s="58"/>
      <c r="SGG68" s="58"/>
      <c r="SGH68" s="58"/>
      <c r="SGI68" s="58"/>
      <c r="SGJ68" s="58"/>
      <c r="SGK68" s="58"/>
      <c r="SGL68" s="58"/>
      <c r="SGM68" s="58"/>
      <c r="SGN68" s="58"/>
      <c r="SGO68" s="58"/>
      <c r="SGP68" s="58"/>
      <c r="SGQ68" s="58"/>
      <c r="SGR68" s="58"/>
      <c r="SGS68" s="58"/>
      <c r="SGT68" s="58"/>
      <c r="SGU68" s="58"/>
      <c r="SGV68" s="58"/>
      <c r="SGW68" s="58"/>
      <c r="SGX68" s="58"/>
      <c r="SGY68" s="58"/>
      <c r="SGZ68" s="58"/>
      <c r="SHA68" s="58"/>
      <c r="SHB68" s="58"/>
      <c r="SHC68" s="58"/>
      <c r="SHD68" s="58"/>
      <c r="SHE68" s="58"/>
      <c r="SHF68" s="58"/>
      <c r="SHG68" s="58"/>
      <c r="SHH68" s="58"/>
      <c r="SHI68" s="58"/>
      <c r="SHJ68" s="58"/>
      <c r="SHK68" s="58"/>
      <c r="SHL68" s="58"/>
      <c r="SHM68" s="58"/>
      <c r="SHN68" s="58"/>
      <c r="SHO68" s="58"/>
      <c r="SHP68" s="58"/>
      <c r="SHQ68" s="58"/>
      <c r="SHR68" s="58"/>
      <c r="SHS68" s="58"/>
      <c r="SHT68" s="58"/>
      <c r="SHU68" s="58"/>
      <c r="SHV68" s="58"/>
      <c r="SHW68" s="58"/>
      <c r="SHX68" s="58"/>
      <c r="SHY68" s="58"/>
      <c r="SHZ68" s="58"/>
      <c r="SIA68" s="58"/>
      <c r="SIB68" s="58"/>
      <c r="SIC68" s="58"/>
      <c r="SID68" s="58"/>
      <c r="SIE68" s="58"/>
      <c r="SIF68" s="58"/>
      <c r="SIG68" s="58"/>
      <c r="SIH68" s="58"/>
      <c r="SII68" s="58"/>
      <c r="SIJ68" s="58"/>
      <c r="SIK68" s="58"/>
      <c r="SIL68" s="58"/>
      <c r="SIM68" s="58"/>
      <c r="SIN68" s="58"/>
      <c r="SIO68" s="58"/>
      <c r="SIP68" s="58"/>
      <c r="SIQ68" s="58"/>
      <c r="SIR68" s="58"/>
      <c r="SIS68" s="58"/>
      <c r="SIT68" s="58"/>
      <c r="SIU68" s="58"/>
      <c r="SIV68" s="58"/>
      <c r="SIW68" s="58"/>
      <c r="SIX68" s="58"/>
      <c r="SIY68" s="58"/>
      <c r="SIZ68" s="58"/>
      <c r="SJA68" s="58"/>
      <c r="SJB68" s="58"/>
      <c r="SJC68" s="58"/>
      <c r="SJD68" s="58"/>
      <c r="SJE68" s="58"/>
      <c r="SJF68" s="58"/>
      <c r="SJG68" s="58"/>
      <c r="SJH68" s="58"/>
      <c r="SJI68" s="58"/>
      <c r="SJJ68" s="58"/>
      <c r="SJK68" s="58"/>
      <c r="SJL68" s="58"/>
      <c r="SJM68" s="58"/>
      <c r="SJN68" s="58"/>
      <c r="SJO68" s="58"/>
      <c r="SJP68" s="58"/>
      <c r="SJQ68" s="58"/>
      <c r="SJR68" s="58"/>
      <c r="SJS68" s="58"/>
      <c r="SJT68" s="58"/>
      <c r="SJU68" s="58"/>
      <c r="SJV68" s="58"/>
      <c r="SJW68" s="58"/>
      <c r="SJX68" s="58"/>
      <c r="SJY68" s="58"/>
      <c r="SJZ68" s="58"/>
      <c r="SKA68" s="58"/>
      <c r="SKB68" s="58"/>
      <c r="SKC68" s="58"/>
      <c r="SKD68" s="58"/>
      <c r="SKE68" s="58"/>
      <c r="SKF68" s="58"/>
      <c r="SKG68" s="58"/>
      <c r="SKH68" s="58"/>
      <c r="SKI68" s="58"/>
      <c r="SKJ68" s="58"/>
      <c r="SKK68" s="58"/>
      <c r="SKL68" s="58"/>
      <c r="SKM68" s="58"/>
      <c r="SKN68" s="58"/>
      <c r="SKO68" s="58"/>
      <c r="SKP68" s="58"/>
      <c r="SKQ68" s="58"/>
      <c r="SKR68" s="58"/>
      <c r="SKS68" s="58"/>
      <c r="SKT68" s="58"/>
      <c r="SKU68" s="58"/>
      <c r="SKV68" s="58"/>
      <c r="SKW68" s="58"/>
      <c r="SKX68" s="58"/>
      <c r="SKY68" s="58"/>
      <c r="SKZ68" s="58"/>
      <c r="SLA68" s="58"/>
      <c r="SLB68" s="58"/>
      <c r="SLC68" s="58"/>
      <c r="SLD68" s="58"/>
      <c r="SLE68" s="58"/>
      <c r="SLF68" s="58"/>
      <c r="SLG68" s="58"/>
      <c r="SLH68" s="58"/>
      <c r="SLI68" s="58"/>
      <c r="SLJ68" s="58"/>
      <c r="SLK68" s="58"/>
      <c r="SLL68" s="58"/>
      <c r="SLM68" s="58"/>
      <c r="SLN68" s="58"/>
      <c r="SLO68" s="58"/>
      <c r="SLP68" s="58"/>
      <c r="SLQ68" s="58"/>
      <c r="SLR68" s="58"/>
      <c r="SLS68" s="58"/>
      <c r="SLT68" s="58"/>
      <c r="SLU68" s="58"/>
      <c r="SLV68" s="58"/>
      <c r="SLW68" s="58"/>
      <c r="SLX68" s="58"/>
      <c r="SLY68" s="58"/>
      <c r="SLZ68" s="58"/>
      <c r="SMA68" s="58"/>
      <c r="SMB68" s="58"/>
      <c r="SMC68" s="58"/>
      <c r="SMD68" s="58"/>
      <c r="SME68" s="58"/>
      <c r="SMF68" s="58"/>
      <c r="SMG68" s="58"/>
      <c r="SMH68" s="58"/>
      <c r="SMI68" s="58"/>
      <c r="SMJ68" s="58"/>
      <c r="SMK68" s="58"/>
      <c r="SML68" s="58"/>
      <c r="SMM68" s="58"/>
      <c r="SMN68" s="58"/>
      <c r="SMO68" s="58"/>
      <c r="SMP68" s="58"/>
      <c r="SMQ68" s="58"/>
      <c r="SMR68" s="58"/>
      <c r="SMS68" s="58"/>
      <c r="SMT68" s="58"/>
      <c r="SMU68" s="58"/>
      <c r="SMV68" s="58"/>
      <c r="SMW68" s="58"/>
      <c r="SMX68" s="58"/>
      <c r="SMY68" s="58"/>
      <c r="SMZ68" s="58"/>
      <c r="SNA68" s="58"/>
      <c r="SNB68" s="58"/>
      <c r="SNC68" s="58"/>
      <c r="SND68" s="58"/>
      <c r="SNE68" s="58"/>
      <c r="SNF68" s="58"/>
      <c r="SNG68" s="58"/>
      <c r="SNH68" s="58"/>
      <c r="SNI68" s="58"/>
      <c r="SNJ68" s="58"/>
      <c r="SNK68" s="58"/>
      <c r="SNL68" s="58"/>
      <c r="SNM68" s="58"/>
      <c r="SNN68" s="58"/>
      <c r="SNO68" s="58"/>
      <c r="SNP68" s="58"/>
      <c r="SNQ68" s="58"/>
      <c r="SNR68" s="58"/>
      <c r="SNS68" s="58"/>
      <c r="SNT68" s="58"/>
      <c r="SNU68" s="58"/>
      <c r="SNV68" s="58"/>
      <c r="SNW68" s="58"/>
      <c r="SNX68" s="58"/>
      <c r="SNY68" s="58"/>
      <c r="SNZ68" s="58"/>
      <c r="SOA68" s="58"/>
      <c r="SOB68" s="58"/>
      <c r="SOC68" s="58"/>
      <c r="SOD68" s="58"/>
      <c r="SOE68" s="58"/>
      <c r="SOF68" s="58"/>
      <c r="SOG68" s="58"/>
      <c r="SOH68" s="58"/>
      <c r="SOI68" s="58"/>
      <c r="SOJ68" s="58"/>
      <c r="SOK68" s="58"/>
      <c r="SOL68" s="58"/>
      <c r="SOM68" s="58"/>
      <c r="SON68" s="58"/>
      <c r="SOO68" s="58"/>
      <c r="SOP68" s="58"/>
      <c r="SOQ68" s="58"/>
      <c r="SOR68" s="58"/>
      <c r="SOS68" s="58"/>
      <c r="SOT68" s="58"/>
      <c r="SOU68" s="58"/>
      <c r="SOV68" s="58"/>
      <c r="SOW68" s="58"/>
      <c r="SOX68" s="58"/>
      <c r="SOY68" s="58"/>
      <c r="SOZ68" s="58"/>
      <c r="SPA68" s="58"/>
      <c r="SPB68" s="58"/>
      <c r="SPC68" s="58"/>
      <c r="SPD68" s="58"/>
      <c r="SPE68" s="58"/>
      <c r="SPF68" s="58"/>
      <c r="SPG68" s="58"/>
      <c r="SPH68" s="58"/>
      <c r="SPI68" s="58"/>
      <c r="SPJ68" s="58"/>
      <c r="SPK68" s="58"/>
      <c r="SPL68" s="58"/>
      <c r="SPM68" s="58"/>
      <c r="SPN68" s="58"/>
      <c r="SPO68" s="58"/>
      <c r="SPP68" s="58"/>
      <c r="SPQ68" s="58"/>
      <c r="SPR68" s="58"/>
      <c r="SPS68" s="58"/>
      <c r="SPT68" s="58"/>
      <c r="SPU68" s="58"/>
      <c r="SPV68" s="58"/>
      <c r="SPW68" s="58"/>
      <c r="SPX68" s="58"/>
      <c r="SPY68" s="58"/>
      <c r="SPZ68" s="58"/>
      <c r="SQA68" s="58"/>
      <c r="SQB68" s="58"/>
      <c r="SQC68" s="58"/>
      <c r="SQD68" s="58"/>
      <c r="SQE68" s="58"/>
      <c r="SQF68" s="58"/>
      <c r="SQG68" s="58"/>
      <c r="SQH68" s="58"/>
      <c r="SQI68" s="58"/>
      <c r="SQJ68" s="58"/>
      <c r="SQK68" s="58"/>
      <c r="SQL68" s="58"/>
      <c r="SQM68" s="58"/>
      <c r="SQN68" s="58"/>
      <c r="SQO68" s="58"/>
      <c r="SQP68" s="58"/>
      <c r="SQQ68" s="58"/>
      <c r="SQR68" s="58"/>
      <c r="SQS68" s="58"/>
      <c r="SQT68" s="58"/>
      <c r="SQU68" s="58"/>
      <c r="SQV68" s="58"/>
      <c r="SQW68" s="58"/>
      <c r="SQX68" s="58"/>
      <c r="SQY68" s="58"/>
      <c r="SQZ68" s="58"/>
      <c r="SRA68" s="58"/>
      <c r="SRB68" s="58"/>
      <c r="SRC68" s="58"/>
      <c r="SRD68" s="58"/>
      <c r="SRE68" s="58"/>
      <c r="SRF68" s="58"/>
      <c r="SRG68" s="58"/>
      <c r="SRH68" s="58"/>
      <c r="SRI68" s="58"/>
      <c r="SRJ68" s="58"/>
      <c r="SRK68" s="58"/>
      <c r="SRL68" s="58"/>
      <c r="SRM68" s="58"/>
      <c r="SRN68" s="58"/>
      <c r="SRO68" s="58"/>
      <c r="SRP68" s="58"/>
      <c r="SRQ68" s="58"/>
      <c r="SRR68" s="58"/>
      <c r="SRS68" s="58"/>
      <c r="SRT68" s="58"/>
      <c r="SRU68" s="58"/>
      <c r="SRV68" s="58"/>
      <c r="SRW68" s="58"/>
      <c r="SRX68" s="58"/>
      <c r="SRY68" s="58"/>
      <c r="SRZ68" s="58"/>
      <c r="SSA68" s="58"/>
      <c r="SSB68" s="58"/>
      <c r="SSC68" s="58"/>
      <c r="SSD68" s="58"/>
      <c r="SSE68" s="58"/>
      <c r="SSF68" s="58"/>
      <c r="SSG68" s="58"/>
      <c r="SSH68" s="58"/>
      <c r="SSI68" s="58"/>
      <c r="SSJ68" s="58"/>
      <c r="SSK68" s="58"/>
      <c r="SSL68" s="58"/>
      <c r="SSM68" s="58"/>
      <c r="SSN68" s="58"/>
      <c r="SSO68" s="58"/>
      <c r="SSP68" s="58"/>
      <c r="SSQ68" s="58"/>
      <c r="SSR68" s="58"/>
      <c r="SSS68" s="58"/>
      <c r="SST68" s="58"/>
      <c r="SSU68" s="58"/>
      <c r="SSV68" s="58"/>
      <c r="SSW68" s="58"/>
      <c r="SSX68" s="58"/>
      <c r="SSY68" s="58"/>
      <c r="SSZ68" s="58"/>
      <c r="STA68" s="58"/>
      <c r="STB68" s="58"/>
      <c r="STC68" s="58"/>
      <c r="STD68" s="58"/>
      <c r="STE68" s="58"/>
      <c r="STF68" s="58"/>
      <c r="STG68" s="58"/>
      <c r="STH68" s="58"/>
      <c r="STI68" s="58"/>
      <c r="STJ68" s="58"/>
      <c r="STK68" s="58"/>
      <c r="STL68" s="58"/>
      <c r="STM68" s="58"/>
      <c r="STN68" s="58"/>
      <c r="STO68" s="58"/>
      <c r="STP68" s="58"/>
      <c r="STQ68" s="58"/>
      <c r="STR68" s="58"/>
      <c r="STS68" s="58"/>
      <c r="STT68" s="58"/>
      <c r="STU68" s="58"/>
      <c r="STV68" s="58"/>
      <c r="STW68" s="58"/>
      <c r="STX68" s="58"/>
      <c r="STY68" s="58"/>
      <c r="STZ68" s="58"/>
      <c r="SUA68" s="58"/>
      <c r="SUB68" s="58"/>
      <c r="SUC68" s="58"/>
      <c r="SUD68" s="58"/>
      <c r="SUE68" s="58"/>
      <c r="SUF68" s="58"/>
      <c r="SUG68" s="58"/>
      <c r="SUH68" s="58"/>
      <c r="SUI68" s="58"/>
      <c r="SUJ68" s="58"/>
      <c r="SUK68" s="58"/>
      <c r="SUL68" s="58"/>
      <c r="SUM68" s="58"/>
      <c r="SUN68" s="58"/>
      <c r="SUO68" s="58"/>
      <c r="SUP68" s="58"/>
      <c r="SUQ68" s="58"/>
      <c r="SUR68" s="58"/>
      <c r="SUS68" s="58"/>
      <c r="SUT68" s="58"/>
      <c r="SUU68" s="58"/>
      <c r="SUV68" s="58"/>
      <c r="SUW68" s="58"/>
      <c r="SUX68" s="58"/>
      <c r="SUY68" s="58"/>
      <c r="SUZ68" s="58"/>
      <c r="SVA68" s="58"/>
      <c r="SVB68" s="58"/>
      <c r="SVC68" s="58"/>
      <c r="SVD68" s="58"/>
      <c r="SVE68" s="58"/>
      <c r="SVF68" s="58"/>
      <c r="SVG68" s="58"/>
      <c r="SVH68" s="58"/>
      <c r="SVI68" s="58"/>
      <c r="SVJ68" s="58"/>
      <c r="SVK68" s="58"/>
      <c r="SVL68" s="58"/>
      <c r="SVM68" s="58"/>
      <c r="SVN68" s="58"/>
      <c r="SVO68" s="58"/>
      <c r="SVP68" s="58"/>
      <c r="SVQ68" s="58"/>
      <c r="SVR68" s="58"/>
      <c r="SVS68" s="58"/>
      <c r="SVT68" s="58"/>
      <c r="SVU68" s="58"/>
      <c r="SVV68" s="58"/>
      <c r="SVW68" s="58"/>
      <c r="SVX68" s="58"/>
      <c r="SVY68" s="58"/>
      <c r="SVZ68" s="58"/>
      <c r="SWA68" s="58"/>
      <c r="SWB68" s="58"/>
      <c r="SWC68" s="58"/>
      <c r="SWD68" s="58"/>
      <c r="SWE68" s="58"/>
      <c r="SWF68" s="58"/>
      <c r="SWG68" s="58"/>
      <c r="SWH68" s="58"/>
      <c r="SWI68" s="58"/>
      <c r="SWJ68" s="58"/>
      <c r="SWK68" s="58"/>
      <c r="SWL68" s="58"/>
      <c r="SWM68" s="58"/>
      <c r="SWN68" s="58"/>
      <c r="SWO68" s="58"/>
      <c r="SWP68" s="58"/>
      <c r="SWQ68" s="58"/>
      <c r="SWR68" s="58"/>
      <c r="SWS68" s="58"/>
      <c r="SWT68" s="58"/>
      <c r="SWU68" s="58"/>
      <c r="SWV68" s="58"/>
      <c r="SWW68" s="58"/>
      <c r="SWX68" s="58"/>
      <c r="SWY68" s="58"/>
      <c r="SWZ68" s="58"/>
      <c r="SXA68" s="58"/>
      <c r="SXB68" s="58"/>
      <c r="SXC68" s="58"/>
      <c r="SXD68" s="58"/>
      <c r="SXE68" s="58"/>
      <c r="SXF68" s="58"/>
      <c r="SXG68" s="58"/>
      <c r="SXH68" s="58"/>
      <c r="SXI68" s="58"/>
      <c r="SXJ68" s="58"/>
      <c r="SXK68" s="58"/>
      <c r="SXL68" s="58"/>
      <c r="SXM68" s="58"/>
      <c r="SXN68" s="58"/>
      <c r="SXO68" s="58"/>
      <c r="SXP68" s="58"/>
      <c r="SXQ68" s="58"/>
      <c r="SXR68" s="58"/>
      <c r="SXS68" s="58"/>
      <c r="SXT68" s="58"/>
      <c r="SXU68" s="58"/>
      <c r="SXV68" s="58"/>
      <c r="SXW68" s="58"/>
      <c r="SXX68" s="58"/>
      <c r="SXY68" s="58"/>
      <c r="SXZ68" s="58"/>
      <c r="SYA68" s="58"/>
      <c r="SYB68" s="58"/>
      <c r="SYC68" s="58"/>
      <c r="SYD68" s="58"/>
      <c r="SYE68" s="58"/>
      <c r="SYF68" s="58"/>
      <c r="SYG68" s="58"/>
      <c r="SYH68" s="58"/>
      <c r="SYI68" s="58"/>
      <c r="SYJ68" s="58"/>
      <c r="SYK68" s="58"/>
      <c r="SYL68" s="58"/>
      <c r="SYM68" s="58"/>
      <c r="SYN68" s="58"/>
      <c r="SYO68" s="58"/>
      <c r="SYP68" s="58"/>
      <c r="SYQ68" s="58"/>
      <c r="SYR68" s="58"/>
      <c r="SYS68" s="58"/>
      <c r="SYT68" s="58"/>
      <c r="SYU68" s="58"/>
      <c r="SYV68" s="58"/>
      <c r="SYW68" s="58"/>
      <c r="SYX68" s="58"/>
      <c r="SYY68" s="58"/>
      <c r="SYZ68" s="58"/>
      <c r="SZA68" s="58"/>
      <c r="SZB68" s="58"/>
      <c r="SZC68" s="58"/>
      <c r="SZD68" s="58"/>
      <c r="SZE68" s="58"/>
      <c r="SZF68" s="58"/>
      <c r="SZG68" s="58"/>
      <c r="SZH68" s="58"/>
      <c r="SZI68" s="58"/>
      <c r="SZJ68" s="58"/>
      <c r="SZK68" s="58"/>
      <c r="SZL68" s="58"/>
      <c r="SZM68" s="58"/>
      <c r="SZN68" s="58"/>
      <c r="SZO68" s="58"/>
      <c r="SZP68" s="58"/>
      <c r="SZQ68" s="58"/>
      <c r="SZR68" s="58"/>
      <c r="SZS68" s="58"/>
      <c r="SZT68" s="58"/>
      <c r="SZU68" s="58"/>
      <c r="SZV68" s="58"/>
      <c r="SZW68" s="58"/>
      <c r="SZX68" s="58"/>
      <c r="SZY68" s="58"/>
      <c r="SZZ68" s="58"/>
      <c r="TAA68" s="58"/>
      <c r="TAB68" s="58"/>
      <c r="TAC68" s="58"/>
      <c r="TAD68" s="58"/>
      <c r="TAE68" s="58"/>
      <c r="TAF68" s="58"/>
      <c r="TAG68" s="58"/>
      <c r="TAH68" s="58"/>
      <c r="TAI68" s="58"/>
      <c r="TAJ68" s="58"/>
      <c r="TAK68" s="58"/>
      <c r="TAL68" s="58"/>
      <c r="TAM68" s="58"/>
      <c r="TAN68" s="58"/>
      <c r="TAO68" s="58"/>
      <c r="TAP68" s="58"/>
      <c r="TAQ68" s="58"/>
      <c r="TAR68" s="58"/>
      <c r="TAS68" s="58"/>
      <c r="TAT68" s="58"/>
      <c r="TAU68" s="58"/>
      <c r="TAV68" s="58"/>
      <c r="TAW68" s="58"/>
      <c r="TAX68" s="58"/>
      <c r="TAY68" s="58"/>
      <c r="TAZ68" s="58"/>
      <c r="TBA68" s="58"/>
      <c r="TBB68" s="58"/>
      <c r="TBC68" s="58"/>
      <c r="TBD68" s="58"/>
      <c r="TBE68" s="58"/>
      <c r="TBF68" s="58"/>
      <c r="TBG68" s="58"/>
      <c r="TBH68" s="58"/>
      <c r="TBI68" s="58"/>
      <c r="TBJ68" s="58"/>
      <c r="TBK68" s="58"/>
      <c r="TBL68" s="58"/>
      <c r="TBM68" s="58"/>
      <c r="TBN68" s="58"/>
      <c r="TBO68" s="58"/>
      <c r="TBP68" s="58"/>
      <c r="TBQ68" s="58"/>
      <c r="TBR68" s="58"/>
      <c r="TBS68" s="58"/>
      <c r="TBT68" s="58"/>
      <c r="TBU68" s="58"/>
      <c r="TBV68" s="58"/>
      <c r="TBW68" s="58"/>
      <c r="TBX68" s="58"/>
      <c r="TBY68" s="58"/>
      <c r="TBZ68" s="58"/>
      <c r="TCA68" s="58"/>
      <c r="TCB68" s="58"/>
      <c r="TCC68" s="58"/>
      <c r="TCD68" s="58"/>
      <c r="TCE68" s="58"/>
      <c r="TCF68" s="58"/>
      <c r="TCG68" s="58"/>
      <c r="TCH68" s="58"/>
      <c r="TCI68" s="58"/>
      <c r="TCJ68" s="58"/>
      <c r="TCK68" s="58"/>
      <c r="TCL68" s="58"/>
      <c r="TCM68" s="58"/>
      <c r="TCN68" s="58"/>
      <c r="TCO68" s="58"/>
      <c r="TCP68" s="58"/>
      <c r="TCQ68" s="58"/>
      <c r="TCR68" s="58"/>
      <c r="TCS68" s="58"/>
      <c r="TCT68" s="58"/>
      <c r="TCU68" s="58"/>
      <c r="TCV68" s="58"/>
      <c r="TCW68" s="58"/>
      <c r="TCX68" s="58"/>
      <c r="TCY68" s="58"/>
      <c r="TCZ68" s="58"/>
      <c r="TDA68" s="58"/>
      <c r="TDB68" s="58"/>
      <c r="TDC68" s="58"/>
      <c r="TDD68" s="58"/>
      <c r="TDE68" s="58"/>
      <c r="TDF68" s="58"/>
      <c r="TDG68" s="58"/>
      <c r="TDH68" s="58"/>
      <c r="TDI68" s="58"/>
      <c r="TDJ68" s="58"/>
      <c r="TDK68" s="58"/>
      <c r="TDL68" s="58"/>
      <c r="TDM68" s="58"/>
      <c r="TDN68" s="58"/>
      <c r="TDO68" s="58"/>
      <c r="TDP68" s="58"/>
      <c r="TDQ68" s="58"/>
      <c r="TDR68" s="58"/>
      <c r="TDS68" s="58"/>
      <c r="TDT68" s="58"/>
      <c r="TDU68" s="58"/>
      <c r="TDV68" s="58"/>
      <c r="TDW68" s="58"/>
      <c r="TDX68" s="58"/>
      <c r="TDY68" s="58"/>
      <c r="TDZ68" s="58"/>
      <c r="TEA68" s="58"/>
      <c r="TEB68" s="58"/>
      <c r="TEC68" s="58"/>
      <c r="TED68" s="58"/>
      <c r="TEE68" s="58"/>
      <c r="TEF68" s="58"/>
      <c r="TEG68" s="58"/>
      <c r="TEH68" s="58"/>
      <c r="TEI68" s="58"/>
      <c r="TEJ68" s="58"/>
      <c r="TEK68" s="58"/>
      <c r="TEL68" s="58"/>
      <c r="TEM68" s="58"/>
      <c r="TEN68" s="58"/>
      <c r="TEO68" s="58"/>
      <c r="TEP68" s="58"/>
      <c r="TEQ68" s="58"/>
      <c r="TER68" s="58"/>
      <c r="TES68" s="58"/>
      <c r="TET68" s="58"/>
      <c r="TEU68" s="58"/>
      <c r="TEV68" s="58"/>
      <c r="TEW68" s="58"/>
      <c r="TEX68" s="58"/>
      <c r="TEY68" s="58"/>
      <c r="TEZ68" s="58"/>
      <c r="TFA68" s="58"/>
      <c r="TFB68" s="58"/>
      <c r="TFC68" s="58"/>
      <c r="TFD68" s="58"/>
      <c r="TFE68" s="58"/>
      <c r="TFF68" s="58"/>
      <c r="TFG68" s="58"/>
      <c r="TFH68" s="58"/>
      <c r="TFI68" s="58"/>
      <c r="TFJ68" s="58"/>
      <c r="TFK68" s="58"/>
      <c r="TFL68" s="58"/>
      <c r="TFM68" s="58"/>
      <c r="TFN68" s="58"/>
      <c r="TFO68" s="58"/>
      <c r="TFP68" s="58"/>
      <c r="TFQ68" s="58"/>
      <c r="TFR68" s="58"/>
      <c r="TFS68" s="58"/>
      <c r="TFT68" s="58"/>
      <c r="TFU68" s="58"/>
      <c r="TFV68" s="58"/>
      <c r="TFW68" s="58"/>
      <c r="TFX68" s="58"/>
      <c r="TFY68" s="58"/>
      <c r="TFZ68" s="58"/>
      <c r="TGA68" s="58"/>
      <c r="TGB68" s="58"/>
      <c r="TGC68" s="58"/>
      <c r="TGD68" s="58"/>
      <c r="TGE68" s="58"/>
      <c r="TGF68" s="58"/>
      <c r="TGG68" s="58"/>
      <c r="TGH68" s="58"/>
      <c r="TGI68" s="58"/>
      <c r="TGJ68" s="58"/>
      <c r="TGK68" s="58"/>
      <c r="TGL68" s="58"/>
      <c r="TGM68" s="58"/>
      <c r="TGN68" s="58"/>
      <c r="TGO68" s="58"/>
      <c r="TGP68" s="58"/>
      <c r="TGQ68" s="58"/>
      <c r="TGR68" s="58"/>
      <c r="TGS68" s="58"/>
      <c r="TGT68" s="58"/>
      <c r="TGU68" s="58"/>
      <c r="TGV68" s="58"/>
      <c r="TGW68" s="58"/>
      <c r="TGX68" s="58"/>
      <c r="TGY68" s="58"/>
      <c r="TGZ68" s="58"/>
      <c r="THA68" s="58"/>
      <c r="THB68" s="58"/>
      <c r="THC68" s="58"/>
      <c r="THD68" s="58"/>
      <c r="THE68" s="58"/>
      <c r="THF68" s="58"/>
      <c r="THG68" s="58"/>
      <c r="THH68" s="58"/>
      <c r="THI68" s="58"/>
      <c r="THJ68" s="58"/>
      <c r="THK68" s="58"/>
      <c r="THL68" s="58"/>
      <c r="THM68" s="58"/>
      <c r="THN68" s="58"/>
      <c r="THO68" s="58"/>
      <c r="THP68" s="58"/>
      <c r="THQ68" s="58"/>
      <c r="THR68" s="58"/>
      <c r="THS68" s="58"/>
      <c r="THT68" s="58"/>
      <c r="THU68" s="58"/>
      <c r="THV68" s="58"/>
      <c r="THW68" s="58"/>
      <c r="THX68" s="58"/>
      <c r="THY68" s="58"/>
      <c r="THZ68" s="58"/>
      <c r="TIA68" s="58"/>
      <c r="TIB68" s="58"/>
      <c r="TIC68" s="58"/>
      <c r="TID68" s="58"/>
      <c r="TIE68" s="58"/>
      <c r="TIF68" s="58"/>
      <c r="TIG68" s="58"/>
      <c r="TIH68" s="58"/>
      <c r="TII68" s="58"/>
      <c r="TIJ68" s="58"/>
      <c r="TIK68" s="58"/>
      <c r="TIL68" s="58"/>
      <c r="TIM68" s="58"/>
      <c r="TIN68" s="58"/>
      <c r="TIO68" s="58"/>
      <c r="TIP68" s="58"/>
      <c r="TIQ68" s="58"/>
      <c r="TIR68" s="58"/>
      <c r="TIS68" s="58"/>
      <c r="TIT68" s="58"/>
      <c r="TIU68" s="58"/>
      <c r="TIV68" s="58"/>
      <c r="TIW68" s="58"/>
      <c r="TIX68" s="58"/>
      <c r="TIY68" s="58"/>
      <c r="TIZ68" s="58"/>
      <c r="TJA68" s="58"/>
      <c r="TJB68" s="58"/>
      <c r="TJC68" s="58"/>
      <c r="TJD68" s="58"/>
      <c r="TJE68" s="58"/>
      <c r="TJF68" s="58"/>
      <c r="TJG68" s="58"/>
      <c r="TJH68" s="58"/>
      <c r="TJI68" s="58"/>
      <c r="TJJ68" s="58"/>
      <c r="TJK68" s="58"/>
      <c r="TJL68" s="58"/>
      <c r="TJM68" s="58"/>
      <c r="TJN68" s="58"/>
      <c r="TJO68" s="58"/>
      <c r="TJP68" s="58"/>
      <c r="TJQ68" s="58"/>
      <c r="TJR68" s="58"/>
      <c r="TJS68" s="58"/>
      <c r="TJT68" s="58"/>
      <c r="TJU68" s="58"/>
      <c r="TJV68" s="58"/>
      <c r="TJW68" s="58"/>
      <c r="TJX68" s="58"/>
      <c r="TJY68" s="58"/>
      <c r="TJZ68" s="58"/>
      <c r="TKA68" s="58"/>
      <c r="TKB68" s="58"/>
      <c r="TKC68" s="58"/>
      <c r="TKD68" s="58"/>
      <c r="TKE68" s="58"/>
      <c r="TKF68" s="58"/>
      <c r="TKG68" s="58"/>
      <c r="TKH68" s="58"/>
      <c r="TKI68" s="58"/>
      <c r="TKJ68" s="58"/>
      <c r="TKK68" s="58"/>
      <c r="TKL68" s="58"/>
      <c r="TKM68" s="58"/>
      <c r="TKN68" s="58"/>
      <c r="TKO68" s="58"/>
      <c r="TKP68" s="58"/>
      <c r="TKQ68" s="58"/>
      <c r="TKR68" s="58"/>
      <c r="TKS68" s="58"/>
      <c r="TKT68" s="58"/>
      <c r="TKU68" s="58"/>
      <c r="TKV68" s="58"/>
      <c r="TKW68" s="58"/>
      <c r="TKX68" s="58"/>
      <c r="TKY68" s="58"/>
      <c r="TKZ68" s="58"/>
      <c r="TLA68" s="58"/>
      <c r="TLB68" s="58"/>
      <c r="TLC68" s="58"/>
      <c r="TLD68" s="58"/>
      <c r="TLE68" s="58"/>
      <c r="TLF68" s="58"/>
      <c r="TLG68" s="58"/>
      <c r="TLH68" s="58"/>
      <c r="TLI68" s="58"/>
      <c r="TLJ68" s="58"/>
      <c r="TLK68" s="58"/>
      <c r="TLL68" s="58"/>
      <c r="TLM68" s="58"/>
      <c r="TLN68" s="58"/>
      <c r="TLO68" s="58"/>
      <c r="TLP68" s="58"/>
      <c r="TLQ68" s="58"/>
      <c r="TLR68" s="58"/>
      <c r="TLS68" s="58"/>
      <c r="TLT68" s="58"/>
      <c r="TLU68" s="58"/>
      <c r="TLV68" s="58"/>
      <c r="TLW68" s="58"/>
      <c r="TLX68" s="58"/>
      <c r="TLY68" s="58"/>
      <c r="TLZ68" s="58"/>
      <c r="TMA68" s="58"/>
      <c r="TMB68" s="58"/>
      <c r="TMC68" s="58"/>
      <c r="TMD68" s="58"/>
      <c r="TME68" s="58"/>
      <c r="TMF68" s="58"/>
      <c r="TMG68" s="58"/>
      <c r="TMH68" s="58"/>
      <c r="TMI68" s="58"/>
      <c r="TMJ68" s="58"/>
      <c r="TMK68" s="58"/>
      <c r="TML68" s="58"/>
      <c r="TMM68" s="58"/>
      <c r="TMN68" s="58"/>
      <c r="TMO68" s="58"/>
      <c r="TMP68" s="58"/>
      <c r="TMQ68" s="58"/>
      <c r="TMR68" s="58"/>
      <c r="TMS68" s="58"/>
      <c r="TMT68" s="58"/>
      <c r="TMU68" s="58"/>
      <c r="TMV68" s="58"/>
      <c r="TMW68" s="58"/>
      <c r="TMX68" s="58"/>
      <c r="TMY68" s="58"/>
      <c r="TMZ68" s="58"/>
      <c r="TNA68" s="58"/>
      <c r="TNB68" s="58"/>
      <c r="TNC68" s="58"/>
      <c r="TND68" s="58"/>
      <c r="TNE68" s="58"/>
      <c r="TNF68" s="58"/>
      <c r="TNG68" s="58"/>
      <c r="TNH68" s="58"/>
      <c r="TNI68" s="58"/>
      <c r="TNJ68" s="58"/>
      <c r="TNK68" s="58"/>
      <c r="TNL68" s="58"/>
      <c r="TNM68" s="58"/>
      <c r="TNN68" s="58"/>
      <c r="TNO68" s="58"/>
      <c r="TNP68" s="58"/>
      <c r="TNQ68" s="58"/>
      <c r="TNR68" s="58"/>
      <c r="TNS68" s="58"/>
      <c r="TNT68" s="58"/>
      <c r="TNU68" s="58"/>
      <c r="TNV68" s="58"/>
      <c r="TNW68" s="58"/>
      <c r="TNX68" s="58"/>
      <c r="TNY68" s="58"/>
      <c r="TNZ68" s="58"/>
      <c r="TOA68" s="58"/>
      <c r="TOB68" s="58"/>
      <c r="TOC68" s="58"/>
      <c r="TOD68" s="58"/>
      <c r="TOE68" s="58"/>
      <c r="TOF68" s="58"/>
      <c r="TOG68" s="58"/>
      <c r="TOH68" s="58"/>
      <c r="TOI68" s="58"/>
      <c r="TOJ68" s="58"/>
      <c r="TOK68" s="58"/>
      <c r="TOL68" s="58"/>
      <c r="TOM68" s="58"/>
      <c r="TON68" s="58"/>
      <c r="TOO68" s="58"/>
      <c r="TOP68" s="58"/>
      <c r="TOQ68" s="58"/>
      <c r="TOR68" s="58"/>
      <c r="TOS68" s="58"/>
      <c r="TOT68" s="58"/>
      <c r="TOU68" s="58"/>
      <c r="TOV68" s="58"/>
      <c r="TOW68" s="58"/>
      <c r="TOX68" s="58"/>
      <c r="TOY68" s="58"/>
      <c r="TOZ68" s="58"/>
      <c r="TPA68" s="58"/>
      <c r="TPB68" s="58"/>
      <c r="TPC68" s="58"/>
      <c r="TPD68" s="58"/>
      <c r="TPE68" s="58"/>
      <c r="TPF68" s="58"/>
      <c r="TPG68" s="58"/>
      <c r="TPH68" s="58"/>
      <c r="TPI68" s="58"/>
      <c r="TPJ68" s="58"/>
      <c r="TPK68" s="58"/>
      <c r="TPL68" s="58"/>
      <c r="TPM68" s="58"/>
      <c r="TPN68" s="58"/>
      <c r="TPO68" s="58"/>
      <c r="TPP68" s="58"/>
      <c r="TPQ68" s="58"/>
      <c r="TPR68" s="58"/>
      <c r="TPS68" s="58"/>
      <c r="TPT68" s="58"/>
      <c r="TPU68" s="58"/>
      <c r="TPV68" s="58"/>
      <c r="TPW68" s="58"/>
      <c r="TPX68" s="58"/>
      <c r="TPY68" s="58"/>
      <c r="TPZ68" s="58"/>
      <c r="TQA68" s="58"/>
      <c r="TQB68" s="58"/>
      <c r="TQC68" s="58"/>
      <c r="TQD68" s="58"/>
      <c r="TQE68" s="58"/>
      <c r="TQF68" s="58"/>
      <c r="TQG68" s="58"/>
      <c r="TQH68" s="58"/>
      <c r="TQI68" s="58"/>
      <c r="TQJ68" s="58"/>
      <c r="TQK68" s="58"/>
      <c r="TQL68" s="58"/>
      <c r="TQM68" s="58"/>
      <c r="TQN68" s="58"/>
      <c r="TQO68" s="58"/>
      <c r="TQP68" s="58"/>
      <c r="TQQ68" s="58"/>
      <c r="TQR68" s="58"/>
      <c r="TQS68" s="58"/>
      <c r="TQT68" s="58"/>
      <c r="TQU68" s="58"/>
      <c r="TQV68" s="58"/>
      <c r="TQW68" s="58"/>
      <c r="TQX68" s="58"/>
      <c r="TQY68" s="58"/>
      <c r="TQZ68" s="58"/>
      <c r="TRA68" s="58"/>
      <c r="TRB68" s="58"/>
      <c r="TRC68" s="58"/>
      <c r="TRD68" s="58"/>
      <c r="TRE68" s="58"/>
      <c r="TRF68" s="58"/>
      <c r="TRG68" s="58"/>
      <c r="TRH68" s="58"/>
      <c r="TRI68" s="58"/>
      <c r="TRJ68" s="58"/>
      <c r="TRK68" s="58"/>
      <c r="TRL68" s="58"/>
      <c r="TRM68" s="58"/>
      <c r="TRN68" s="58"/>
      <c r="TRO68" s="58"/>
      <c r="TRP68" s="58"/>
      <c r="TRQ68" s="58"/>
      <c r="TRR68" s="58"/>
      <c r="TRS68" s="58"/>
      <c r="TRT68" s="58"/>
      <c r="TRU68" s="58"/>
      <c r="TRV68" s="58"/>
      <c r="TRW68" s="58"/>
      <c r="TRX68" s="58"/>
      <c r="TRY68" s="58"/>
      <c r="TRZ68" s="58"/>
      <c r="TSA68" s="58"/>
      <c r="TSB68" s="58"/>
      <c r="TSC68" s="58"/>
      <c r="TSD68" s="58"/>
      <c r="TSE68" s="58"/>
      <c r="TSF68" s="58"/>
      <c r="TSG68" s="58"/>
      <c r="TSH68" s="58"/>
      <c r="TSI68" s="58"/>
      <c r="TSJ68" s="58"/>
      <c r="TSK68" s="58"/>
      <c r="TSL68" s="58"/>
      <c r="TSM68" s="58"/>
      <c r="TSN68" s="58"/>
      <c r="TSO68" s="58"/>
      <c r="TSP68" s="58"/>
      <c r="TSQ68" s="58"/>
      <c r="TSR68" s="58"/>
      <c r="TSS68" s="58"/>
      <c r="TST68" s="58"/>
      <c r="TSU68" s="58"/>
      <c r="TSV68" s="58"/>
      <c r="TSW68" s="58"/>
      <c r="TSX68" s="58"/>
      <c r="TSY68" s="58"/>
      <c r="TSZ68" s="58"/>
      <c r="TTA68" s="58"/>
      <c r="TTB68" s="58"/>
      <c r="TTC68" s="58"/>
      <c r="TTD68" s="58"/>
      <c r="TTE68" s="58"/>
      <c r="TTF68" s="58"/>
      <c r="TTG68" s="58"/>
      <c r="TTH68" s="58"/>
      <c r="TTI68" s="58"/>
      <c r="TTJ68" s="58"/>
      <c r="TTK68" s="58"/>
      <c r="TTL68" s="58"/>
      <c r="TTM68" s="58"/>
      <c r="TTN68" s="58"/>
      <c r="TTO68" s="58"/>
      <c r="TTP68" s="58"/>
      <c r="TTQ68" s="58"/>
      <c r="TTR68" s="58"/>
      <c r="TTS68" s="58"/>
      <c r="TTT68" s="58"/>
      <c r="TTU68" s="58"/>
      <c r="TTV68" s="58"/>
      <c r="TTW68" s="58"/>
      <c r="TTX68" s="58"/>
      <c r="TTY68" s="58"/>
      <c r="TTZ68" s="58"/>
      <c r="TUA68" s="58"/>
      <c r="TUB68" s="58"/>
      <c r="TUC68" s="58"/>
      <c r="TUD68" s="58"/>
      <c r="TUE68" s="58"/>
      <c r="TUF68" s="58"/>
      <c r="TUG68" s="58"/>
      <c r="TUH68" s="58"/>
      <c r="TUI68" s="58"/>
      <c r="TUJ68" s="58"/>
      <c r="TUK68" s="58"/>
      <c r="TUL68" s="58"/>
      <c r="TUM68" s="58"/>
      <c r="TUN68" s="58"/>
      <c r="TUO68" s="58"/>
      <c r="TUP68" s="58"/>
      <c r="TUQ68" s="58"/>
      <c r="TUR68" s="58"/>
      <c r="TUS68" s="58"/>
      <c r="TUT68" s="58"/>
      <c r="TUU68" s="58"/>
      <c r="TUV68" s="58"/>
      <c r="TUW68" s="58"/>
      <c r="TUX68" s="58"/>
      <c r="TUY68" s="58"/>
      <c r="TUZ68" s="58"/>
      <c r="TVA68" s="58"/>
      <c r="TVB68" s="58"/>
      <c r="TVC68" s="58"/>
      <c r="TVD68" s="58"/>
      <c r="TVE68" s="58"/>
      <c r="TVF68" s="58"/>
      <c r="TVG68" s="58"/>
      <c r="TVH68" s="58"/>
      <c r="TVI68" s="58"/>
      <c r="TVJ68" s="58"/>
      <c r="TVK68" s="58"/>
      <c r="TVL68" s="58"/>
      <c r="TVM68" s="58"/>
      <c r="TVN68" s="58"/>
      <c r="TVO68" s="58"/>
      <c r="TVP68" s="58"/>
      <c r="TVQ68" s="58"/>
      <c r="TVR68" s="58"/>
      <c r="TVS68" s="58"/>
      <c r="TVT68" s="58"/>
      <c r="TVU68" s="58"/>
      <c r="TVV68" s="58"/>
      <c r="TVW68" s="58"/>
      <c r="TVX68" s="58"/>
      <c r="TVY68" s="58"/>
      <c r="TVZ68" s="58"/>
      <c r="TWA68" s="58"/>
      <c r="TWB68" s="58"/>
      <c r="TWC68" s="58"/>
      <c r="TWD68" s="58"/>
      <c r="TWE68" s="58"/>
      <c r="TWF68" s="58"/>
      <c r="TWG68" s="58"/>
      <c r="TWH68" s="58"/>
      <c r="TWI68" s="58"/>
      <c r="TWJ68" s="58"/>
      <c r="TWK68" s="58"/>
      <c r="TWL68" s="58"/>
      <c r="TWM68" s="58"/>
      <c r="TWN68" s="58"/>
      <c r="TWO68" s="58"/>
      <c r="TWP68" s="58"/>
      <c r="TWQ68" s="58"/>
      <c r="TWR68" s="58"/>
      <c r="TWS68" s="58"/>
      <c r="TWT68" s="58"/>
      <c r="TWU68" s="58"/>
      <c r="TWV68" s="58"/>
      <c r="TWW68" s="58"/>
      <c r="TWX68" s="58"/>
      <c r="TWY68" s="58"/>
      <c r="TWZ68" s="58"/>
      <c r="TXA68" s="58"/>
      <c r="TXB68" s="58"/>
      <c r="TXC68" s="58"/>
      <c r="TXD68" s="58"/>
      <c r="TXE68" s="58"/>
      <c r="TXF68" s="58"/>
      <c r="TXG68" s="58"/>
      <c r="TXH68" s="58"/>
      <c r="TXI68" s="58"/>
      <c r="TXJ68" s="58"/>
      <c r="TXK68" s="58"/>
      <c r="TXL68" s="58"/>
      <c r="TXM68" s="58"/>
      <c r="TXN68" s="58"/>
      <c r="TXO68" s="58"/>
      <c r="TXP68" s="58"/>
      <c r="TXQ68" s="58"/>
      <c r="TXR68" s="58"/>
      <c r="TXS68" s="58"/>
      <c r="TXT68" s="58"/>
      <c r="TXU68" s="58"/>
      <c r="TXV68" s="58"/>
      <c r="TXW68" s="58"/>
      <c r="TXX68" s="58"/>
      <c r="TXY68" s="58"/>
      <c r="TXZ68" s="58"/>
      <c r="TYA68" s="58"/>
      <c r="TYB68" s="58"/>
      <c r="TYC68" s="58"/>
      <c r="TYD68" s="58"/>
      <c r="TYE68" s="58"/>
      <c r="TYF68" s="58"/>
      <c r="TYG68" s="58"/>
      <c r="TYH68" s="58"/>
      <c r="TYI68" s="58"/>
      <c r="TYJ68" s="58"/>
      <c r="TYK68" s="58"/>
      <c r="TYL68" s="58"/>
      <c r="TYM68" s="58"/>
      <c r="TYN68" s="58"/>
      <c r="TYO68" s="58"/>
      <c r="TYP68" s="58"/>
      <c r="TYQ68" s="58"/>
      <c r="TYR68" s="58"/>
      <c r="TYS68" s="58"/>
      <c r="TYT68" s="58"/>
      <c r="TYU68" s="58"/>
      <c r="TYV68" s="58"/>
      <c r="TYW68" s="58"/>
      <c r="TYX68" s="58"/>
      <c r="TYY68" s="58"/>
      <c r="TYZ68" s="58"/>
      <c r="TZA68" s="58"/>
      <c r="TZB68" s="58"/>
      <c r="TZC68" s="58"/>
      <c r="TZD68" s="58"/>
      <c r="TZE68" s="58"/>
      <c r="TZF68" s="58"/>
      <c r="TZG68" s="58"/>
      <c r="TZH68" s="58"/>
      <c r="TZI68" s="58"/>
      <c r="TZJ68" s="58"/>
      <c r="TZK68" s="58"/>
      <c r="TZL68" s="58"/>
      <c r="TZM68" s="58"/>
      <c r="TZN68" s="58"/>
      <c r="TZO68" s="58"/>
      <c r="TZP68" s="58"/>
      <c r="TZQ68" s="58"/>
      <c r="TZR68" s="58"/>
      <c r="TZS68" s="58"/>
      <c r="TZT68" s="58"/>
      <c r="TZU68" s="58"/>
      <c r="TZV68" s="58"/>
      <c r="TZW68" s="58"/>
      <c r="TZX68" s="58"/>
      <c r="TZY68" s="58"/>
      <c r="TZZ68" s="58"/>
      <c r="UAA68" s="58"/>
      <c r="UAB68" s="58"/>
      <c r="UAC68" s="58"/>
      <c r="UAD68" s="58"/>
      <c r="UAE68" s="58"/>
      <c r="UAF68" s="58"/>
      <c r="UAG68" s="58"/>
      <c r="UAH68" s="58"/>
      <c r="UAI68" s="58"/>
      <c r="UAJ68" s="58"/>
      <c r="UAK68" s="58"/>
      <c r="UAL68" s="58"/>
      <c r="UAM68" s="58"/>
      <c r="UAN68" s="58"/>
      <c r="UAO68" s="58"/>
      <c r="UAP68" s="58"/>
      <c r="UAQ68" s="58"/>
      <c r="UAR68" s="58"/>
      <c r="UAS68" s="58"/>
      <c r="UAT68" s="58"/>
      <c r="UAU68" s="58"/>
      <c r="UAV68" s="58"/>
      <c r="UAW68" s="58"/>
      <c r="UAX68" s="58"/>
      <c r="UAY68" s="58"/>
      <c r="UAZ68" s="58"/>
      <c r="UBA68" s="58"/>
      <c r="UBB68" s="58"/>
      <c r="UBC68" s="58"/>
      <c r="UBD68" s="58"/>
      <c r="UBE68" s="58"/>
      <c r="UBF68" s="58"/>
      <c r="UBG68" s="58"/>
      <c r="UBH68" s="58"/>
      <c r="UBI68" s="58"/>
      <c r="UBJ68" s="58"/>
      <c r="UBK68" s="58"/>
      <c r="UBL68" s="58"/>
      <c r="UBM68" s="58"/>
      <c r="UBN68" s="58"/>
      <c r="UBO68" s="58"/>
      <c r="UBP68" s="58"/>
      <c r="UBQ68" s="58"/>
      <c r="UBR68" s="58"/>
      <c r="UBS68" s="58"/>
      <c r="UBT68" s="58"/>
      <c r="UBU68" s="58"/>
      <c r="UBV68" s="58"/>
      <c r="UBW68" s="58"/>
      <c r="UBX68" s="58"/>
      <c r="UBY68" s="58"/>
      <c r="UBZ68" s="58"/>
      <c r="UCA68" s="58"/>
      <c r="UCB68" s="58"/>
      <c r="UCC68" s="58"/>
      <c r="UCD68" s="58"/>
      <c r="UCE68" s="58"/>
      <c r="UCF68" s="58"/>
      <c r="UCG68" s="58"/>
      <c r="UCH68" s="58"/>
      <c r="UCI68" s="58"/>
      <c r="UCJ68" s="58"/>
      <c r="UCK68" s="58"/>
      <c r="UCL68" s="58"/>
      <c r="UCM68" s="58"/>
      <c r="UCN68" s="58"/>
      <c r="UCO68" s="58"/>
      <c r="UCP68" s="58"/>
      <c r="UCQ68" s="58"/>
      <c r="UCR68" s="58"/>
      <c r="UCS68" s="58"/>
      <c r="UCT68" s="58"/>
      <c r="UCU68" s="58"/>
      <c r="UCV68" s="58"/>
      <c r="UCW68" s="58"/>
      <c r="UCX68" s="58"/>
      <c r="UCY68" s="58"/>
      <c r="UCZ68" s="58"/>
      <c r="UDA68" s="58"/>
      <c r="UDB68" s="58"/>
      <c r="UDC68" s="58"/>
      <c r="UDD68" s="58"/>
      <c r="UDE68" s="58"/>
      <c r="UDF68" s="58"/>
      <c r="UDG68" s="58"/>
      <c r="UDH68" s="58"/>
      <c r="UDI68" s="58"/>
      <c r="UDJ68" s="58"/>
      <c r="UDK68" s="58"/>
      <c r="UDL68" s="58"/>
      <c r="UDM68" s="58"/>
      <c r="UDN68" s="58"/>
      <c r="UDO68" s="58"/>
      <c r="UDP68" s="58"/>
      <c r="UDQ68" s="58"/>
      <c r="UDR68" s="58"/>
      <c r="UDS68" s="58"/>
      <c r="UDT68" s="58"/>
      <c r="UDU68" s="58"/>
      <c r="UDV68" s="58"/>
      <c r="UDW68" s="58"/>
      <c r="UDX68" s="58"/>
      <c r="UDY68" s="58"/>
      <c r="UDZ68" s="58"/>
      <c r="UEA68" s="58"/>
      <c r="UEB68" s="58"/>
      <c r="UEC68" s="58"/>
      <c r="UED68" s="58"/>
      <c r="UEE68" s="58"/>
      <c r="UEF68" s="58"/>
      <c r="UEG68" s="58"/>
      <c r="UEH68" s="58"/>
      <c r="UEI68" s="58"/>
      <c r="UEJ68" s="58"/>
      <c r="UEK68" s="58"/>
      <c r="UEL68" s="58"/>
      <c r="UEM68" s="58"/>
      <c r="UEN68" s="58"/>
      <c r="UEO68" s="58"/>
      <c r="UEP68" s="58"/>
      <c r="UEQ68" s="58"/>
      <c r="UER68" s="58"/>
      <c r="UES68" s="58"/>
      <c r="UET68" s="58"/>
      <c r="UEU68" s="58"/>
      <c r="UEV68" s="58"/>
      <c r="UEW68" s="58"/>
      <c r="UEX68" s="58"/>
      <c r="UEY68" s="58"/>
      <c r="UEZ68" s="58"/>
      <c r="UFA68" s="58"/>
      <c r="UFB68" s="58"/>
      <c r="UFC68" s="58"/>
      <c r="UFD68" s="58"/>
      <c r="UFE68" s="58"/>
      <c r="UFF68" s="58"/>
      <c r="UFG68" s="58"/>
      <c r="UFH68" s="58"/>
      <c r="UFI68" s="58"/>
      <c r="UFJ68" s="58"/>
      <c r="UFK68" s="58"/>
      <c r="UFL68" s="58"/>
      <c r="UFM68" s="58"/>
      <c r="UFN68" s="58"/>
      <c r="UFO68" s="58"/>
      <c r="UFP68" s="58"/>
      <c r="UFQ68" s="58"/>
      <c r="UFR68" s="58"/>
      <c r="UFS68" s="58"/>
      <c r="UFT68" s="58"/>
      <c r="UFU68" s="58"/>
      <c r="UFV68" s="58"/>
      <c r="UFW68" s="58"/>
      <c r="UFX68" s="58"/>
      <c r="UFY68" s="58"/>
      <c r="UFZ68" s="58"/>
      <c r="UGA68" s="58"/>
      <c r="UGB68" s="58"/>
      <c r="UGC68" s="58"/>
      <c r="UGD68" s="58"/>
      <c r="UGE68" s="58"/>
      <c r="UGF68" s="58"/>
      <c r="UGG68" s="58"/>
      <c r="UGH68" s="58"/>
      <c r="UGI68" s="58"/>
      <c r="UGJ68" s="58"/>
      <c r="UGK68" s="58"/>
      <c r="UGL68" s="58"/>
      <c r="UGM68" s="58"/>
      <c r="UGN68" s="58"/>
      <c r="UGO68" s="58"/>
      <c r="UGP68" s="58"/>
      <c r="UGQ68" s="58"/>
      <c r="UGR68" s="58"/>
      <c r="UGS68" s="58"/>
      <c r="UGT68" s="58"/>
      <c r="UGU68" s="58"/>
      <c r="UGV68" s="58"/>
      <c r="UGW68" s="58"/>
      <c r="UGX68" s="58"/>
      <c r="UGY68" s="58"/>
      <c r="UGZ68" s="58"/>
      <c r="UHA68" s="58"/>
      <c r="UHB68" s="58"/>
      <c r="UHC68" s="58"/>
      <c r="UHD68" s="58"/>
      <c r="UHE68" s="58"/>
      <c r="UHF68" s="58"/>
      <c r="UHG68" s="58"/>
      <c r="UHH68" s="58"/>
      <c r="UHI68" s="58"/>
      <c r="UHJ68" s="58"/>
      <c r="UHK68" s="58"/>
      <c r="UHL68" s="58"/>
      <c r="UHM68" s="58"/>
      <c r="UHN68" s="58"/>
      <c r="UHO68" s="58"/>
      <c r="UHP68" s="58"/>
      <c r="UHQ68" s="58"/>
      <c r="UHR68" s="58"/>
      <c r="UHS68" s="58"/>
      <c r="UHT68" s="58"/>
      <c r="UHU68" s="58"/>
      <c r="UHV68" s="58"/>
      <c r="UHW68" s="58"/>
      <c r="UHX68" s="58"/>
      <c r="UHY68" s="58"/>
      <c r="UHZ68" s="58"/>
      <c r="UIA68" s="58"/>
      <c r="UIB68" s="58"/>
      <c r="UIC68" s="58"/>
      <c r="UID68" s="58"/>
      <c r="UIE68" s="58"/>
      <c r="UIF68" s="58"/>
      <c r="UIG68" s="58"/>
      <c r="UIH68" s="58"/>
      <c r="UII68" s="58"/>
      <c r="UIJ68" s="58"/>
      <c r="UIK68" s="58"/>
      <c r="UIL68" s="58"/>
      <c r="UIM68" s="58"/>
      <c r="UIN68" s="58"/>
      <c r="UIO68" s="58"/>
      <c r="UIP68" s="58"/>
      <c r="UIQ68" s="58"/>
      <c r="UIR68" s="58"/>
      <c r="UIS68" s="58"/>
      <c r="UIT68" s="58"/>
      <c r="UIU68" s="58"/>
      <c r="UIV68" s="58"/>
      <c r="UIW68" s="58"/>
      <c r="UIX68" s="58"/>
      <c r="UIY68" s="58"/>
      <c r="UIZ68" s="58"/>
      <c r="UJA68" s="58"/>
      <c r="UJB68" s="58"/>
      <c r="UJC68" s="58"/>
      <c r="UJD68" s="58"/>
      <c r="UJE68" s="58"/>
      <c r="UJF68" s="58"/>
      <c r="UJG68" s="58"/>
      <c r="UJH68" s="58"/>
      <c r="UJI68" s="58"/>
      <c r="UJJ68" s="58"/>
      <c r="UJK68" s="58"/>
      <c r="UJL68" s="58"/>
      <c r="UJM68" s="58"/>
      <c r="UJN68" s="58"/>
      <c r="UJO68" s="58"/>
      <c r="UJP68" s="58"/>
      <c r="UJQ68" s="58"/>
      <c r="UJR68" s="58"/>
      <c r="UJS68" s="58"/>
      <c r="UJT68" s="58"/>
      <c r="UJU68" s="58"/>
      <c r="UJV68" s="58"/>
      <c r="UJW68" s="58"/>
      <c r="UJX68" s="58"/>
      <c r="UJY68" s="58"/>
      <c r="UJZ68" s="58"/>
      <c r="UKA68" s="58"/>
      <c r="UKB68" s="58"/>
      <c r="UKC68" s="58"/>
      <c r="UKD68" s="58"/>
      <c r="UKE68" s="58"/>
      <c r="UKF68" s="58"/>
      <c r="UKG68" s="58"/>
      <c r="UKH68" s="58"/>
      <c r="UKI68" s="58"/>
      <c r="UKJ68" s="58"/>
      <c r="UKK68" s="58"/>
      <c r="UKL68" s="58"/>
      <c r="UKM68" s="58"/>
      <c r="UKN68" s="58"/>
      <c r="UKO68" s="58"/>
      <c r="UKP68" s="58"/>
      <c r="UKQ68" s="58"/>
      <c r="UKR68" s="58"/>
      <c r="UKS68" s="58"/>
      <c r="UKT68" s="58"/>
      <c r="UKU68" s="58"/>
      <c r="UKV68" s="58"/>
      <c r="UKW68" s="58"/>
      <c r="UKX68" s="58"/>
      <c r="UKY68" s="58"/>
      <c r="UKZ68" s="58"/>
      <c r="ULA68" s="58"/>
      <c r="ULB68" s="58"/>
      <c r="ULC68" s="58"/>
      <c r="ULD68" s="58"/>
      <c r="ULE68" s="58"/>
      <c r="ULF68" s="58"/>
      <c r="ULG68" s="58"/>
      <c r="ULH68" s="58"/>
      <c r="ULI68" s="58"/>
      <c r="ULJ68" s="58"/>
      <c r="ULK68" s="58"/>
      <c r="ULL68" s="58"/>
      <c r="ULM68" s="58"/>
      <c r="ULN68" s="58"/>
      <c r="ULO68" s="58"/>
      <c r="ULP68" s="58"/>
      <c r="ULQ68" s="58"/>
      <c r="ULR68" s="58"/>
      <c r="ULS68" s="58"/>
      <c r="ULT68" s="58"/>
      <c r="ULU68" s="58"/>
      <c r="ULV68" s="58"/>
      <c r="ULW68" s="58"/>
      <c r="ULX68" s="58"/>
      <c r="ULY68" s="58"/>
      <c r="ULZ68" s="58"/>
      <c r="UMA68" s="58"/>
      <c r="UMB68" s="58"/>
      <c r="UMC68" s="58"/>
      <c r="UMD68" s="58"/>
      <c r="UME68" s="58"/>
      <c r="UMF68" s="58"/>
      <c r="UMG68" s="58"/>
      <c r="UMH68" s="58"/>
      <c r="UMI68" s="58"/>
      <c r="UMJ68" s="58"/>
      <c r="UMK68" s="58"/>
      <c r="UML68" s="58"/>
      <c r="UMM68" s="58"/>
      <c r="UMN68" s="58"/>
      <c r="UMO68" s="58"/>
      <c r="UMP68" s="58"/>
      <c r="UMQ68" s="58"/>
      <c r="UMR68" s="58"/>
      <c r="UMS68" s="58"/>
      <c r="UMT68" s="58"/>
      <c r="UMU68" s="58"/>
      <c r="UMV68" s="58"/>
      <c r="UMW68" s="58"/>
      <c r="UMX68" s="58"/>
      <c r="UMY68" s="58"/>
      <c r="UMZ68" s="58"/>
      <c r="UNA68" s="58"/>
      <c r="UNB68" s="58"/>
      <c r="UNC68" s="58"/>
      <c r="UND68" s="58"/>
      <c r="UNE68" s="58"/>
      <c r="UNF68" s="58"/>
      <c r="UNG68" s="58"/>
      <c r="UNH68" s="58"/>
      <c r="UNI68" s="58"/>
      <c r="UNJ68" s="58"/>
      <c r="UNK68" s="58"/>
      <c r="UNL68" s="58"/>
      <c r="UNM68" s="58"/>
      <c r="UNN68" s="58"/>
      <c r="UNO68" s="58"/>
      <c r="UNP68" s="58"/>
      <c r="UNQ68" s="58"/>
      <c r="UNR68" s="58"/>
      <c r="UNS68" s="58"/>
      <c r="UNT68" s="58"/>
      <c r="UNU68" s="58"/>
      <c r="UNV68" s="58"/>
      <c r="UNW68" s="58"/>
      <c r="UNX68" s="58"/>
      <c r="UNY68" s="58"/>
      <c r="UNZ68" s="58"/>
      <c r="UOA68" s="58"/>
      <c r="UOB68" s="58"/>
      <c r="UOC68" s="58"/>
      <c r="UOD68" s="58"/>
      <c r="UOE68" s="58"/>
      <c r="UOF68" s="58"/>
      <c r="UOG68" s="58"/>
      <c r="UOH68" s="58"/>
      <c r="UOI68" s="58"/>
      <c r="UOJ68" s="58"/>
      <c r="UOK68" s="58"/>
      <c r="UOL68" s="58"/>
      <c r="UOM68" s="58"/>
      <c r="UON68" s="58"/>
      <c r="UOO68" s="58"/>
      <c r="UOP68" s="58"/>
      <c r="UOQ68" s="58"/>
      <c r="UOR68" s="58"/>
      <c r="UOS68" s="58"/>
      <c r="UOT68" s="58"/>
      <c r="UOU68" s="58"/>
      <c r="UOV68" s="58"/>
      <c r="UOW68" s="58"/>
      <c r="UOX68" s="58"/>
      <c r="UOY68" s="58"/>
      <c r="UOZ68" s="58"/>
      <c r="UPA68" s="58"/>
      <c r="UPB68" s="58"/>
      <c r="UPC68" s="58"/>
      <c r="UPD68" s="58"/>
      <c r="UPE68" s="58"/>
      <c r="UPF68" s="58"/>
      <c r="UPG68" s="58"/>
      <c r="UPH68" s="58"/>
      <c r="UPI68" s="58"/>
      <c r="UPJ68" s="58"/>
      <c r="UPK68" s="58"/>
      <c r="UPL68" s="58"/>
      <c r="UPM68" s="58"/>
      <c r="UPN68" s="58"/>
      <c r="UPO68" s="58"/>
      <c r="UPP68" s="58"/>
      <c r="UPQ68" s="58"/>
      <c r="UPR68" s="58"/>
      <c r="UPS68" s="58"/>
      <c r="UPT68" s="58"/>
      <c r="UPU68" s="58"/>
      <c r="UPV68" s="58"/>
      <c r="UPW68" s="58"/>
      <c r="UPX68" s="58"/>
      <c r="UPY68" s="58"/>
      <c r="UPZ68" s="58"/>
      <c r="UQA68" s="58"/>
      <c r="UQB68" s="58"/>
      <c r="UQC68" s="58"/>
      <c r="UQD68" s="58"/>
      <c r="UQE68" s="58"/>
      <c r="UQF68" s="58"/>
      <c r="UQG68" s="58"/>
      <c r="UQH68" s="58"/>
      <c r="UQI68" s="58"/>
      <c r="UQJ68" s="58"/>
      <c r="UQK68" s="58"/>
      <c r="UQL68" s="58"/>
      <c r="UQM68" s="58"/>
      <c r="UQN68" s="58"/>
      <c r="UQO68" s="58"/>
      <c r="UQP68" s="58"/>
      <c r="UQQ68" s="58"/>
      <c r="UQR68" s="58"/>
      <c r="UQS68" s="58"/>
      <c r="UQT68" s="58"/>
      <c r="UQU68" s="58"/>
      <c r="UQV68" s="58"/>
      <c r="UQW68" s="58"/>
      <c r="UQX68" s="58"/>
      <c r="UQY68" s="58"/>
      <c r="UQZ68" s="58"/>
      <c r="URA68" s="58"/>
      <c r="URB68" s="58"/>
      <c r="URC68" s="58"/>
      <c r="URD68" s="58"/>
      <c r="URE68" s="58"/>
      <c r="URF68" s="58"/>
      <c r="URG68" s="58"/>
      <c r="URH68" s="58"/>
      <c r="URI68" s="58"/>
      <c r="URJ68" s="58"/>
      <c r="URK68" s="58"/>
      <c r="URL68" s="58"/>
      <c r="URM68" s="58"/>
      <c r="URN68" s="58"/>
      <c r="URO68" s="58"/>
      <c r="URP68" s="58"/>
      <c r="URQ68" s="58"/>
      <c r="URR68" s="58"/>
      <c r="URS68" s="58"/>
      <c r="URT68" s="58"/>
      <c r="URU68" s="58"/>
      <c r="URV68" s="58"/>
      <c r="URW68" s="58"/>
      <c r="URX68" s="58"/>
      <c r="URY68" s="58"/>
      <c r="URZ68" s="58"/>
      <c r="USA68" s="58"/>
      <c r="USB68" s="58"/>
      <c r="USC68" s="58"/>
      <c r="USD68" s="58"/>
      <c r="USE68" s="58"/>
      <c r="USF68" s="58"/>
      <c r="USG68" s="58"/>
      <c r="USH68" s="58"/>
      <c r="USI68" s="58"/>
      <c r="USJ68" s="58"/>
      <c r="USK68" s="58"/>
      <c r="USL68" s="58"/>
      <c r="USM68" s="58"/>
      <c r="USN68" s="58"/>
      <c r="USO68" s="58"/>
      <c r="USP68" s="58"/>
      <c r="USQ68" s="58"/>
      <c r="USR68" s="58"/>
      <c r="USS68" s="58"/>
      <c r="UST68" s="58"/>
      <c r="USU68" s="58"/>
      <c r="USV68" s="58"/>
      <c r="USW68" s="58"/>
      <c r="USX68" s="58"/>
      <c r="USY68" s="58"/>
      <c r="USZ68" s="58"/>
      <c r="UTA68" s="58"/>
      <c r="UTB68" s="58"/>
      <c r="UTC68" s="58"/>
      <c r="UTD68" s="58"/>
      <c r="UTE68" s="58"/>
      <c r="UTF68" s="58"/>
      <c r="UTG68" s="58"/>
      <c r="UTH68" s="58"/>
      <c r="UTI68" s="58"/>
      <c r="UTJ68" s="58"/>
      <c r="UTK68" s="58"/>
      <c r="UTL68" s="58"/>
      <c r="UTM68" s="58"/>
      <c r="UTN68" s="58"/>
      <c r="UTO68" s="58"/>
      <c r="UTP68" s="58"/>
      <c r="UTQ68" s="58"/>
      <c r="UTR68" s="58"/>
      <c r="UTS68" s="58"/>
      <c r="UTT68" s="58"/>
      <c r="UTU68" s="58"/>
      <c r="UTV68" s="58"/>
      <c r="UTW68" s="58"/>
      <c r="UTX68" s="58"/>
      <c r="UTY68" s="58"/>
      <c r="UTZ68" s="58"/>
      <c r="UUA68" s="58"/>
      <c r="UUB68" s="58"/>
      <c r="UUC68" s="58"/>
      <c r="UUD68" s="58"/>
      <c r="UUE68" s="58"/>
      <c r="UUF68" s="58"/>
      <c r="UUG68" s="58"/>
      <c r="UUH68" s="58"/>
      <c r="UUI68" s="58"/>
      <c r="UUJ68" s="58"/>
      <c r="UUK68" s="58"/>
      <c r="UUL68" s="58"/>
      <c r="UUM68" s="58"/>
      <c r="UUN68" s="58"/>
      <c r="UUO68" s="58"/>
      <c r="UUP68" s="58"/>
      <c r="UUQ68" s="58"/>
      <c r="UUR68" s="58"/>
      <c r="UUS68" s="58"/>
      <c r="UUT68" s="58"/>
      <c r="UUU68" s="58"/>
      <c r="UUV68" s="58"/>
      <c r="UUW68" s="58"/>
      <c r="UUX68" s="58"/>
      <c r="UUY68" s="58"/>
      <c r="UUZ68" s="58"/>
      <c r="UVA68" s="58"/>
      <c r="UVB68" s="58"/>
      <c r="UVC68" s="58"/>
      <c r="UVD68" s="58"/>
      <c r="UVE68" s="58"/>
      <c r="UVF68" s="58"/>
      <c r="UVG68" s="58"/>
      <c r="UVH68" s="58"/>
      <c r="UVI68" s="58"/>
      <c r="UVJ68" s="58"/>
      <c r="UVK68" s="58"/>
      <c r="UVL68" s="58"/>
      <c r="UVM68" s="58"/>
      <c r="UVN68" s="58"/>
      <c r="UVO68" s="58"/>
      <c r="UVP68" s="58"/>
      <c r="UVQ68" s="58"/>
      <c r="UVR68" s="58"/>
      <c r="UVS68" s="58"/>
      <c r="UVT68" s="58"/>
      <c r="UVU68" s="58"/>
      <c r="UVV68" s="58"/>
      <c r="UVW68" s="58"/>
      <c r="UVX68" s="58"/>
      <c r="UVY68" s="58"/>
      <c r="UVZ68" s="58"/>
      <c r="UWA68" s="58"/>
      <c r="UWB68" s="58"/>
      <c r="UWC68" s="58"/>
      <c r="UWD68" s="58"/>
      <c r="UWE68" s="58"/>
      <c r="UWF68" s="58"/>
      <c r="UWG68" s="58"/>
      <c r="UWH68" s="58"/>
      <c r="UWI68" s="58"/>
      <c r="UWJ68" s="58"/>
      <c r="UWK68" s="58"/>
      <c r="UWL68" s="58"/>
      <c r="UWM68" s="58"/>
      <c r="UWN68" s="58"/>
      <c r="UWO68" s="58"/>
      <c r="UWP68" s="58"/>
      <c r="UWQ68" s="58"/>
      <c r="UWR68" s="58"/>
      <c r="UWS68" s="58"/>
      <c r="UWT68" s="58"/>
      <c r="UWU68" s="58"/>
      <c r="UWV68" s="58"/>
      <c r="UWW68" s="58"/>
      <c r="UWX68" s="58"/>
      <c r="UWY68" s="58"/>
      <c r="UWZ68" s="58"/>
      <c r="UXA68" s="58"/>
      <c r="UXB68" s="58"/>
      <c r="UXC68" s="58"/>
      <c r="UXD68" s="58"/>
      <c r="UXE68" s="58"/>
      <c r="UXF68" s="58"/>
      <c r="UXG68" s="58"/>
      <c r="UXH68" s="58"/>
      <c r="UXI68" s="58"/>
      <c r="UXJ68" s="58"/>
      <c r="UXK68" s="58"/>
      <c r="UXL68" s="58"/>
      <c r="UXM68" s="58"/>
      <c r="UXN68" s="58"/>
      <c r="UXO68" s="58"/>
      <c r="UXP68" s="58"/>
      <c r="UXQ68" s="58"/>
      <c r="UXR68" s="58"/>
      <c r="UXS68" s="58"/>
      <c r="UXT68" s="58"/>
      <c r="UXU68" s="58"/>
      <c r="UXV68" s="58"/>
      <c r="UXW68" s="58"/>
      <c r="UXX68" s="58"/>
      <c r="UXY68" s="58"/>
      <c r="UXZ68" s="58"/>
      <c r="UYA68" s="58"/>
      <c r="UYB68" s="58"/>
      <c r="UYC68" s="58"/>
      <c r="UYD68" s="58"/>
      <c r="UYE68" s="58"/>
      <c r="UYF68" s="58"/>
      <c r="UYG68" s="58"/>
      <c r="UYH68" s="58"/>
      <c r="UYI68" s="58"/>
      <c r="UYJ68" s="58"/>
      <c r="UYK68" s="58"/>
      <c r="UYL68" s="58"/>
      <c r="UYM68" s="58"/>
      <c r="UYN68" s="58"/>
      <c r="UYO68" s="58"/>
      <c r="UYP68" s="58"/>
      <c r="UYQ68" s="58"/>
      <c r="UYR68" s="58"/>
      <c r="UYS68" s="58"/>
      <c r="UYT68" s="58"/>
      <c r="UYU68" s="58"/>
      <c r="UYV68" s="58"/>
      <c r="UYW68" s="58"/>
      <c r="UYX68" s="58"/>
      <c r="UYY68" s="58"/>
      <c r="UYZ68" s="58"/>
      <c r="UZA68" s="58"/>
      <c r="UZB68" s="58"/>
      <c r="UZC68" s="58"/>
      <c r="UZD68" s="58"/>
      <c r="UZE68" s="58"/>
      <c r="UZF68" s="58"/>
      <c r="UZG68" s="58"/>
      <c r="UZH68" s="58"/>
      <c r="UZI68" s="58"/>
      <c r="UZJ68" s="58"/>
      <c r="UZK68" s="58"/>
      <c r="UZL68" s="58"/>
      <c r="UZM68" s="58"/>
      <c r="UZN68" s="58"/>
      <c r="UZO68" s="58"/>
      <c r="UZP68" s="58"/>
      <c r="UZQ68" s="58"/>
      <c r="UZR68" s="58"/>
      <c r="UZS68" s="58"/>
      <c r="UZT68" s="58"/>
      <c r="UZU68" s="58"/>
      <c r="UZV68" s="58"/>
      <c r="UZW68" s="58"/>
      <c r="UZX68" s="58"/>
      <c r="UZY68" s="58"/>
      <c r="UZZ68" s="58"/>
      <c r="VAA68" s="58"/>
      <c r="VAB68" s="58"/>
      <c r="VAC68" s="58"/>
      <c r="VAD68" s="58"/>
      <c r="VAE68" s="58"/>
      <c r="VAF68" s="58"/>
      <c r="VAG68" s="58"/>
      <c r="VAH68" s="58"/>
      <c r="VAI68" s="58"/>
      <c r="VAJ68" s="58"/>
      <c r="VAK68" s="58"/>
      <c r="VAL68" s="58"/>
      <c r="VAM68" s="58"/>
      <c r="VAN68" s="58"/>
      <c r="VAO68" s="58"/>
      <c r="VAP68" s="58"/>
      <c r="VAQ68" s="58"/>
      <c r="VAR68" s="58"/>
      <c r="VAS68" s="58"/>
      <c r="VAT68" s="58"/>
      <c r="VAU68" s="58"/>
      <c r="VAV68" s="58"/>
      <c r="VAW68" s="58"/>
      <c r="VAX68" s="58"/>
      <c r="VAY68" s="58"/>
      <c r="VAZ68" s="58"/>
      <c r="VBA68" s="58"/>
      <c r="VBB68" s="58"/>
      <c r="VBC68" s="58"/>
      <c r="VBD68" s="58"/>
      <c r="VBE68" s="58"/>
      <c r="VBF68" s="58"/>
      <c r="VBG68" s="58"/>
      <c r="VBH68" s="58"/>
      <c r="VBI68" s="58"/>
      <c r="VBJ68" s="58"/>
      <c r="VBK68" s="58"/>
      <c r="VBL68" s="58"/>
      <c r="VBM68" s="58"/>
      <c r="VBN68" s="58"/>
      <c r="VBO68" s="58"/>
      <c r="VBP68" s="58"/>
      <c r="VBQ68" s="58"/>
      <c r="VBR68" s="58"/>
      <c r="VBS68" s="58"/>
      <c r="VBT68" s="58"/>
      <c r="VBU68" s="58"/>
      <c r="VBV68" s="58"/>
      <c r="VBW68" s="58"/>
      <c r="VBX68" s="58"/>
      <c r="VBY68" s="58"/>
      <c r="VBZ68" s="58"/>
      <c r="VCA68" s="58"/>
      <c r="VCB68" s="58"/>
      <c r="VCC68" s="58"/>
      <c r="VCD68" s="58"/>
      <c r="VCE68" s="58"/>
      <c r="VCF68" s="58"/>
      <c r="VCG68" s="58"/>
      <c r="VCH68" s="58"/>
      <c r="VCI68" s="58"/>
      <c r="VCJ68" s="58"/>
      <c r="VCK68" s="58"/>
      <c r="VCL68" s="58"/>
      <c r="VCM68" s="58"/>
      <c r="VCN68" s="58"/>
      <c r="VCO68" s="58"/>
      <c r="VCP68" s="58"/>
      <c r="VCQ68" s="58"/>
      <c r="VCR68" s="58"/>
      <c r="VCS68" s="58"/>
      <c r="VCT68" s="58"/>
      <c r="VCU68" s="58"/>
      <c r="VCV68" s="58"/>
      <c r="VCW68" s="58"/>
      <c r="VCX68" s="58"/>
      <c r="VCY68" s="58"/>
      <c r="VCZ68" s="58"/>
      <c r="VDA68" s="58"/>
      <c r="VDB68" s="58"/>
      <c r="VDC68" s="58"/>
      <c r="VDD68" s="58"/>
      <c r="VDE68" s="58"/>
      <c r="VDF68" s="58"/>
      <c r="VDG68" s="58"/>
      <c r="VDH68" s="58"/>
      <c r="VDI68" s="58"/>
      <c r="VDJ68" s="58"/>
      <c r="VDK68" s="58"/>
      <c r="VDL68" s="58"/>
      <c r="VDM68" s="58"/>
      <c r="VDN68" s="58"/>
      <c r="VDO68" s="58"/>
      <c r="VDP68" s="58"/>
      <c r="VDQ68" s="58"/>
      <c r="VDR68" s="58"/>
      <c r="VDS68" s="58"/>
      <c r="VDT68" s="58"/>
      <c r="VDU68" s="58"/>
      <c r="VDV68" s="58"/>
      <c r="VDW68" s="58"/>
      <c r="VDX68" s="58"/>
      <c r="VDY68" s="58"/>
      <c r="VDZ68" s="58"/>
      <c r="VEA68" s="58"/>
      <c r="VEB68" s="58"/>
      <c r="VEC68" s="58"/>
      <c r="VED68" s="58"/>
      <c r="VEE68" s="58"/>
      <c r="VEF68" s="58"/>
      <c r="VEG68" s="58"/>
      <c r="VEH68" s="58"/>
      <c r="VEI68" s="58"/>
      <c r="VEJ68" s="58"/>
      <c r="VEK68" s="58"/>
      <c r="VEL68" s="58"/>
      <c r="VEM68" s="58"/>
      <c r="VEN68" s="58"/>
      <c r="VEO68" s="58"/>
      <c r="VEP68" s="58"/>
      <c r="VEQ68" s="58"/>
      <c r="VER68" s="58"/>
      <c r="VES68" s="58"/>
      <c r="VET68" s="58"/>
      <c r="VEU68" s="58"/>
      <c r="VEV68" s="58"/>
      <c r="VEW68" s="58"/>
      <c r="VEX68" s="58"/>
      <c r="VEY68" s="58"/>
      <c r="VEZ68" s="58"/>
      <c r="VFA68" s="58"/>
      <c r="VFB68" s="58"/>
      <c r="VFC68" s="58"/>
      <c r="VFD68" s="58"/>
      <c r="VFE68" s="58"/>
      <c r="VFF68" s="58"/>
      <c r="VFG68" s="58"/>
      <c r="VFH68" s="58"/>
      <c r="VFI68" s="58"/>
      <c r="VFJ68" s="58"/>
      <c r="VFK68" s="58"/>
      <c r="VFL68" s="58"/>
      <c r="VFM68" s="58"/>
      <c r="VFN68" s="58"/>
      <c r="VFO68" s="58"/>
      <c r="VFP68" s="58"/>
      <c r="VFQ68" s="58"/>
      <c r="VFR68" s="58"/>
      <c r="VFS68" s="58"/>
      <c r="VFT68" s="58"/>
      <c r="VFU68" s="58"/>
      <c r="VFV68" s="58"/>
      <c r="VFW68" s="58"/>
      <c r="VFX68" s="58"/>
      <c r="VFY68" s="58"/>
      <c r="VFZ68" s="58"/>
      <c r="VGA68" s="58"/>
      <c r="VGB68" s="58"/>
      <c r="VGC68" s="58"/>
      <c r="VGD68" s="58"/>
      <c r="VGE68" s="58"/>
      <c r="VGF68" s="58"/>
      <c r="VGG68" s="58"/>
      <c r="VGH68" s="58"/>
      <c r="VGI68" s="58"/>
      <c r="VGJ68" s="58"/>
      <c r="VGK68" s="58"/>
      <c r="VGL68" s="58"/>
      <c r="VGM68" s="58"/>
      <c r="VGN68" s="58"/>
      <c r="VGO68" s="58"/>
      <c r="VGP68" s="58"/>
      <c r="VGQ68" s="58"/>
      <c r="VGR68" s="58"/>
      <c r="VGS68" s="58"/>
      <c r="VGT68" s="58"/>
      <c r="VGU68" s="58"/>
      <c r="VGV68" s="58"/>
      <c r="VGW68" s="58"/>
      <c r="VGX68" s="58"/>
      <c r="VGY68" s="58"/>
      <c r="VGZ68" s="58"/>
      <c r="VHA68" s="58"/>
      <c r="VHB68" s="58"/>
      <c r="VHC68" s="58"/>
      <c r="VHD68" s="58"/>
      <c r="VHE68" s="58"/>
      <c r="VHF68" s="58"/>
      <c r="VHG68" s="58"/>
      <c r="VHH68" s="58"/>
      <c r="VHI68" s="58"/>
      <c r="VHJ68" s="58"/>
      <c r="VHK68" s="58"/>
      <c r="VHL68" s="58"/>
      <c r="VHM68" s="58"/>
      <c r="VHN68" s="58"/>
      <c r="VHO68" s="58"/>
      <c r="VHP68" s="58"/>
      <c r="VHQ68" s="58"/>
      <c r="VHR68" s="58"/>
      <c r="VHS68" s="58"/>
      <c r="VHT68" s="58"/>
      <c r="VHU68" s="58"/>
      <c r="VHV68" s="58"/>
      <c r="VHW68" s="58"/>
      <c r="VHX68" s="58"/>
      <c r="VHY68" s="58"/>
      <c r="VHZ68" s="58"/>
      <c r="VIA68" s="58"/>
      <c r="VIB68" s="58"/>
      <c r="VIC68" s="58"/>
      <c r="VID68" s="58"/>
      <c r="VIE68" s="58"/>
      <c r="VIF68" s="58"/>
      <c r="VIG68" s="58"/>
      <c r="VIH68" s="58"/>
      <c r="VII68" s="58"/>
      <c r="VIJ68" s="58"/>
      <c r="VIK68" s="58"/>
      <c r="VIL68" s="58"/>
      <c r="VIM68" s="58"/>
      <c r="VIN68" s="58"/>
      <c r="VIO68" s="58"/>
      <c r="VIP68" s="58"/>
      <c r="VIQ68" s="58"/>
      <c r="VIR68" s="58"/>
      <c r="VIS68" s="58"/>
      <c r="VIT68" s="58"/>
      <c r="VIU68" s="58"/>
      <c r="VIV68" s="58"/>
      <c r="VIW68" s="58"/>
      <c r="VIX68" s="58"/>
      <c r="VIY68" s="58"/>
      <c r="VIZ68" s="58"/>
      <c r="VJA68" s="58"/>
      <c r="VJB68" s="58"/>
      <c r="VJC68" s="58"/>
      <c r="VJD68" s="58"/>
      <c r="VJE68" s="58"/>
      <c r="VJF68" s="58"/>
      <c r="VJG68" s="58"/>
      <c r="VJH68" s="58"/>
      <c r="VJI68" s="58"/>
      <c r="VJJ68" s="58"/>
      <c r="VJK68" s="58"/>
      <c r="VJL68" s="58"/>
      <c r="VJM68" s="58"/>
      <c r="VJN68" s="58"/>
      <c r="VJO68" s="58"/>
      <c r="VJP68" s="58"/>
      <c r="VJQ68" s="58"/>
      <c r="VJR68" s="58"/>
      <c r="VJS68" s="58"/>
      <c r="VJT68" s="58"/>
      <c r="VJU68" s="58"/>
      <c r="VJV68" s="58"/>
      <c r="VJW68" s="58"/>
      <c r="VJX68" s="58"/>
      <c r="VJY68" s="58"/>
      <c r="VJZ68" s="58"/>
      <c r="VKA68" s="58"/>
      <c r="VKB68" s="58"/>
      <c r="VKC68" s="58"/>
      <c r="VKD68" s="58"/>
      <c r="VKE68" s="58"/>
      <c r="VKF68" s="58"/>
      <c r="VKG68" s="58"/>
      <c r="VKH68" s="58"/>
      <c r="VKI68" s="58"/>
      <c r="VKJ68" s="58"/>
      <c r="VKK68" s="58"/>
      <c r="VKL68" s="58"/>
      <c r="VKM68" s="58"/>
      <c r="VKN68" s="58"/>
      <c r="VKO68" s="58"/>
      <c r="VKP68" s="58"/>
      <c r="VKQ68" s="58"/>
      <c r="VKR68" s="58"/>
      <c r="VKS68" s="58"/>
      <c r="VKT68" s="58"/>
      <c r="VKU68" s="58"/>
      <c r="VKV68" s="58"/>
      <c r="VKW68" s="58"/>
      <c r="VKX68" s="58"/>
      <c r="VKY68" s="58"/>
      <c r="VKZ68" s="58"/>
      <c r="VLA68" s="58"/>
      <c r="VLB68" s="58"/>
      <c r="VLC68" s="58"/>
      <c r="VLD68" s="58"/>
      <c r="VLE68" s="58"/>
      <c r="VLF68" s="58"/>
      <c r="VLG68" s="58"/>
      <c r="VLH68" s="58"/>
      <c r="VLI68" s="58"/>
      <c r="VLJ68" s="58"/>
      <c r="VLK68" s="58"/>
      <c r="VLL68" s="58"/>
      <c r="VLM68" s="58"/>
      <c r="VLN68" s="58"/>
      <c r="VLO68" s="58"/>
      <c r="VLP68" s="58"/>
      <c r="VLQ68" s="58"/>
      <c r="VLR68" s="58"/>
      <c r="VLS68" s="58"/>
      <c r="VLT68" s="58"/>
      <c r="VLU68" s="58"/>
      <c r="VLV68" s="58"/>
      <c r="VLW68" s="58"/>
      <c r="VLX68" s="58"/>
      <c r="VLY68" s="58"/>
      <c r="VLZ68" s="58"/>
      <c r="VMA68" s="58"/>
      <c r="VMB68" s="58"/>
      <c r="VMC68" s="58"/>
      <c r="VMD68" s="58"/>
      <c r="VME68" s="58"/>
      <c r="VMF68" s="58"/>
      <c r="VMG68" s="58"/>
      <c r="VMH68" s="58"/>
      <c r="VMI68" s="58"/>
      <c r="VMJ68" s="58"/>
      <c r="VMK68" s="58"/>
      <c r="VML68" s="58"/>
      <c r="VMM68" s="58"/>
      <c r="VMN68" s="58"/>
      <c r="VMO68" s="58"/>
      <c r="VMP68" s="58"/>
      <c r="VMQ68" s="58"/>
      <c r="VMR68" s="58"/>
      <c r="VMS68" s="58"/>
      <c r="VMT68" s="58"/>
      <c r="VMU68" s="58"/>
      <c r="VMV68" s="58"/>
      <c r="VMW68" s="58"/>
      <c r="VMX68" s="58"/>
      <c r="VMY68" s="58"/>
      <c r="VMZ68" s="58"/>
      <c r="VNA68" s="58"/>
      <c r="VNB68" s="58"/>
      <c r="VNC68" s="58"/>
      <c r="VND68" s="58"/>
      <c r="VNE68" s="58"/>
      <c r="VNF68" s="58"/>
      <c r="VNG68" s="58"/>
      <c r="VNH68" s="58"/>
      <c r="VNI68" s="58"/>
      <c r="VNJ68" s="58"/>
      <c r="VNK68" s="58"/>
      <c r="VNL68" s="58"/>
      <c r="VNM68" s="58"/>
      <c r="VNN68" s="58"/>
      <c r="VNO68" s="58"/>
      <c r="VNP68" s="58"/>
      <c r="VNQ68" s="58"/>
      <c r="VNR68" s="58"/>
      <c r="VNS68" s="58"/>
      <c r="VNT68" s="58"/>
      <c r="VNU68" s="58"/>
      <c r="VNV68" s="58"/>
      <c r="VNW68" s="58"/>
      <c r="VNX68" s="58"/>
      <c r="VNY68" s="58"/>
      <c r="VNZ68" s="58"/>
      <c r="VOA68" s="58"/>
      <c r="VOB68" s="58"/>
      <c r="VOC68" s="58"/>
      <c r="VOD68" s="58"/>
      <c r="VOE68" s="58"/>
      <c r="VOF68" s="58"/>
      <c r="VOG68" s="58"/>
      <c r="VOH68" s="58"/>
      <c r="VOI68" s="58"/>
      <c r="VOJ68" s="58"/>
      <c r="VOK68" s="58"/>
      <c r="VOL68" s="58"/>
      <c r="VOM68" s="58"/>
      <c r="VON68" s="58"/>
      <c r="VOO68" s="58"/>
      <c r="VOP68" s="58"/>
      <c r="VOQ68" s="58"/>
      <c r="VOR68" s="58"/>
      <c r="VOS68" s="58"/>
      <c r="VOT68" s="58"/>
      <c r="VOU68" s="58"/>
      <c r="VOV68" s="58"/>
      <c r="VOW68" s="58"/>
      <c r="VOX68" s="58"/>
      <c r="VOY68" s="58"/>
      <c r="VOZ68" s="58"/>
      <c r="VPA68" s="58"/>
      <c r="VPB68" s="58"/>
      <c r="VPC68" s="58"/>
      <c r="VPD68" s="58"/>
      <c r="VPE68" s="58"/>
      <c r="VPF68" s="58"/>
      <c r="VPG68" s="58"/>
      <c r="VPH68" s="58"/>
      <c r="VPI68" s="58"/>
      <c r="VPJ68" s="58"/>
      <c r="VPK68" s="58"/>
      <c r="VPL68" s="58"/>
      <c r="VPM68" s="58"/>
      <c r="VPN68" s="58"/>
      <c r="VPO68" s="58"/>
      <c r="VPP68" s="58"/>
      <c r="VPQ68" s="58"/>
      <c r="VPR68" s="58"/>
      <c r="VPS68" s="58"/>
      <c r="VPT68" s="58"/>
      <c r="VPU68" s="58"/>
      <c r="VPV68" s="58"/>
      <c r="VPW68" s="58"/>
      <c r="VPX68" s="58"/>
      <c r="VPY68" s="58"/>
      <c r="VPZ68" s="58"/>
      <c r="VQA68" s="58"/>
      <c r="VQB68" s="58"/>
      <c r="VQC68" s="58"/>
      <c r="VQD68" s="58"/>
      <c r="VQE68" s="58"/>
      <c r="VQF68" s="58"/>
      <c r="VQG68" s="58"/>
      <c r="VQH68" s="58"/>
      <c r="VQI68" s="58"/>
      <c r="VQJ68" s="58"/>
      <c r="VQK68" s="58"/>
      <c r="VQL68" s="58"/>
      <c r="VQM68" s="58"/>
      <c r="VQN68" s="58"/>
      <c r="VQO68" s="58"/>
      <c r="VQP68" s="58"/>
      <c r="VQQ68" s="58"/>
      <c r="VQR68" s="58"/>
      <c r="VQS68" s="58"/>
      <c r="VQT68" s="58"/>
      <c r="VQU68" s="58"/>
      <c r="VQV68" s="58"/>
      <c r="VQW68" s="58"/>
      <c r="VQX68" s="58"/>
      <c r="VQY68" s="58"/>
      <c r="VQZ68" s="58"/>
      <c r="VRA68" s="58"/>
      <c r="VRB68" s="58"/>
      <c r="VRC68" s="58"/>
      <c r="VRD68" s="58"/>
      <c r="VRE68" s="58"/>
      <c r="VRF68" s="58"/>
      <c r="VRG68" s="58"/>
      <c r="VRH68" s="58"/>
      <c r="VRI68" s="58"/>
      <c r="VRJ68" s="58"/>
      <c r="VRK68" s="58"/>
      <c r="VRL68" s="58"/>
      <c r="VRM68" s="58"/>
      <c r="VRN68" s="58"/>
      <c r="VRO68" s="58"/>
      <c r="VRP68" s="58"/>
      <c r="VRQ68" s="58"/>
      <c r="VRR68" s="58"/>
      <c r="VRS68" s="58"/>
      <c r="VRT68" s="58"/>
      <c r="VRU68" s="58"/>
      <c r="VRV68" s="58"/>
      <c r="VRW68" s="58"/>
      <c r="VRX68" s="58"/>
      <c r="VRY68" s="58"/>
      <c r="VRZ68" s="58"/>
      <c r="VSA68" s="58"/>
      <c r="VSB68" s="58"/>
      <c r="VSC68" s="58"/>
      <c r="VSD68" s="58"/>
      <c r="VSE68" s="58"/>
      <c r="VSF68" s="58"/>
      <c r="VSG68" s="58"/>
      <c r="VSH68" s="58"/>
      <c r="VSI68" s="58"/>
      <c r="VSJ68" s="58"/>
      <c r="VSK68" s="58"/>
      <c r="VSL68" s="58"/>
      <c r="VSM68" s="58"/>
      <c r="VSN68" s="58"/>
      <c r="VSO68" s="58"/>
      <c r="VSP68" s="58"/>
      <c r="VSQ68" s="58"/>
      <c r="VSR68" s="58"/>
      <c r="VSS68" s="58"/>
      <c r="VST68" s="58"/>
      <c r="VSU68" s="58"/>
      <c r="VSV68" s="58"/>
      <c r="VSW68" s="58"/>
      <c r="VSX68" s="58"/>
      <c r="VSY68" s="58"/>
      <c r="VSZ68" s="58"/>
      <c r="VTA68" s="58"/>
      <c r="VTB68" s="58"/>
      <c r="VTC68" s="58"/>
      <c r="VTD68" s="58"/>
      <c r="VTE68" s="58"/>
      <c r="VTF68" s="58"/>
      <c r="VTG68" s="58"/>
      <c r="VTH68" s="58"/>
      <c r="VTI68" s="58"/>
      <c r="VTJ68" s="58"/>
      <c r="VTK68" s="58"/>
      <c r="VTL68" s="58"/>
      <c r="VTM68" s="58"/>
      <c r="VTN68" s="58"/>
      <c r="VTO68" s="58"/>
      <c r="VTP68" s="58"/>
      <c r="VTQ68" s="58"/>
      <c r="VTR68" s="58"/>
      <c r="VTS68" s="58"/>
      <c r="VTT68" s="58"/>
      <c r="VTU68" s="58"/>
      <c r="VTV68" s="58"/>
      <c r="VTW68" s="58"/>
      <c r="VTX68" s="58"/>
      <c r="VTY68" s="58"/>
      <c r="VTZ68" s="58"/>
      <c r="VUA68" s="58"/>
      <c r="VUB68" s="58"/>
      <c r="VUC68" s="58"/>
      <c r="VUD68" s="58"/>
      <c r="VUE68" s="58"/>
      <c r="VUF68" s="58"/>
      <c r="VUG68" s="58"/>
      <c r="VUH68" s="58"/>
      <c r="VUI68" s="58"/>
      <c r="VUJ68" s="58"/>
      <c r="VUK68" s="58"/>
      <c r="VUL68" s="58"/>
      <c r="VUM68" s="58"/>
      <c r="VUN68" s="58"/>
      <c r="VUO68" s="58"/>
      <c r="VUP68" s="58"/>
      <c r="VUQ68" s="58"/>
      <c r="VUR68" s="58"/>
      <c r="VUS68" s="58"/>
      <c r="VUT68" s="58"/>
      <c r="VUU68" s="58"/>
      <c r="VUV68" s="58"/>
      <c r="VUW68" s="58"/>
      <c r="VUX68" s="58"/>
      <c r="VUY68" s="58"/>
      <c r="VUZ68" s="58"/>
      <c r="VVA68" s="58"/>
      <c r="VVB68" s="58"/>
      <c r="VVC68" s="58"/>
      <c r="VVD68" s="58"/>
      <c r="VVE68" s="58"/>
      <c r="VVF68" s="58"/>
      <c r="VVG68" s="58"/>
      <c r="VVH68" s="58"/>
      <c r="VVI68" s="58"/>
      <c r="VVJ68" s="58"/>
      <c r="VVK68" s="58"/>
      <c r="VVL68" s="58"/>
      <c r="VVM68" s="58"/>
      <c r="VVN68" s="58"/>
      <c r="VVO68" s="58"/>
      <c r="VVP68" s="58"/>
      <c r="VVQ68" s="58"/>
      <c r="VVR68" s="58"/>
      <c r="VVS68" s="58"/>
      <c r="VVT68" s="58"/>
      <c r="VVU68" s="58"/>
      <c r="VVV68" s="58"/>
      <c r="VVW68" s="58"/>
      <c r="VVX68" s="58"/>
      <c r="VVY68" s="58"/>
      <c r="VVZ68" s="58"/>
      <c r="VWA68" s="58"/>
      <c r="VWB68" s="58"/>
      <c r="VWC68" s="58"/>
      <c r="VWD68" s="58"/>
      <c r="VWE68" s="58"/>
      <c r="VWF68" s="58"/>
      <c r="VWG68" s="58"/>
      <c r="VWH68" s="58"/>
      <c r="VWI68" s="58"/>
      <c r="VWJ68" s="58"/>
      <c r="VWK68" s="58"/>
      <c r="VWL68" s="58"/>
      <c r="VWM68" s="58"/>
      <c r="VWN68" s="58"/>
      <c r="VWO68" s="58"/>
      <c r="VWP68" s="58"/>
      <c r="VWQ68" s="58"/>
      <c r="VWR68" s="58"/>
      <c r="VWS68" s="58"/>
      <c r="VWT68" s="58"/>
      <c r="VWU68" s="58"/>
      <c r="VWV68" s="58"/>
      <c r="VWW68" s="58"/>
      <c r="VWX68" s="58"/>
      <c r="VWY68" s="58"/>
      <c r="VWZ68" s="58"/>
      <c r="VXA68" s="58"/>
      <c r="VXB68" s="58"/>
      <c r="VXC68" s="58"/>
      <c r="VXD68" s="58"/>
      <c r="VXE68" s="58"/>
      <c r="VXF68" s="58"/>
      <c r="VXG68" s="58"/>
      <c r="VXH68" s="58"/>
      <c r="VXI68" s="58"/>
      <c r="VXJ68" s="58"/>
      <c r="VXK68" s="58"/>
      <c r="VXL68" s="58"/>
      <c r="VXM68" s="58"/>
      <c r="VXN68" s="58"/>
      <c r="VXO68" s="58"/>
      <c r="VXP68" s="58"/>
      <c r="VXQ68" s="58"/>
      <c r="VXR68" s="58"/>
      <c r="VXS68" s="58"/>
      <c r="VXT68" s="58"/>
      <c r="VXU68" s="58"/>
      <c r="VXV68" s="58"/>
      <c r="VXW68" s="58"/>
      <c r="VXX68" s="58"/>
      <c r="VXY68" s="58"/>
      <c r="VXZ68" s="58"/>
      <c r="VYA68" s="58"/>
      <c r="VYB68" s="58"/>
      <c r="VYC68" s="58"/>
      <c r="VYD68" s="58"/>
      <c r="VYE68" s="58"/>
      <c r="VYF68" s="58"/>
      <c r="VYG68" s="58"/>
      <c r="VYH68" s="58"/>
      <c r="VYI68" s="58"/>
      <c r="VYJ68" s="58"/>
      <c r="VYK68" s="58"/>
      <c r="VYL68" s="58"/>
      <c r="VYM68" s="58"/>
      <c r="VYN68" s="58"/>
      <c r="VYO68" s="58"/>
      <c r="VYP68" s="58"/>
      <c r="VYQ68" s="58"/>
      <c r="VYR68" s="58"/>
      <c r="VYS68" s="58"/>
      <c r="VYT68" s="58"/>
      <c r="VYU68" s="58"/>
      <c r="VYV68" s="58"/>
      <c r="VYW68" s="58"/>
      <c r="VYX68" s="58"/>
      <c r="VYY68" s="58"/>
      <c r="VYZ68" s="58"/>
      <c r="VZA68" s="58"/>
      <c r="VZB68" s="58"/>
      <c r="VZC68" s="58"/>
      <c r="VZD68" s="58"/>
      <c r="VZE68" s="58"/>
      <c r="VZF68" s="58"/>
      <c r="VZG68" s="58"/>
      <c r="VZH68" s="58"/>
      <c r="VZI68" s="58"/>
      <c r="VZJ68" s="58"/>
      <c r="VZK68" s="58"/>
      <c r="VZL68" s="58"/>
      <c r="VZM68" s="58"/>
      <c r="VZN68" s="58"/>
      <c r="VZO68" s="58"/>
      <c r="VZP68" s="58"/>
      <c r="VZQ68" s="58"/>
      <c r="VZR68" s="58"/>
      <c r="VZS68" s="58"/>
      <c r="VZT68" s="58"/>
      <c r="VZU68" s="58"/>
      <c r="VZV68" s="58"/>
      <c r="VZW68" s="58"/>
      <c r="VZX68" s="58"/>
      <c r="VZY68" s="58"/>
      <c r="VZZ68" s="58"/>
      <c r="WAA68" s="58"/>
      <c r="WAB68" s="58"/>
      <c r="WAC68" s="58"/>
      <c r="WAD68" s="58"/>
      <c r="WAE68" s="58"/>
      <c r="WAF68" s="58"/>
      <c r="WAG68" s="58"/>
      <c r="WAH68" s="58"/>
      <c r="WAI68" s="58"/>
      <c r="WAJ68" s="58"/>
      <c r="WAK68" s="58"/>
      <c r="WAL68" s="58"/>
      <c r="WAM68" s="58"/>
      <c r="WAN68" s="58"/>
      <c r="WAO68" s="58"/>
      <c r="WAP68" s="58"/>
      <c r="WAQ68" s="58"/>
      <c r="WAR68" s="58"/>
      <c r="WAS68" s="58"/>
      <c r="WAT68" s="58"/>
      <c r="WAU68" s="58"/>
      <c r="WAV68" s="58"/>
      <c r="WAW68" s="58"/>
      <c r="WAX68" s="58"/>
      <c r="WAY68" s="58"/>
      <c r="WAZ68" s="58"/>
      <c r="WBA68" s="58"/>
      <c r="WBB68" s="58"/>
      <c r="WBC68" s="58"/>
      <c r="WBD68" s="58"/>
      <c r="WBE68" s="58"/>
      <c r="WBF68" s="58"/>
      <c r="WBG68" s="58"/>
      <c r="WBH68" s="58"/>
      <c r="WBI68" s="58"/>
      <c r="WBJ68" s="58"/>
      <c r="WBK68" s="58"/>
      <c r="WBL68" s="58"/>
      <c r="WBM68" s="58"/>
      <c r="WBN68" s="58"/>
      <c r="WBO68" s="58"/>
      <c r="WBP68" s="58"/>
      <c r="WBQ68" s="58"/>
      <c r="WBR68" s="58"/>
      <c r="WBS68" s="58"/>
      <c r="WBT68" s="58"/>
      <c r="WBU68" s="58"/>
      <c r="WBV68" s="58"/>
      <c r="WBW68" s="58"/>
      <c r="WBX68" s="58"/>
      <c r="WBY68" s="58"/>
      <c r="WBZ68" s="58"/>
      <c r="WCA68" s="58"/>
      <c r="WCB68" s="58"/>
      <c r="WCC68" s="58"/>
      <c r="WCD68" s="58"/>
      <c r="WCE68" s="58"/>
      <c r="WCF68" s="58"/>
      <c r="WCG68" s="58"/>
      <c r="WCH68" s="58"/>
      <c r="WCI68" s="58"/>
      <c r="WCJ68" s="58"/>
      <c r="WCK68" s="58"/>
      <c r="WCL68" s="58"/>
      <c r="WCM68" s="58"/>
      <c r="WCN68" s="58"/>
      <c r="WCO68" s="58"/>
      <c r="WCP68" s="58"/>
      <c r="WCQ68" s="58"/>
      <c r="WCR68" s="58"/>
      <c r="WCS68" s="58"/>
      <c r="WCT68" s="58"/>
      <c r="WCU68" s="58"/>
      <c r="WCV68" s="58"/>
      <c r="WCW68" s="58"/>
      <c r="WCX68" s="58"/>
      <c r="WCY68" s="58"/>
      <c r="WCZ68" s="58"/>
      <c r="WDA68" s="58"/>
      <c r="WDB68" s="58"/>
      <c r="WDC68" s="58"/>
      <c r="WDD68" s="58"/>
      <c r="WDE68" s="58"/>
      <c r="WDF68" s="58"/>
      <c r="WDG68" s="58"/>
      <c r="WDH68" s="58"/>
      <c r="WDI68" s="58"/>
      <c r="WDJ68" s="58"/>
      <c r="WDK68" s="58"/>
      <c r="WDL68" s="58"/>
      <c r="WDM68" s="58"/>
      <c r="WDN68" s="58"/>
      <c r="WDO68" s="58"/>
      <c r="WDP68" s="58"/>
      <c r="WDQ68" s="58"/>
      <c r="WDR68" s="58"/>
      <c r="WDS68" s="58"/>
      <c r="WDT68" s="58"/>
      <c r="WDU68" s="58"/>
      <c r="WDV68" s="58"/>
      <c r="WDW68" s="58"/>
      <c r="WDX68" s="58"/>
      <c r="WDY68" s="58"/>
      <c r="WDZ68" s="58"/>
      <c r="WEA68" s="58"/>
      <c r="WEB68" s="58"/>
      <c r="WEC68" s="58"/>
      <c r="WED68" s="58"/>
      <c r="WEE68" s="58"/>
      <c r="WEF68" s="58"/>
      <c r="WEG68" s="58"/>
      <c r="WEH68" s="58"/>
      <c r="WEI68" s="58"/>
      <c r="WEJ68" s="58"/>
      <c r="WEK68" s="58"/>
      <c r="WEL68" s="58"/>
      <c r="WEM68" s="58"/>
      <c r="WEN68" s="58"/>
      <c r="WEO68" s="58"/>
      <c r="WEP68" s="58"/>
      <c r="WEQ68" s="58"/>
      <c r="WER68" s="58"/>
      <c r="WES68" s="58"/>
      <c r="WET68" s="58"/>
      <c r="WEU68" s="58"/>
      <c r="WEV68" s="58"/>
      <c r="WEW68" s="58"/>
      <c r="WEX68" s="58"/>
      <c r="WEY68" s="58"/>
      <c r="WEZ68" s="58"/>
      <c r="WFA68" s="58"/>
      <c r="WFB68" s="58"/>
      <c r="WFC68" s="58"/>
      <c r="WFD68" s="58"/>
      <c r="WFE68" s="58"/>
      <c r="WFF68" s="58"/>
      <c r="WFG68" s="58"/>
      <c r="WFH68" s="58"/>
      <c r="WFI68" s="58"/>
      <c r="WFJ68" s="58"/>
      <c r="WFK68" s="58"/>
      <c r="WFL68" s="58"/>
      <c r="WFM68" s="58"/>
      <c r="WFN68" s="58"/>
      <c r="WFO68" s="58"/>
      <c r="WFP68" s="58"/>
      <c r="WFQ68" s="58"/>
      <c r="WFR68" s="58"/>
      <c r="WFS68" s="58"/>
      <c r="WFT68" s="58"/>
      <c r="WFU68" s="58"/>
      <c r="WFV68" s="58"/>
      <c r="WFW68" s="58"/>
      <c r="WFX68" s="58"/>
      <c r="WFY68" s="58"/>
      <c r="WFZ68" s="58"/>
      <c r="WGA68" s="58"/>
      <c r="WGB68" s="58"/>
      <c r="WGC68" s="58"/>
      <c r="WGD68" s="58"/>
      <c r="WGE68" s="58"/>
      <c r="WGF68" s="58"/>
      <c r="WGG68" s="58"/>
      <c r="WGH68" s="58"/>
      <c r="WGI68" s="58"/>
      <c r="WGJ68" s="58"/>
      <c r="WGK68" s="58"/>
      <c r="WGL68" s="58"/>
      <c r="WGM68" s="58"/>
      <c r="WGN68" s="58"/>
      <c r="WGO68" s="58"/>
      <c r="WGP68" s="58"/>
      <c r="WGQ68" s="58"/>
      <c r="WGR68" s="58"/>
      <c r="WGS68" s="58"/>
      <c r="WGT68" s="58"/>
      <c r="WGU68" s="58"/>
      <c r="WGV68" s="58"/>
      <c r="WGW68" s="58"/>
      <c r="WGX68" s="58"/>
      <c r="WGY68" s="58"/>
      <c r="WGZ68" s="58"/>
      <c r="WHA68" s="58"/>
      <c r="WHB68" s="58"/>
      <c r="WHC68" s="58"/>
      <c r="WHD68" s="58"/>
      <c r="WHE68" s="58"/>
      <c r="WHF68" s="58"/>
      <c r="WHG68" s="58"/>
      <c r="WHH68" s="58"/>
      <c r="WHI68" s="58"/>
      <c r="WHJ68" s="58"/>
      <c r="WHK68" s="58"/>
      <c r="WHL68" s="58"/>
      <c r="WHM68" s="58"/>
      <c r="WHN68" s="58"/>
      <c r="WHO68" s="58"/>
      <c r="WHP68" s="58"/>
      <c r="WHQ68" s="58"/>
      <c r="WHR68" s="58"/>
      <c r="WHS68" s="58"/>
      <c r="WHT68" s="58"/>
      <c r="WHU68" s="58"/>
      <c r="WHV68" s="58"/>
      <c r="WHW68" s="58"/>
      <c r="WHX68" s="58"/>
      <c r="WHY68" s="58"/>
      <c r="WHZ68" s="58"/>
      <c r="WIA68" s="58"/>
      <c r="WIB68" s="58"/>
      <c r="WIC68" s="58"/>
      <c r="WID68" s="58"/>
      <c r="WIE68" s="58"/>
      <c r="WIF68" s="58"/>
      <c r="WIG68" s="58"/>
      <c r="WIH68" s="58"/>
      <c r="WII68" s="58"/>
      <c r="WIJ68" s="58"/>
      <c r="WIK68" s="58"/>
      <c r="WIL68" s="58"/>
      <c r="WIM68" s="58"/>
      <c r="WIN68" s="58"/>
      <c r="WIO68" s="58"/>
      <c r="WIP68" s="58"/>
      <c r="WIQ68" s="58"/>
      <c r="WIR68" s="58"/>
      <c r="WIS68" s="58"/>
      <c r="WIT68" s="58"/>
      <c r="WIU68" s="58"/>
      <c r="WIV68" s="58"/>
      <c r="WIW68" s="58"/>
      <c r="WIX68" s="58"/>
      <c r="WIY68" s="58"/>
      <c r="WIZ68" s="58"/>
      <c r="WJA68" s="58"/>
      <c r="WJB68" s="58"/>
      <c r="WJC68" s="58"/>
      <c r="WJD68" s="58"/>
      <c r="WJE68" s="58"/>
      <c r="WJF68" s="58"/>
      <c r="WJG68" s="58"/>
      <c r="WJH68" s="58"/>
      <c r="WJI68" s="58"/>
      <c r="WJJ68" s="58"/>
      <c r="WJK68" s="58"/>
      <c r="WJL68" s="58"/>
      <c r="WJM68" s="58"/>
      <c r="WJN68" s="58"/>
      <c r="WJO68" s="58"/>
      <c r="WJP68" s="58"/>
      <c r="WJQ68" s="58"/>
      <c r="WJR68" s="58"/>
      <c r="WJS68" s="58"/>
      <c r="WJT68" s="58"/>
      <c r="WJU68" s="58"/>
      <c r="WJV68" s="58"/>
      <c r="WJW68" s="58"/>
      <c r="WJX68" s="58"/>
      <c r="WJY68" s="58"/>
      <c r="WJZ68" s="58"/>
      <c r="WKA68" s="58"/>
      <c r="WKB68" s="58"/>
      <c r="WKC68" s="58"/>
      <c r="WKD68" s="58"/>
      <c r="WKE68" s="58"/>
      <c r="WKF68" s="58"/>
      <c r="WKG68" s="58"/>
      <c r="WKH68" s="58"/>
      <c r="WKI68" s="58"/>
      <c r="WKJ68" s="58"/>
      <c r="WKK68" s="58"/>
      <c r="WKL68" s="58"/>
      <c r="WKM68" s="58"/>
      <c r="WKN68" s="58"/>
      <c r="WKO68" s="58"/>
      <c r="WKP68" s="58"/>
      <c r="WKQ68" s="58"/>
      <c r="WKR68" s="58"/>
      <c r="WKS68" s="58"/>
      <c r="WKT68" s="58"/>
      <c r="WKU68" s="58"/>
      <c r="WKV68" s="58"/>
      <c r="WKW68" s="58"/>
      <c r="WKX68" s="58"/>
      <c r="WKY68" s="58"/>
      <c r="WKZ68" s="58"/>
      <c r="WLA68" s="58"/>
      <c r="WLB68" s="58"/>
      <c r="WLC68" s="58"/>
      <c r="WLD68" s="58"/>
      <c r="WLE68" s="58"/>
      <c r="WLF68" s="58"/>
      <c r="WLG68" s="58"/>
      <c r="WLH68" s="58"/>
      <c r="WLI68" s="58"/>
      <c r="WLJ68" s="58"/>
      <c r="WLK68" s="58"/>
      <c r="WLL68" s="58"/>
      <c r="WLM68" s="58"/>
      <c r="WLN68" s="58"/>
      <c r="WLO68" s="58"/>
      <c r="WLP68" s="58"/>
      <c r="WLQ68" s="58"/>
      <c r="WLR68" s="58"/>
      <c r="WLS68" s="58"/>
      <c r="WLT68" s="58"/>
      <c r="WLU68" s="58"/>
      <c r="WLV68" s="58"/>
      <c r="WLW68" s="58"/>
      <c r="WLX68" s="58"/>
      <c r="WLY68" s="58"/>
      <c r="WLZ68" s="58"/>
      <c r="WMA68" s="58"/>
      <c r="WMB68" s="58"/>
      <c r="WMC68" s="58"/>
      <c r="WMD68" s="58"/>
      <c r="WME68" s="58"/>
      <c r="WMF68" s="58"/>
      <c r="WMG68" s="58"/>
      <c r="WMH68" s="58"/>
      <c r="WMI68" s="58"/>
      <c r="WMJ68" s="58"/>
      <c r="WMK68" s="58"/>
      <c r="WML68" s="58"/>
      <c r="WMM68" s="58"/>
      <c r="WMN68" s="58"/>
      <c r="WMO68" s="58"/>
      <c r="WMP68" s="58"/>
      <c r="WMQ68" s="58"/>
      <c r="WMR68" s="58"/>
      <c r="WMS68" s="58"/>
      <c r="WMT68" s="58"/>
      <c r="WMU68" s="58"/>
      <c r="WMV68" s="58"/>
      <c r="WMW68" s="58"/>
      <c r="WMX68" s="58"/>
      <c r="WMY68" s="58"/>
      <c r="WMZ68" s="58"/>
      <c r="WNA68" s="58"/>
      <c r="WNB68" s="58"/>
      <c r="WNC68" s="58"/>
      <c r="WND68" s="58"/>
      <c r="WNE68" s="58"/>
      <c r="WNF68" s="58"/>
      <c r="WNG68" s="58"/>
      <c r="WNH68" s="58"/>
      <c r="WNI68" s="58"/>
      <c r="WNJ68" s="58"/>
      <c r="WNK68" s="58"/>
      <c r="WNL68" s="58"/>
      <c r="WNM68" s="58"/>
      <c r="WNN68" s="58"/>
      <c r="WNO68" s="58"/>
      <c r="WNP68" s="58"/>
      <c r="WNQ68" s="58"/>
      <c r="WNR68" s="58"/>
      <c r="WNS68" s="58"/>
      <c r="WNT68" s="58"/>
      <c r="WNU68" s="58"/>
      <c r="WNV68" s="58"/>
      <c r="WNW68" s="58"/>
      <c r="WNX68" s="58"/>
      <c r="WNY68" s="58"/>
      <c r="WNZ68" s="58"/>
      <c r="WOA68" s="58"/>
      <c r="WOB68" s="58"/>
      <c r="WOC68" s="58"/>
      <c r="WOD68" s="58"/>
      <c r="WOE68" s="58"/>
      <c r="WOF68" s="58"/>
      <c r="WOG68" s="58"/>
      <c r="WOH68" s="58"/>
      <c r="WOI68" s="58"/>
      <c r="WOJ68" s="58"/>
      <c r="WOK68" s="58"/>
      <c r="WOL68" s="58"/>
      <c r="WOM68" s="58"/>
      <c r="WON68" s="58"/>
      <c r="WOO68" s="58"/>
      <c r="WOP68" s="58"/>
      <c r="WOQ68" s="58"/>
      <c r="WOR68" s="58"/>
      <c r="WOS68" s="58"/>
      <c r="WOT68" s="58"/>
      <c r="WOU68" s="58"/>
      <c r="WOV68" s="58"/>
      <c r="WOW68" s="58"/>
      <c r="WOX68" s="58"/>
      <c r="WOY68" s="58"/>
      <c r="WOZ68" s="58"/>
      <c r="WPA68" s="58"/>
      <c r="WPB68" s="58"/>
      <c r="WPC68" s="58"/>
      <c r="WPD68" s="58"/>
      <c r="WPE68" s="58"/>
      <c r="WPF68" s="58"/>
      <c r="WPG68" s="58"/>
      <c r="WPH68" s="58"/>
      <c r="WPI68" s="58"/>
      <c r="WPJ68" s="58"/>
      <c r="WPK68" s="58"/>
      <c r="WPL68" s="58"/>
      <c r="WPM68" s="58"/>
      <c r="WPN68" s="58"/>
      <c r="WPO68" s="58"/>
      <c r="WPP68" s="58"/>
      <c r="WPQ68" s="58"/>
      <c r="WPR68" s="58"/>
      <c r="WPS68" s="58"/>
      <c r="WPT68" s="58"/>
      <c r="WPU68" s="58"/>
      <c r="WPV68" s="58"/>
      <c r="WPW68" s="58"/>
      <c r="WPX68" s="58"/>
      <c r="WPY68" s="58"/>
      <c r="WPZ68" s="58"/>
      <c r="WQA68" s="58"/>
      <c r="WQB68" s="58"/>
      <c r="WQC68" s="58"/>
      <c r="WQD68" s="58"/>
      <c r="WQE68" s="58"/>
      <c r="WQF68" s="58"/>
      <c r="WQG68" s="58"/>
      <c r="WQH68" s="58"/>
      <c r="WQI68" s="58"/>
      <c r="WQJ68" s="58"/>
      <c r="WQK68" s="58"/>
      <c r="WQL68" s="58"/>
      <c r="WQM68" s="58"/>
      <c r="WQN68" s="58"/>
      <c r="WQO68" s="58"/>
      <c r="WQP68" s="58"/>
      <c r="WQQ68" s="58"/>
      <c r="WQR68" s="58"/>
      <c r="WQS68" s="58"/>
      <c r="WQT68" s="58"/>
      <c r="WQU68" s="58"/>
      <c r="WQV68" s="58"/>
      <c r="WQW68" s="58"/>
      <c r="WQX68" s="58"/>
      <c r="WQY68" s="58"/>
      <c r="WQZ68" s="58"/>
      <c r="WRA68" s="58"/>
      <c r="WRB68" s="58"/>
      <c r="WRC68" s="58"/>
      <c r="WRD68" s="58"/>
      <c r="WRE68" s="58"/>
      <c r="WRF68" s="58"/>
      <c r="WRG68" s="58"/>
      <c r="WRH68" s="58"/>
      <c r="WRI68" s="58"/>
      <c r="WRJ68" s="58"/>
      <c r="WRK68" s="58"/>
      <c r="WRL68" s="58"/>
      <c r="WRM68" s="58"/>
      <c r="WRN68" s="58"/>
      <c r="WRO68" s="58"/>
      <c r="WRP68" s="58"/>
      <c r="WRQ68" s="58"/>
      <c r="WRR68" s="58"/>
      <c r="WRS68" s="58"/>
      <c r="WRT68" s="58"/>
      <c r="WRU68" s="58"/>
      <c r="WRV68" s="58"/>
      <c r="WRW68" s="58"/>
      <c r="WRX68" s="58"/>
      <c r="WRY68" s="58"/>
      <c r="WRZ68" s="58"/>
      <c r="WSA68" s="58"/>
      <c r="WSB68" s="58"/>
      <c r="WSC68" s="58"/>
      <c r="WSD68" s="58"/>
      <c r="WSE68" s="58"/>
      <c r="WSF68" s="58"/>
      <c r="WSG68" s="58"/>
      <c r="WSH68" s="58"/>
      <c r="WSI68" s="58"/>
      <c r="WSJ68" s="58"/>
      <c r="WSK68" s="58"/>
      <c r="WSL68" s="58"/>
      <c r="WSM68" s="58"/>
      <c r="WSN68" s="58"/>
      <c r="WSO68" s="58"/>
      <c r="WSP68" s="58"/>
      <c r="WSQ68" s="58"/>
      <c r="WSR68" s="58"/>
      <c r="WSS68" s="58"/>
      <c r="WST68" s="58"/>
      <c r="WSU68" s="58"/>
      <c r="WSV68" s="58"/>
      <c r="WSW68" s="58"/>
      <c r="WSX68" s="58"/>
      <c r="WSY68" s="58"/>
      <c r="WSZ68" s="58"/>
      <c r="WTA68" s="58"/>
      <c r="WTB68" s="58"/>
      <c r="WTC68" s="58"/>
      <c r="WTD68" s="58"/>
      <c r="WTE68" s="58"/>
      <c r="WTF68" s="58"/>
      <c r="WTG68" s="58"/>
      <c r="WTH68" s="58"/>
      <c r="WTI68" s="58"/>
      <c r="WTJ68" s="58"/>
      <c r="WTK68" s="58"/>
      <c r="WTL68" s="58"/>
      <c r="WTM68" s="58"/>
      <c r="WTN68" s="58"/>
      <c r="WTO68" s="58"/>
      <c r="WTP68" s="58"/>
      <c r="WTQ68" s="58"/>
      <c r="WTR68" s="58"/>
      <c r="WTS68" s="58"/>
      <c r="WTT68" s="58"/>
      <c r="WTU68" s="58"/>
      <c r="WTV68" s="58"/>
      <c r="WTW68" s="58"/>
      <c r="WTX68" s="58"/>
      <c r="WTY68" s="58"/>
      <c r="WTZ68" s="58"/>
      <c r="WUA68" s="58"/>
      <c r="WUB68" s="58"/>
      <c r="WUC68" s="58"/>
      <c r="WUD68" s="58"/>
      <c r="WUE68" s="58"/>
      <c r="WUF68" s="58"/>
      <c r="WUG68" s="58"/>
      <c r="WUH68" s="58"/>
      <c r="WUI68" s="58"/>
      <c r="WUJ68" s="58"/>
      <c r="WUK68" s="58"/>
      <c r="WUL68" s="58"/>
      <c r="WUM68" s="58"/>
      <c r="WUN68" s="58"/>
      <c r="WUO68" s="58"/>
      <c r="WUP68" s="58"/>
      <c r="WUQ68" s="58"/>
      <c r="WUR68" s="58"/>
      <c r="WUS68" s="58"/>
      <c r="WUT68" s="58"/>
      <c r="WUU68" s="58"/>
      <c r="WUV68" s="58"/>
      <c r="WUW68" s="58"/>
      <c r="WUX68" s="58"/>
      <c r="WUY68" s="58"/>
      <c r="WUZ68" s="58"/>
      <c r="WVA68" s="58"/>
      <c r="WVB68" s="58"/>
      <c r="WVC68" s="58"/>
      <c r="WVD68" s="58"/>
      <c r="WVE68" s="58"/>
      <c r="WVF68" s="58"/>
      <c r="WVG68" s="58"/>
      <c r="WVH68" s="58"/>
      <c r="WVI68" s="58"/>
      <c r="WVJ68" s="58"/>
      <c r="WVK68" s="58"/>
      <c r="WVL68" s="58"/>
      <c r="WVM68" s="58"/>
      <c r="WVN68" s="58"/>
      <c r="WVO68" s="58"/>
      <c r="WVP68" s="58"/>
      <c r="WVQ68" s="58"/>
      <c r="WVR68" s="58"/>
      <c r="WVS68" s="58"/>
      <c r="WVT68" s="58"/>
      <c r="WVU68" s="58"/>
      <c r="WVV68" s="58"/>
      <c r="WVW68" s="58"/>
      <c r="WVX68" s="58"/>
      <c r="WVY68" s="58"/>
      <c r="WVZ68" s="58"/>
      <c r="WWA68" s="58"/>
      <c r="WWB68" s="58"/>
      <c r="WWC68" s="58"/>
      <c r="WWD68" s="58"/>
      <c r="WWE68" s="58"/>
      <c r="WWF68" s="58"/>
      <c r="WWG68" s="58"/>
      <c r="WWH68" s="58"/>
      <c r="WWI68" s="58"/>
      <c r="WWJ68" s="58"/>
      <c r="WWK68" s="58"/>
      <c r="WWL68" s="58"/>
      <c r="WWM68" s="58"/>
      <c r="WWN68" s="58"/>
      <c r="WWO68" s="58"/>
      <c r="WWP68" s="58"/>
      <c r="WWQ68" s="58"/>
      <c r="WWR68" s="58"/>
      <c r="WWS68" s="58"/>
      <c r="WWT68" s="58"/>
      <c r="WWU68" s="58"/>
      <c r="WWV68" s="58"/>
      <c r="WWW68" s="58"/>
      <c r="WWX68" s="58"/>
      <c r="WWY68" s="58"/>
      <c r="WWZ68" s="58"/>
      <c r="WXA68" s="58"/>
      <c r="WXB68" s="58"/>
      <c r="WXC68" s="58"/>
      <c r="WXD68" s="58"/>
      <c r="WXE68" s="58"/>
      <c r="WXF68" s="58"/>
      <c r="WXG68" s="58"/>
      <c r="WXH68" s="58"/>
      <c r="WXI68" s="58"/>
      <c r="WXJ68" s="58"/>
      <c r="WXK68" s="58"/>
      <c r="WXL68" s="58"/>
      <c r="WXM68" s="58"/>
      <c r="WXN68" s="58"/>
      <c r="WXO68" s="58"/>
      <c r="WXP68" s="58"/>
      <c r="WXQ68" s="58"/>
      <c r="WXR68" s="58"/>
      <c r="WXS68" s="58"/>
      <c r="WXT68" s="58"/>
      <c r="WXU68" s="58"/>
      <c r="WXV68" s="58"/>
      <c r="WXW68" s="58"/>
      <c r="WXX68" s="58"/>
      <c r="WXY68" s="58"/>
      <c r="WXZ68" s="58"/>
      <c r="WYA68" s="58"/>
      <c r="WYB68" s="58"/>
      <c r="WYC68" s="58"/>
      <c r="WYD68" s="58"/>
      <c r="WYE68" s="58"/>
      <c r="WYF68" s="58"/>
      <c r="WYG68" s="58"/>
      <c r="WYH68" s="58"/>
      <c r="WYI68" s="58"/>
      <c r="WYJ68" s="58"/>
      <c r="WYK68" s="58"/>
      <c r="WYL68" s="58"/>
      <c r="WYM68" s="58"/>
      <c r="WYN68" s="58"/>
      <c r="WYO68" s="58"/>
      <c r="WYP68" s="58"/>
      <c r="WYQ68" s="58"/>
      <c r="WYR68" s="58"/>
      <c r="WYS68" s="58"/>
      <c r="WYT68" s="58"/>
      <c r="WYU68" s="58"/>
      <c r="WYV68" s="58"/>
      <c r="WYW68" s="58"/>
      <c r="WYX68" s="58"/>
      <c r="WYY68" s="58"/>
      <c r="WYZ68" s="58"/>
      <c r="WZA68" s="58"/>
      <c r="WZB68" s="58"/>
      <c r="WZC68" s="58"/>
      <c r="WZD68" s="58"/>
      <c r="WZE68" s="58"/>
      <c r="WZF68" s="58"/>
      <c r="WZG68" s="58"/>
      <c r="WZH68" s="58"/>
      <c r="WZI68" s="58"/>
      <c r="WZJ68" s="58"/>
      <c r="WZK68" s="58"/>
      <c r="WZL68" s="58"/>
      <c r="WZM68" s="58"/>
      <c r="WZN68" s="58"/>
      <c r="WZO68" s="58"/>
      <c r="WZP68" s="58"/>
      <c r="WZQ68" s="58"/>
      <c r="WZR68" s="58"/>
      <c r="WZS68" s="58"/>
      <c r="WZT68" s="58"/>
      <c r="WZU68" s="58"/>
      <c r="WZV68" s="58"/>
      <c r="WZW68" s="58"/>
      <c r="WZX68" s="58"/>
      <c r="WZY68" s="58"/>
      <c r="WZZ68" s="58"/>
      <c r="XAA68" s="58"/>
      <c r="XAB68" s="58"/>
      <c r="XAC68" s="58"/>
      <c r="XAD68" s="58"/>
      <c r="XAE68" s="58"/>
      <c r="XAF68" s="58"/>
      <c r="XAG68" s="58"/>
      <c r="XAH68" s="58"/>
      <c r="XAI68" s="58"/>
      <c r="XAJ68" s="58"/>
      <c r="XAK68" s="58"/>
      <c r="XAL68" s="58"/>
      <c r="XAM68" s="58"/>
      <c r="XAN68" s="58"/>
      <c r="XAO68" s="58"/>
      <c r="XAP68" s="58"/>
      <c r="XAQ68" s="58"/>
      <c r="XAR68" s="58"/>
      <c r="XAS68" s="58"/>
      <c r="XAT68" s="58"/>
      <c r="XAU68" s="58"/>
      <c r="XAV68" s="58"/>
      <c r="XAW68" s="58"/>
      <c r="XAX68" s="58"/>
      <c r="XAY68" s="58"/>
      <c r="XAZ68" s="58"/>
      <c r="XBA68" s="58"/>
      <c r="XBB68" s="58"/>
      <c r="XBC68" s="58"/>
      <c r="XBD68" s="58"/>
      <c r="XBE68" s="58"/>
      <c r="XBF68" s="58"/>
      <c r="XBG68" s="58"/>
      <c r="XBH68" s="58"/>
      <c r="XBI68" s="58"/>
      <c r="XBJ68" s="58"/>
      <c r="XBK68" s="58"/>
      <c r="XBL68" s="58"/>
      <c r="XBM68" s="58"/>
      <c r="XBN68" s="58"/>
      <c r="XBO68" s="58"/>
      <c r="XBP68" s="58"/>
      <c r="XBQ68" s="58"/>
      <c r="XBR68" s="58"/>
      <c r="XBS68" s="58"/>
      <c r="XBT68" s="58"/>
      <c r="XBU68" s="58"/>
      <c r="XBV68" s="58"/>
      <c r="XBW68" s="58"/>
      <c r="XBX68" s="58"/>
      <c r="XBY68" s="58"/>
      <c r="XBZ68" s="58"/>
      <c r="XCA68" s="58"/>
      <c r="XCB68" s="58"/>
      <c r="XCC68" s="58"/>
      <c r="XCD68" s="58"/>
      <c r="XCE68" s="58"/>
      <c r="XCF68" s="58"/>
      <c r="XCG68" s="58"/>
      <c r="XCH68" s="58"/>
      <c r="XCI68" s="58"/>
      <c r="XCJ68" s="58"/>
      <c r="XCK68" s="58"/>
      <c r="XCL68" s="58"/>
      <c r="XCM68" s="58"/>
      <c r="XCN68" s="58"/>
      <c r="XCO68" s="58"/>
      <c r="XCP68" s="58"/>
      <c r="XCQ68" s="58"/>
      <c r="XCR68" s="58"/>
      <c r="XCS68" s="58"/>
      <c r="XCT68" s="58"/>
      <c r="XCU68" s="58"/>
      <c r="XCV68" s="58"/>
      <c r="XCW68" s="58"/>
      <c r="XCX68" s="58"/>
      <c r="XCY68" s="58"/>
      <c r="XCZ68" s="58"/>
      <c r="XDA68" s="58"/>
      <c r="XDB68" s="58"/>
      <c r="XDC68" s="58"/>
      <c r="XDD68" s="58"/>
      <c r="XDE68" s="58"/>
      <c r="XDF68" s="58"/>
      <c r="XDG68" s="58"/>
      <c r="XDH68" s="58"/>
      <c r="XDI68" s="58"/>
      <c r="XDJ68" s="58"/>
      <c r="XDK68" s="58"/>
      <c r="XDL68" s="58"/>
      <c r="XDM68" s="58"/>
      <c r="XDN68" s="58"/>
      <c r="XDO68" s="58"/>
      <c r="XDP68" s="58"/>
      <c r="XDQ68" s="58"/>
      <c r="XDR68" s="58"/>
      <c r="XDS68" s="58"/>
      <c r="XDT68" s="58"/>
      <c r="XDU68" s="58"/>
      <c r="XDV68" s="58"/>
      <c r="XDW68" s="58"/>
      <c r="XDX68" s="58"/>
      <c r="XDY68" s="58"/>
      <c r="XDZ68" s="58"/>
      <c r="XEA68" s="58"/>
      <c r="XEB68" s="58"/>
      <c r="XEC68" s="58"/>
      <c r="XED68" s="58"/>
      <c r="XEE68" s="58"/>
      <c r="XEF68" s="58"/>
      <c r="XEG68" s="58"/>
      <c r="XEH68" s="58"/>
      <c r="XEI68" s="58"/>
      <c r="XEJ68" s="58"/>
      <c r="XEK68" s="58"/>
      <c r="XEL68" s="58"/>
      <c r="XEM68" s="58"/>
      <c r="XEN68" s="58"/>
      <c r="XEO68" s="58"/>
      <c r="XEP68" s="58"/>
      <c r="XEQ68" s="58"/>
      <c r="XER68" s="58"/>
      <c r="XES68" s="58"/>
      <c r="XET68" s="58"/>
      <c r="XEU68" s="58"/>
      <c r="XEV68" s="58"/>
      <c r="XEW68" s="58"/>
      <c r="XEX68" s="58"/>
      <c r="XEY68" s="58"/>
      <c r="XEZ68" s="58"/>
      <c r="XFA68" s="58"/>
      <c r="XFB68" s="58"/>
    </row>
    <row r="69" s="3" customFormat="1" ht="46" customHeight="1" spans="1:16382">
      <c r="A69" s="24">
        <v>66</v>
      </c>
      <c r="B69" s="47" t="s">
        <v>158</v>
      </c>
      <c r="C69" s="48" t="s">
        <v>251</v>
      </c>
      <c r="D69" s="19">
        <v>17799729677</v>
      </c>
      <c r="E69" s="19"/>
      <c r="F69" s="38" t="s">
        <v>245</v>
      </c>
      <c r="G69" s="38"/>
      <c r="H69" s="62" t="s">
        <v>254</v>
      </c>
      <c r="I69" s="57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  <c r="IG69" s="58"/>
      <c r="IH69" s="58"/>
      <c r="II69" s="58"/>
      <c r="IJ69" s="58"/>
      <c r="IK69" s="58"/>
      <c r="IL69" s="58"/>
      <c r="IM69" s="58"/>
      <c r="IN69" s="58"/>
      <c r="IO69" s="58"/>
      <c r="IP69" s="58"/>
      <c r="IQ69" s="58"/>
      <c r="IR69" s="58"/>
      <c r="IS69" s="58"/>
      <c r="IT69" s="58"/>
      <c r="IU69" s="58"/>
      <c r="IV69" s="58"/>
      <c r="IW69" s="58"/>
      <c r="IX69" s="58"/>
      <c r="IY69" s="58"/>
      <c r="IZ69" s="58"/>
      <c r="JA69" s="58"/>
      <c r="JB69" s="58"/>
      <c r="JC69" s="58"/>
      <c r="JD69" s="58"/>
      <c r="JE69" s="58"/>
      <c r="JF69" s="58"/>
      <c r="JG69" s="58"/>
      <c r="JH69" s="58"/>
      <c r="JI69" s="58"/>
      <c r="JJ69" s="58"/>
      <c r="JK69" s="58"/>
      <c r="JL69" s="58"/>
      <c r="JM69" s="58"/>
      <c r="JN69" s="58"/>
      <c r="JO69" s="58"/>
      <c r="JP69" s="58"/>
      <c r="JQ69" s="58"/>
      <c r="JR69" s="58"/>
      <c r="JS69" s="58"/>
      <c r="JT69" s="58"/>
      <c r="JU69" s="58"/>
      <c r="JV69" s="58"/>
      <c r="JW69" s="58"/>
      <c r="JX69" s="58"/>
      <c r="JY69" s="58"/>
      <c r="JZ69" s="58"/>
      <c r="KA69" s="58"/>
      <c r="KB69" s="58"/>
      <c r="KC69" s="58"/>
      <c r="KD69" s="58"/>
      <c r="KE69" s="58"/>
      <c r="KF69" s="58"/>
      <c r="KG69" s="58"/>
      <c r="KH69" s="58"/>
      <c r="KI69" s="58"/>
      <c r="KJ69" s="58"/>
      <c r="KK69" s="58"/>
      <c r="KL69" s="58"/>
      <c r="KM69" s="58"/>
      <c r="KN69" s="58"/>
      <c r="KO69" s="58"/>
      <c r="KP69" s="58"/>
      <c r="KQ69" s="58"/>
      <c r="KR69" s="58"/>
      <c r="KS69" s="58"/>
      <c r="KT69" s="58"/>
      <c r="KU69" s="58"/>
      <c r="KV69" s="58"/>
      <c r="KW69" s="58"/>
      <c r="KX69" s="58"/>
      <c r="KY69" s="58"/>
      <c r="KZ69" s="58"/>
      <c r="LA69" s="58"/>
      <c r="LB69" s="58"/>
      <c r="LC69" s="58"/>
      <c r="LD69" s="58"/>
      <c r="LE69" s="58"/>
      <c r="LF69" s="58"/>
      <c r="LG69" s="58"/>
      <c r="LH69" s="58"/>
      <c r="LI69" s="58"/>
      <c r="LJ69" s="58"/>
      <c r="LK69" s="58"/>
      <c r="LL69" s="58"/>
      <c r="LM69" s="58"/>
      <c r="LN69" s="58"/>
      <c r="LO69" s="58"/>
      <c r="LP69" s="58"/>
      <c r="LQ69" s="58"/>
      <c r="LR69" s="58"/>
      <c r="LS69" s="58"/>
      <c r="LT69" s="58"/>
      <c r="LU69" s="58"/>
      <c r="LV69" s="58"/>
      <c r="LW69" s="58"/>
      <c r="LX69" s="58"/>
      <c r="LY69" s="58"/>
      <c r="LZ69" s="58"/>
      <c r="MA69" s="58"/>
      <c r="MB69" s="58"/>
      <c r="MC69" s="58"/>
      <c r="MD69" s="58"/>
      <c r="ME69" s="58"/>
      <c r="MF69" s="58"/>
      <c r="MG69" s="58"/>
      <c r="MH69" s="58"/>
      <c r="MI69" s="58"/>
      <c r="MJ69" s="58"/>
      <c r="MK69" s="58"/>
      <c r="ML69" s="58"/>
      <c r="MM69" s="58"/>
      <c r="MN69" s="58"/>
      <c r="MO69" s="58"/>
      <c r="MP69" s="58"/>
      <c r="MQ69" s="58"/>
      <c r="MR69" s="58"/>
      <c r="MS69" s="58"/>
      <c r="MT69" s="58"/>
      <c r="MU69" s="58"/>
      <c r="MV69" s="58"/>
      <c r="MW69" s="58"/>
      <c r="MX69" s="58"/>
      <c r="MY69" s="58"/>
      <c r="MZ69" s="58"/>
      <c r="NA69" s="58"/>
      <c r="NB69" s="58"/>
      <c r="NC69" s="58"/>
      <c r="ND69" s="58"/>
      <c r="NE69" s="58"/>
      <c r="NF69" s="58"/>
      <c r="NG69" s="58"/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D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  <c r="RV69" s="58"/>
      <c r="RW69" s="58"/>
      <c r="RX69" s="58"/>
      <c r="RY69" s="58"/>
      <c r="RZ69" s="58"/>
      <c r="SA69" s="58"/>
      <c r="SB69" s="58"/>
      <c r="SC69" s="58"/>
      <c r="SD69" s="58"/>
      <c r="SE69" s="58"/>
      <c r="SF69" s="58"/>
      <c r="SG69" s="58"/>
      <c r="SH69" s="58"/>
      <c r="SI69" s="58"/>
      <c r="SJ69" s="58"/>
      <c r="SK69" s="58"/>
      <c r="SL69" s="58"/>
      <c r="SM69" s="58"/>
      <c r="SN69" s="58"/>
      <c r="SO69" s="58"/>
      <c r="SP69" s="58"/>
      <c r="SQ69" s="58"/>
      <c r="SR69" s="58"/>
      <c r="SS69" s="58"/>
      <c r="ST69" s="58"/>
      <c r="SU69" s="58"/>
      <c r="SV69" s="58"/>
      <c r="SW69" s="58"/>
      <c r="SX69" s="58"/>
      <c r="SY69" s="58"/>
      <c r="SZ69" s="58"/>
      <c r="TA69" s="58"/>
      <c r="TB69" s="58"/>
      <c r="TC69" s="58"/>
      <c r="TD69" s="58"/>
      <c r="TE69" s="58"/>
      <c r="TF69" s="58"/>
      <c r="TG69" s="58"/>
      <c r="TH69" s="58"/>
      <c r="TI69" s="58"/>
      <c r="TJ69" s="58"/>
      <c r="TK69" s="58"/>
      <c r="TL69" s="58"/>
      <c r="TM69" s="58"/>
      <c r="TN69" s="58"/>
      <c r="TO69" s="58"/>
      <c r="TP69" s="58"/>
      <c r="TQ69" s="58"/>
      <c r="TR69" s="58"/>
      <c r="TS69" s="58"/>
      <c r="TT69" s="58"/>
      <c r="TU69" s="58"/>
      <c r="TV69" s="58"/>
      <c r="TW69" s="58"/>
      <c r="TX69" s="58"/>
      <c r="TY69" s="58"/>
      <c r="TZ69" s="58"/>
      <c r="UA69" s="58"/>
      <c r="UB69" s="58"/>
      <c r="UC69" s="58"/>
      <c r="UD69" s="58"/>
      <c r="UE69" s="58"/>
      <c r="UF69" s="58"/>
      <c r="UG69" s="58"/>
      <c r="UH69" s="58"/>
      <c r="UI69" s="58"/>
      <c r="UJ69" s="58"/>
      <c r="UK69" s="58"/>
      <c r="UL69" s="58"/>
      <c r="UM69" s="58"/>
      <c r="UN69" s="58"/>
      <c r="UO69" s="58"/>
      <c r="UP69" s="58"/>
      <c r="UQ69" s="58"/>
      <c r="UR69" s="58"/>
      <c r="US69" s="58"/>
      <c r="UT69" s="58"/>
      <c r="UU69" s="58"/>
      <c r="UV69" s="58"/>
      <c r="UW69" s="58"/>
      <c r="UX69" s="58"/>
      <c r="UY69" s="58"/>
      <c r="UZ69" s="58"/>
      <c r="VA69" s="58"/>
      <c r="VB69" s="58"/>
      <c r="VC69" s="58"/>
      <c r="VD69" s="58"/>
      <c r="VE69" s="58"/>
      <c r="VF69" s="58"/>
      <c r="VG69" s="58"/>
      <c r="VH69" s="58"/>
      <c r="VI69" s="58"/>
      <c r="VJ69" s="58"/>
      <c r="VK69" s="58"/>
      <c r="VL69" s="58"/>
      <c r="VM69" s="58"/>
      <c r="VN69" s="58"/>
      <c r="VO69" s="58"/>
      <c r="VP69" s="58"/>
      <c r="VQ69" s="58"/>
      <c r="VR69" s="58"/>
      <c r="VS69" s="58"/>
      <c r="VT69" s="58"/>
      <c r="VU69" s="58"/>
      <c r="VV69" s="58"/>
      <c r="VW69" s="58"/>
      <c r="VX69" s="58"/>
      <c r="VY69" s="58"/>
      <c r="VZ69" s="58"/>
      <c r="WA69" s="58"/>
      <c r="WB69" s="58"/>
      <c r="WC69" s="58"/>
      <c r="WD69" s="58"/>
      <c r="WE69" s="58"/>
      <c r="WF69" s="58"/>
      <c r="WG69" s="58"/>
      <c r="WH69" s="58"/>
      <c r="WI69" s="58"/>
      <c r="WJ69" s="58"/>
      <c r="WK69" s="58"/>
      <c r="WL69" s="58"/>
      <c r="WM69" s="58"/>
      <c r="WN69" s="58"/>
      <c r="WO69" s="58"/>
      <c r="WP69" s="58"/>
      <c r="WQ69" s="58"/>
      <c r="WR69" s="58"/>
      <c r="WS69" s="58"/>
      <c r="WT69" s="58"/>
      <c r="WU69" s="58"/>
      <c r="WV69" s="58"/>
      <c r="WW69" s="58"/>
      <c r="WX69" s="58"/>
      <c r="WY69" s="58"/>
      <c r="WZ69" s="58"/>
      <c r="XA69" s="58"/>
      <c r="XB69" s="58"/>
      <c r="XC69" s="58"/>
      <c r="XD69" s="58"/>
      <c r="XE69" s="58"/>
      <c r="XF69" s="58"/>
      <c r="XG69" s="58"/>
      <c r="XH69" s="58"/>
      <c r="XI69" s="58"/>
      <c r="XJ69" s="58"/>
      <c r="XK69" s="58"/>
      <c r="XL69" s="58"/>
      <c r="XM69" s="58"/>
      <c r="XN69" s="58"/>
      <c r="XO69" s="58"/>
      <c r="XP69" s="58"/>
      <c r="XQ69" s="58"/>
      <c r="XR69" s="58"/>
      <c r="XS69" s="58"/>
      <c r="XT69" s="58"/>
      <c r="XU69" s="58"/>
      <c r="XV69" s="58"/>
      <c r="XW69" s="58"/>
      <c r="XX69" s="58"/>
      <c r="XY69" s="58"/>
      <c r="XZ69" s="58"/>
      <c r="YA69" s="58"/>
      <c r="YB69" s="58"/>
      <c r="YC69" s="58"/>
      <c r="YD69" s="58"/>
      <c r="YE69" s="58"/>
      <c r="YF69" s="58"/>
      <c r="YG69" s="58"/>
      <c r="YH69" s="58"/>
      <c r="YI69" s="58"/>
      <c r="YJ69" s="58"/>
      <c r="YK69" s="58"/>
      <c r="YL69" s="58"/>
      <c r="YM69" s="58"/>
      <c r="YN69" s="58"/>
      <c r="YO69" s="58"/>
      <c r="YP69" s="58"/>
      <c r="YQ69" s="58"/>
      <c r="YR69" s="58"/>
      <c r="YS69" s="58"/>
      <c r="YT69" s="58"/>
      <c r="YU69" s="58"/>
      <c r="YV69" s="58"/>
      <c r="YW69" s="58"/>
      <c r="YX69" s="58"/>
      <c r="YY69" s="58"/>
      <c r="YZ69" s="58"/>
      <c r="ZA69" s="58"/>
      <c r="ZB69" s="58"/>
      <c r="ZC69" s="58"/>
      <c r="ZD69" s="58"/>
      <c r="ZE69" s="58"/>
      <c r="ZF69" s="58"/>
      <c r="ZG69" s="58"/>
      <c r="ZH69" s="58"/>
      <c r="ZI69" s="58"/>
      <c r="ZJ69" s="58"/>
      <c r="ZK69" s="58"/>
      <c r="ZL69" s="58"/>
      <c r="ZM69" s="58"/>
      <c r="ZN69" s="58"/>
      <c r="ZO69" s="58"/>
      <c r="ZP69" s="58"/>
      <c r="ZQ69" s="58"/>
      <c r="ZR69" s="58"/>
      <c r="ZS69" s="58"/>
      <c r="ZT69" s="58"/>
      <c r="ZU69" s="58"/>
      <c r="ZV69" s="58"/>
      <c r="ZW69" s="58"/>
      <c r="ZX69" s="58"/>
      <c r="ZY69" s="58"/>
      <c r="ZZ69" s="58"/>
      <c r="AAA69" s="58"/>
      <c r="AAB69" s="58"/>
      <c r="AAC69" s="58"/>
      <c r="AAD69" s="58"/>
      <c r="AAE69" s="58"/>
      <c r="AAF69" s="58"/>
      <c r="AAG69" s="58"/>
      <c r="AAH69" s="58"/>
      <c r="AAI69" s="58"/>
      <c r="AAJ69" s="58"/>
      <c r="AAK69" s="58"/>
      <c r="AAL69" s="58"/>
      <c r="AAM69" s="58"/>
      <c r="AAN69" s="58"/>
      <c r="AAO69" s="58"/>
      <c r="AAP69" s="58"/>
      <c r="AAQ69" s="58"/>
      <c r="AAR69" s="58"/>
      <c r="AAS69" s="58"/>
      <c r="AAT69" s="58"/>
      <c r="AAU69" s="58"/>
      <c r="AAV69" s="58"/>
      <c r="AAW69" s="58"/>
      <c r="AAX69" s="58"/>
      <c r="AAY69" s="58"/>
      <c r="AAZ69" s="58"/>
      <c r="ABA69" s="58"/>
      <c r="ABB69" s="58"/>
      <c r="ABC69" s="58"/>
      <c r="ABD69" s="58"/>
      <c r="ABE69" s="58"/>
      <c r="ABF69" s="58"/>
      <c r="ABG69" s="58"/>
      <c r="ABH69" s="58"/>
      <c r="ABI69" s="58"/>
      <c r="ABJ69" s="58"/>
      <c r="ABK69" s="58"/>
      <c r="ABL69" s="58"/>
      <c r="ABM69" s="58"/>
      <c r="ABN69" s="58"/>
      <c r="ABO69" s="58"/>
      <c r="ABP69" s="58"/>
      <c r="ABQ69" s="58"/>
      <c r="ABR69" s="58"/>
      <c r="ABS69" s="58"/>
      <c r="ABT69" s="58"/>
      <c r="ABU69" s="58"/>
      <c r="ABV69" s="58"/>
      <c r="ABW69" s="58"/>
      <c r="ABX69" s="58"/>
      <c r="ABY69" s="58"/>
      <c r="ABZ69" s="58"/>
      <c r="ACA69" s="58"/>
      <c r="ACB69" s="58"/>
      <c r="ACC69" s="58"/>
      <c r="ACD69" s="58"/>
      <c r="ACE69" s="58"/>
      <c r="ACF69" s="58"/>
      <c r="ACG69" s="58"/>
      <c r="ACH69" s="58"/>
      <c r="ACI69" s="58"/>
      <c r="ACJ69" s="58"/>
      <c r="ACK69" s="58"/>
      <c r="ACL69" s="58"/>
      <c r="ACM69" s="58"/>
      <c r="ACN69" s="58"/>
      <c r="ACO69" s="58"/>
      <c r="ACP69" s="58"/>
      <c r="ACQ69" s="58"/>
      <c r="ACR69" s="58"/>
      <c r="ACS69" s="58"/>
      <c r="ACT69" s="58"/>
      <c r="ACU69" s="58"/>
      <c r="ACV69" s="58"/>
      <c r="ACW69" s="58"/>
      <c r="ACX69" s="58"/>
      <c r="ACY69" s="58"/>
      <c r="ACZ69" s="58"/>
      <c r="ADA69" s="58"/>
      <c r="ADB69" s="58"/>
      <c r="ADC69" s="58"/>
      <c r="ADD69" s="58"/>
      <c r="ADE69" s="58"/>
      <c r="ADF69" s="58"/>
      <c r="ADG69" s="58"/>
      <c r="ADH69" s="58"/>
      <c r="ADI69" s="58"/>
      <c r="ADJ69" s="58"/>
      <c r="ADK69" s="58"/>
      <c r="ADL69" s="58"/>
      <c r="ADM69" s="58"/>
      <c r="ADN69" s="58"/>
      <c r="ADO69" s="58"/>
      <c r="ADP69" s="58"/>
      <c r="ADQ69" s="58"/>
      <c r="ADR69" s="58"/>
      <c r="ADS69" s="58"/>
      <c r="ADT69" s="58"/>
      <c r="ADU69" s="58"/>
      <c r="ADV69" s="58"/>
      <c r="ADW69" s="58"/>
      <c r="ADX69" s="58"/>
      <c r="ADY69" s="58"/>
      <c r="ADZ69" s="58"/>
      <c r="AEA69" s="58"/>
      <c r="AEB69" s="58"/>
      <c r="AEC69" s="58"/>
      <c r="AED69" s="58"/>
      <c r="AEE69" s="58"/>
      <c r="AEF69" s="58"/>
      <c r="AEG69" s="58"/>
      <c r="AEH69" s="58"/>
      <c r="AEI69" s="58"/>
      <c r="AEJ69" s="58"/>
      <c r="AEK69" s="58"/>
      <c r="AEL69" s="58"/>
      <c r="AEM69" s="58"/>
      <c r="AEN69" s="58"/>
      <c r="AEO69" s="58"/>
      <c r="AEP69" s="58"/>
      <c r="AEQ69" s="58"/>
      <c r="AER69" s="58"/>
      <c r="AES69" s="58"/>
      <c r="AET69" s="58"/>
      <c r="AEU69" s="58"/>
      <c r="AEV69" s="58"/>
      <c r="AEW69" s="58"/>
      <c r="AEX69" s="58"/>
      <c r="AEY69" s="58"/>
      <c r="AEZ69" s="58"/>
      <c r="AFA69" s="58"/>
      <c r="AFB69" s="58"/>
      <c r="AFC69" s="58"/>
      <c r="AFD69" s="58"/>
      <c r="AFE69" s="58"/>
      <c r="AFF69" s="58"/>
      <c r="AFG69" s="58"/>
      <c r="AFH69" s="58"/>
      <c r="AFI69" s="58"/>
      <c r="AFJ69" s="58"/>
      <c r="AFK69" s="58"/>
      <c r="AFL69" s="58"/>
      <c r="AFM69" s="58"/>
      <c r="AFN69" s="58"/>
      <c r="AFO69" s="58"/>
      <c r="AFP69" s="58"/>
      <c r="AFQ69" s="58"/>
      <c r="AFR69" s="58"/>
      <c r="AFS69" s="58"/>
      <c r="AFT69" s="58"/>
      <c r="AFU69" s="58"/>
      <c r="AFV69" s="58"/>
      <c r="AFW69" s="58"/>
      <c r="AFX69" s="58"/>
      <c r="AFY69" s="58"/>
      <c r="AFZ69" s="58"/>
      <c r="AGA69" s="58"/>
      <c r="AGB69" s="58"/>
      <c r="AGC69" s="58"/>
      <c r="AGD69" s="58"/>
      <c r="AGE69" s="58"/>
      <c r="AGF69" s="58"/>
      <c r="AGG69" s="58"/>
      <c r="AGH69" s="58"/>
      <c r="AGI69" s="58"/>
      <c r="AGJ69" s="58"/>
      <c r="AGK69" s="58"/>
      <c r="AGL69" s="58"/>
      <c r="AGM69" s="58"/>
      <c r="AGN69" s="58"/>
      <c r="AGO69" s="58"/>
      <c r="AGP69" s="58"/>
      <c r="AGQ69" s="58"/>
      <c r="AGR69" s="58"/>
      <c r="AGS69" s="58"/>
      <c r="AGT69" s="58"/>
      <c r="AGU69" s="58"/>
      <c r="AGV69" s="58"/>
      <c r="AGW69" s="58"/>
      <c r="AGX69" s="58"/>
      <c r="AGY69" s="58"/>
      <c r="AGZ69" s="58"/>
      <c r="AHA69" s="58"/>
      <c r="AHB69" s="58"/>
      <c r="AHC69" s="58"/>
      <c r="AHD69" s="58"/>
      <c r="AHE69" s="58"/>
      <c r="AHF69" s="58"/>
      <c r="AHG69" s="58"/>
      <c r="AHH69" s="58"/>
      <c r="AHI69" s="58"/>
      <c r="AHJ69" s="58"/>
      <c r="AHK69" s="58"/>
      <c r="AHL69" s="58"/>
      <c r="AHM69" s="58"/>
      <c r="AHN69" s="58"/>
      <c r="AHO69" s="58"/>
      <c r="AHP69" s="58"/>
      <c r="AHQ69" s="58"/>
      <c r="AHR69" s="58"/>
      <c r="AHS69" s="58"/>
      <c r="AHT69" s="58"/>
      <c r="AHU69" s="58"/>
      <c r="AHV69" s="58"/>
      <c r="AHW69" s="58"/>
      <c r="AHX69" s="58"/>
      <c r="AHY69" s="58"/>
      <c r="AHZ69" s="58"/>
      <c r="AIA69" s="58"/>
      <c r="AIB69" s="58"/>
      <c r="AIC69" s="58"/>
      <c r="AID69" s="58"/>
      <c r="AIE69" s="58"/>
      <c r="AIF69" s="58"/>
      <c r="AIG69" s="58"/>
      <c r="AIH69" s="58"/>
      <c r="AII69" s="58"/>
      <c r="AIJ69" s="58"/>
      <c r="AIK69" s="58"/>
      <c r="AIL69" s="58"/>
      <c r="AIM69" s="58"/>
      <c r="AIN69" s="58"/>
      <c r="AIO69" s="58"/>
      <c r="AIP69" s="58"/>
      <c r="AIQ69" s="58"/>
      <c r="AIR69" s="58"/>
      <c r="AIS69" s="58"/>
      <c r="AIT69" s="58"/>
      <c r="AIU69" s="58"/>
      <c r="AIV69" s="58"/>
      <c r="AIW69" s="58"/>
      <c r="AIX69" s="58"/>
      <c r="AIY69" s="58"/>
      <c r="AIZ69" s="58"/>
      <c r="AJA69" s="58"/>
      <c r="AJB69" s="58"/>
      <c r="AJC69" s="58"/>
      <c r="AJD69" s="58"/>
      <c r="AJE69" s="58"/>
      <c r="AJF69" s="58"/>
      <c r="AJG69" s="58"/>
      <c r="AJH69" s="58"/>
      <c r="AJI69" s="58"/>
      <c r="AJJ69" s="58"/>
      <c r="AJK69" s="58"/>
      <c r="AJL69" s="58"/>
      <c r="AJM69" s="58"/>
      <c r="AJN69" s="58"/>
      <c r="AJO69" s="58"/>
      <c r="AJP69" s="58"/>
      <c r="AJQ69" s="58"/>
      <c r="AJR69" s="58"/>
      <c r="AJS69" s="58"/>
      <c r="AJT69" s="58"/>
      <c r="AJU69" s="58"/>
      <c r="AJV69" s="58"/>
      <c r="AJW69" s="58"/>
      <c r="AJX69" s="58"/>
      <c r="AJY69" s="58"/>
      <c r="AJZ69" s="58"/>
      <c r="AKA69" s="58"/>
      <c r="AKB69" s="58"/>
      <c r="AKC69" s="58"/>
      <c r="AKD69" s="58"/>
      <c r="AKE69" s="58"/>
      <c r="AKF69" s="58"/>
      <c r="AKG69" s="58"/>
      <c r="AKH69" s="58"/>
      <c r="AKI69" s="58"/>
      <c r="AKJ69" s="58"/>
      <c r="AKK69" s="58"/>
      <c r="AKL69" s="58"/>
      <c r="AKM69" s="58"/>
      <c r="AKN69" s="58"/>
      <c r="AKO69" s="58"/>
      <c r="AKP69" s="58"/>
      <c r="AKQ69" s="58"/>
      <c r="AKR69" s="58"/>
      <c r="AKS69" s="58"/>
      <c r="AKT69" s="58"/>
      <c r="AKU69" s="58"/>
      <c r="AKV69" s="58"/>
      <c r="AKW69" s="58"/>
      <c r="AKX69" s="58"/>
      <c r="AKY69" s="58"/>
      <c r="AKZ69" s="58"/>
      <c r="ALA69" s="58"/>
      <c r="ALB69" s="58"/>
      <c r="ALC69" s="58"/>
      <c r="ALD69" s="58"/>
      <c r="ALE69" s="58"/>
      <c r="ALF69" s="58"/>
      <c r="ALG69" s="58"/>
      <c r="ALH69" s="58"/>
      <c r="ALI69" s="58"/>
      <c r="ALJ69" s="58"/>
      <c r="ALK69" s="58"/>
      <c r="ALL69" s="58"/>
      <c r="ALM69" s="58"/>
      <c r="ALN69" s="58"/>
      <c r="ALO69" s="58"/>
      <c r="ALP69" s="58"/>
      <c r="ALQ69" s="58"/>
      <c r="ALR69" s="58"/>
      <c r="ALS69" s="58"/>
      <c r="ALT69" s="58"/>
      <c r="ALU69" s="58"/>
      <c r="ALV69" s="58"/>
      <c r="ALW69" s="58"/>
      <c r="ALX69" s="58"/>
      <c r="ALY69" s="58"/>
      <c r="ALZ69" s="58"/>
      <c r="AMA69" s="58"/>
      <c r="AMB69" s="58"/>
      <c r="AMC69" s="58"/>
      <c r="AMD69" s="58"/>
      <c r="AME69" s="58"/>
      <c r="AMF69" s="58"/>
      <c r="AMG69" s="58"/>
      <c r="AMH69" s="58"/>
      <c r="AMI69" s="58"/>
      <c r="AMJ69" s="58"/>
      <c r="AMK69" s="58"/>
      <c r="AML69" s="58"/>
      <c r="AMM69" s="58"/>
      <c r="AMN69" s="58"/>
      <c r="AMO69" s="58"/>
      <c r="AMP69" s="58"/>
      <c r="AMQ69" s="58"/>
      <c r="AMR69" s="58"/>
      <c r="AMS69" s="58"/>
      <c r="AMT69" s="58"/>
      <c r="AMU69" s="58"/>
      <c r="AMV69" s="58"/>
      <c r="AMW69" s="58"/>
      <c r="AMX69" s="58"/>
      <c r="AMY69" s="58"/>
      <c r="AMZ69" s="58"/>
      <c r="ANA69" s="58"/>
      <c r="ANB69" s="58"/>
      <c r="ANC69" s="58"/>
      <c r="AND69" s="58"/>
      <c r="ANE69" s="58"/>
      <c r="ANF69" s="58"/>
      <c r="ANG69" s="58"/>
      <c r="ANH69" s="58"/>
      <c r="ANI69" s="58"/>
      <c r="ANJ69" s="58"/>
      <c r="ANK69" s="58"/>
      <c r="ANL69" s="58"/>
      <c r="ANM69" s="58"/>
      <c r="ANN69" s="58"/>
      <c r="ANO69" s="58"/>
      <c r="ANP69" s="58"/>
      <c r="ANQ69" s="58"/>
      <c r="ANR69" s="58"/>
      <c r="ANS69" s="58"/>
      <c r="ANT69" s="58"/>
      <c r="ANU69" s="58"/>
      <c r="ANV69" s="58"/>
      <c r="ANW69" s="58"/>
      <c r="ANX69" s="58"/>
      <c r="ANY69" s="58"/>
      <c r="ANZ69" s="58"/>
      <c r="AOA69" s="58"/>
      <c r="AOB69" s="58"/>
      <c r="AOC69" s="58"/>
      <c r="AOD69" s="58"/>
      <c r="AOE69" s="58"/>
      <c r="AOF69" s="58"/>
      <c r="AOG69" s="58"/>
      <c r="AOH69" s="58"/>
      <c r="AOI69" s="58"/>
      <c r="AOJ69" s="58"/>
      <c r="AOK69" s="58"/>
      <c r="AOL69" s="58"/>
      <c r="AOM69" s="58"/>
      <c r="AON69" s="58"/>
      <c r="AOO69" s="58"/>
      <c r="AOP69" s="58"/>
      <c r="AOQ69" s="58"/>
      <c r="AOR69" s="58"/>
      <c r="AOS69" s="58"/>
      <c r="AOT69" s="58"/>
      <c r="AOU69" s="58"/>
      <c r="AOV69" s="58"/>
      <c r="AOW69" s="58"/>
      <c r="AOX69" s="58"/>
      <c r="AOY69" s="58"/>
      <c r="AOZ69" s="58"/>
      <c r="APA69" s="58"/>
      <c r="APB69" s="58"/>
      <c r="APC69" s="58"/>
      <c r="APD69" s="58"/>
      <c r="APE69" s="58"/>
      <c r="APF69" s="58"/>
      <c r="APG69" s="58"/>
      <c r="APH69" s="58"/>
      <c r="API69" s="58"/>
      <c r="APJ69" s="58"/>
      <c r="APK69" s="58"/>
      <c r="APL69" s="58"/>
      <c r="APM69" s="58"/>
      <c r="APN69" s="58"/>
      <c r="APO69" s="58"/>
      <c r="APP69" s="58"/>
      <c r="APQ69" s="58"/>
      <c r="APR69" s="58"/>
      <c r="APS69" s="58"/>
      <c r="APT69" s="58"/>
      <c r="APU69" s="58"/>
      <c r="APV69" s="58"/>
      <c r="APW69" s="58"/>
      <c r="APX69" s="58"/>
      <c r="APY69" s="58"/>
      <c r="APZ69" s="58"/>
      <c r="AQA69" s="58"/>
      <c r="AQB69" s="58"/>
      <c r="AQC69" s="58"/>
      <c r="AQD69" s="58"/>
      <c r="AQE69" s="58"/>
      <c r="AQF69" s="58"/>
      <c r="AQG69" s="58"/>
      <c r="AQH69" s="58"/>
      <c r="AQI69" s="58"/>
      <c r="AQJ69" s="58"/>
      <c r="AQK69" s="58"/>
      <c r="AQL69" s="58"/>
      <c r="AQM69" s="58"/>
      <c r="AQN69" s="58"/>
      <c r="AQO69" s="58"/>
      <c r="AQP69" s="58"/>
      <c r="AQQ69" s="58"/>
      <c r="AQR69" s="58"/>
      <c r="AQS69" s="58"/>
      <c r="AQT69" s="58"/>
      <c r="AQU69" s="58"/>
      <c r="AQV69" s="58"/>
      <c r="AQW69" s="58"/>
      <c r="AQX69" s="58"/>
      <c r="AQY69" s="58"/>
      <c r="AQZ69" s="58"/>
      <c r="ARA69" s="58"/>
      <c r="ARB69" s="58"/>
      <c r="ARC69" s="58"/>
      <c r="ARD69" s="58"/>
      <c r="ARE69" s="58"/>
      <c r="ARF69" s="58"/>
      <c r="ARG69" s="58"/>
      <c r="ARH69" s="58"/>
      <c r="ARI69" s="58"/>
      <c r="ARJ69" s="58"/>
      <c r="ARK69" s="58"/>
      <c r="ARL69" s="58"/>
      <c r="ARM69" s="58"/>
      <c r="ARN69" s="58"/>
      <c r="ARO69" s="58"/>
      <c r="ARP69" s="58"/>
      <c r="ARQ69" s="58"/>
      <c r="ARR69" s="58"/>
      <c r="ARS69" s="58"/>
      <c r="ART69" s="58"/>
      <c r="ARU69" s="58"/>
      <c r="ARV69" s="58"/>
      <c r="ARW69" s="58"/>
      <c r="ARX69" s="58"/>
      <c r="ARY69" s="58"/>
      <c r="ARZ69" s="58"/>
      <c r="ASA69" s="58"/>
      <c r="ASB69" s="58"/>
      <c r="ASC69" s="58"/>
      <c r="ASD69" s="58"/>
      <c r="ASE69" s="58"/>
      <c r="ASF69" s="58"/>
      <c r="ASG69" s="58"/>
      <c r="ASH69" s="58"/>
      <c r="ASI69" s="58"/>
      <c r="ASJ69" s="58"/>
      <c r="ASK69" s="58"/>
      <c r="ASL69" s="58"/>
      <c r="ASM69" s="58"/>
      <c r="ASN69" s="58"/>
      <c r="ASO69" s="58"/>
      <c r="ASP69" s="58"/>
      <c r="ASQ69" s="58"/>
      <c r="ASR69" s="58"/>
      <c r="ASS69" s="58"/>
      <c r="AST69" s="58"/>
      <c r="ASU69" s="58"/>
      <c r="ASV69" s="58"/>
      <c r="ASW69" s="58"/>
      <c r="ASX69" s="58"/>
      <c r="ASY69" s="58"/>
      <c r="ASZ69" s="58"/>
      <c r="ATA69" s="58"/>
      <c r="ATB69" s="58"/>
      <c r="ATC69" s="58"/>
      <c r="ATD69" s="58"/>
      <c r="ATE69" s="58"/>
      <c r="ATF69" s="58"/>
      <c r="ATG69" s="58"/>
      <c r="ATH69" s="58"/>
      <c r="ATI69" s="58"/>
      <c r="ATJ69" s="58"/>
      <c r="ATK69" s="58"/>
      <c r="ATL69" s="58"/>
      <c r="ATM69" s="58"/>
      <c r="ATN69" s="58"/>
      <c r="ATO69" s="58"/>
      <c r="ATP69" s="58"/>
      <c r="ATQ69" s="58"/>
      <c r="ATR69" s="58"/>
      <c r="ATS69" s="58"/>
      <c r="ATT69" s="58"/>
      <c r="ATU69" s="58"/>
      <c r="ATV69" s="58"/>
      <c r="ATW69" s="58"/>
      <c r="ATX69" s="58"/>
      <c r="ATY69" s="58"/>
      <c r="ATZ69" s="58"/>
      <c r="AUA69" s="58"/>
      <c r="AUB69" s="58"/>
      <c r="AUC69" s="58"/>
      <c r="AUD69" s="58"/>
      <c r="AUE69" s="58"/>
      <c r="AUF69" s="58"/>
      <c r="AUG69" s="58"/>
      <c r="AUH69" s="58"/>
      <c r="AUI69" s="58"/>
      <c r="AUJ69" s="58"/>
      <c r="AUK69" s="58"/>
      <c r="AUL69" s="58"/>
      <c r="AUM69" s="58"/>
      <c r="AUN69" s="58"/>
      <c r="AUO69" s="58"/>
      <c r="AUP69" s="58"/>
      <c r="AUQ69" s="58"/>
      <c r="AUR69" s="58"/>
      <c r="AUS69" s="58"/>
      <c r="AUT69" s="58"/>
      <c r="AUU69" s="58"/>
      <c r="AUV69" s="58"/>
      <c r="AUW69" s="58"/>
      <c r="AUX69" s="58"/>
      <c r="AUY69" s="58"/>
      <c r="AUZ69" s="58"/>
      <c r="AVA69" s="58"/>
      <c r="AVB69" s="58"/>
      <c r="AVC69" s="58"/>
      <c r="AVD69" s="58"/>
      <c r="AVE69" s="58"/>
      <c r="AVF69" s="58"/>
      <c r="AVG69" s="58"/>
      <c r="AVH69" s="58"/>
      <c r="AVI69" s="58"/>
      <c r="AVJ69" s="58"/>
      <c r="AVK69" s="58"/>
      <c r="AVL69" s="58"/>
      <c r="AVM69" s="58"/>
      <c r="AVN69" s="58"/>
      <c r="AVO69" s="58"/>
      <c r="AVP69" s="58"/>
      <c r="AVQ69" s="58"/>
      <c r="AVR69" s="58"/>
      <c r="AVS69" s="58"/>
      <c r="AVT69" s="58"/>
      <c r="AVU69" s="58"/>
      <c r="AVV69" s="58"/>
      <c r="AVW69" s="58"/>
      <c r="AVX69" s="58"/>
      <c r="AVY69" s="58"/>
      <c r="AVZ69" s="58"/>
      <c r="AWA69" s="58"/>
      <c r="AWB69" s="58"/>
      <c r="AWC69" s="58"/>
      <c r="AWD69" s="58"/>
      <c r="AWE69" s="58"/>
      <c r="AWF69" s="58"/>
      <c r="AWG69" s="58"/>
      <c r="AWH69" s="58"/>
      <c r="AWI69" s="58"/>
      <c r="AWJ69" s="58"/>
      <c r="AWK69" s="58"/>
      <c r="AWL69" s="58"/>
      <c r="AWM69" s="58"/>
      <c r="AWN69" s="58"/>
      <c r="AWO69" s="58"/>
      <c r="AWP69" s="58"/>
      <c r="AWQ69" s="58"/>
      <c r="AWR69" s="58"/>
      <c r="AWS69" s="58"/>
      <c r="AWT69" s="58"/>
      <c r="AWU69" s="58"/>
      <c r="AWV69" s="58"/>
      <c r="AWW69" s="58"/>
      <c r="AWX69" s="58"/>
      <c r="AWY69" s="58"/>
      <c r="AWZ69" s="58"/>
      <c r="AXA69" s="58"/>
      <c r="AXB69" s="58"/>
      <c r="AXC69" s="58"/>
      <c r="AXD69" s="58"/>
      <c r="AXE69" s="58"/>
      <c r="AXF69" s="58"/>
      <c r="AXG69" s="58"/>
      <c r="AXH69" s="58"/>
      <c r="AXI69" s="58"/>
      <c r="AXJ69" s="58"/>
      <c r="AXK69" s="58"/>
      <c r="AXL69" s="58"/>
      <c r="AXM69" s="58"/>
      <c r="AXN69" s="58"/>
      <c r="AXO69" s="58"/>
      <c r="AXP69" s="58"/>
      <c r="AXQ69" s="58"/>
      <c r="AXR69" s="58"/>
      <c r="AXS69" s="58"/>
      <c r="AXT69" s="58"/>
      <c r="AXU69" s="58"/>
      <c r="AXV69" s="58"/>
      <c r="AXW69" s="58"/>
      <c r="AXX69" s="58"/>
      <c r="AXY69" s="58"/>
      <c r="AXZ69" s="58"/>
      <c r="AYA69" s="58"/>
      <c r="AYB69" s="58"/>
      <c r="AYC69" s="58"/>
      <c r="AYD69" s="58"/>
      <c r="AYE69" s="58"/>
      <c r="AYF69" s="58"/>
      <c r="AYG69" s="58"/>
      <c r="AYH69" s="58"/>
      <c r="AYI69" s="58"/>
      <c r="AYJ69" s="58"/>
      <c r="AYK69" s="58"/>
      <c r="AYL69" s="58"/>
      <c r="AYM69" s="58"/>
      <c r="AYN69" s="58"/>
      <c r="AYO69" s="58"/>
      <c r="AYP69" s="58"/>
      <c r="AYQ69" s="58"/>
      <c r="AYR69" s="58"/>
      <c r="AYS69" s="58"/>
      <c r="AYT69" s="58"/>
      <c r="AYU69" s="58"/>
      <c r="AYV69" s="58"/>
      <c r="AYW69" s="58"/>
      <c r="AYX69" s="58"/>
      <c r="AYY69" s="58"/>
      <c r="AYZ69" s="58"/>
      <c r="AZA69" s="58"/>
      <c r="AZB69" s="58"/>
      <c r="AZC69" s="58"/>
      <c r="AZD69" s="58"/>
      <c r="AZE69" s="58"/>
      <c r="AZF69" s="58"/>
      <c r="AZG69" s="58"/>
      <c r="AZH69" s="58"/>
      <c r="AZI69" s="58"/>
      <c r="AZJ69" s="58"/>
      <c r="AZK69" s="58"/>
      <c r="AZL69" s="58"/>
      <c r="AZM69" s="58"/>
      <c r="AZN69" s="58"/>
      <c r="AZO69" s="58"/>
      <c r="AZP69" s="58"/>
      <c r="AZQ69" s="58"/>
      <c r="AZR69" s="58"/>
      <c r="AZS69" s="58"/>
      <c r="AZT69" s="58"/>
      <c r="AZU69" s="58"/>
      <c r="AZV69" s="58"/>
      <c r="AZW69" s="58"/>
      <c r="AZX69" s="58"/>
      <c r="AZY69" s="58"/>
      <c r="AZZ69" s="58"/>
      <c r="BAA69" s="58"/>
      <c r="BAB69" s="58"/>
      <c r="BAC69" s="58"/>
      <c r="BAD69" s="58"/>
      <c r="BAE69" s="58"/>
      <c r="BAF69" s="58"/>
      <c r="BAG69" s="58"/>
      <c r="BAH69" s="58"/>
      <c r="BAI69" s="58"/>
      <c r="BAJ69" s="58"/>
      <c r="BAK69" s="58"/>
      <c r="BAL69" s="58"/>
      <c r="BAM69" s="58"/>
      <c r="BAN69" s="58"/>
      <c r="BAO69" s="58"/>
      <c r="BAP69" s="58"/>
      <c r="BAQ69" s="58"/>
      <c r="BAR69" s="58"/>
      <c r="BAS69" s="58"/>
      <c r="BAT69" s="58"/>
      <c r="BAU69" s="58"/>
      <c r="BAV69" s="58"/>
      <c r="BAW69" s="58"/>
      <c r="BAX69" s="58"/>
      <c r="BAY69" s="58"/>
      <c r="BAZ69" s="58"/>
      <c r="BBA69" s="58"/>
      <c r="BBB69" s="58"/>
      <c r="BBC69" s="58"/>
      <c r="BBD69" s="58"/>
      <c r="BBE69" s="58"/>
      <c r="BBF69" s="58"/>
      <c r="BBG69" s="58"/>
      <c r="BBH69" s="58"/>
      <c r="BBI69" s="58"/>
      <c r="BBJ69" s="58"/>
      <c r="BBK69" s="58"/>
      <c r="BBL69" s="58"/>
      <c r="BBM69" s="58"/>
      <c r="BBN69" s="58"/>
      <c r="BBO69" s="58"/>
      <c r="BBP69" s="58"/>
      <c r="BBQ69" s="58"/>
      <c r="BBR69" s="58"/>
      <c r="BBS69" s="58"/>
      <c r="BBT69" s="58"/>
      <c r="BBU69" s="58"/>
      <c r="BBV69" s="58"/>
      <c r="BBW69" s="58"/>
      <c r="BBX69" s="58"/>
      <c r="BBY69" s="58"/>
      <c r="BBZ69" s="58"/>
      <c r="BCA69" s="58"/>
      <c r="BCB69" s="58"/>
      <c r="BCC69" s="58"/>
      <c r="BCD69" s="58"/>
      <c r="BCE69" s="58"/>
      <c r="BCF69" s="58"/>
      <c r="BCG69" s="58"/>
      <c r="BCH69" s="58"/>
      <c r="BCI69" s="58"/>
      <c r="BCJ69" s="58"/>
      <c r="BCK69" s="58"/>
      <c r="BCL69" s="58"/>
      <c r="BCM69" s="58"/>
      <c r="BCN69" s="58"/>
      <c r="BCO69" s="58"/>
      <c r="BCP69" s="58"/>
      <c r="BCQ69" s="58"/>
      <c r="BCR69" s="58"/>
      <c r="BCS69" s="58"/>
      <c r="BCT69" s="58"/>
      <c r="BCU69" s="58"/>
      <c r="BCV69" s="58"/>
      <c r="BCW69" s="58"/>
      <c r="BCX69" s="58"/>
      <c r="BCY69" s="58"/>
      <c r="BCZ69" s="58"/>
      <c r="BDA69" s="58"/>
      <c r="BDB69" s="58"/>
      <c r="BDC69" s="58"/>
      <c r="BDD69" s="58"/>
      <c r="BDE69" s="58"/>
      <c r="BDF69" s="58"/>
      <c r="BDG69" s="58"/>
      <c r="BDH69" s="58"/>
      <c r="BDI69" s="58"/>
      <c r="BDJ69" s="58"/>
      <c r="BDK69" s="58"/>
      <c r="BDL69" s="58"/>
      <c r="BDM69" s="58"/>
      <c r="BDN69" s="58"/>
      <c r="BDO69" s="58"/>
      <c r="BDP69" s="58"/>
      <c r="BDQ69" s="58"/>
      <c r="BDR69" s="58"/>
      <c r="BDS69" s="58"/>
      <c r="BDT69" s="58"/>
      <c r="BDU69" s="58"/>
      <c r="BDV69" s="58"/>
      <c r="BDW69" s="58"/>
      <c r="BDX69" s="58"/>
      <c r="BDY69" s="58"/>
      <c r="BDZ69" s="58"/>
      <c r="BEA69" s="58"/>
      <c r="BEB69" s="58"/>
      <c r="BEC69" s="58"/>
      <c r="BED69" s="58"/>
      <c r="BEE69" s="58"/>
      <c r="BEF69" s="58"/>
      <c r="BEG69" s="58"/>
      <c r="BEH69" s="58"/>
      <c r="BEI69" s="58"/>
      <c r="BEJ69" s="58"/>
      <c r="BEK69" s="58"/>
      <c r="BEL69" s="58"/>
      <c r="BEM69" s="58"/>
      <c r="BEN69" s="58"/>
      <c r="BEO69" s="58"/>
      <c r="BEP69" s="58"/>
      <c r="BEQ69" s="58"/>
      <c r="BER69" s="58"/>
      <c r="BES69" s="58"/>
      <c r="BET69" s="58"/>
      <c r="BEU69" s="58"/>
      <c r="BEV69" s="58"/>
      <c r="BEW69" s="58"/>
      <c r="BEX69" s="58"/>
      <c r="BEY69" s="58"/>
      <c r="BEZ69" s="58"/>
      <c r="BFA69" s="58"/>
      <c r="BFB69" s="58"/>
      <c r="BFC69" s="58"/>
      <c r="BFD69" s="58"/>
      <c r="BFE69" s="58"/>
      <c r="BFF69" s="58"/>
      <c r="BFG69" s="58"/>
      <c r="BFH69" s="58"/>
      <c r="BFI69" s="58"/>
      <c r="BFJ69" s="58"/>
      <c r="BFK69" s="58"/>
      <c r="BFL69" s="58"/>
      <c r="BFM69" s="58"/>
      <c r="BFN69" s="58"/>
      <c r="BFO69" s="58"/>
      <c r="BFP69" s="58"/>
      <c r="BFQ69" s="58"/>
      <c r="BFR69" s="58"/>
      <c r="BFS69" s="58"/>
      <c r="BFT69" s="58"/>
      <c r="BFU69" s="58"/>
      <c r="BFV69" s="58"/>
      <c r="BFW69" s="58"/>
      <c r="BFX69" s="58"/>
      <c r="BFY69" s="58"/>
      <c r="BFZ69" s="58"/>
      <c r="BGA69" s="58"/>
      <c r="BGB69" s="58"/>
      <c r="BGC69" s="58"/>
      <c r="BGD69" s="58"/>
      <c r="BGE69" s="58"/>
      <c r="BGF69" s="58"/>
      <c r="BGG69" s="58"/>
      <c r="BGH69" s="58"/>
      <c r="BGI69" s="58"/>
      <c r="BGJ69" s="58"/>
      <c r="BGK69" s="58"/>
      <c r="BGL69" s="58"/>
      <c r="BGM69" s="58"/>
      <c r="BGN69" s="58"/>
      <c r="BGO69" s="58"/>
      <c r="BGP69" s="58"/>
      <c r="BGQ69" s="58"/>
      <c r="BGR69" s="58"/>
      <c r="BGS69" s="58"/>
      <c r="BGT69" s="58"/>
      <c r="BGU69" s="58"/>
      <c r="BGV69" s="58"/>
      <c r="BGW69" s="58"/>
      <c r="BGX69" s="58"/>
      <c r="BGY69" s="58"/>
      <c r="BGZ69" s="58"/>
      <c r="BHA69" s="58"/>
      <c r="BHB69" s="58"/>
      <c r="BHC69" s="58"/>
      <c r="BHD69" s="58"/>
      <c r="BHE69" s="58"/>
      <c r="BHF69" s="58"/>
      <c r="BHG69" s="58"/>
      <c r="BHH69" s="58"/>
      <c r="BHI69" s="58"/>
      <c r="BHJ69" s="58"/>
      <c r="BHK69" s="58"/>
      <c r="BHL69" s="58"/>
      <c r="BHM69" s="58"/>
      <c r="BHN69" s="58"/>
      <c r="BHO69" s="58"/>
      <c r="BHP69" s="58"/>
      <c r="BHQ69" s="58"/>
      <c r="BHR69" s="58"/>
      <c r="BHS69" s="58"/>
      <c r="BHT69" s="58"/>
      <c r="BHU69" s="58"/>
      <c r="BHV69" s="58"/>
      <c r="BHW69" s="58"/>
      <c r="BHX69" s="58"/>
      <c r="BHY69" s="58"/>
      <c r="BHZ69" s="58"/>
      <c r="BIA69" s="58"/>
      <c r="BIB69" s="58"/>
      <c r="BIC69" s="58"/>
      <c r="BID69" s="58"/>
      <c r="BIE69" s="58"/>
      <c r="BIF69" s="58"/>
      <c r="BIG69" s="58"/>
      <c r="BIH69" s="58"/>
      <c r="BII69" s="58"/>
      <c r="BIJ69" s="58"/>
      <c r="BIK69" s="58"/>
      <c r="BIL69" s="58"/>
      <c r="BIM69" s="58"/>
      <c r="BIN69" s="58"/>
      <c r="BIO69" s="58"/>
      <c r="BIP69" s="58"/>
      <c r="BIQ69" s="58"/>
      <c r="BIR69" s="58"/>
      <c r="BIS69" s="58"/>
      <c r="BIT69" s="58"/>
      <c r="BIU69" s="58"/>
      <c r="BIV69" s="58"/>
      <c r="BIW69" s="58"/>
      <c r="BIX69" s="58"/>
      <c r="BIY69" s="58"/>
      <c r="BIZ69" s="58"/>
      <c r="BJA69" s="58"/>
      <c r="BJB69" s="58"/>
      <c r="BJC69" s="58"/>
      <c r="BJD69" s="58"/>
      <c r="BJE69" s="58"/>
      <c r="BJF69" s="58"/>
      <c r="BJG69" s="58"/>
      <c r="BJH69" s="58"/>
      <c r="BJI69" s="58"/>
      <c r="BJJ69" s="58"/>
      <c r="BJK69" s="58"/>
      <c r="BJL69" s="58"/>
      <c r="BJM69" s="58"/>
      <c r="BJN69" s="58"/>
      <c r="BJO69" s="58"/>
      <c r="BJP69" s="58"/>
      <c r="BJQ69" s="58"/>
      <c r="BJR69" s="58"/>
      <c r="BJS69" s="58"/>
      <c r="BJT69" s="58"/>
      <c r="BJU69" s="58"/>
      <c r="BJV69" s="58"/>
      <c r="BJW69" s="58"/>
      <c r="BJX69" s="58"/>
      <c r="BJY69" s="58"/>
      <c r="BJZ69" s="58"/>
      <c r="BKA69" s="58"/>
      <c r="BKB69" s="58"/>
      <c r="BKC69" s="58"/>
      <c r="BKD69" s="58"/>
      <c r="BKE69" s="58"/>
      <c r="BKF69" s="58"/>
      <c r="BKG69" s="58"/>
      <c r="BKH69" s="58"/>
      <c r="BKI69" s="58"/>
      <c r="BKJ69" s="58"/>
      <c r="BKK69" s="58"/>
      <c r="BKL69" s="58"/>
      <c r="BKM69" s="58"/>
      <c r="BKN69" s="58"/>
      <c r="BKO69" s="58"/>
      <c r="BKP69" s="58"/>
      <c r="BKQ69" s="58"/>
      <c r="BKR69" s="58"/>
      <c r="BKS69" s="58"/>
      <c r="BKT69" s="58"/>
      <c r="BKU69" s="58"/>
      <c r="BKV69" s="58"/>
      <c r="BKW69" s="58"/>
      <c r="BKX69" s="58"/>
      <c r="BKY69" s="58"/>
      <c r="BKZ69" s="58"/>
      <c r="BLA69" s="58"/>
      <c r="BLB69" s="58"/>
      <c r="BLC69" s="58"/>
      <c r="BLD69" s="58"/>
      <c r="BLE69" s="58"/>
      <c r="BLF69" s="58"/>
      <c r="BLG69" s="58"/>
      <c r="BLH69" s="58"/>
      <c r="BLI69" s="58"/>
      <c r="BLJ69" s="58"/>
      <c r="BLK69" s="58"/>
      <c r="BLL69" s="58"/>
      <c r="BLM69" s="58"/>
      <c r="BLN69" s="58"/>
      <c r="BLO69" s="58"/>
      <c r="BLP69" s="58"/>
      <c r="BLQ69" s="58"/>
      <c r="BLR69" s="58"/>
      <c r="BLS69" s="58"/>
      <c r="BLT69" s="58"/>
      <c r="BLU69" s="58"/>
      <c r="BLV69" s="58"/>
      <c r="BLW69" s="58"/>
      <c r="BLX69" s="58"/>
      <c r="BLY69" s="58"/>
      <c r="BLZ69" s="58"/>
      <c r="BMA69" s="58"/>
      <c r="BMB69" s="58"/>
      <c r="BMC69" s="58"/>
      <c r="BMD69" s="58"/>
      <c r="BME69" s="58"/>
      <c r="BMF69" s="58"/>
      <c r="BMG69" s="58"/>
      <c r="BMH69" s="58"/>
      <c r="BMI69" s="58"/>
      <c r="BMJ69" s="58"/>
      <c r="BMK69" s="58"/>
      <c r="BML69" s="58"/>
      <c r="BMM69" s="58"/>
      <c r="BMN69" s="58"/>
      <c r="BMO69" s="58"/>
      <c r="BMP69" s="58"/>
      <c r="BMQ69" s="58"/>
      <c r="BMR69" s="58"/>
      <c r="BMS69" s="58"/>
      <c r="BMT69" s="58"/>
      <c r="BMU69" s="58"/>
      <c r="BMV69" s="58"/>
      <c r="BMW69" s="58"/>
      <c r="BMX69" s="58"/>
      <c r="BMY69" s="58"/>
      <c r="BMZ69" s="58"/>
      <c r="BNA69" s="58"/>
      <c r="BNB69" s="58"/>
      <c r="BNC69" s="58"/>
      <c r="BND69" s="58"/>
      <c r="BNE69" s="58"/>
      <c r="BNF69" s="58"/>
      <c r="BNG69" s="58"/>
      <c r="BNH69" s="58"/>
      <c r="BNI69" s="58"/>
      <c r="BNJ69" s="58"/>
      <c r="BNK69" s="58"/>
      <c r="BNL69" s="58"/>
      <c r="BNM69" s="58"/>
      <c r="BNN69" s="58"/>
      <c r="BNO69" s="58"/>
      <c r="BNP69" s="58"/>
      <c r="BNQ69" s="58"/>
      <c r="BNR69" s="58"/>
      <c r="BNS69" s="58"/>
      <c r="BNT69" s="58"/>
      <c r="BNU69" s="58"/>
      <c r="BNV69" s="58"/>
      <c r="BNW69" s="58"/>
      <c r="BNX69" s="58"/>
      <c r="BNY69" s="58"/>
      <c r="BNZ69" s="58"/>
      <c r="BOA69" s="58"/>
      <c r="BOB69" s="58"/>
      <c r="BOC69" s="58"/>
      <c r="BOD69" s="58"/>
      <c r="BOE69" s="58"/>
      <c r="BOF69" s="58"/>
      <c r="BOG69" s="58"/>
      <c r="BOH69" s="58"/>
      <c r="BOI69" s="58"/>
      <c r="BOJ69" s="58"/>
      <c r="BOK69" s="58"/>
      <c r="BOL69" s="58"/>
      <c r="BOM69" s="58"/>
      <c r="BON69" s="58"/>
      <c r="BOO69" s="58"/>
      <c r="BOP69" s="58"/>
      <c r="BOQ69" s="58"/>
      <c r="BOR69" s="58"/>
      <c r="BOS69" s="58"/>
      <c r="BOT69" s="58"/>
      <c r="BOU69" s="58"/>
      <c r="BOV69" s="58"/>
      <c r="BOW69" s="58"/>
      <c r="BOX69" s="58"/>
      <c r="BOY69" s="58"/>
      <c r="BOZ69" s="58"/>
      <c r="BPA69" s="58"/>
      <c r="BPB69" s="58"/>
      <c r="BPC69" s="58"/>
      <c r="BPD69" s="58"/>
      <c r="BPE69" s="58"/>
      <c r="BPF69" s="58"/>
      <c r="BPG69" s="58"/>
      <c r="BPH69" s="58"/>
      <c r="BPI69" s="58"/>
      <c r="BPJ69" s="58"/>
      <c r="BPK69" s="58"/>
      <c r="BPL69" s="58"/>
      <c r="BPM69" s="58"/>
      <c r="BPN69" s="58"/>
      <c r="BPO69" s="58"/>
      <c r="BPP69" s="58"/>
      <c r="BPQ69" s="58"/>
      <c r="BPR69" s="58"/>
      <c r="BPS69" s="58"/>
      <c r="BPT69" s="58"/>
      <c r="BPU69" s="58"/>
      <c r="BPV69" s="58"/>
      <c r="BPW69" s="58"/>
      <c r="BPX69" s="58"/>
      <c r="BPY69" s="58"/>
      <c r="BPZ69" s="58"/>
      <c r="BQA69" s="58"/>
      <c r="BQB69" s="58"/>
      <c r="BQC69" s="58"/>
      <c r="BQD69" s="58"/>
      <c r="BQE69" s="58"/>
      <c r="BQF69" s="58"/>
      <c r="BQG69" s="58"/>
      <c r="BQH69" s="58"/>
      <c r="BQI69" s="58"/>
      <c r="BQJ69" s="58"/>
      <c r="BQK69" s="58"/>
      <c r="BQL69" s="58"/>
      <c r="BQM69" s="58"/>
      <c r="BQN69" s="58"/>
      <c r="BQO69" s="58"/>
      <c r="BQP69" s="58"/>
      <c r="BQQ69" s="58"/>
      <c r="BQR69" s="58"/>
      <c r="BQS69" s="58"/>
      <c r="BQT69" s="58"/>
      <c r="BQU69" s="58"/>
      <c r="BQV69" s="58"/>
      <c r="BQW69" s="58"/>
      <c r="BQX69" s="58"/>
      <c r="BQY69" s="58"/>
      <c r="BQZ69" s="58"/>
      <c r="BRA69" s="58"/>
      <c r="BRB69" s="58"/>
      <c r="BRC69" s="58"/>
      <c r="BRD69" s="58"/>
      <c r="BRE69" s="58"/>
      <c r="BRF69" s="58"/>
      <c r="BRG69" s="58"/>
      <c r="BRH69" s="58"/>
      <c r="BRI69" s="58"/>
      <c r="BRJ69" s="58"/>
      <c r="BRK69" s="58"/>
      <c r="BRL69" s="58"/>
      <c r="BRM69" s="58"/>
      <c r="BRN69" s="58"/>
      <c r="BRO69" s="58"/>
      <c r="BRP69" s="58"/>
      <c r="BRQ69" s="58"/>
      <c r="BRR69" s="58"/>
      <c r="BRS69" s="58"/>
      <c r="BRT69" s="58"/>
      <c r="BRU69" s="58"/>
      <c r="BRV69" s="58"/>
      <c r="BRW69" s="58"/>
      <c r="BRX69" s="58"/>
      <c r="BRY69" s="58"/>
      <c r="BRZ69" s="58"/>
      <c r="BSA69" s="58"/>
      <c r="BSB69" s="58"/>
      <c r="BSC69" s="58"/>
      <c r="BSD69" s="58"/>
      <c r="BSE69" s="58"/>
      <c r="BSF69" s="58"/>
      <c r="BSG69" s="58"/>
      <c r="BSH69" s="58"/>
      <c r="BSI69" s="58"/>
      <c r="BSJ69" s="58"/>
      <c r="BSK69" s="58"/>
      <c r="BSL69" s="58"/>
      <c r="BSM69" s="58"/>
      <c r="BSN69" s="58"/>
      <c r="BSO69" s="58"/>
      <c r="BSP69" s="58"/>
      <c r="BSQ69" s="58"/>
      <c r="BSR69" s="58"/>
      <c r="BSS69" s="58"/>
      <c r="BST69" s="58"/>
      <c r="BSU69" s="58"/>
      <c r="BSV69" s="58"/>
      <c r="BSW69" s="58"/>
      <c r="BSX69" s="58"/>
      <c r="BSY69" s="58"/>
      <c r="BSZ69" s="58"/>
      <c r="BTA69" s="58"/>
      <c r="BTB69" s="58"/>
      <c r="BTC69" s="58"/>
      <c r="BTD69" s="58"/>
      <c r="BTE69" s="58"/>
      <c r="BTF69" s="58"/>
      <c r="BTG69" s="58"/>
      <c r="BTH69" s="58"/>
      <c r="BTI69" s="58"/>
      <c r="BTJ69" s="58"/>
      <c r="BTK69" s="58"/>
      <c r="BTL69" s="58"/>
      <c r="BTM69" s="58"/>
      <c r="BTN69" s="58"/>
      <c r="BTO69" s="58"/>
      <c r="BTP69" s="58"/>
      <c r="BTQ69" s="58"/>
      <c r="BTR69" s="58"/>
      <c r="BTS69" s="58"/>
      <c r="BTT69" s="58"/>
      <c r="BTU69" s="58"/>
      <c r="BTV69" s="58"/>
      <c r="BTW69" s="58"/>
      <c r="BTX69" s="58"/>
      <c r="BTY69" s="58"/>
      <c r="BTZ69" s="58"/>
      <c r="BUA69" s="58"/>
      <c r="BUB69" s="58"/>
      <c r="BUC69" s="58"/>
      <c r="BUD69" s="58"/>
      <c r="BUE69" s="58"/>
      <c r="BUF69" s="58"/>
      <c r="BUG69" s="58"/>
      <c r="BUH69" s="58"/>
      <c r="BUI69" s="58"/>
      <c r="BUJ69" s="58"/>
      <c r="BUK69" s="58"/>
      <c r="BUL69" s="58"/>
      <c r="BUM69" s="58"/>
      <c r="BUN69" s="58"/>
      <c r="BUO69" s="58"/>
      <c r="BUP69" s="58"/>
      <c r="BUQ69" s="58"/>
      <c r="BUR69" s="58"/>
      <c r="BUS69" s="58"/>
      <c r="BUT69" s="58"/>
      <c r="BUU69" s="58"/>
      <c r="BUV69" s="58"/>
      <c r="BUW69" s="58"/>
      <c r="BUX69" s="58"/>
      <c r="BUY69" s="58"/>
      <c r="BUZ69" s="58"/>
      <c r="BVA69" s="58"/>
      <c r="BVB69" s="58"/>
      <c r="BVC69" s="58"/>
      <c r="BVD69" s="58"/>
      <c r="BVE69" s="58"/>
      <c r="BVF69" s="58"/>
      <c r="BVG69" s="58"/>
      <c r="BVH69" s="58"/>
      <c r="BVI69" s="58"/>
      <c r="BVJ69" s="58"/>
      <c r="BVK69" s="58"/>
      <c r="BVL69" s="58"/>
      <c r="BVM69" s="58"/>
      <c r="BVN69" s="58"/>
      <c r="BVO69" s="58"/>
      <c r="BVP69" s="58"/>
      <c r="BVQ69" s="58"/>
      <c r="BVR69" s="58"/>
      <c r="BVS69" s="58"/>
      <c r="BVT69" s="58"/>
      <c r="BVU69" s="58"/>
      <c r="BVV69" s="58"/>
      <c r="BVW69" s="58"/>
      <c r="BVX69" s="58"/>
      <c r="BVY69" s="58"/>
      <c r="BVZ69" s="58"/>
      <c r="BWA69" s="58"/>
      <c r="BWB69" s="58"/>
      <c r="BWC69" s="58"/>
      <c r="BWD69" s="58"/>
      <c r="BWE69" s="58"/>
      <c r="BWF69" s="58"/>
      <c r="BWG69" s="58"/>
      <c r="BWH69" s="58"/>
      <c r="BWI69" s="58"/>
      <c r="BWJ69" s="58"/>
      <c r="BWK69" s="58"/>
      <c r="BWL69" s="58"/>
      <c r="BWM69" s="58"/>
      <c r="BWN69" s="58"/>
      <c r="BWO69" s="58"/>
      <c r="BWP69" s="58"/>
      <c r="BWQ69" s="58"/>
      <c r="BWR69" s="58"/>
      <c r="BWS69" s="58"/>
      <c r="BWT69" s="58"/>
      <c r="BWU69" s="58"/>
      <c r="BWV69" s="58"/>
      <c r="BWW69" s="58"/>
      <c r="BWX69" s="58"/>
      <c r="BWY69" s="58"/>
      <c r="BWZ69" s="58"/>
      <c r="BXA69" s="58"/>
      <c r="BXB69" s="58"/>
      <c r="BXC69" s="58"/>
      <c r="BXD69" s="58"/>
      <c r="BXE69" s="58"/>
      <c r="BXF69" s="58"/>
      <c r="BXG69" s="58"/>
      <c r="BXH69" s="58"/>
      <c r="BXI69" s="58"/>
      <c r="BXJ69" s="58"/>
      <c r="BXK69" s="58"/>
      <c r="BXL69" s="58"/>
      <c r="BXM69" s="58"/>
      <c r="BXN69" s="58"/>
      <c r="BXO69" s="58"/>
      <c r="BXP69" s="58"/>
      <c r="BXQ69" s="58"/>
      <c r="BXR69" s="58"/>
      <c r="BXS69" s="58"/>
      <c r="BXT69" s="58"/>
      <c r="BXU69" s="58"/>
      <c r="BXV69" s="58"/>
      <c r="BXW69" s="58"/>
      <c r="BXX69" s="58"/>
      <c r="BXY69" s="58"/>
      <c r="BXZ69" s="58"/>
      <c r="BYA69" s="58"/>
      <c r="BYB69" s="58"/>
      <c r="BYC69" s="58"/>
      <c r="BYD69" s="58"/>
      <c r="BYE69" s="58"/>
      <c r="BYF69" s="58"/>
      <c r="BYG69" s="58"/>
      <c r="BYH69" s="58"/>
      <c r="BYI69" s="58"/>
      <c r="BYJ69" s="58"/>
      <c r="BYK69" s="58"/>
      <c r="BYL69" s="58"/>
      <c r="BYM69" s="58"/>
      <c r="BYN69" s="58"/>
      <c r="BYO69" s="58"/>
      <c r="BYP69" s="58"/>
      <c r="BYQ69" s="58"/>
      <c r="BYR69" s="58"/>
      <c r="BYS69" s="58"/>
      <c r="BYT69" s="58"/>
      <c r="BYU69" s="58"/>
      <c r="BYV69" s="58"/>
      <c r="BYW69" s="58"/>
      <c r="BYX69" s="58"/>
      <c r="BYY69" s="58"/>
      <c r="BYZ69" s="58"/>
      <c r="BZA69" s="58"/>
      <c r="BZB69" s="58"/>
      <c r="BZC69" s="58"/>
      <c r="BZD69" s="58"/>
      <c r="BZE69" s="58"/>
      <c r="BZF69" s="58"/>
      <c r="BZG69" s="58"/>
      <c r="BZH69" s="58"/>
      <c r="BZI69" s="58"/>
      <c r="BZJ69" s="58"/>
      <c r="BZK69" s="58"/>
      <c r="BZL69" s="58"/>
      <c r="BZM69" s="58"/>
      <c r="BZN69" s="58"/>
      <c r="BZO69" s="58"/>
      <c r="BZP69" s="58"/>
      <c r="BZQ69" s="58"/>
      <c r="BZR69" s="58"/>
      <c r="BZS69" s="58"/>
      <c r="BZT69" s="58"/>
      <c r="BZU69" s="58"/>
      <c r="BZV69" s="58"/>
      <c r="BZW69" s="58"/>
      <c r="BZX69" s="58"/>
      <c r="BZY69" s="58"/>
      <c r="BZZ69" s="58"/>
      <c r="CAA69" s="58"/>
      <c r="CAB69" s="58"/>
      <c r="CAC69" s="58"/>
      <c r="CAD69" s="58"/>
      <c r="CAE69" s="58"/>
      <c r="CAF69" s="58"/>
      <c r="CAG69" s="58"/>
      <c r="CAH69" s="58"/>
      <c r="CAI69" s="58"/>
      <c r="CAJ69" s="58"/>
      <c r="CAK69" s="58"/>
      <c r="CAL69" s="58"/>
      <c r="CAM69" s="58"/>
      <c r="CAN69" s="58"/>
      <c r="CAO69" s="58"/>
      <c r="CAP69" s="58"/>
      <c r="CAQ69" s="58"/>
      <c r="CAR69" s="58"/>
      <c r="CAS69" s="58"/>
      <c r="CAT69" s="58"/>
      <c r="CAU69" s="58"/>
      <c r="CAV69" s="58"/>
      <c r="CAW69" s="58"/>
      <c r="CAX69" s="58"/>
      <c r="CAY69" s="58"/>
      <c r="CAZ69" s="58"/>
      <c r="CBA69" s="58"/>
      <c r="CBB69" s="58"/>
      <c r="CBC69" s="58"/>
      <c r="CBD69" s="58"/>
      <c r="CBE69" s="58"/>
      <c r="CBF69" s="58"/>
      <c r="CBG69" s="58"/>
      <c r="CBH69" s="58"/>
      <c r="CBI69" s="58"/>
      <c r="CBJ69" s="58"/>
      <c r="CBK69" s="58"/>
      <c r="CBL69" s="58"/>
      <c r="CBM69" s="58"/>
      <c r="CBN69" s="58"/>
      <c r="CBO69" s="58"/>
      <c r="CBP69" s="58"/>
      <c r="CBQ69" s="58"/>
      <c r="CBR69" s="58"/>
      <c r="CBS69" s="58"/>
      <c r="CBT69" s="58"/>
      <c r="CBU69" s="58"/>
      <c r="CBV69" s="58"/>
      <c r="CBW69" s="58"/>
      <c r="CBX69" s="58"/>
      <c r="CBY69" s="58"/>
      <c r="CBZ69" s="58"/>
      <c r="CCA69" s="58"/>
      <c r="CCB69" s="58"/>
      <c r="CCC69" s="58"/>
      <c r="CCD69" s="58"/>
      <c r="CCE69" s="58"/>
      <c r="CCF69" s="58"/>
      <c r="CCG69" s="58"/>
      <c r="CCH69" s="58"/>
      <c r="CCI69" s="58"/>
      <c r="CCJ69" s="58"/>
      <c r="CCK69" s="58"/>
      <c r="CCL69" s="58"/>
      <c r="CCM69" s="58"/>
      <c r="CCN69" s="58"/>
      <c r="CCO69" s="58"/>
      <c r="CCP69" s="58"/>
      <c r="CCQ69" s="58"/>
      <c r="CCR69" s="58"/>
      <c r="CCS69" s="58"/>
      <c r="CCT69" s="58"/>
      <c r="CCU69" s="58"/>
      <c r="CCV69" s="58"/>
      <c r="CCW69" s="58"/>
      <c r="CCX69" s="58"/>
      <c r="CCY69" s="58"/>
      <c r="CCZ69" s="58"/>
      <c r="CDA69" s="58"/>
      <c r="CDB69" s="58"/>
      <c r="CDC69" s="58"/>
      <c r="CDD69" s="58"/>
      <c r="CDE69" s="58"/>
      <c r="CDF69" s="58"/>
      <c r="CDG69" s="58"/>
      <c r="CDH69" s="58"/>
      <c r="CDI69" s="58"/>
      <c r="CDJ69" s="58"/>
      <c r="CDK69" s="58"/>
      <c r="CDL69" s="58"/>
      <c r="CDM69" s="58"/>
      <c r="CDN69" s="58"/>
      <c r="CDO69" s="58"/>
      <c r="CDP69" s="58"/>
      <c r="CDQ69" s="58"/>
      <c r="CDR69" s="58"/>
      <c r="CDS69" s="58"/>
      <c r="CDT69" s="58"/>
      <c r="CDU69" s="58"/>
      <c r="CDV69" s="58"/>
      <c r="CDW69" s="58"/>
      <c r="CDX69" s="58"/>
      <c r="CDY69" s="58"/>
      <c r="CDZ69" s="58"/>
      <c r="CEA69" s="58"/>
      <c r="CEB69" s="58"/>
      <c r="CEC69" s="58"/>
      <c r="CED69" s="58"/>
      <c r="CEE69" s="58"/>
      <c r="CEF69" s="58"/>
      <c r="CEG69" s="58"/>
      <c r="CEH69" s="58"/>
      <c r="CEI69" s="58"/>
      <c r="CEJ69" s="58"/>
      <c r="CEK69" s="58"/>
      <c r="CEL69" s="58"/>
      <c r="CEM69" s="58"/>
      <c r="CEN69" s="58"/>
      <c r="CEO69" s="58"/>
      <c r="CEP69" s="58"/>
      <c r="CEQ69" s="58"/>
      <c r="CER69" s="58"/>
      <c r="CES69" s="58"/>
      <c r="CET69" s="58"/>
      <c r="CEU69" s="58"/>
      <c r="CEV69" s="58"/>
      <c r="CEW69" s="58"/>
      <c r="CEX69" s="58"/>
      <c r="CEY69" s="58"/>
      <c r="CEZ69" s="58"/>
      <c r="CFA69" s="58"/>
      <c r="CFB69" s="58"/>
      <c r="CFC69" s="58"/>
      <c r="CFD69" s="58"/>
      <c r="CFE69" s="58"/>
      <c r="CFF69" s="58"/>
      <c r="CFG69" s="58"/>
      <c r="CFH69" s="58"/>
      <c r="CFI69" s="58"/>
      <c r="CFJ69" s="58"/>
      <c r="CFK69" s="58"/>
      <c r="CFL69" s="58"/>
      <c r="CFM69" s="58"/>
      <c r="CFN69" s="58"/>
      <c r="CFO69" s="58"/>
      <c r="CFP69" s="58"/>
      <c r="CFQ69" s="58"/>
      <c r="CFR69" s="58"/>
      <c r="CFS69" s="58"/>
      <c r="CFT69" s="58"/>
      <c r="CFU69" s="58"/>
      <c r="CFV69" s="58"/>
      <c r="CFW69" s="58"/>
      <c r="CFX69" s="58"/>
      <c r="CFY69" s="58"/>
      <c r="CFZ69" s="58"/>
      <c r="CGA69" s="58"/>
      <c r="CGB69" s="58"/>
      <c r="CGC69" s="58"/>
      <c r="CGD69" s="58"/>
      <c r="CGE69" s="58"/>
      <c r="CGF69" s="58"/>
      <c r="CGG69" s="58"/>
      <c r="CGH69" s="58"/>
      <c r="CGI69" s="58"/>
      <c r="CGJ69" s="58"/>
      <c r="CGK69" s="58"/>
      <c r="CGL69" s="58"/>
      <c r="CGM69" s="58"/>
      <c r="CGN69" s="58"/>
      <c r="CGO69" s="58"/>
      <c r="CGP69" s="58"/>
      <c r="CGQ69" s="58"/>
      <c r="CGR69" s="58"/>
      <c r="CGS69" s="58"/>
      <c r="CGT69" s="58"/>
      <c r="CGU69" s="58"/>
      <c r="CGV69" s="58"/>
      <c r="CGW69" s="58"/>
      <c r="CGX69" s="58"/>
      <c r="CGY69" s="58"/>
      <c r="CGZ69" s="58"/>
      <c r="CHA69" s="58"/>
      <c r="CHB69" s="58"/>
      <c r="CHC69" s="58"/>
      <c r="CHD69" s="58"/>
      <c r="CHE69" s="58"/>
      <c r="CHF69" s="58"/>
      <c r="CHG69" s="58"/>
      <c r="CHH69" s="58"/>
      <c r="CHI69" s="58"/>
      <c r="CHJ69" s="58"/>
      <c r="CHK69" s="58"/>
      <c r="CHL69" s="58"/>
      <c r="CHM69" s="58"/>
      <c r="CHN69" s="58"/>
      <c r="CHO69" s="58"/>
      <c r="CHP69" s="58"/>
      <c r="CHQ69" s="58"/>
      <c r="CHR69" s="58"/>
      <c r="CHS69" s="58"/>
      <c r="CHT69" s="58"/>
      <c r="CHU69" s="58"/>
      <c r="CHV69" s="58"/>
      <c r="CHW69" s="58"/>
      <c r="CHX69" s="58"/>
      <c r="CHY69" s="58"/>
      <c r="CHZ69" s="58"/>
      <c r="CIA69" s="58"/>
      <c r="CIB69" s="58"/>
      <c r="CIC69" s="58"/>
      <c r="CID69" s="58"/>
      <c r="CIE69" s="58"/>
      <c r="CIF69" s="58"/>
      <c r="CIG69" s="58"/>
      <c r="CIH69" s="58"/>
      <c r="CII69" s="58"/>
      <c r="CIJ69" s="58"/>
      <c r="CIK69" s="58"/>
      <c r="CIL69" s="58"/>
      <c r="CIM69" s="58"/>
      <c r="CIN69" s="58"/>
      <c r="CIO69" s="58"/>
      <c r="CIP69" s="58"/>
      <c r="CIQ69" s="58"/>
      <c r="CIR69" s="58"/>
      <c r="CIS69" s="58"/>
      <c r="CIT69" s="58"/>
      <c r="CIU69" s="58"/>
      <c r="CIV69" s="58"/>
      <c r="CIW69" s="58"/>
      <c r="CIX69" s="58"/>
      <c r="CIY69" s="58"/>
      <c r="CIZ69" s="58"/>
      <c r="CJA69" s="58"/>
      <c r="CJB69" s="58"/>
      <c r="CJC69" s="58"/>
      <c r="CJD69" s="58"/>
      <c r="CJE69" s="58"/>
      <c r="CJF69" s="58"/>
      <c r="CJG69" s="58"/>
      <c r="CJH69" s="58"/>
      <c r="CJI69" s="58"/>
      <c r="CJJ69" s="58"/>
      <c r="CJK69" s="58"/>
      <c r="CJL69" s="58"/>
      <c r="CJM69" s="58"/>
      <c r="CJN69" s="58"/>
      <c r="CJO69" s="58"/>
      <c r="CJP69" s="58"/>
      <c r="CJQ69" s="58"/>
      <c r="CJR69" s="58"/>
      <c r="CJS69" s="58"/>
      <c r="CJT69" s="58"/>
      <c r="CJU69" s="58"/>
      <c r="CJV69" s="58"/>
      <c r="CJW69" s="58"/>
      <c r="CJX69" s="58"/>
      <c r="CJY69" s="58"/>
      <c r="CJZ69" s="58"/>
      <c r="CKA69" s="58"/>
      <c r="CKB69" s="58"/>
      <c r="CKC69" s="58"/>
      <c r="CKD69" s="58"/>
      <c r="CKE69" s="58"/>
      <c r="CKF69" s="58"/>
      <c r="CKG69" s="58"/>
      <c r="CKH69" s="58"/>
      <c r="CKI69" s="58"/>
      <c r="CKJ69" s="58"/>
      <c r="CKK69" s="58"/>
      <c r="CKL69" s="58"/>
      <c r="CKM69" s="58"/>
      <c r="CKN69" s="58"/>
      <c r="CKO69" s="58"/>
      <c r="CKP69" s="58"/>
      <c r="CKQ69" s="58"/>
      <c r="CKR69" s="58"/>
      <c r="CKS69" s="58"/>
      <c r="CKT69" s="58"/>
      <c r="CKU69" s="58"/>
      <c r="CKV69" s="58"/>
      <c r="CKW69" s="58"/>
      <c r="CKX69" s="58"/>
      <c r="CKY69" s="58"/>
      <c r="CKZ69" s="58"/>
      <c r="CLA69" s="58"/>
      <c r="CLB69" s="58"/>
      <c r="CLC69" s="58"/>
      <c r="CLD69" s="58"/>
      <c r="CLE69" s="58"/>
      <c r="CLF69" s="58"/>
      <c r="CLG69" s="58"/>
      <c r="CLH69" s="58"/>
      <c r="CLI69" s="58"/>
      <c r="CLJ69" s="58"/>
      <c r="CLK69" s="58"/>
      <c r="CLL69" s="58"/>
      <c r="CLM69" s="58"/>
      <c r="CLN69" s="58"/>
      <c r="CLO69" s="58"/>
      <c r="CLP69" s="58"/>
      <c r="CLQ69" s="58"/>
      <c r="CLR69" s="58"/>
      <c r="CLS69" s="58"/>
      <c r="CLT69" s="58"/>
      <c r="CLU69" s="58"/>
      <c r="CLV69" s="58"/>
      <c r="CLW69" s="58"/>
      <c r="CLX69" s="58"/>
      <c r="CLY69" s="58"/>
      <c r="CLZ69" s="58"/>
      <c r="CMA69" s="58"/>
      <c r="CMB69" s="58"/>
      <c r="CMC69" s="58"/>
      <c r="CMD69" s="58"/>
      <c r="CME69" s="58"/>
      <c r="CMF69" s="58"/>
      <c r="CMG69" s="58"/>
      <c r="CMH69" s="58"/>
      <c r="CMI69" s="58"/>
      <c r="CMJ69" s="58"/>
      <c r="CMK69" s="58"/>
      <c r="CML69" s="58"/>
      <c r="CMM69" s="58"/>
      <c r="CMN69" s="58"/>
      <c r="CMO69" s="58"/>
      <c r="CMP69" s="58"/>
      <c r="CMQ69" s="58"/>
      <c r="CMR69" s="58"/>
      <c r="CMS69" s="58"/>
      <c r="CMT69" s="58"/>
      <c r="CMU69" s="58"/>
      <c r="CMV69" s="58"/>
      <c r="CMW69" s="58"/>
      <c r="CMX69" s="58"/>
      <c r="CMY69" s="58"/>
      <c r="CMZ69" s="58"/>
      <c r="CNA69" s="58"/>
      <c r="CNB69" s="58"/>
      <c r="CNC69" s="58"/>
      <c r="CND69" s="58"/>
      <c r="CNE69" s="58"/>
      <c r="CNF69" s="58"/>
      <c r="CNG69" s="58"/>
      <c r="CNH69" s="58"/>
      <c r="CNI69" s="58"/>
      <c r="CNJ69" s="58"/>
      <c r="CNK69" s="58"/>
      <c r="CNL69" s="58"/>
      <c r="CNM69" s="58"/>
      <c r="CNN69" s="58"/>
      <c r="CNO69" s="58"/>
      <c r="CNP69" s="58"/>
      <c r="CNQ69" s="58"/>
      <c r="CNR69" s="58"/>
      <c r="CNS69" s="58"/>
      <c r="CNT69" s="58"/>
      <c r="CNU69" s="58"/>
      <c r="CNV69" s="58"/>
      <c r="CNW69" s="58"/>
      <c r="CNX69" s="58"/>
      <c r="CNY69" s="58"/>
      <c r="CNZ69" s="58"/>
      <c r="COA69" s="58"/>
      <c r="COB69" s="58"/>
      <c r="COC69" s="58"/>
      <c r="COD69" s="58"/>
      <c r="COE69" s="58"/>
      <c r="COF69" s="58"/>
      <c r="COG69" s="58"/>
      <c r="COH69" s="58"/>
      <c r="COI69" s="58"/>
      <c r="COJ69" s="58"/>
      <c r="COK69" s="58"/>
      <c r="COL69" s="58"/>
      <c r="COM69" s="58"/>
      <c r="CON69" s="58"/>
      <c r="COO69" s="58"/>
      <c r="COP69" s="58"/>
      <c r="COQ69" s="58"/>
      <c r="COR69" s="58"/>
      <c r="COS69" s="58"/>
      <c r="COT69" s="58"/>
      <c r="COU69" s="58"/>
      <c r="COV69" s="58"/>
      <c r="COW69" s="58"/>
      <c r="COX69" s="58"/>
      <c r="COY69" s="58"/>
      <c r="COZ69" s="58"/>
      <c r="CPA69" s="58"/>
      <c r="CPB69" s="58"/>
      <c r="CPC69" s="58"/>
      <c r="CPD69" s="58"/>
      <c r="CPE69" s="58"/>
      <c r="CPF69" s="58"/>
      <c r="CPG69" s="58"/>
      <c r="CPH69" s="58"/>
      <c r="CPI69" s="58"/>
      <c r="CPJ69" s="58"/>
      <c r="CPK69" s="58"/>
      <c r="CPL69" s="58"/>
      <c r="CPM69" s="58"/>
      <c r="CPN69" s="58"/>
      <c r="CPO69" s="58"/>
      <c r="CPP69" s="58"/>
      <c r="CPQ69" s="58"/>
      <c r="CPR69" s="58"/>
      <c r="CPS69" s="58"/>
      <c r="CPT69" s="58"/>
      <c r="CPU69" s="58"/>
      <c r="CPV69" s="58"/>
      <c r="CPW69" s="58"/>
      <c r="CPX69" s="58"/>
      <c r="CPY69" s="58"/>
      <c r="CPZ69" s="58"/>
      <c r="CQA69" s="58"/>
      <c r="CQB69" s="58"/>
      <c r="CQC69" s="58"/>
      <c r="CQD69" s="58"/>
      <c r="CQE69" s="58"/>
      <c r="CQF69" s="58"/>
      <c r="CQG69" s="58"/>
      <c r="CQH69" s="58"/>
      <c r="CQI69" s="58"/>
      <c r="CQJ69" s="58"/>
      <c r="CQK69" s="58"/>
      <c r="CQL69" s="58"/>
      <c r="CQM69" s="58"/>
      <c r="CQN69" s="58"/>
      <c r="CQO69" s="58"/>
      <c r="CQP69" s="58"/>
      <c r="CQQ69" s="58"/>
      <c r="CQR69" s="58"/>
      <c r="CQS69" s="58"/>
      <c r="CQT69" s="58"/>
      <c r="CQU69" s="58"/>
      <c r="CQV69" s="58"/>
      <c r="CQW69" s="58"/>
      <c r="CQX69" s="58"/>
      <c r="CQY69" s="58"/>
      <c r="CQZ69" s="58"/>
      <c r="CRA69" s="58"/>
      <c r="CRB69" s="58"/>
      <c r="CRC69" s="58"/>
      <c r="CRD69" s="58"/>
      <c r="CRE69" s="58"/>
      <c r="CRF69" s="58"/>
      <c r="CRG69" s="58"/>
      <c r="CRH69" s="58"/>
      <c r="CRI69" s="58"/>
      <c r="CRJ69" s="58"/>
      <c r="CRK69" s="58"/>
      <c r="CRL69" s="58"/>
      <c r="CRM69" s="58"/>
      <c r="CRN69" s="58"/>
      <c r="CRO69" s="58"/>
      <c r="CRP69" s="58"/>
      <c r="CRQ69" s="58"/>
      <c r="CRR69" s="58"/>
      <c r="CRS69" s="58"/>
      <c r="CRT69" s="58"/>
      <c r="CRU69" s="58"/>
      <c r="CRV69" s="58"/>
      <c r="CRW69" s="58"/>
      <c r="CRX69" s="58"/>
      <c r="CRY69" s="58"/>
      <c r="CRZ69" s="58"/>
      <c r="CSA69" s="58"/>
      <c r="CSB69" s="58"/>
      <c r="CSC69" s="58"/>
      <c r="CSD69" s="58"/>
      <c r="CSE69" s="58"/>
      <c r="CSF69" s="58"/>
      <c r="CSG69" s="58"/>
      <c r="CSH69" s="58"/>
      <c r="CSI69" s="58"/>
      <c r="CSJ69" s="58"/>
      <c r="CSK69" s="58"/>
      <c r="CSL69" s="58"/>
      <c r="CSM69" s="58"/>
      <c r="CSN69" s="58"/>
      <c r="CSO69" s="58"/>
      <c r="CSP69" s="58"/>
      <c r="CSQ69" s="58"/>
      <c r="CSR69" s="58"/>
      <c r="CSS69" s="58"/>
      <c r="CST69" s="58"/>
      <c r="CSU69" s="58"/>
      <c r="CSV69" s="58"/>
      <c r="CSW69" s="58"/>
      <c r="CSX69" s="58"/>
      <c r="CSY69" s="58"/>
      <c r="CSZ69" s="58"/>
      <c r="CTA69" s="58"/>
      <c r="CTB69" s="58"/>
      <c r="CTC69" s="58"/>
      <c r="CTD69" s="58"/>
      <c r="CTE69" s="58"/>
      <c r="CTF69" s="58"/>
      <c r="CTG69" s="58"/>
      <c r="CTH69" s="58"/>
      <c r="CTI69" s="58"/>
      <c r="CTJ69" s="58"/>
      <c r="CTK69" s="58"/>
      <c r="CTL69" s="58"/>
      <c r="CTM69" s="58"/>
      <c r="CTN69" s="58"/>
      <c r="CTO69" s="58"/>
      <c r="CTP69" s="58"/>
      <c r="CTQ69" s="58"/>
      <c r="CTR69" s="58"/>
      <c r="CTS69" s="58"/>
      <c r="CTT69" s="58"/>
      <c r="CTU69" s="58"/>
      <c r="CTV69" s="58"/>
      <c r="CTW69" s="58"/>
      <c r="CTX69" s="58"/>
      <c r="CTY69" s="58"/>
      <c r="CTZ69" s="58"/>
      <c r="CUA69" s="58"/>
      <c r="CUB69" s="58"/>
      <c r="CUC69" s="58"/>
      <c r="CUD69" s="58"/>
      <c r="CUE69" s="58"/>
      <c r="CUF69" s="58"/>
      <c r="CUG69" s="58"/>
      <c r="CUH69" s="58"/>
      <c r="CUI69" s="58"/>
      <c r="CUJ69" s="58"/>
      <c r="CUK69" s="58"/>
      <c r="CUL69" s="58"/>
      <c r="CUM69" s="58"/>
      <c r="CUN69" s="58"/>
      <c r="CUO69" s="58"/>
      <c r="CUP69" s="58"/>
      <c r="CUQ69" s="58"/>
      <c r="CUR69" s="58"/>
      <c r="CUS69" s="58"/>
      <c r="CUT69" s="58"/>
      <c r="CUU69" s="58"/>
      <c r="CUV69" s="58"/>
      <c r="CUW69" s="58"/>
      <c r="CUX69" s="58"/>
      <c r="CUY69" s="58"/>
      <c r="CUZ69" s="58"/>
      <c r="CVA69" s="58"/>
      <c r="CVB69" s="58"/>
      <c r="CVC69" s="58"/>
      <c r="CVD69" s="58"/>
      <c r="CVE69" s="58"/>
      <c r="CVF69" s="58"/>
      <c r="CVG69" s="58"/>
      <c r="CVH69" s="58"/>
      <c r="CVI69" s="58"/>
      <c r="CVJ69" s="58"/>
      <c r="CVK69" s="58"/>
      <c r="CVL69" s="58"/>
      <c r="CVM69" s="58"/>
      <c r="CVN69" s="58"/>
      <c r="CVO69" s="58"/>
      <c r="CVP69" s="58"/>
      <c r="CVQ69" s="58"/>
      <c r="CVR69" s="58"/>
      <c r="CVS69" s="58"/>
      <c r="CVT69" s="58"/>
      <c r="CVU69" s="58"/>
      <c r="CVV69" s="58"/>
      <c r="CVW69" s="58"/>
      <c r="CVX69" s="58"/>
      <c r="CVY69" s="58"/>
      <c r="CVZ69" s="58"/>
      <c r="CWA69" s="58"/>
      <c r="CWB69" s="58"/>
      <c r="CWC69" s="58"/>
      <c r="CWD69" s="58"/>
      <c r="CWE69" s="58"/>
      <c r="CWF69" s="58"/>
      <c r="CWG69" s="58"/>
      <c r="CWH69" s="58"/>
      <c r="CWI69" s="58"/>
      <c r="CWJ69" s="58"/>
      <c r="CWK69" s="58"/>
      <c r="CWL69" s="58"/>
      <c r="CWM69" s="58"/>
      <c r="CWN69" s="58"/>
      <c r="CWO69" s="58"/>
      <c r="CWP69" s="58"/>
      <c r="CWQ69" s="58"/>
      <c r="CWR69" s="58"/>
      <c r="CWS69" s="58"/>
      <c r="CWT69" s="58"/>
      <c r="CWU69" s="58"/>
      <c r="CWV69" s="58"/>
      <c r="CWW69" s="58"/>
      <c r="CWX69" s="58"/>
      <c r="CWY69" s="58"/>
      <c r="CWZ69" s="58"/>
      <c r="CXA69" s="58"/>
      <c r="CXB69" s="58"/>
      <c r="CXC69" s="58"/>
      <c r="CXD69" s="58"/>
      <c r="CXE69" s="58"/>
      <c r="CXF69" s="58"/>
      <c r="CXG69" s="58"/>
      <c r="CXH69" s="58"/>
      <c r="CXI69" s="58"/>
      <c r="CXJ69" s="58"/>
      <c r="CXK69" s="58"/>
      <c r="CXL69" s="58"/>
      <c r="CXM69" s="58"/>
      <c r="CXN69" s="58"/>
      <c r="CXO69" s="58"/>
      <c r="CXP69" s="58"/>
      <c r="CXQ69" s="58"/>
      <c r="CXR69" s="58"/>
      <c r="CXS69" s="58"/>
      <c r="CXT69" s="58"/>
      <c r="CXU69" s="58"/>
      <c r="CXV69" s="58"/>
      <c r="CXW69" s="58"/>
      <c r="CXX69" s="58"/>
      <c r="CXY69" s="58"/>
      <c r="CXZ69" s="58"/>
      <c r="CYA69" s="58"/>
      <c r="CYB69" s="58"/>
      <c r="CYC69" s="58"/>
      <c r="CYD69" s="58"/>
      <c r="CYE69" s="58"/>
      <c r="CYF69" s="58"/>
      <c r="CYG69" s="58"/>
      <c r="CYH69" s="58"/>
      <c r="CYI69" s="58"/>
      <c r="CYJ69" s="58"/>
      <c r="CYK69" s="58"/>
      <c r="CYL69" s="58"/>
      <c r="CYM69" s="58"/>
      <c r="CYN69" s="58"/>
      <c r="CYO69" s="58"/>
      <c r="CYP69" s="58"/>
      <c r="CYQ69" s="58"/>
      <c r="CYR69" s="58"/>
      <c r="CYS69" s="58"/>
      <c r="CYT69" s="58"/>
      <c r="CYU69" s="58"/>
      <c r="CYV69" s="58"/>
      <c r="CYW69" s="58"/>
      <c r="CYX69" s="58"/>
      <c r="CYY69" s="58"/>
      <c r="CYZ69" s="58"/>
      <c r="CZA69" s="58"/>
      <c r="CZB69" s="58"/>
      <c r="CZC69" s="58"/>
      <c r="CZD69" s="58"/>
      <c r="CZE69" s="58"/>
      <c r="CZF69" s="58"/>
      <c r="CZG69" s="58"/>
      <c r="CZH69" s="58"/>
      <c r="CZI69" s="58"/>
      <c r="CZJ69" s="58"/>
      <c r="CZK69" s="58"/>
      <c r="CZL69" s="58"/>
      <c r="CZM69" s="58"/>
      <c r="CZN69" s="58"/>
      <c r="CZO69" s="58"/>
      <c r="CZP69" s="58"/>
      <c r="CZQ69" s="58"/>
      <c r="CZR69" s="58"/>
      <c r="CZS69" s="58"/>
      <c r="CZT69" s="58"/>
      <c r="CZU69" s="58"/>
      <c r="CZV69" s="58"/>
      <c r="CZW69" s="58"/>
      <c r="CZX69" s="58"/>
      <c r="CZY69" s="58"/>
      <c r="CZZ69" s="58"/>
      <c r="DAA69" s="58"/>
      <c r="DAB69" s="58"/>
      <c r="DAC69" s="58"/>
      <c r="DAD69" s="58"/>
      <c r="DAE69" s="58"/>
      <c r="DAF69" s="58"/>
      <c r="DAG69" s="58"/>
      <c r="DAH69" s="58"/>
      <c r="DAI69" s="58"/>
      <c r="DAJ69" s="58"/>
      <c r="DAK69" s="58"/>
      <c r="DAL69" s="58"/>
      <c r="DAM69" s="58"/>
      <c r="DAN69" s="58"/>
      <c r="DAO69" s="58"/>
      <c r="DAP69" s="58"/>
      <c r="DAQ69" s="58"/>
      <c r="DAR69" s="58"/>
      <c r="DAS69" s="58"/>
      <c r="DAT69" s="58"/>
      <c r="DAU69" s="58"/>
      <c r="DAV69" s="58"/>
      <c r="DAW69" s="58"/>
      <c r="DAX69" s="58"/>
      <c r="DAY69" s="58"/>
      <c r="DAZ69" s="58"/>
      <c r="DBA69" s="58"/>
      <c r="DBB69" s="58"/>
      <c r="DBC69" s="58"/>
      <c r="DBD69" s="58"/>
      <c r="DBE69" s="58"/>
      <c r="DBF69" s="58"/>
      <c r="DBG69" s="58"/>
      <c r="DBH69" s="58"/>
      <c r="DBI69" s="58"/>
      <c r="DBJ69" s="58"/>
      <c r="DBK69" s="58"/>
      <c r="DBL69" s="58"/>
      <c r="DBM69" s="58"/>
      <c r="DBN69" s="58"/>
      <c r="DBO69" s="58"/>
      <c r="DBP69" s="58"/>
      <c r="DBQ69" s="58"/>
      <c r="DBR69" s="58"/>
      <c r="DBS69" s="58"/>
      <c r="DBT69" s="58"/>
      <c r="DBU69" s="58"/>
      <c r="DBV69" s="58"/>
      <c r="DBW69" s="58"/>
      <c r="DBX69" s="58"/>
      <c r="DBY69" s="58"/>
      <c r="DBZ69" s="58"/>
      <c r="DCA69" s="58"/>
      <c r="DCB69" s="58"/>
      <c r="DCC69" s="58"/>
      <c r="DCD69" s="58"/>
      <c r="DCE69" s="58"/>
      <c r="DCF69" s="58"/>
      <c r="DCG69" s="58"/>
      <c r="DCH69" s="58"/>
      <c r="DCI69" s="58"/>
      <c r="DCJ69" s="58"/>
      <c r="DCK69" s="58"/>
      <c r="DCL69" s="58"/>
      <c r="DCM69" s="58"/>
      <c r="DCN69" s="58"/>
      <c r="DCO69" s="58"/>
      <c r="DCP69" s="58"/>
      <c r="DCQ69" s="58"/>
      <c r="DCR69" s="58"/>
      <c r="DCS69" s="58"/>
      <c r="DCT69" s="58"/>
      <c r="DCU69" s="58"/>
      <c r="DCV69" s="58"/>
      <c r="DCW69" s="58"/>
      <c r="DCX69" s="58"/>
      <c r="DCY69" s="58"/>
      <c r="DCZ69" s="58"/>
      <c r="DDA69" s="58"/>
      <c r="DDB69" s="58"/>
      <c r="DDC69" s="58"/>
      <c r="DDD69" s="58"/>
      <c r="DDE69" s="58"/>
      <c r="DDF69" s="58"/>
      <c r="DDG69" s="58"/>
      <c r="DDH69" s="58"/>
      <c r="DDI69" s="58"/>
      <c r="DDJ69" s="58"/>
      <c r="DDK69" s="58"/>
      <c r="DDL69" s="58"/>
      <c r="DDM69" s="58"/>
      <c r="DDN69" s="58"/>
      <c r="DDO69" s="58"/>
      <c r="DDP69" s="58"/>
      <c r="DDQ69" s="58"/>
      <c r="DDR69" s="58"/>
      <c r="DDS69" s="58"/>
      <c r="DDT69" s="58"/>
      <c r="DDU69" s="58"/>
      <c r="DDV69" s="58"/>
      <c r="DDW69" s="58"/>
      <c r="DDX69" s="58"/>
      <c r="DDY69" s="58"/>
      <c r="DDZ69" s="58"/>
      <c r="DEA69" s="58"/>
      <c r="DEB69" s="58"/>
      <c r="DEC69" s="58"/>
      <c r="DED69" s="58"/>
      <c r="DEE69" s="58"/>
      <c r="DEF69" s="58"/>
      <c r="DEG69" s="58"/>
      <c r="DEH69" s="58"/>
      <c r="DEI69" s="58"/>
      <c r="DEJ69" s="58"/>
      <c r="DEK69" s="58"/>
      <c r="DEL69" s="58"/>
      <c r="DEM69" s="58"/>
      <c r="DEN69" s="58"/>
      <c r="DEO69" s="58"/>
      <c r="DEP69" s="58"/>
      <c r="DEQ69" s="58"/>
      <c r="DER69" s="58"/>
      <c r="DES69" s="58"/>
      <c r="DET69" s="58"/>
      <c r="DEU69" s="58"/>
      <c r="DEV69" s="58"/>
      <c r="DEW69" s="58"/>
      <c r="DEX69" s="58"/>
      <c r="DEY69" s="58"/>
      <c r="DEZ69" s="58"/>
      <c r="DFA69" s="58"/>
      <c r="DFB69" s="58"/>
      <c r="DFC69" s="58"/>
      <c r="DFD69" s="58"/>
      <c r="DFE69" s="58"/>
      <c r="DFF69" s="58"/>
      <c r="DFG69" s="58"/>
      <c r="DFH69" s="58"/>
      <c r="DFI69" s="58"/>
      <c r="DFJ69" s="58"/>
      <c r="DFK69" s="58"/>
      <c r="DFL69" s="58"/>
      <c r="DFM69" s="58"/>
      <c r="DFN69" s="58"/>
      <c r="DFO69" s="58"/>
      <c r="DFP69" s="58"/>
      <c r="DFQ69" s="58"/>
      <c r="DFR69" s="58"/>
      <c r="DFS69" s="58"/>
      <c r="DFT69" s="58"/>
      <c r="DFU69" s="58"/>
      <c r="DFV69" s="58"/>
      <c r="DFW69" s="58"/>
      <c r="DFX69" s="58"/>
      <c r="DFY69" s="58"/>
      <c r="DFZ69" s="58"/>
      <c r="DGA69" s="58"/>
      <c r="DGB69" s="58"/>
      <c r="DGC69" s="58"/>
      <c r="DGD69" s="58"/>
      <c r="DGE69" s="58"/>
      <c r="DGF69" s="58"/>
      <c r="DGG69" s="58"/>
      <c r="DGH69" s="58"/>
      <c r="DGI69" s="58"/>
      <c r="DGJ69" s="58"/>
      <c r="DGK69" s="58"/>
      <c r="DGL69" s="58"/>
      <c r="DGM69" s="58"/>
      <c r="DGN69" s="58"/>
      <c r="DGO69" s="58"/>
      <c r="DGP69" s="58"/>
      <c r="DGQ69" s="58"/>
      <c r="DGR69" s="58"/>
      <c r="DGS69" s="58"/>
      <c r="DGT69" s="58"/>
      <c r="DGU69" s="58"/>
      <c r="DGV69" s="58"/>
      <c r="DGW69" s="58"/>
      <c r="DGX69" s="58"/>
      <c r="DGY69" s="58"/>
      <c r="DGZ69" s="58"/>
      <c r="DHA69" s="58"/>
      <c r="DHB69" s="58"/>
      <c r="DHC69" s="58"/>
      <c r="DHD69" s="58"/>
      <c r="DHE69" s="58"/>
      <c r="DHF69" s="58"/>
      <c r="DHG69" s="58"/>
      <c r="DHH69" s="58"/>
      <c r="DHI69" s="58"/>
      <c r="DHJ69" s="58"/>
      <c r="DHK69" s="58"/>
      <c r="DHL69" s="58"/>
      <c r="DHM69" s="58"/>
      <c r="DHN69" s="58"/>
      <c r="DHO69" s="58"/>
      <c r="DHP69" s="58"/>
      <c r="DHQ69" s="58"/>
      <c r="DHR69" s="58"/>
      <c r="DHS69" s="58"/>
      <c r="DHT69" s="58"/>
      <c r="DHU69" s="58"/>
      <c r="DHV69" s="58"/>
      <c r="DHW69" s="58"/>
      <c r="DHX69" s="58"/>
      <c r="DHY69" s="58"/>
      <c r="DHZ69" s="58"/>
      <c r="DIA69" s="58"/>
      <c r="DIB69" s="58"/>
      <c r="DIC69" s="58"/>
      <c r="DID69" s="58"/>
      <c r="DIE69" s="58"/>
      <c r="DIF69" s="58"/>
      <c r="DIG69" s="58"/>
      <c r="DIH69" s="58"/>
      <c r="DII69" s="58"/>
      <c r="DIJ69" s="58"/>
      <c r="DIK69" s="58"/>
      <c r="DIL69" s="58"/>
      <c r="DIM69" s="58"/>
      <c r="DIN69" s="58"/>
      <c r="DIO69" s="58"/>
      <c r="DIP69" s="58"/>
      <c r="DIQ69" s="58"/>
      <c r="DIR69" s="58"/>
      <c r="DIS69" s="58"/>
      <c r="DIT69" s="58"/>
      <c r="DIU69" s="58"/>
      <c r="DIV69" s="58"/>
      <c r="DIW69" s="58"/>
      <c r="DIX69" s="58"/>
      <c r="DIY69" s="58"/>
      <c r="DIZ69" s="58"/>
      <c r="DJA69" s="58"/>
      <c r="DJB69" s="58"/>
      <c r="DJC69" s="58"/>
      <c r="DJD69" s="58"/>
      <c r="DJE69" s="58"/>
      <c r="DJF69" s="58"/>
      <c r="DJG69" s="58"/>
      <c r="DJH69" s="58"/>
      <c r="DJI69" s="58"/>
      <c r="DJJ69" s="58"/>
      <c r="DJK69" s="58"/>
      <c r="DJL69" s="58"/>
      <c r="DJM69" s="58"/>
      <c r="DJN69" s="58"/>
      <c r="DJO69" s="58"/>
      <c r="DJP69" s="58"/>
      <c r="DJQ69" s="58"/>
      <c r="DJR69" s="58"/>
      <c r="DJS69" s="58"/>
      <c r="DJT69" s="58"/>
      <c r="DJU69" s="58"/>
      <c r="DJV69" s="58"/>
      <c r="DJW69" s="58"/>
      <c r="DJX69" s="58"/>
      <c r="DJY69" s="58"/>
      <c r="DJZ69" s="58"/>
      <c r="DKA69" s="58"/>
      <c r="DKB69" s="58"/>
      <c r="DKC69" s="58"/>
      <c r="DKD69" s="58"/>
      <c r="DKE69" s="58"/>
      <c r="DKF69" s="58"/>
      <c r="DKG69" s="58"/>
      <c r="DKH69" s="58"/>
      <c r="DKI69" s="58"/>
      <c r="DKJ69" s="58"/>
      <c r="DKK69" s="58"/>
      <c r="DKL69" s="58"/>
      <c r="DKM69" s="58"/>
      <c r="DKN69" s="58"/>
      <c r="DKO69" s="58"/>
      <c r="DKP69" s="58"/>
      <c r="DKQ69" s="58"/>
      <c r="DKR69" s="58"/>
      <c r="DKS69" s="58"/>
      <c r="DKT69" s="58"/>
      <c r="DKU69" s="58"/>
      <c r="DKV69" s="58"/>
      <c r="DKW69" s="58"/>
      <c r="DKX69" s="58"/>
      <c r="DKY69" s="58"/>
      <c r="DKZ69" s="58"/>
      <c r="DLA69" s="58"/>
      <c r="DLB69" s="58"/>
      <c r="DLC69" s="58"/>
      <c r="DLD69" s="58"/>
      <c r="DLE69" s="58"/>
      <c r="DLF69" s="58"/>
      <c r="DLG69" s="58"/>
      <c r="DLH69" s="58"/>
      <c r="DLI69" s="58"/>
      <c r="DLJ69" s="58"/>
      <c r="DLK69" s="58"/>
      <c r="DLL69" s="58"/>
      <c r="DLM69" s="58"/>
      <c r="DLN69" s="58"/>
      <c r="DLO69" s="58"/>
      <c r="DLP69" s="58"/>
      <c r="DLQ69" s="58"/>
      <c r="DLR69" s="58"/>
      <c r="DLS69" s="58"/>
      <c r="DLT69" s="58"/>
      <c r="DLU69" s="58"/>
      <c r="DLV69" s="58"/>
      <c r="DLW69" s="58"/>
      <c r="DLX69" s="58"/>
      <c r="DLY69" s="58"/>
      <c r="DLZ69" s="58"/>
      <c r="DMA69" s="58"/>
      <c r="DMB69" s="58"/>
      <c r="DMC69" s="58"/>
      <c r="DMD69" s="58"/>
      <c r="DME69" s="58"/>
      <c r="DMF69" s="58"/>
      <c r="DMG69" s="58"/>
      <c r="DMH69" s="58"/>
      <c r="DMI69" s="58"/>
      <c r="DMJ69" s="58"/>
      <c r="DMK69" s="58"/>
      <c r="DML69" s="58"/>
      <c r="DMM69" s="58"/>
      <c r="DMN69" s="58"/>
      <c r="DMO69" s="58"/>
      <c r="DMP69" s="58"/>
      <c r="DMQ69" s="58"/>
      <c r="DMR69" s="58"/>
      <c r="DMS69" s="58"/>
      <c r="DMT69" s="58"/>
      <c r="DMU69" s="58"/>
      <c r="DMV69" s="58"/>
      <c r="DMW69" s="58"/>
      <c r="DMX69" s="58"/>
      <c r="DMY69" s="58"/>
      <c r="DMZ69" s="58"/>
      <c r="DNA69" s="58"/>
      <c r="DNB69" s="58"/>
      <c r="DNC69" s="58"/>
      <c r="DND69" s="58"/>
      <c r="DNE69" s="58"/>
      <c r="DNF69" s="58"/>
      <c r="DNG69" s="58"/>
      <c r="DNH69" s="58"/>
      <c r="DNI69" s="58"/>
      <c r="DNJ69" s="58"/>
      <c r="DNK69" s="58"/>
      <c r="DNL69" s="58"/>
      <c r="DNM69" s="58"/>
      <c r="DNN69" s="58"/>
      <c r="DNO69" s="58"/>
      <c r="DNP69" s="58"/>
      <c r="DNQ69" s="58"/>
      <c r="DNR69" s="58"/>
      <c r="DNS69" s="58"/>
      <c r="DNT69" s="58"/>
      <c r="DNU69" s="58"/>
      <c r="DNV69" s="58"/>
      <c r="DNW69" s="58"/>
      <c r="DNX69" s="58"/>
      <c r="DNY69" s="58"/>
      <c r="DNZ69" s="58"/>
      <c r="DOA69" s="58"/>
      <c r="DOB69" s="58"/>
      <c r="DOC69" s="58"/>
      <c r="DOD69" s="58"/>
      <c r="DOE69" s="58"/>
      <c r="DOF69" s="58"/>
      <c r="DOG69" s="58"/>
      <c r="DOH69" s="58"/>
      <c r="DOI69" s="58"/>
      <c r="DOJ69" s="58"/>
      <c r="DOK69" s="58"/>
      <c r="DOL69" s="58"/>
      <c r="DOM69" s="58"/>
      <c r="DON69" s="58"/>
      <c r="DOO69" s="58"/>
      <c r="DOP69" s="58"/>
      <c r="DOQ69" s="58"/>
      <c r="DOR69" s="58"/>
      <c r="DOS69" s="58"/>
      <c r="DOT69" s="58"/>
      <c r="DOU69" s="58"/>
      <c r="DOV69" s="58"/>
      <c r="DOW69" s="58"/>
      <c r="DOX69" s="58"/>
      <c r="DOY69" s="58"/>
      <c r="DOZ69" s="58"/>
      <c r="DPA69" s="58"/>
      <c r="DPB69" s="58"/>
      <c r="DPC69" s="58"/>
      <c r="DPD69" s="58"/>
      <c r="DPE69" s="58"/>
      <c r="DPF69" s="58"/>
      <c r="DPG69" s="58"/>
      <c r="DPH69" s="58"/>
      <c r="DPI69" s="58"/>
      <c r="DPJ69" s="58"/>
      <c r="DPK69" s="58"/>
      <c r="DPL69" s="58"/>
      <c r="DPM69" s="58"/>
      <c r="DPN69" s="58"/>
      <c r="DPO69" s="58"/>
      <c r="DPP69" s="58"/>
      <c r="DPQ69" s="58"/>
      <c r="DPR69" s="58"/>
      <c r="DPS69" s="58"/>
      <c r="DPT69" s="58"/>
      <c r="DPU69" s="58"/>
      <c r="DPV69" s="58"/>
      <c r="DPW69" s="58"/>
      <c r="DPX69" s="58"/>
      <c r="DPY69" s="58"/>
      <c r="DPZ69" s="58"/>
      <c r="DQA69" s="58"/>
      <c r="DQB69" s="58"/>
      <c r="DQC69" s="58"/>
      <c r="DQD69" s="58"/>
      <c r="DQE69" s="58"/>
      <c r="DQF69" s="58"/>
      <c r="DQG69" s="58"/>
      <c r="DQH69" s="58"/>
      <c r="DQI69" s="58"/>
      <c r="DQJ69" s="58"/>
      <c r="DQK69" s="58"/>
      <c r="DQL69" s="58"/>
      <c r="DQM69" s="58"/>
      <c r="DQN69" s="58"/>
      <c r="DQO69" s="58"/>
      <c r="DQP69" s="58"/>
      <c r="DQQ69" s="58"/>
      <c r="DQR69" s="58"/>
      <c r="DQS69" s="58"/>
      <c r="DQT69" s="58"/>
      <c r="DQU69" s="58"/>
      <c r="DQV69" s="58"/>
      <c r="DQW69" s="58"/>
      <c r="DQX69" s="58"/>
      <c r="DQY69" s="58"/>
      <c r="DQZ69" s="58"/>
      <c r="DRA69" s="58"/>
      <c r="DRB69" s="58"/>
      <c r="DRC69" s="58"/>
      <c r="DRD69" s="58"/>
      <c r="DRE69" s="58"/>
      <c r="DRF69" s="58"/>
      <c r="DRG69" s="58"/>
      <c r="DRH69" s="58"/>
      <c r="DRI69" s="58"/>
      <c r="DRJ69" s="58"/>
      <c r="DRK69" s="58"/>
      <c r="DRL69" s="58"/>
      <c r="DRM69" s="58"/>
      <c r="DRN69" s="58"/>
      <c r="DRO69" s="58"/>
      <c r="DRP69" s="58"/>
      <c r="DRQ69" s="58"/>
      <c r="DRR69" s="58"/>
      <c r="DRS69" s="58"/>
      <c r="DRT69" s="58"/>
      <c r="DRU69" s="58"/>
      <c r="DRV69" s="58"/>
      <c r="DRW69" s="58"/>
      <c r="DRX69" s="58"/>
      <c r="DRY69" s="58"/>
      <c r="DRZ69" s="58"/>
      <c r="DSA69" s="58"/>
      <c r="DSB69" s="58"/>
      <c r="DSC69" s="58"/>
      <c r="DSD69" s="58"/>
      <c r="DSE69" s="58"/>
      <c r="DSF69" s="58"/>
      <c r="DSG69" s="58"/>
      <c r="DSH69" s="58"/>
      <c r="DSI69" s="58"/>
      <c r="DSJ69" s="58"/>
      <c r="DSK69" s="58"/>
      <c r="DSL69" s="58"/>
      <c r="DSM69" s="58"/>
      <c r="DSN69" s="58"/>
      <c r="DSO69" s="58"/>
      <c r="DSP69" s="58"/>
      <c r="DSQ69" s="58"/>
      <c r="DSR69" s="58"/>
      <c r="DSS69" s="58"/>
      <c r="DST69" s="58"/>
      <c r="DSU69" s="58"/>
      <c r="DSV69" s="58"/>
      <c r="DSW69" s="58"/>
      <c r="DSX69" s="58"/>
      <c r="DSY69" s="58"/>
      <c r="DSZ69" s="58"/>
      <c r="DTA69" s="58"/>
      <c r="DTB69" s="58"/>
      <c r="DTC69" s="58"/>
      <c r="DTD69" s="58"/>
      <c r="DTE69" s="58"/>
      <c r="DTF69" s="58"/>
      <c r="DTG69" s="58"/>
      <c r="DTH69" s="58"/>
      <c r="DTI69" s="58"/>
      <c r="DTJ69" s="58"/>
      <c r="DTK69" s="58"/>
      <c r="DTL69" s="58"/>
      <c r="DTM69" s="58"/>
      <c r="DTN69" s="58"/>
      <c r="DTO69" s="58"/>
      <c r="DTP69" s="58"/>
      <c r="DTQ69" s="58"/>
      <c r="DTR69" s="58"/>
      <c r="DTS69" s="58"/>
      <c r="DTT69" s="58"/>
      <c r="DTU69" s="58"/>
      <c r="DTV69" s="58"/>
      <c r="DTW69" s="58"/>
      <c r="DTX69" s="58"/>
      <c r="DTY69" s="58"/>
      <c r="DTZ69" s="58"/>
      <c r="DUA69" s="58"/>
      <c r="DUB69" s="58"/>
      <c r="DUC69" s="58"/>
      <c r="DUD69" s="58"/>
      <c r="DUE69" s="58"/>
      <c r="DUF69" s="58"/>
      <c r="DUG69" s="58"/>
      <c r="DUH69" s="58"/>
      <c r="DUI69" s="58"/>
      <c r="DUJ69" s="58"/>
      <c r="DUK69" s="58"/>
      <c r="DUL69" s="58"/>
      <c r="DUM69" s="58"/>
      <c r="DUN69" s="58"/>
      <c r="DUO69" s="58"/>
      <c r="DUP69" s="58"/>
      <c r="DUQ69" s="58"/>
      <c r="DUR69" s="58"/>
      <c r="DUS69" s="58"/>
      <c r="DUT69" s="58"/>
      <c r="DUU69" s="58"/>
      <c r="DUV69" s="58"/>
      <c r="DUW69" s="58"/>
      <c r="DUX69" s="58"/>
      <c r="DUY69" s="58"/>
      <c r="DUZ69" s="58"/>
      <c r="DVA69" s="58"/>
      <c r="DVB69" s="58"/>
      <c r="DVC69" s="58"/>
      <c r="DVD69" s="58"/>
      <c r="DVE69" s="58"/>
      <c r="DVF69" s="58"/>
      <c r="DVG69" s="58"/>
      <c r="DVH69" s="58"/>
      <c r="DVI69" s="58"/>
      <c r="DVJ69" s="58"/>
      <c r="DVK69" s="58"/>
      <c r="DVL69" s="58"/>
      <c r="DVM69" s="58"/>
      <c r="DVN69" s="58"/>
      <c r="DVO69" s="58"/>
      <c r="DVP69" s="58"/>
      <c r="DVQ69" s="58"/>
      <c r="DVR69" s="58"/>
      <c r="DVS69" s="58"/>
      <c r="DVT69" s="58"/>
      <c r="DVU69" s="58"/>
      <c r="DVV69" s="58"/>
      <c r="DVW69" s="58"/>
      <c r="DVX69" s="58"/>
      <c r="DVY69" s="58"/>
      <c r="DVZ69" s="58"/>
      <c r="DWA69" s="58"/>
      <c r="DWB69" s="58"/>
      <c r="DWC69" s="58"/>
      <c r="DWD69" s="58"/>
      <c r="DWE69" s="58"/>
      <c r="DWF69" s="58"/>
      <c r="DWG69" s="58"/>
      <c r="DWH69" s="58"/>
      <c r="DWI69" s="58"/>
      <c r="DWJ69" s="58"/>
      <c r="DWK69" s="58"/>
      <c r="DWL69" s="58"/>
      <c r="DWM69" s="58"/>
      <c r="DWN69" s="58"/>
      <c r="DWO69" s="58"/>
      <c r="DWP69" s="58"/>
      <c r="DWQ69" s="58"/>
      <c r="DWR69" s="58"/>
      <c r="DWS69" s="58"/>
      <c r="DWT69" s="58"/>
      <c r="DWU69" s="58"/>
      <c r="DWV69" s="58"/>
      <c r="DWW69" s="58"/>
      <c r="DWX69" s="58"/>
      <c r="DWY69" s="58"/>
      <c r="DWZ69" s="58"/>
      <c r="DXA69" s="58"/>
      <c r="DXB69" s="58"/>
      <c r="DXC69" s="58"/>
      <c r="DXD69" s="58"/>
      <c r="DXE69" s="58"/>
      <c r="DXF69" s="58"/>
      <c r="DXG69" s="58"/>
      <c r="DXH69" s="58"/>
      <c r="DXI69" s="58"/>
      <c r="DXJ69" s="58"/>
      <c r="DXK69" s="58"/>
      <c r="DXL69" s="58"/>
      <c r="DXM69" s="58"/>
      <c r="DXN69" s="58"/>
      <c r="DXO69" s="58"/>
      <c r="DXP69" s="58"/>
      <c r="DXQ69" s="58"/>
      <c r="DXR69" s="58"/>
      <c r="DXS69" s="58"/>
      <c r="DXT69" s="58"/>
      <c r="DXU69" s="58"/>
      <c r="DXV69" s="58"/>
      <c r="DXW69" s="58"/>
      <c r="DXX69" s="58"/>
      <c r="DXY69" s="58"/>
      <c r="DXZ69" s="58"/>
      <c r="DYA69" s="58"/>
      <c r="DYB69" s="58"/>
      <c r="DYC69" s="58"/>
      <c r="DYD69" s="58"/>
      <c r="DYE69" s="58"/>
      <c r="DYF69" s="58"/>
      <c r="DYG69" s="58"/>
      <c r="DYH69" s="58"/>
      <c r="DYI69" s="58"/>
      <c r="DYJ69" s="58"/>
      <c r="DYK69" s="58"/>
      <c r="DYL69" s="58"/>
      <c r="DYM69" s="58"/>
      <c r="DYN69" s="58"/>
      <c r="DYO69" s="58"/>
      <c r="DYP69" s="58"/>
      <c r="DYQ69" s="58"/>
      <c r="DYR69" s="58"/>
      <c r="DYS69" s="58"/>
      <c r="DYT69" s="58"/>
      <c r="DYU69" s="58"/>
      <c r="DYV69" s="58"/>
      <c r="DYW69" s="58"/>
      <c r="DYX69" s="58"/>
      <c r="DYY69" s="58"/>
      <c r="DYZ69" s="58"/>
      <c r="DZA69" s="58"/>
      <c r="DZB69" s="58"/>
      <c r="DZC69" s="58"/>
      <c r="DZD69" s="58"/>
      <c r="DZE69" s="58"/>
      <c r="DZF69" s="58"/>
      <c r="DZG69" s="58"/>
      <c r="DZH69" s="58"/>
      <c r="DZI69" s="58"/>
      <c r="DZJ69" s="58"/>
      <c r="DZK69" s="58"/>
      <c r="DZL69" s="58"/>
      <c r="DZM69" s="58"/>
      <c r="DZN69" s="58"/>
      <c r="DZO69" s="58"/>
      <c r="DZP69" s="58"/>
      <c r="DZQ69" s="58"/>
      <c r="DZR69" s="58"/>
      <c r="DZS69" s="58"/>
      <c r="DZT69" s="58"/>
      <c r="DZU69" s="58"/>
      <c r="DZV69" s="58"/>
      <c r="DZW69" s="58"/>
      <c r="DZX69" s="58"/>
      <c r="DZY69" s="58"/>
      <c r="DZZ69" s="58"/>
      <c r="EAA69" s="58"/>
      <c r="EAB69" s="58"/>
      <c r="EAC69" s="58"/>
      <c r="EAD69" s="58"/>
      <c r="EAE69" s="58"/>
      <c r="EAF69" s="58"/>
      <c r="EAG69" s="58"/>
      <c r="EAH69" s="58"/>
      <c r="EAI69" s="58"/>
      <c r="EAJ69" s="58"/>
      <c r="EAK69" s="58"/>
      <c r="EAL69" s="58"/>
      <c r="EAM69" s="58"/>
      <c r="EAN69" s="58"/>
      <c r="EAO69" s="58"/>
      <c r="EAP69" s="58"/>
      <c r="EAQ69" s="58"/>
      <c r="EAR69" s="58"/>
      <c r="EAS69" s="58"/>
      <c r="EAT69" s="58"/>
      <c r="EAU69" s="58"/>
      <c r="EAV69" s="58"/>
      <c r="EAW69" s="58"/>
      <c r="EAX69" s="58"/>
      <c r="EAY69" s="58"/>
      <c r="EAZ69" s="58"/>
      <c r="EBA69" s="58"/>
      <c r="EBB69" s="58"/>
      <c r="EBC69" s="58"/>
      <c r="EBD69" s="58"/>
      <c r="EBE69" s="58"/>
      <c r="EBF69" s="58"/>
      <c r="EBG69" s="58"/>
      <c r="EBH69" s="58"/>
      <c r="EBI69" s="58"/>
      <c r="EBJ69" s="58"/>
      <c r="EBK69" s="58"/>
      <c r="EBL69" s="58"/>
      <c r="EBM69" s="58"/>
      <c r="EBN69" s="58"/>
      <c r="EBO69" s="58"/>
      <c r="EBP69" s="58"/>
      <c r="EBQ69" s="58"/>
      <c r="EBR69" s="58"/>
      <c r="EBS69" s="58"/>
      <c r="EBT69" s="58"/>
      <c r="EBU69" s="58"/>
      <c r="EBV69" s="58"/>
      <c r="EBW69" s="58"/>
      <c r="EBX69" s="58"/>
      <c r="EBY69" s="58"/>
      <c r="EBZ69" s="58"/>
      <c r="ECA69" s="58"/>
      <c r="ECB69" s="58"/>
      <c r="ECC69" s="58"/>
      <c r="ECD69" s="58"/>
      <c r="ECE69" s="58"/>
      <c r="ECF69" s="58"/>
      <c r="ECG69" s="58"/>
      <c r="ECH69" s="58"/>
      <c r="ECI69" s="58"/>
      <c r="ECJ69" s="58"/>
      <c r="ECK69" s="58"/>
      <c r="ECL69" s="58"/>
      <c r="ECM69" s="58"/>
      <c r="ECN69" s="58"/>
      <c r="ECO69" s="58"/>
      <c r="ECP69" s="58"/>
      <c r="ECQ69" s="58"/>
      <c r="ECR69" s="58"/>
      <c r="ECS69" s="58"/>
      <c r="ECT69" s="58"/>
      <c r="ECU69" s="58"/>
      <c r="ECV69" s="58"/>
      <c r="ECW69" s="58"/>
      <c r="ECX69" s="58"/>
      <c r="ECY69" s="58"/>
      <c r="ECZ69" s="58"/>
      <c r="EDA69" s="58"/>
      <c r="EDB69" s="58"/>
      <c r="EDC69" s="58"/>
      <c r="EDD69" s="58"/>
      <c r="EDE69" s="58"/>
      <c r="EDF69" s="58"/>
      <c r="EDG69" s="58"/>
      <c r="EDH69" s="58"/>
      <c r="EDI69" s="58"/>
      <c r="EDJ69" s="58"/>
      <c r="EDK69" s="58"/>
      <c r="EDL69" s="58"/>
      <c r="EDM69" s="58"/>
      <c r="EDN69" s="58"/>
      <c r="EDO69" s="58"/>
      <c r="EDP69" s="58"/>
      <c r="EDQ69" s="58"/>
      <c r="EDR69" s="58"/>
      <c r="EDS69" s="58"/>
      <c r="EDT69" s="58"/>
      <c r="EDU69" s="58"/>
      <c r="EDV69" s="58"/>
      <c r="EDW69" s="58"/>
      <c r="EDX69" s="58"/>
      <c r="EDY69" s="58"/>
      <c r="EDZ69" s="58"/>
      <c r="EEA69" s="58"/>
      <c r="EEB69" s="58"/>
      <c r="EEC69" s="58"/>
      <c r="EED69" s="58"/>
      <c r="EEE69" s="58"/>
      <c r="EEF69" s="58"/>
      <c r="EEG69" s="58"/>
      <c r="EEH69" s="58"/>
      <c r="EEI69" s="58"/>
      <c r="EEJ69" s="58"/>
      <c r="EEK69" s="58"/>
      <c r="EEL69" s="58"/>
      <c r="EEM69" s="58"/>
      <c r="EEN69" s="58"/>
      <c r="EEO69" s="58"/>
      <c r="EEP69" s="58"/>
      <c r="EEQ69" s="58"/>
      <c r="EER69" s="58"/>
      <c r="EES69" s="58"/>
      <c r="EET69" s="58"/>
      <c r="EEU69" s="58"/>
      <c r="EEV69" s="58"/>
      <c r="EEW69" s="58"/>
      <c r="EEX69" s="58"/>
      <c r="EEY69" s="58"/>
      <c r="EEZ69" s="58"/>
      <c r="EFA69" s="58"/>
      <c r="EFB69" s="58"/>
      <c r="EFC69" s="58"/>
      <c r="EFD69" s="58"/>
      <c r="EFE69" s="58"/>
      <c r="EFF69" s="58"/>
      <c r="EFG69" s="58"/>
      <c r="EFH69" s="58"/>
      <c r="EFI69" s="58"/>
      <c r="EFJ69" s="58"/>
      <c r="EFK69" s="58"/>
      <c r="EFL69" s="58"/>
      <c r="EFM69" s="58"/>
      <c r="EFN69" s="58"/>
      <c r="EFO69" s="58"/>
      <c r="EFP69" s="58"/>
      <c r="EFQ69" s="58"/>
      <c r="EFR69" s="58"/>
      <c r="EFS69" s="58"/>
      <c r="EFT69" s="58"/>
      <c r="EFU69" s="58"/>
      <c r="EFV69" s="58"/>
      <c r="EFW69" s="58"/>
      <c r="EFX69" s="58"/>
      <c r="EFY69" s="58"/>
      <c r="EFZ69" s="58"/>
      <c r="EGA69" s="58"/>
      <c r="EGB69" s="58"/>
      <c r="EGC69" s="58"/>
      <c r="EGD69" s="58"/>
      <c r="EGE69" s="58"/>
      <c r="EGF69" s="58"/>
      <c r="EGG69" s="58"/>
      <c r="EGH69" s="58"/>
      <c r="EGI69" s="58"/>
      <c r="EGJ69" s="58"/>
      <c r="EGK69" s="58"/>
      <c r="EGL69" s="58"/>
      <c r="EGM69" s="58"/>
      <c r="EGN69" s="58"/>
      <c r="EGO69" s="58"/>
      <c r="EGP69" s="58"/>
      <c r="EGQ69" s="58"/>
      <c r="EGR69" s="58"/>
      <c r="EGS69" s="58"/>
      <c r="EGT69" s="58"/>
      <c r="EGU69" s="58"/>
      <c r="EGV69" s="58"/>
      <c r="EGW69" s="58"/>
      <c r="EGX69" s="58"/>
      <c r="EGY69" s="58"/>
      <c r="EGZ69" s="58"/>
      <c r="EHA69" s="58"/>
      <c r="EHB69" s="58"/>
      <c r="EHC69" s="58"/>
      <c r="EHD69" s="58"/>
      <c r="EHE69" s="58"/>
      <c r="EHF69" s="58"/>
      <c r="EHG69" s="58"/>
      <c r="EHH69" s="58"/>
      <c r="EHI69" s="58"/>
      <c r="EHJ69" s="58"/>
      <c r="EHK69" s="58"/>
      <c r="EHL69" s="58"/>
      <c r="EHM69" s="58"/>
      <c r="EHN69" s="58"/>
      <c r="EHO69" s="58"/>
      <c r="EHP69" s="58"/>
      <c r="EHQ69" s="58"/>
      <c r="EHR69" s="58"/>
      <c r="EHS69" s="58"/>
      <c r="EHT69" s="58"/>
      <c r="EHU69" s="58"/>
      <c r="EHV69" s="58"/>
      <c r="EHW69" s="58"/>
      <c r="EHX69" s="58"/>
      <c r="EHY69" s="58"/>
      <c r="EHZ69" s="58"/>
      <c r="EIA69" s="58"/>
      <c r="EIB69" s="58"/>
      <c r="EIC69" s="58"/>
      <c r="EID69" s="58"/>
      <c r="EIE69" s="58"/>
      <c r="EIF69" s="58"/>
      <c r="EIG69" s="58"/>
      <c r="EIH69" s="58"/>
      <c r="EII69" s="58"/>
      <c r="EIJ69" s="58"/>
      <c r="EIK69" s="58"/>
      <c r="EIL69" s="58"/>
      <c r="EIM69" s="58"/>
      <c r="EIN69" s="58"/>
      <c r="EIO69" s="58"/>
      <c r="EIP69" s="58"/>
      <c r="EIQ69" s="58"/>
      <c r="EIR69" s="58"/>
      <c r="EIS69" s="58"/>
      <c r="EIT69" s="58"/>
      <c r="EIU69" s="58"/>
      <c r="EIV69" s="58"/>
      <c r="EIW69" s="58"/>
      <c r="EIX69" s="58"/>
      <c r="EIY69" s="58"/>
      <c r="EIZ69" s="58"/>
      <c r="EJA69" s="58"/>
      <c r="EJB69" s="58"/>
      <c r="EJC69" s="58"/>
      <c r="EJD69" s="58"/>
      <c r="EJE69" s="58"/>
      <c r="EJF69" s="58"/>
      <c r="EJG69" s="58"/>
      <c r="EJH69" s="58"/>
      <c r="EJI69" s="58"/>
      <c r="EJJ69" s="58"/>
      <c r="EJK69" s="58"/>
      <c r="EJL69" s="58"/>
      <c r="EJM69" s="58"/>
      <c r="EJN69" s="58"/>
      <c r="EJO69" s="58"/>
      <c r="EJP69" s="58"/>
      <c r="EJQ69" s="58"/>
      <c r="EJR69" s="58"/>
      <c r="EJS69" s="58"/>
      <c r="EJT69" s="58"/>
      <c r="EJU69" s="58"/>
      <c r="EJV69" s="58"/>
      <c r="EJW69" s="58"/>
      <c r="EJX69" s="58"/>
      <c r="EJY69" s="58"/>
      <c r="EJZ69" s="58"/>
      <c r="EKA69" s="58"/>
      <c r="EKB69" s="58"/>
      <c r="EKC69" s="58"/>
      <c r="EKD69" s="58"/>
      <c r="EKE69" s="58"/>
      <c r="EKF69" s="58"/>
      <c r="EKG69" s="58"/>
      <c r="EKH69" s="58"/>
      <c r="EKI69" s="58"/>
      <c r="EKJ69" s="58"/>
      <c r="EKK69" s="58"/>
      <c r="EKL69" s="58"/>
      <c r="EKM69" s="58"/>
      <c r="EKN69" s="58"/>
      <c r="EKO69" s="58"/>
      <c r="EKP69" s="58"/>
      <c r="EKQ69" s="58"/>
      <c r="EKR69" s="58"/>
      <c r="EKS69" s="58"/>
      <c r="EKT69" s="58"/>
      <c r="EKU69" s="58"/>
      <c r="EKV69" s="58"/>
      <c r="EKW69" s="58"/>
      <c r="EKX69" s="58"/>
      <c r="EKY69" s="58"/>
      <c r="EKZ69" s="58"/>
      <c r="ELA69" s="58"/>
      <c r="ELB69" s="58"/>
      <c r="ELC69" s="58"/>
      <c r="ELD69" s="58"/>
      <c r="ELE69" s="58"/>
      <c r="ELF69" s="58"/>
      <c r="ELG69" s="58"/>
      <c r="ELH69" s="58"/>
      <c r="ELI69" s="58"/>
      <c r="ELJ69" s="58"/>
      <c r="ELK69" s="58"/>
      <c r="ELL69" s="58"/>
      <c r="ELM69" s="58"/>
      <c r="ELN69" s="58"/>
      <c r="ELO69" s="58"/>
      <c r="ELP69" s="58"/>
      <c r="ELQ69" s="58"/>
      <c r="ELR69" s="58"/>
      <c r="ELS69" s="58"/>
      <c r="ELT69" s="58"/>
      <c r="ELU69" s="58"/>
      <c r="ELV69" s="58"/>
      <c r="ELW69" s="58"/>
      <c r="ELX69" s="58"/>
      <c r="ELY69" s="58"/>
      <c r="ELZ69" s="58"/>
      <c r="EMA69" s="58"/>
      <c r="EMB69" s="58"/>
      <c r="EMC69" s="58"/>
      <c r="EMD69" s="58"/>
      <c r="EME69" s="58"/>
      <c r="EMF69" s="58"/>
      <c r="EMG69" s="58"/>
      <c r="EMH69" s="58"/>
      <c r="EMI69" s="58"/>
      <c r="EMJ69" s="58"/>
      <c r="EMK69" s="58"/>
      <c r="EML69" s="58"/>
      <c r="EMM69" s="58"/>
      <c r="EMN69" s="58"/>
      <c r="EMO69" s="58"/>
      <c r="EMP69" s="58"/>
      <c r="EMQ69" s="58"/>
      <c r="EMR69" s="58"/>
      <c r="EMS69" s="58"/>
      <c r="EMT69" s="58"/>
      <c r="EMU69" s="58"/>
      <c r="EMV69" s="58"/>
      <c r="EMW69" s="58"/>
      <c r="EMX69" s="58"/>
      <c r="EMY69" s="58"/>
      <c r="EMZ69" s="58"/>
      <c r="ENA69" s="58"/>
      <c r="ENB69" s="58"/>
      <c r="ENC69" s="58"/>
      <c r="END69" s="58"/>
      <c r="ENE69" s="58"/>
      <c r="ENF69" s="58"/>
      <c r="ENG69" s="58"/>
      <c r="ENH69" s="58"/>
      <c r="ENI69" s="58"/>
      <c r="ENJ69" s="58"/>
      <c r="ENK69" s="58"/>
      <c r="ENL69" s="58"/>
      <c r="ENM69" s="58"/>
      <c r="ENN69" s="58"/>
      <c r="ENO69" s="58"/>
      <c r="ENP69" s="58"/>
      <c r="ENQ69" s="58"/>
      <c r="ENR69" s="58"/>
      <c r="ENS69" s="58"/>
      <c r="ENT69" s="58"/>
      <c r="ENU69" s="58"/>
      <c r="ENV69" s="58"/>
      <c r="ENW69" s="58"/>
      <c r="ENX69" s="58"/>
      <c r="ENY69" s="58"/>
      <c r="ENZ69" s="58"/>
      <c r="EOA69" s="58"/>
      <c r="EOB69" s="58"/>
      <c r="EOC69" s="58"/>
      <c r="EOD69" s="58"/>
      <c r="EOE69" s="58"/>
      <c r="EOF69" s="58"/>
      <c r="EOG69" s="58"/>
      <c r="EOH69" s="58"/>
      <c r="EOI69" s="58"/>
      <c r="EOJ69" s="58"/>
      <c r="EOK69" s="58"/>
      <c r="EOL69" s="58"/>
      <c r="EOM69" s="58"/>
      <c r="EON69" s="58"/>
      <c r="EOO69" s="58"/>
      <c r="EOP69" s="58"/>
      <c r="EOQ69" s="58"/>
      <c r="EOR69" s="58"/>
      <c r="EOS69" s="58"/>
      <c r="EOT69" s="58"/>
      <c r="EOU69" s="58"/>
      <c r="EOV69" s="58"/>
      <c r="EOW69" s="58"/>
      <c r="EOX69" s="58"/>
      <c r="EOY69" s="58"/>
      <c r="EOZ69" s="58"/>
      <c r="EPA69" s="58"/>
      <c r="EPB69" s="58"/>
      <c r="EPC69" s="58"/>
      <c r="EPD69" s="58"/>
      <c r="EPE69" s="58"/>
      <c r="EPF69" s="58"/>
      <c r="EPG69" s="58"/>
      <c r="EPH69" s="58"/>
      <c r="EPI69" s="58"/>
      <c r="EPJ69" s="58"/>
      <c r="EPK69" s="58"/>
      <c r="EPL69" s="58"/>
      <c r="EPM69" s="58"/>
      <c r="EPN69" s="58"/>
      <c r="EPO69" s="58"/>
      <c r="EPP69" s="58"/>
      <c r="EPQ69" s="58"/>
      <c r="EPR69" s="58"/>
      <c r="EPS69" s="58"/>
      <c r="EPT69" s="58"/>
      <c r="EPU69" s="58"/>
      <c r="EPV69" s="58"/>
      <c r="EPW69" s="58"/>
      <c r="EPX69" s="58"/>
      <c r="EPY69" s="58"/>
      <c r="EPZ69" s="58"/>
      <c r="EQA69" s="58"/>
      <c r="EQB69" s="58"/>
      <c r="EQC69" s="58"/>
      <c r="EQD69" s="58"/>
      <c r="EQE69" s="58"/>
      <c r="EQF69" s="58"/>
      <c r="EQG69" s="58"/>
      <c r="EQH69" s="58"/>
      <c r="EQI69" s="58"/>
      <c r="EQJ69" s="58"/>
      <c r="EQK69" s="58"/>
      <c r="EQL69" s="58"/>
      <c r="EQM69" s="58"/>
      <c r="EQN69" s="58"/>
      <c r="EQO69" s="58"/>
      <c r="EQP69" s="58"/>
      <c r="EQQ69" s="58"/>
      <c r="EQR69" s="58"/>
      <c r="EQS69" s="58"/>
      <c r="EQT69" s="58"/>
      <c r="EQU69" s="58"/>
      <c r="EQV69" s="58"/>
      <c r="EQW69" s="58"/>
      <c r="EQX69" s="58"/>
      <c r="EQY69" s="58"/>
      <c r="EQZ69" s="58"/>
      <c r="ERA69" s="58"/>
      <c r="ERB69" s="58"/>
      <c r="ERC69" s="58"/>
      <c r="ERD69" s="58"/>
      <c r="ERE69" s="58"/>
      <c r="ERF69" s="58"/>
      <c r="ERG69" s="58"/>
      <c r="ERH69" s="58"/>
      <c r="ERI69" s="58"/>
      <c r="ERJ69" s="58"/>
      <c r="ERK69" s="58"/>
      <c r="ERL69" s="58"/>
      <c r="ERM69" s="58"/>
      <c r="ERN69" s="58"/>
      <c r="ERO69" s="58"/>
      <c r="ERP69" s="58"/>
      <c r="ERQ69" s="58"/>
      <c r="ERR69" s="58"/>
      <c r="ERS69" s="58"/>
      <c r="ERT69" s="58"/>
      <c r="ERU69" s="58"/>
      <c r="ERV69" s="58"/>
      <c r="ERW69" s="58"/>
      <c r="ERX69" s="58"/>
      <c r="ERY69" s="58"/>
      <c r="ERZ69" s="58"/>
      <c r="ESA69" s="58"/>
      <c r="ESB69" s="58"/>
      <c r="ESC69" s="58"/>
      <c r="ESD69" s="58"/>
      <c r="ESE69" s="58"/>
      <c r="ESF69" s="58"/>
      <c r="ESG69" s="58"/>
      <c r="ESH69" s="58"/>
      <c r="ESI69" s="58"/>
      <c r="ESJ69" s="58"/>
      <c r="ESK69" s="58"/>
      <c r="ESL69" s="58"/>
      <c r="ESM69" s="58"/>
      <c r="ESN69" s="58"/>
      <c r="ESO69" s="58"/>
      <c r="ESP69" s="58"/>
      <c r="ESQ69" s="58"/>
      <c r="ESR69" s="58"/>
      <c r="ESS69" s="58"/>
      <c r="EST69" s="58"/>
      <c r="ESU69" s="58"/>
      <c r="ESV69" s="58"/>
      <c r="ESW69" s="58"/>
      <c r="ESX69" s="58"/>
      <c r="ESY69" s="58"/>
      <c r="ESZ69" s="58"/>
      <c r="ETA69" s="58"/>
      <c r="ETB69" s="58"/>
      <c r="ETC69" s="58"/>
      <c r="ETD69" s="58"/>
      <c r="ETE69" s="58"/>
      <c r="ETF69" s="58"/>
      <c r="ETG69" s="58"/>
      <c r="ETH69" s="58"/>
      <c r="ETI69" s="58"/>
      <c r="ETJ69" s="58"/>
      <c r="ETK69" s="58"/>
      <c r="ETL69" s="58"/>
      <c r="ETM69" s="58"/>
      <c r="ETN69" s="58"/>
      <c r="ETO69" s="58"/>
      <c r="ETP69" s="58"/>
      <c r="ETQ69" s="58"/>
      <c r="ETR69" s="58"/>
      <c r="ETS69" s="58"/>
      <c r="ETT69" s="58"/>
      <c r="ETU69" s="58"/>
      <c r="ETV69" s="58"/>
      <c r="ETW69" s="58"/>
      <c r="ETX69" s="58"/>
      <c r="ETY69" s="58"/>
      <c r="ETZ69" s="58"/>
      <c r="EUA69" s="58"/>
      <c r="EUB69" s="58"/>
      <c r="EUC69" s="58"/>
      <c r="EUD69" s="58"/>
      <c r="EUE69" s="58"/>
      <c r="EUF69" s="58"/>
      <c r="EUG69" s="58"/>
      <c r="EUH69" s="58"/>
      <c r="EUI69" s="58"/>
      <c r="EUJ69" s="58"/>
      <c r="EUK69" s="58"/>
      <c r="EUL69" s="58"/>
      <c r="EUM69" s="58"/>
      <c r="EUN69" s="58"/>
      <c r="EUO69" s="58"/>
      <c r="EUP69" s="58"/>
      <c r="EUQ69" s="58"/>
      <c r="EUR69" s="58"/>
      <c r="EUS69" s="58"/>
      <c r="EUT69" s="58"/>
      <c r="EUU69" s="58"/>
      <c r="EUV69" s="58"/>
      <c r="EUW69" s="58"/>
      <c r="EUX69" s="58"/>
      <c r="EUY69" s="58"/>
      <c r="EUZ69" s="58"/>
      <c r="EVA69" s="58"/>
      <c r="EVB69" s="58"/>
      <c r="EVC69" s="58"/>
      <c r="EVD69" s="58"/>
      <c r="EVE69" s="58"/>
      <c r="EVF69" s="58"/>
      <c r="EVG69" s="58"/>
      <c r="EVH69" s="58"/>
      <c r="EVI69" s="58"/>
      <c r="EVJ69" s="58"/>
      <c r="EVK69" s="58"/>
      <c r="EVL69" s="58"/>
      <c r="EVM69" s="58"/>
      <c r="EVN69" s="58"/>
      <c r="EVO69" s="58"/>
      <c r="EVP69" s="58"/>
      <c r="EVQ69" s="58"/>
      <c r="EVR69" s="58"/>
      <c r="EVS69" s="58"/>
      <c r="EVT69" s="58"/>
      <c r="EVU69" s="58"/>
      <c r="EVV69" s="58"/>
      <c r="EVW69" s="58"/>
      <c r="EVX69" s="58"/>
      <c r="EVY69" s="58"/>
      <c r="EVZ69" s="58"/>
      <c r="EWA69" s="58"/>
      <c r="EWB69" s="58"/>
      <c r="EWC69" s="58"/>
      <c r="EWD69" s="58"/>
      <c r="EWE69" s="58"/>
      <c r="EWF69" s="58"/>
      <c r="EWG69" s="58"/>
      <c r="EWH69" s="58"/>
      <c r="EWI69" s="58"/>
      <c r="EWJ69" s="58"/>
      <c r="EWK69" s="58"/>
      <c r="EWL69" s="58"/>
      <c r="EWM69" s="58"/>
      <c r="EWN69" s="58"/>
      <c r="EWO69" s="58"/>
      <c r="EWP69" s="58"/>
      <c r="EWQ69" s="58"/>
      <c r="EWR69" s="58"/>
      <c r="EWS69" s="58"/>
      <c r="EWT69" s="58"/>
      <c r="EWU69" s="58"/>
      <c r="EWV69" s="58"/>
      <c r="EWW69" s="58"/>
      <c r="EWX69" s="58"/>
      <c r="EWY69" s="58"/>
      <c r="EWZ69" s="58"/>
      <c r="EXA69" s="58"/>
      <c r="EXB69" s="58"/>
      <c r="EXC69" s="58"/>
      <c r="EXD69" s="58"/>
      <c r="EXE69" s="58"/>
      <c r="EXF69" s="58"/>
      <c r="EXG69" s="58"/>
      <c r="EXH69" s="58"/>
      <c r="EXI69" s="58"/>
      <c r="EXJ69" s="58"/>
      <c r="EXK69" s="58"/>
      <c r="EXL69" s="58"/>
      <c r="EXM69" s="58"/>
      <c r="EXN69" s="58"/>
      <c r="EXO69" s="58"/>
      <c r="EXP69" s="58"/>
      <c r="EXQ69" s="58"/>
      <c r="EXR69" s="58"/>
      <c r="EXS69" s="58"/>
      <c r="EXT69" s="58"/>
      <c r="EXU69" s="58"/>
      <c r="EXV69" s="58"/>
      <c r="EXW69" s="58"/>
      <c r="EXX69" s="58"/>
      <c r="EXY69" s="58"/>
      <c r="EXZ69" s="58"/>
      <c r="EYA69" s="58"/>
      <c r="EYB69" s="58"/>
      <c r="EYC69" s="58"/>
      <c r="EYD69" s="58"/>
      <c r="EYE69" s="58"/>
      <c r="EYF69" s="58"/>
      <c r="EYG69" s="58"/>
      <c r="EYH69" s="58"/>
      <c r="EYI69" s="58"/>
      <c r="EYJ69" s="58"/>
      <c r="EYK69" s="58"/>
      <c r="EYL69" s="58"/>
      <c r="EYM69" s="58"/>
      <c r="EYN69" s="58"/>
      <c r="EYO69" s="58"/>
      <c r="EYP69" s="58"/>
      <c r="EYQ69" s="58"/>
      <c r="EYR69" s="58"/>
      <c r="EYS69" s="58"/>
      <c r="EYT69" s="58"/>
      <c r="EYU69" s="58"/>
      <c r="EYV69" s="58"/>
      <c r="EYW69" s="58"/>
      <c r="EYX69" s="58"/>
      <c r="EYY69" s="58"/>
      <c r="EYZ69" s="58"/>
      <c r="EZA69" s="58"/>
      <c r="EZB69" s="58"/>
      <c r="EZC69" s="58"/>
      <c r="EZD69" s="58"/>
      <c r="EZE69" s="58"/>
      <c r="EZF69" s="58"/>
      <c r="EZG69" s="58"/>
      <c r="EZH69" s="58"/>
      <c r="EZI69" s="58"/>
      <c r="EZJ69" s="58"/>
      <c r="EZK69" s="58"/>
      <c r="EZL69" s="58"/>
      <c r="EZM69" s="58"/>
      <c r="EZN69" s="58"/>
      <c r="EZO69" s="58"/>
      <c r="EZP69" s="58"/>
      <c r="EZQ69" s="58"/>
      <c r="EZR69" s="58"/>
      <c r="EZS69" s="58"/>
      <c r="EZT69" s="58"/>
      <c r="EZU69" s="58"/>
      <c r="EZV69" s="58"/>
      <c r="EZW69" s="58"/>
      <c r="EZX69" s="58"/>
      <c r="EZY69" s="58"/>
      <c r="EZZ69" s="58"/>
      <c r="FAA69" s="58"/>
      <c r="FAB69" s="58"/>
      <c r="FAC69" s="58"/>
      <c r="FAD69" s="58"/>
      <c r="FAE69" s="58"/>
      <c r="FAF69" s="58"/>
      <c r="FAG69" s="58"/>
      <c r="FAH69" s="58"/>
      <c r="FAI69" s="58"/>
      <c r="FAJ69" s="58"/>
      <c r="FAK69" s="58"/>
      <c r="FAL69" s="58"/>
      <c r="FAM69" s="58"/>
      <c r="FAN69" s="58"/>
      <c r="FAO69" s="58"/>
      <c r="FAP69" s="58"/>
      <c r="FAQ69" s="58"/>
      <c r="FAR69" s="58"/>
      <c r="FAS69" s="58"/>
      <c r="FAT69" s="58"/>
      <c r="FAU69" s="58"/>
      <c r="FAV69" s="58"/>
      <c r="FAW69" s="58"/>
      <c r="FAX69" s="58"/>
      <c r="FAY69" s="58"/>
      <c r="FAZ69" s="58"/>
      <c r="FBA69" s="58"/>
      <c r="FBB69" s="58"/>
      <c r="FBC69" s="58"/>
      <c r="FBD69" s="58"/>
      <c r="FBE69" s="58"/>
      <c r="FBF69" s="58"/>
      <c r="FBG69" s="58"/>
      <c r="FBH69" s="58"/>
      <c r="FBI69" s="58"/>
      <c r="FBJ69" s="58"/>
      <c r="FBK69" s="58"/>
      <c r="FBL69" s="58"/>
      <c r="FBM69" s="58"/>
      <c r="FBN69" s="58"/>
      <c r="FBO69" s="58"/>
      <c r="FBP69" s="58"/>
      <c r="FBQ69" s="58"/>
      <c r="FBR69" s="58"/>
      <c r="FBS69" s="58"/>
      <c r="FBT69" s="58"/>
      <c r="FBU69" s="58"/>
      <c r="FBV69" s="58"/>
      <c r="FBW69" s="58"/>
      <c r="FBX69" s="58"/>
      <c r="FBY69" s="58"/>
      <c r="FBZ69" s="58"/>
      <c r="FCA69" s="58"/>
      <c r="FCB69" s="58"/>
      <c r="FCC69" s="58"/>
      <c r="FCD69" s="58"/>
      <c r="FCE69" s="58"/>
      <c r="FCF69" s="58"/>
      <c r="FCG69" s="58"/>
      <c r="FCH69" s="58"/>
      <c r="FCI69" s="58"/>
      <c r="FCJ69" s="58"/>
      <c r="FCK69" s="58"/>
      <c r="FCL69" s="58"/>
      <c r="FCM69" s="58"/>
      <c r="FCN69" s="58"/>
      <c r="FCO69" s="58"/>
      <c r="FCP69" s="58"/>
      <c r="FCQ69" s="58"/>
      <c r="FCR69" s="58"/>
      <c r="FCS69" s="58"/>
      <c r="FCT69" s="58"/>
      <c r="FCU69" s="58"/>
      <c r="FCV69" s="58"/>
      <c r="FCW69" s="58"/>
      <c r="FCX69" s="58"/>
      <c r="FCY69" s="58"/>
      <c r="FCZ69" s="58"/>
      <c r="FDA69" s="58"/>
      <c r="FDB69" s="58"/>
      <c r="FDC69" s="58"/>
      <c r="FDD69" s="58"/>
      <c r="FDE69" s="58"/>
      <c r="FDF69" s="58"/>
      <c r="FDG69" s="58"/>
      <c r="FDH69" s="58"/>
      <c r="FDI69" s="58"/>
      <c r="FDJ69" s="58"/>
      <c r="FDK69" s="58"/>
      <c r="FDL69" s="58"/>
      <c r="FDM69" s="58"/>
      <c r="FDN69" s="58"/>
      <c r="FDO69" s="58"/>
      <c r="FDP69" s="58"/>
      <c r="FDQ69" s="58"/>
      <c r="FDR69" s="58"/>
      <c r="FDS69" s="58"/>
      <c r="FDT69" s="58"/>
      <c r="FDU69" s="58"/>
      <c r="FDV69" s="58"/>
      <c r="FDW69" s="58"/>
      <c r="FDX69" s="58"/>
      <c r="FDY69" s="58"/>
      <c r="FDZ69" s="58"/>
      <c r="FEA69" s="58"/>
      <c r="FEB69" s="58"/>
      <c r="FEC69" s="58"/>
      <c r="FED69" s="58"/>
      <c r="FEE69" s="58"/>
      <c r="FEF69" s="58"/>
      <c r="FEG69" s="58"/>
      <c r="FEH69" s="58"/>
      <c r="FEI69" s="58"/>
      <c r="FEJ69" s="58"/>
      <c r="FEK69" s="58"/>
      <c r="FEL69" s="58"/>
      <c r="FEM69" s="58"/>
      <c r="FEN69" s="58"/>
      <c r="FEO69" s="58"/>
      <c r="FEP69" s="58"/>
      <c r="FEQ69" s="58"/>
      <c r="FER69" s="58"/>
      <c r="FES69" s="58"/>
      <c r="FET69" s="58"/>
      <c r="FEU69" s="58"/>
      <c r="FEV69" s="58"/>
      <c r="FEW69" s="58"/>
      <c r="FEX69" s="58"/>
      <c r="FEY69" s="58"/>
      <c r="FEZ69" s="58"/>
      <c r="FFA69" s="58"/>
      <c r="FFB69" s="58"/>
      <c r="FFC69" s="58"/>
      <c r="FFD69" s="58"/>
      <c r="FFE69" s="58"/>
      <c r="FFF69" s="58"/>
      <c r="FFG69" s="58"/>
      <c r="FFH69" s="58"/>
      <c r="FFI69" s="58"/>
      <c r="FFJ69" s="58"/>
      <c r="FFK69" s="58"/>
      <c r="FFL69" s="58"/>
      <c r="FFM69" s="58"/>
      <c r="FFN69" s="58"/>
      <c r="FFO69" s="58"/>
      <c r="FFP69" s="58"/>
      <c r="FFQ69" s="58"/>
      <c r="FFR69" s="58"/>
      <c r="FFS69" s="58"/>
      <c r="FFT69" s="58"/>
      <c r="FFU69" s="58"/>
      <c r="FFV69" s="58"/>
      <c r="FFW69" s="58"/>
      <c r="FFX69" s="58"/>
      <c r="FFY69" s="58"/>
      <c r="FFZ69" s="58"/>
      <c r="FGA69" s="58"/>
      <c r="FGB69" s="58"/>
      <c r="FGC69" s="58"/>
      <c r="FGD69" s="58"/>
      <c r="FGE69" s="58"/>
      <c r="FGF69" s="58"/>
      <c r="FGG69" s="58"/>
      <c r="FGH69" s="58"/>
      <c r="FGI69" s="58"/>
      <c r="FGJ69" s="58"/>
      <c r="FGK69" s="58"/>
      <c r="FGL69" s="58"/>
      <c r="FGM69" s="58"/>
      <c r="FGN69" s="58"/>
      <c r="FGO69" s="58"/>
      <c r="FGP69" s="58"/>
      <c r="FGQ69" s="58"/>
      <c r="FGR69" s="58"/>
      <c r="FGS69" s="58"/>
      <c r="FGT69" s="58"/>
      <c r="FGU69" s="58"/>
      <c r="FGV69" s="58"/>
      <c r="FGW69" s="58"/>
      <c r="FGX69" s="58"/>
      <c r="FGY69" s="58"/>
      <c r="FGZ69" s="58"/>
      <c r="FHA69" s="58"/>
      <c r="FHB69" s="58"/>
      <c r="FHC69" s="58"/>
      <c r="FHD69" s="58"/>
      <c r="FHE69" s="58"/>
      <c r="FHF69" s="58"/>
      <c r="FHG69" s="58"/>
      <c r="FHH69" s="58"/>
      <c r="FHI69" s="58"/>
      <c r="FHJ69" s="58"/>
      <c r="FHK69" s="58"/>
      <c r="FHL69" s="58"/>
      <c r="FHM69" s="58"/>
      <c r="FHN69" s="58"/>
      <c r="FHO69" s="58"/>
      <c r="FHP69" s="58"/>
      <c r="FHQ69" s="58"/>
      <c r="FHR69" s="58"/>
      <c r="FHS69" s="58"/>
      <c r="FHT69" s="58"/>
      <c r="FHU69" s="58"/>
      <c r="FHV69" s="58"/>
      <c r="FHW69" s="58"/>
      <c r="FHX69" s="58"/>
      <c r="FHY69" s="58"/>
      <c r="FHZ69" s="58"/>
      <c r="FIA69" s="58"/>
      <c r="FIB69" s="58"/>
      <c r="FIC69" s="58"/>
      <c r="FID69" s="58"/>
      <c r="FIE69" s="58"/>
      <c r="FIF69" s="58"/>
      <c r="FIG69" s="58"/>
      <c r="FIH69" s="58"/>
      <c r="FII69" s="58"/>
      <c r="FIJ69" s="58"/>
      <c r="FIK69" s="58"/>
      <c r="FIL69" s="58"/>
      <c r="FIM69" s="58"/>
      <c r="FIN69" s="58"/>
      <c r="FIO69" s="58"/>
      <c r="FIP69" s="58"/>
      <c r="FIQ69" s="58"/>
      <c r="FIR69" s="58"/>
      <c r="FIS69" s="58"/>
      <c r="FIT69" s="58"/>
      <c r="FIU69" s="58"/>
      <c r="FIV69" s="58"/>
      <c r="FIW69" s="58"/>
      <c r="FIX69" s="58"/>
      <c r="FIY69" s="58"/>
      <c r="FIZ69" s="58"/>
      <c r="FJA69" s="58"/>
      <c r="FJB69" s="58"/>
      <c r="FJC69" s="58"/>
      <c r="FJD69" s="58"/>
      <c r="FJE69" s="58"/>
      <c r="FJF69" s="58"/>
      <c r="FJG69" s="58"/>
      <c r="FJH69" s="58"/>
      <c r="FJI69" s="58"/>
      <c r="FJJ69" s="58"/>
      <c r="FJK69" s="58"/>
      <c r="FJL69" s="58"/>
      <c r="FJM69" s="58"/>
      <c r="FJN69" s="58"/>
      <c r="FJO69" s="58"/>
      <c r="FJP69" s="58"/>
      <c r="FJQ69" s="58"/>
      <c r="FJR69" s="58"/>
      <c r="FJS69" s="58"/>
      <c r="FJT69" s="58"/>
      <c r="FJU69" s="58"/>
      <c r="FJV69" s="58"/>
      <c r="FJW69" s="58"/>
      <c r="FJX69" s="58"/>
      <c r="FJY69" s="58"/>
      <c r="FJZ69" s="58"/>
      <c r="FKA69" s="58"/>
      <c r="FKB69" s="58"/>
      <c r="FKC69" s="58"/>
      <c r="FKD69" s="58"/>
      <c r="FKE69" s="58"/>
      <c r="FKF69" s="58"/>
      <c r="FKG69" s="58"/>
      <c r="FKH69" s="58"/>
      <c r="FKI69" s="58"/>
      <c r="FKJ69" s="58"/>
      <c r="FKK69" s="58"/>
      <c r="FKL69" s="58"/>
      <c r="FKM69" s="58"/>
      <c r="FKN69" s="58"/>
      <c r="FKO69" s="58"/>
      <c r="FKP69" s="58"/>
      <c r="FKQ69" s="58"/>
      <c r="FKR69" s="58"/>
      <c r="FKS69" s="58"/>
      <c r="FKT69" s="58"/>
      <c r="FKU69" s="58"/>
      <c r="FKV69" s="58"/>
      <c r="FKW69" s="58"/>
      <c r="FKX69" s="58"/>
      <c r="FKY69" s="58"/>
      <c r="FKZ69" s="58"/>
      <c r="FLA69" s="58"/>
      <c r="FLB69" s="58"/>
      <c r="FLC69" s="58"/>
      <c r="FLD69" s="58"/>
      <c r="FLE69" s="58"/>
      <c r="FLF69" s="58"/>
      <c r="FLG69" s="58"/>
      <c r="FLH69" s="58"/>
      <c r="FLI69" s="58"/>
      <c r="FLJ69" s="58"/>
      <c r="FLK69" s="58"/>
      <c r="FLL69" s="58"/>
      <c r="FLM69" s="58"/>
      <c r="FLN69" s="58"/>
      <c r="FLO69" s="58"/>
      <c r="FLP69" s="58"/>
      <c r="FLQ69" s="58"/>
      <c r="FLR69" s="58"/>
      <c r="FLS69" s="58"/>
      <c r="FLT69" s="58"/>
      <c r="FLU69" s="58"/>
      <c r="FLV69" s="58"/>
      <c r="FLW69" s="58"/>
      <c r="FLX69" s="58"/>
      <c r="FLY69" s="58"/>
      <c r="FLZ69" s="58"/>
      <c r="FMA69" s="58"/>
      <c r="FMB69" s="58"/>
      <c r="FMC69" s="58"/>
      <c r="FMD69" s="58"/>
      <c r="FME69" s="58"/>
      <c r="FMF69" s="58"/>
      <c r="FMG69" s="58"/>
      <c r="FMH69" s="58"/>
      <c r="FMI69" s="58"/>
      <c r="FMJ69" s="58"/>
      <c r="FMK69" s="58"/>
      <c r="FML69" s="58"/>
      <c r="FMM69" s="58"/>
      <c r="FMN69" s="58"/>
      <c r="FMO69" s="58"/>
      <c r="FMP69" s="58"/>
      <c r="FMQ69" s="58"/>
      <c r="FMR69" s="58"/>
      <c r="FMS69" s="58"/>
      <c r="FMT69" s="58"/>
      <c r="FMU69" s="58"/>
      <c r="FMV69" s="58"/>
      <c r="FMW69" s="58"/>
      <c r="FMX69" s="58"/>
      <c r="FMY69" s="58"/>
      <c r="FMZ69" s="58"/>
      <c r="FNA69" s="58"/>
      <c r="FNB69" s="58"/>
      <c r="FNC69" s="58"/>
      <c r="FND69" s="58"/>
      <c r="FNE69" s="58"/>
      <c r="FNF69" s="58"/>
      <c r="FNG69" s="58"/>
      <c r="FNH69" s="58"/>
      <c r="FNI69" s="58"/>
      <c r="FNJ69" s="58"/>
      <c r="FNK69" s="58"/>
      <c r="FNL69" s="58"/>
      <c r="FNM69" s="58"/>
      <c r="FNN69" s="58"/>
      <c r="FNO69" s="58"/>
      <c r="FNP69" s="58"/>
      <c r="FNQ69" s="58"/>
      <c r="FNR69" s="58"/>
      <c r="FNS69" s="58"/>
      <c r="FNT69" s="58"/>
      <c r="FNU69" s="58"/>
      <c r="FNV69" s="58"/>
      <c r="FNW69" s="58"/>
      <c r="FNX69" s="58"/>
      <c r="FNY69" s="58"/>
      <c r="FNZ69" s="58"/>
      <c r="FOA69" s="58"/>
      <c r="FOB69" s="58"/>
      <c r="FOC69" s="58"/>
      <c r="FOD69" s="58"/>
      <c r="FOE69" s="58"/>
      <c r="FOF69" s="58"/>
      <c r="FOG69" s="58"/>
      <c r="FOH69" s="58"/>
      <c r="FOI69" s="58"/>
      <c r="FOJ69" s="58"/>
      <c r="FOK69" s="58"/>
      <c r="FOL69" s="58"/>
      <c r="FOM69" s="58"/>
      <c r="FON69" s="58"/>
      <c r="FOO69" s="58"/>
      <c r="FOP69" s="58"/>
      <c r="FOQ69" s="58"/>
      <c r="FOR69" s="58"/>
      <c r="FOS69" s="58"/>
      <c r="FOT69" s="58"/>
      <c r="FOU69" s="58"/>
      <c r="FOV69" s="58"/>
      <c r="FOW69" s="58"/>
      <c r="FOX69" s="58"/>
      <c r="FOY69" s="58"/>
      <c r="FOZ69" s="58"/>
      <c r="FPA69" s="58"/>
      <c r="FPB69" s="58"/>
      <c r="FPC69" s="58"/>
      <c r="FPD69" s="58"/>
      <c r="FPE69" s="58"/>
      <c r="FPF69" s="58"/>
      <c r="FPG69" s="58"/>
      <c r="FPH69" s="58"/>
      <c r="FPI69" s="58"/>
      <c r="FPJ69" s="58"/>
      <c r="FPK69" s="58"/>
      <c r="FPL69" s="58"/>
      <c r="FPM69" s="58"/>
      <c r="FPN69" s="58"/>
      <c r="FPO69" s="58"/>
      <c r="FPP69" s="58"/>
      <c r="FPQ69" s="58"/>
      <c r="FPR69" s="58"/>
      <c r="FPS69" s="58"/>
      <c r="FPT69" s="58"/>
      <c r="FPU69" s="58"/>
      <c r="FPV69" s="58"/>
      <c r="FPW69" s="58"/>
      <c r="FPX69" s="58"/>
      <c r="FPY69" s="58"/>
      <c r="FPZ69" s="58"/>
      <c r="FQA69" s="58"/>
      <c r="FQB69" s="58"/>
      <c r="FQC69" s="58"/>
      <c r="FQD69" s="58"/>
      <c r="FQE69" s="58"/>
      <c r="FQF69" s="58"/>
      <c r="FQG69" s="58"/>
      <c r="FQH69" s="58"/>
      <c r="FQI69" s="58"/>
      <c r="FQJ69" s="58"/>
      <c r="FQK69" s="58"/>
      <c r="FQL69" s="58"/>
      <c r="FQM69" s="58"/>
      <c r="FQN69" s="58"/>
      <c r="FQO69" s="58"/>
      <c r="FQP69" s="58"/>
      <c r="FQQ69" s="58"/>
      <c r="FQR69" s="58"/>
      <c r="FQS69" s="58"/>
      <c r="FQT69" s="58"/>
      <c r="FQU69" s="58"/>
      <c r="FQV69" s="58"/>
      <c r="FQW69" s="58"/>
      <c r="FQX69" s="58"/>
      <c r="FQY69" s="58"/>
      <c r="FQZ69" s="58"/>
      <c r="FRA69" s="58"/>
      <c r="FRB69" s="58"/>
      <c r="FRC69" s="58"/>
      <c r="FRD69" s="58"/>
      <c r="FRE69" s="58"/>
      <c r="FRF69" s="58"/>
      <c r="FRG69" s="58"/>
      <c r="FRH69" s="58"/>
      <c r="FRI69" s="58"/>
      <c r="FRJ69" s="58"/>
      <c r="FRK69" s="58"/>
      <c r="FRL69" s="58"/>
      <c r="FRM69" s="58"/>
      <c r="FRN69" s="58"/>
      <c r="FRO69" s="58"/>
      <c r="FRP69" s="58"/>
      <c r="FRQ69" s="58"/>
      <c r="FRR69" s="58"/>
      <c r="FRS69" s="58"/>
      <c r="FRT69" s="58"/>
      <c r="FRU69" s="58"/>
      <c r="FRV69" s="58"/>
      <c r="FRW69" s="58"/>
      <c r="FRX69" s="58"/>
      <c r="FRY69" s="58"/>
      <c r="FRZ69" s="58"/>
      <c r="FSA69" s="58"/>
      <c r="FSB69" s="58"/>
      <c r="FSC69" s="58"/>
      <c r="FSD69" s="58"/>
      <c r="FSE69" s="58"/>
      <c r="FSF69" s="58"/>
      <c r="FSG69" s="58"/>
      <c r="FSH69" s="58"/>
      <c r="FSI69" s="58"/>
      <c r="FSJ69" s="58"/>
      <c r="FSK69" s="58"/>
      <c r="FSL69" s="58"/>
      <c r="FSM69" s="58"/>
      <c r="FSN69" s="58"/>
      <c r="FSO69" s="58"/>
      <c r="FSP69" s="58"/>
      <c r="FSQ69" s="58"/>
      <c r="FSR69" s="58"/>
      <c r="FSS69" s="58"/>
      <c r="FST69" s="58"/>
      <c r="FSU69" s="58"/>
      <c r="FSV69" s="58"/>
      <c r="FSW69" s="58"/>
      <c r="FSX69" s="58"/>
      <c r="FSY69" s="58"/>
      <c r="FSZ69" s="58"/>
      <c r="FTA69" s="58"/>
      <c r="FTB69" s="58"/>
      <c r="FTC69" s="58"/>
      <c r="FTD69" s="58"/>
      <c r="FTE69" s="58"/>
      <c r="FTF69" s="58"/>
      <c r="FTG69" s="58"/>
      <c r="FTH69" s="58"/>
      <c r="FTI69" s="58"/>
      <c r="FTJ69" s="58"/>
      <c r="FTK69" s="58"/>
      <c r="FTL69" s="58"/>
      <c r="FTM69" s="58"/>
      <c r="FTN69" s="58"/>
      <c r="FTO69" s="58"/>
      <c r="FTP69" s="58"/>
      <c r="FTQ69" s="58"/>
      <c r="FTR69" s="58"/>
      <c r="FTS69" s="58"/>
      <c r="FTT69" s="58"/>
      <c r="FTU69" s="58"/>
      <c r="FTV69" s="58"/>
      <c r="FTW69" s="58"/>
      <c r="FTX69" s="58"/>
      <c r="FTY69" s="58"/>
      <c r="FTZ69" s="58"/>
      <c r="FUA69" s="58"/>
      <c r="FUB69" s="58"/>
      <c r="FUC69" s="58"/>
      <c r="FUD69" s="58"/>
      <c r="FUE69" s="58"/>
      <c r="FUF69" s="58"/>
      <c r="FUG69" s="58"/>
      <c r="FUH69" s="58"/>
      <c r="FUI69" s="58"/>
      <c r="FUJ69" s="58"/>
      <c r="FUK69" s="58"/>
      <c r="FUL69" s="58"/>
      <c r="FUM69" s="58"/>
      <c r="FUN69" s="58"/>
      <c r="FUO69" s="58"/>
      <c r="FUP69" s="58"/>
      <c r="FUQ69" s="58"/>
      <c r="FUR69" s="58"/>
      <c r="FUS69" s="58"/>
      <c r="FUT69" s="58"/>
      <c r="FUU69" s="58"/>
      <c r="FUV69" s="58"/>
      <c r="FUW69" s="58"/>
      <c r="FUX69" s="58"/>
      <c r="FUY69" s="58"/>
      <c r="FUZ69" s="58"/>
      <c r="FVA69" s="58"/>
      <c r="FVB69" s="58"/>
      <c r="FVC69" s="58"/>
      <c r="FVD69" s="58"/>
      <c r="FVE69" s="58"/>
      <c r="FVF69" s="58"/>
      <c r="FVG69" s="58"/>
      <c r="FVH69" s="58"/>
      <c r="FVI69" s="58"/>
      <c r="FVJ69" s="58"/>
      <c r="FVK69" s="58"/>
      <c r="FVL69" s="58"/>
      <c r="FVM69" s="58"/>
      <c r="FVN69" s="58"/>
      <c r="FVO69" s="58"/>
      <c r="FVP69" s="58"/>
      <c r="FVQ69" s="58"/>
      <c r="FVR69" s="58"/>
      <c r="FVS69" s="58"/>
      <c r="FVT69" s="58"/>
      <c r="FVU69" s="58"/>
      <c r="FVV69" s="58"/>
      <c r="FVW69" s="58"/>
      <c r="FVX69" s="58"/>
      <c r="FVY69" s="58"/>
      <c r="FVZ69" s="58"/>
      <c r="FWA69" s="58"/>
      <c r="FWB69" s="58"/>
      <c r="FWC69" s="58"/>
      <c r="FWD69" s="58"/>
      <c r="FWE69" s="58"/>
      <c r="FWF69" s="58"/>
      <c r="FWG69" s="58"/>
      <c r="FWH69" s="58"/>
      <c r="FWI69" s="58"/>
      <c r="FWJ69" s="58"/>
      <c r="FWK69" s="58"/>
      <c r="FWL69" s="58"/>
      <c r="FWM69" s="58"/>
      <c r="FWN69" s="58"/>
      <c r="FWO69" s="58"/>
      <c r="FWP69" s="58"/>
      <c r="FWQ69" s="58"/>
      <c r="FWR69" s="58"/>
      <c r="FWS69" s="58"/>
      <c r="FWT69" s="58"/>
      <c r="FWU69" s="58"/>
      <c r="FWV69" s="58"/>
      <c r="FWW69" s="58"/>
      <c r="FWX69" s="58"/>
      <c r="FWY69" s="58"/>
      <c r="FWZ69" s="58"/>
      <c r="FXA69" s="58"/>
      <c r="FXB69" s="58"/>
      <c r="FXC69" s="58"/>
      <c r="FXD69" s="58"/>
      <c r="FXE69" s="58"/>
      <c r="FXF69" s="58"/>
      <c r="FXG69" s="58"/>
      <c r="FXH69" s="58"/>
      <c r="FXI69" s="58"/>
      <c r="FXJ69" s="58"/>
      <c r="FXK69" s="58"/>
      <c r="FXL69" s="58"/>
      <c r="FXM69" s="58"/>
      <c r="FXN69" s="58"/>
      <c r="FXO69" s="58"/>
      <c r="FXP69" s="58"/>
      <c r="FXQ69" s="58"/>
      <c r="FXR69" s="58"/>
      <c r="FXS69" s="58"/>
      <c r="FXT69" s="58"/>
      <c r="FXU69" s="58"/>
      <c r="FXV69" s="58"/>
      <c r="FXW69" s="58"/>
      <c r="FXX69" s="58"/>
      <c r="FXY69" s="58"/>
      <c r="FXZ69" s="58"/>
      <c r="FYA69" s="58"/>
      <c r="FYB69" s="58"/>
      <c r="FYC69" s="58"/>
      <c r="FYD69" s="58"/>
      <c r="FYE69" s="58"/>
      <c r="FYF69" s="58"/>
      <c r="FYG69" s="58"/>
      <c r="FYH69" s="58"/>
      <c r="FYI69" s="58"/>
      <c r="FYJ69" s="58"/>
      <c r="FYK69" s="58"/>
      <c r="FYL69" s="58"/>
      <c r="FYM69" s="58"/>
      <c r="FYN69" s="58"/>
      <c r="FYO69" s="58"/>
      <c r="FYP69" s="58"/>
      <c r="FYQ69" s="58"/>
      <c r="FYR69" s="58"/>
      <c r="FYS69" s="58"/>
      <c r="FYT69" s="58"/>
      <c r="FYU69" s="58"/>
      <c r="FYV69" s="58"/>
      <c r="FYW69" s="58"/>
      <c r="FYX69" s="58"/>
      <c r="FYY69" s="58"/>
      <c r="FYZ69" s="58"/>
      <c r="FZA69" s="58"/>
      <c r="FZB69" s="58"/>
      <c r="FZC69" s="58"/>
      <c r="FZD69" s="58"/>
      <c r="FZE69" s="58"/>
      <c r="FZF69" s="58"/>
      <c r="FZG69" s="58"/>
      <c r="FZH69" s="58"/>
      <c r="FZI69" s="58"/>
      <c r="FZJ69" s="58"/>
      <c r="FZK69" s="58"/>
      <c r="FZL69" s="58"/>
      <c r="FZM69" s="58"/>
      <c r="FZN69" s="58"/>
      <c r="FZO69" s="58"/>
      <c r="FZP69" s="58"/>
      <c r="FZQ69" s="58"/>
      <c r="FZR69" s="58"/>
      <c r="FZS69" s="58"/>
      <c r="FZT69" s="58"/>
      <c r="FZU69" s="58"/>
      <c r="FZV69" s="58"/>
      <c r="FZW69" s="58"/>
      <c r="FZX69" s="58"/>
      <c r="FZY69" s="58"/>
      <c r="FZZ69" s="58"/>
      <c r="GAA69" s="58"/>
      <c r="GAB69" s="58"/>
      <c r="GAC69" s="58"/>
      <c r="GAD69" s="58"/>
      <c r="GAE69" s="58"/>
      <c r="GAF69" s="58"/>
      <c r="GAG69" s="58"/>
      <c r="GAH69" s="58"/>
      <c r="GAI69" s="58"/>
      <c r="GAJ69" s="58"/>
      <c r="GAK69" s="58"/>
      <c r="GAL69" s="58"/>
      <c r="GAM69" s="58"/>
      <c r="GAN69" s="58"/>
      <c r="GAO69" s="58"/>
      <c r="GAP69" s="58"/>
      <c r="GAQ69" s="58"/>
      <c r="GAR69" s="58"/>
      <c r="GAS69" s="58"/>
      <c r="GAT69" s="58"/>
      <c r="GAU69" s="58"/>
      <c r="GAV69" s="58"/>
      <c r="GAW69" s="58"/>
      <c r="GAX69" s="58"/>
      <c r="GAY69" s="58"/>
      <c r="GAZ69" s="58"/>
      <c r="GBA69" s="58"/>
      <c r="GBB69" s="58"/>
      <c r="GBC69" s="58"/>
      <c r="GBD69" s="58"/>
      <c r="GBE69" s="58"/>
      <c r="GBF69" s="58"/>
      <c r="GBG69" s="58"/>
      <c r="GBH69" s="58"/>
      <c r="GBI69" s="58"/>
      <c r="GBJ69" s="58"/>
      <c r="GBK69" s="58"/>
      <c r="GBL69" s="58"/>
      <c r="GBM69" s="58"/>
      <c r="GBN69" s="58"/>
      <c r="GBO69" s="58"/>
      <c r="GBP69" s="58"/>
      <c r="GBQ69" s="58"/>
      <c r="GBR69" s="58"/>
      <c r="GBS69" s="58"/>
      <c r="GBT69" s="58"/>
      <c r="GBU69" s="58"/>
      <c r="GBV69" s="58"/>
      <c r="GBW69" s="58"/>
      <c r="GBX69" s="58"/>
      <c r="GBY69" s="58"/>
      <c r="GBZ69" s="58"/>
      <c r="GCA69" s="58"/>
      <c r="GCB69" s="58"/>
      <c r="GCC69" s="58"/>
      <c r="GCD69" s="58"/>
      <c r="GCE69" s="58"/>
      <c r="GCF69" s="58"/>
      <c r="GCG69" s="58"/>
      <c r="GCH69" s="58"/>
      <c r="GCI69" s="58"/>
      <c r="GCJ69" s="58"/>
      <c r="GCK69" s="58"/>
      <c r="GCL69" s="58"/>
      <c r="GCM69" s="58"/>
      <c r="GCN69" s="58"/>
      <c r="GCO69" s="58"/>
      <c r="GCP69" s="58"/>
      <c r="GCQ69" s="58"/>
      <c r="GCR69" s="58"/>
      <c r="GCS69" s="58"/>
      <c r="GCT69" s="58"/>
      <c r="GCU69" s="58"/>
      <c r="GCV69" s="58"/>
      <c r="GCW69" s="58"/>
      <c r="GCX69" s="58"/>
      <c r="GCY69" s="58"/>
      <c r="GCZ69" s="58"/>
      <c r="GDA69" s="58"/>
      <c r="GDB69" s="58"/>
      <c r="GDC69" s="58"/>
      <c r="GDD69" s="58"/>
      <c r="GDE69" s="58"/>
      <c r="GDF69" s="58"/>
      <c r="GDG69" s="58"/>
      <c r="GDH69" s="58"/>
      <c r="GDI69" s="58"/>
      <c r="GDJ69" s="58"/>
      <c r="GDK69" s="58"/>
      <c r="GDL69" s="58"/>
      <c r="GDM69" s="58"/>
      <c r="GDN69" s="58"/>
      <c r="GDO69" s="58"/>
      <c r="GDP69" s="58"/>
      <c r="GDQ69" s="58"/>
      <c r="GDR69" s="58"/>
      <c r="GDS69" s="58"/>
      <c r="GDT69" s="58"/>
      <c r="GDU69" s="58"/>
      <c r="GDV69" s="58"/>
      <c r="GDW69" s="58"/>
      <c r="GDX69" s="58"/>
      <c r="GDY69" s="58"/>
      <c r="GDZ69" s="58"/>
      <c r="GEA69" s="58"/>
      <c r="GEB69" s="58"/>
      <c r="GEC69" s="58"/>
      <c r="GED69" s="58"/>
      <c r="GEE69" s="58"/>
      <c r="GEF69" s="58"/>
      <c r="GEG69" s="58"/>
      <c r="GEH69" s="58"/>
      <c r="GEI69" s="58"/>
      <c r="GEJ69" s="58"/>
      <c r="GEK69" s="58"/>
      <c r="GEL69" s="58"/>
      <c r="GEM69" s="58"/>
      <c r="GEN69" s="58"/>
      <c r="GEO69" s="58"/>
      <c r="GEP69" s="58"/>
      <c r="GEQ69" s="58"/>
      <c r="GER69" s="58"/>
      <c r="GES69" s="58"/>
      <c r="GET69" s="58"/>
      <c r="GEU69" s="58"/>
      <c r="GEV69" s="58"/>
      <c r="GEW69" s="58"/>
      <c r="GEX69" s="58"/>
      <c r="GEY69" s="58"/>
      <c r="GEZ69" s="58"/>
      <c r="GFA69" s="58"/>
      <c r="GFB69" s="58"/>
      <c r="GFC69" s="58"/>
      <c r="GFD69" s="58"/>
      <c r="GFE69" s="58"/>
      <c r="GFF69" s="58"/>
      <c r="GFG69" s="58"/>
      <c r="GFH69" s="58"/>
      <c r="GFI69" s="58"/>
      <c r="GFJ69" s="58"/>
      <c r="GFK69" s="58"/>
      <c r="GFL69" s="58"/>
      <c r="GFM69" s="58"/>
      <c r="GFN69" s="58"/>
      <c r="GFO69" s="58"/>
      <c r="GFP69" s="58"/>
      <c r="GFQ69" s="58"/>
      <c r="GFR69" s="58"/>
      <c r="GFS69" s="58"/>
      <c r="GFT69" s="58"/>
      <c r="GFU69" s="58"/>
      <c r="GFV69" s="58"/>
      <c r="GFW69" s="58"/>
      <c r="GFX69" s="58"/>
      <c r="GFY69" s="58"/>
      <c r="GFZ69" s="58"/>
      <c r="GGA69" s="58"/>
      <c r="GGB69" s="58"/>
      <c r="GGC69" s="58"/>
      <c r="GGD69" s="58"/>
      <c r="GGE69" s="58"/>
      <c r="GGF69" s="58"/>
      <c r="GGG69" s="58"/>
      <c r="GGH69" s="58"/>
      <c r="GGI69" s="58"/>
      <c r="GGJ69" s="58"/>
      <c r="GGK69" s="58"/>
      <c r="GGL69" s="58"/>
      <c r="GGM69" s="58"/>
      <c r="GGN69" s="58"/>
      <c r="GGO69" s="58"/>
      <c r="GGP69" s="58"/>
      <c r="GGQ69" s="58"/>
      <c r="GGR69" s="58"/>
      <c r="GGS69" s="58"/>
      <c r="GGT69" s="58"/>
      <c r="GGU69" s="58"/>
      <c r="GGV69" s="58"/>
      <c r="GGW69" s="58"/>
      <c r="GGX69" s="58"/>
      <c r="GGY69" s="58"/>
      <c r="GGZ69" s="58"/>
      <c r="GHA69" s="58"/>
      <c r="GHB69" s="58"/>
      <c r="GHC69" s="58"/>
      <c r="GHD69" s="58"/>
      <c r="GHE69" s="58"/>
      <c r="GHF69" s="58"/>
      <c r="GHG69" s="58"/>
      <c r="GHH69" s="58"/>
      <c r="GHI69" s="58"/>
      <c r="GHJ69" s="58"/>
      <c r="GHK69" s="58"/>
      <c r="GHL69" s="58"/>
      <c r="GHM69" s="58"/>
      <c r="GHN69" s="58"/>
      <c r="GHO69" s="58"/>
      <c r="GHP69" s="58"/>
      <c r="GHQ69" s="58"/>
      <c r="GHR69" s="58"/>
      <c r="GHS69" s="58"/>
      <c r="GHT69" s="58"/>
      <c r="GHU69" s="58"/>
      <c r="GHV69" s="58"/>
      <c r="GHW69" s="58"/>
      <c r="GHX69" s="58"/>
      <c r="GHY69" s="58"/>
      <c r="GHZ69" s="58"/>
      <c r="GIA69" s="58"/>
      <c r="GIB69" s="58"/>
      <c r="GIC69" s="58"/>
      <c r="GID69" s="58"/>
      <c r="GIE69" s="58"/>
      <c r="GIF69" s="58"/>
      <c r="GIG69" s="58"/>
      <c r="GIH69" s="58"/>
      <c r="GII69" s="58"/>
      <c r="GIJ69" s="58"/>
      <c r="GIK69" s="58"/>
      <c r="GIL69" s="58"/>
      <c r="GIM69" s="58"/>
      <c r="GIN69" s="58"/>
      <c r="GIO69" s="58"/>
      <c r="GIP69" s="58"/>
      <c r="GIQ69" s="58"/>
      <c r="GIR69" s="58"/>
      <c r="GIS69" s="58"/>
      <c r="GIT69" s="58"/>
      <c r="GIU69" s="58"/>
      <c r="GIV69" s="58"/>
      <c r="GIW69" s="58"/>
      <c r="GIX69" s="58"/>
      <c r="GIY69" s="58"/>
      <c r="GIZ69" s="58"/>
      <c r="GJA69" s="58"/>
      <c r="GJB69" s="58"/>
      <c r="GJC69" s="58"/>
      <c r="GJD69" s="58"/>
      <c r="GJE69" s="58"/>
      <c r="GJF69" s="58"/>
      <c r="GJG69" s="58"/>
      <c r="GJH69" s="58"/>
      <c r="GJI69" s="58"/>
      <c r="GJJ69" s="58"/>
      <c r="GJK69" s="58"/>
      <c r="GJL69" s="58"/>
      <c r="GJM69" s="58"/>
      <c r="GJN69" s="58"/>
      <c r="GJO69" s="58"/>
      <c r="GJP69" s="58"/>
      <c r="GJQ69" s="58"/>
      <c r="GJR69" s="58"/>
      <c r="GJS69" s="58"/>
      <c r="GJT69" s="58"/>
      <c r="GJU69" s="58"/>
      <c r="GJV69" s="58"/>
      <c r="GJW69" s="58"/>
      <c r="GJX69" s="58"/>
      <c r="GJY69" s="58"/>
      <c r="GJZ69" s="58"/>
      <c r="GKA69" s="58"/>
      <c r="GKB69" s="58"/>
      <c r="GKC69" s="58"/>
      <c r="GKD69" s="58"/>
      <c r="GKE69" s="58"/>
      <c r="GKF69" s="58"/>
      <c r="GKG69" s="58"/>
      <c r="GKH69" s="58"/>
      <c r="GKI69" s="58"/>
      <c r="GKJ69" s="58"/>
      <c r="GKK69" s="58"/>
      <c r="GKL69" s="58"/>
      <c r="GKM69" s="58"/>
      <c r="GKN69" s="58"/>
      <c r="GKO69" s="58"/>
      <c r="GKP69" s="58"/>
      <c r="GKQ69" s="58"/>
      <c r="GKR69" s="58"/>
      <c r="GKS69" s="58"/>
      <c r="GKT69" s="58"/>
      <c r="GKU69" s="58"/>
      <c r="GKV69" s="58"/>
      <c r="GKW69" s="58"/>
      <c r="GKX69" s="58"/>
      <c r="GKY69" s="58"/>
      <c r="GKZ69" s="58"/>
      <c r="GLA69" s="58"/>
      <c r="GLB69" s="58"/>
      <c r="GLC69" s="58"/>
      <c r="GLD69" s="58"/>
      <c r="GLE69" s="58"/>
      <c r="GLF69" s="58"/>
      <c r="GLG69" s="58"/>
      <c r="GLH69" s="58"/>
      <c r="GLI69" s="58"/>
      <c r="GLJ69" s="58"/>
      <c r="GLK69" s="58"/>
      <c r="GLL69" s="58"/>
      <c r="GLM69" s="58"/>
      <c r="GLN69" s="58"/>
      <c r="GLO69" s="58"/>
      <c r="GLP69" s="58"/>
      <c r="GLQ69" s="58"/>
      <c r="GLR69" s="58"/>
      <c r="GLS69" s="58"/>
      <c r="GLT69" s="58"/>
      <c r="GLU69" s="58"/>
      <c r="GLV69" s="58"/>
      <c r="GLW69" s="58"/>
      <c r="GLX69" s="58"/>
      <c r="GLY69" s="58"/>
      <c r="GLZ69" s="58"/>
      <c r="GMA69" s="58"/>
      <c r="GMB69" s="58"/>
      <c r="GMC69" s="58"/>
      <c r="GMD69" s="58"/>
      <c r="GME69" s="58"/>
      <c r="GMF69" s="58"/>
      <c r="GMG69" s="58"/>
      <c r="GMH69" s="58"/>
      <c r="GMI69" s="58"/>
      <c r="GMJ69" s="58"/>
      <c r="GMK69" s="58"/>
      <c r="GML69" s="58"/>
      <c r="GMM69" s="58"/>
      <c r="GMN69" s="58"/>
      <c r="GMO69" s="58"/>
      <c r="GMP69" s="58"/>
      <c r="GMQ69" s="58"/>
      <c r="GMR69" s="58"/>
      <c r="GMS69" s="58"/>
      <c r="GMT69" s="58"/>
      <c r="GMU69" s="58"/>
      <c r="GMV69" s="58"/>
      <c r="GMW69" s="58"/>
      <c r="GMX69" s="58"/>
      <c r="GMY69" s="58"/>
      <c r="GMZ69" s="58"/>
      <c r="GNA69" s="58"/>
      <c r="GNB69" s="58"/>
      <c r="GNC69" s="58"/>
      <c r="GND69" s="58"/>
      <c r="GNE69" s="58"/>
      <c r="GNF69" s="58"/>
      <c r="GNG69" s="58"/>
      <c r="GNH69" s="58"/>
      <c r="GNI69" s="58"/>
      <c r="GNJ69" s="58"/>
      <c r="GNK69" s="58"/>
      <c r="GNL69" s="58"/>
      <c r="GNM69" s="58"/>
      <c r="GNN69" s="58"/>
      <c r="GNO69" s="58"/>
      <c r="GNP69" s="58"/>
      <c r="GNQ69" s="58"/>
      <c r="GNR69" s="58"/>
      <c r="GNS69" s="58"/>
      <c r="GNT69" s="58"/>
      <c r="GNU69" s="58"/>
      <c r="GNV69" s="58"/>
      <c r="GNW69" s="58"/>
      <c r="GNX69" s="58"/>
      <c r="GNY69" s="58"/>
      <c r="GNZ69" s="58"/>
      <c r="GOA69" s="58"/>
      <c r="GOB69" s="58"/>
      <c r="GOC69" s="58"/>
      <c r="GOD69" s="58"/>
      <c r="GOE69" s="58"/>
      <c r="GOF69" s="58"/>
      <c r="GOG69" s="58"/>
      <c r="GOH69" s="58"/>
      <c r="GOI69" s="58"/>
      <c r="GOJ69" s="58"/>
      <c r="GOK69" s="58"/>
      <c r="GOL69" s="58"/>
      <c r="GOM69" s="58"/>
      <c r="GON69" s="58"/>
      <c r="GOO69" s="58"/>
      <c r="GOP69" s="58"/>
      <c r="GOQ69" s="58"/>
      <c r="GOR69" s="58"/>
      <c r="GOS69" s="58"/>
      <c r="GOT69" s="58"/>
      <c r="GOU69" s="58"/>
      <c r="GOV69" s="58"/>
      <c r="GOW69" s="58"/>
      <c r="GOX69" s="58"/>
      <c r="GOY69" s="58"/>
      <c r="GOZ69" s="58"/>
      <c r="GPA69" s="58"/>
      <c r="GPB69" s="58"/>
      <c r="GPC69" s="58"/>
      <c r="GPD69" s="58"/>
      <c r="GPE69" s="58"/>
      <c r="GPF69" s="58"/>
      <c r="GPG69" s="58"/>
      <c r="GPH69" s="58"/>
      <c r="GPI69" s="58"/>
      <c r="GPJ69" s="58"/>
      <c r="GPK69" s="58"/>
      <c r="GPL69" s="58"/>
      <c r="GPM69" s="58"/>
      <c r="GPN69" s="58"/>
      <c r="GPO69" s="58"/>
      <c r="GPP69" s="58"/>
      <c r="GPQ69" s="58"/>
      <c r="GPR69" s="58"/>
      <c r="GPS69" s="58"/>
      <c r="GPT69" s="58"/>
      <c r="GPU69" s="58"/>
      <c r="GPV69" s="58"/>
      <c r="GPW69" s="58"/>
      <c r="GPX69" s="58"/>
      <c r="GPY69" s="58"/>
      <c r="GPZ69" s="58"/>
      <c r="GQA69" s="58"/>
      <c r="GQB69" s="58"/>
      <c r="GQC69" s="58"/>
      <c r="GQD69" s="58"/>
      <c r="GQE69" s="58"/>
      <c r="GQF69" s="58"/>
      <c r="GQG69" s="58"/>
      <c r="GQH69" s="58"/>
      <c r="GQI69" s="58"/>
      <c r="GQJ69" s="58"/>
      <c r="GQK69" s="58"/>
      <c r="GQL69" s="58"/>
      <c r="GQM69" s="58"/>
      <c r="GQN69" s="58"/>
      <c r="GQO69" s="58"/>
      <c r="GQP69" s="58"/>
      <c r="GQQ69" s="58"/>
      <c r="GQR69" s="58"/>
      <c r="GQS69" s="58"/>
      <c r="GQT69" s="58"/>
      <c r="GQU69" s="58"/>
      <c r="GQV69" s="58"/>
      <c r="GQW69" s="58"/>
      <c r="GQX69" s="58"/>
      <c r="GQY69" s="58"/>
      <c r="GQZ69" s="58"/>
      <c r="GRA69" s="58"/>
      <c r="GRB69" s="58"/>
      <c r="GRC69" s="58"/>
      <c r="GRD69" s="58"/>
      <c r="GRE69" s="58"/>
      <c r="GRF69" s="58"/>
      <c r="GRG69" s="58"/>
      <c r="GRH69" s="58"/>
      <c r="GRI69" s="58"/>
      <c r="GRJ69" s="58"/>
      <c r="GRK69" s="58"/>
      <c r="GRL69" s="58"/>
      <c r="GRM69" s="58"/>
      <c r="GRN69" s="58"/>
      <c r="GRO69" s="58"/>
      <c r="GRP69" s="58"/>
      <c r="GRQ69" s="58"/>
      <c r="GRR69" s="58"/>
      <c r="GRS69" s="58"/>
      <c r="GRT69" s="58"/>
      <c r="GRU69" s="58"/>
      <c r="GRV69" s="58"/>
      <c r="GRW69" s="58"/>
      <c r="GRX69" s="58"/>
      <c r="GRY69" s="58"/>
      <c r="GRZ69" s="58"/>
      <c r="GSA69" s="58"/>
      <c r="GSB69" s="58"/>
      <c r="GSC69" s="58"/>
      <c r="GSD69" s="58"/>
      <c r="GSE69" s="58"/>
      <c r="GSF69" s="58"/>
      <c r="GSG69" s="58"/>
      <c r="GSH69" s="58"/>
      <c r="GSI69" s="58"/>
      <c r="GSJ69" s="58"/>
      <c r="GSK69" s="58"/>
      <c r="GSL69" s="58"/>
      <c r="GSM69" s="58"/>
      <c r="GSN69" s="58"/>
      <c r="GSO69" s="58"/>
      <c r="GSP69" s="58"/>
      <c r="GSQ69" s="58"/>
      <c r="GSR69" s="58"/>
      <c r="GSS69" s="58"/>
      <c r="GST69" s="58"/>
      <c r="GSU69" s="58"/>
      <c r="GSV69" s="58"/>
      <c r="GSW69" s="58"/>
      <c r="GSX69" s="58"/>
      <c r="GSY69" s="58"/>
      <c r="GSZ69" s="58"/>
      <c r="GTA69" s="58"/>
      <c r="GTB69" s="58"/>
      <c r="GTC69" s="58"/>
      <c r="GTD69" s="58"/>
      <c r="GTE69" s="58"/>
      <c r="GTF69" s="58"/>
      <c r="GTG69" s="58"/>
      <c r="GTH69" s="58"/>
      <c r="GTI69" s="58"/>
      <c r="GTJ69" s="58"/>
      <c r="GTK69" s="58"/>
      <c r="GTL69" s="58"/>
      <c r="GTM69" s="58"/>
      <c r="GTN69" s="58"/>
      <c r="GTO69" s="58"/>
      <c r="GTP69" s="58"/>
      <c r="GTQ69" s="58"/>
      <c r="GTR69" s="58"/>
      <c r="GTS69" s="58"/>
      <c r="GTT69" s="58"/>
      <c r="GTU69" s="58"/>
      <c r="GTV69" s="58"/>
      <c r="GTW69" s="58"/>
      <c r="GTX69" s="58"/>
      <c r="GTY69" s="58"/>
      <c r="GTZ69" s="58"/>
      <c r="GUA69" s="58"/>
      <c r="GUB69" s="58"/>
      <c r="GUC69" s="58"/>
      <c r="GUD69" s="58"/>
      <c r="GUE69" s="58"/>
      <c r="GUF69" s="58"/>
      <c r="GUG69" s="58"/>
      <c r="GUH69" s="58"/>
      <c r="GUI69" s="58"/>
      <c r="GUJ69" s="58"/>
      <c r="GUK69" s="58"/>
      <c r="GUL69" s="58"/>
      <c r="GUM69" s="58"/>
      <c r="GUN69" s="58"/>
      <c r="GUO69" s="58"/>
      <c r="GUP69" s="58"/>
      <c r="GUQ69" s="58"/>
      <c r="GUR69" s="58"/>
      <c r="GUS69" s="58"/>
      <c r="GUT69" s="58"/>
      <c r="GUU69" s="58"/>
      <c r="GUV69" s="58"/>
      <c r="GUW69" s="58"/>
      <c r="GUX69" s="58"/>
      <c r="GUY69" s="58"/>
      <c r="GUZ69" s="58"/>
      <c r="GVA69" s="58"/>
      <c r="GVB69" s="58"/>
      <c r="GVC69" s="58"/>
      <c r="GVD69" s="58"/>
      <c r="GVE69" s="58"/>
      <c r="GVF69" s="58"/>
      <c r="GVG69" s="58"/>
      <c r="GVH69" s="58"/>
      <c r="GVI69" s="58"/>
      <c r="GVJ69" s="58"/>
      <c r="GVK69" s="58"/>
      <c r="GVL69" s="58"/>
      <c r="GVM69" s="58"/>
      <c r="GVN69" s="58"/>
      <c r="GVO69" s="58"/>
      <c r="GVP69" s="58"/>
      <c r="GVQ69" s="58"/>
      <c r="GVR69" s="58"/>
      <c r="GVS69" s="58"/>
      <c r="GVT69" s="58"/>
      <c r="GVU69" s="58"/>
      <c r="GVV69" s="58"/>
      <c r="GVW69" s="58"/>
      <c r="GVX69" s="58"/>
      <c r="GVY69" s="58"/>
      <c r="GVZ69" s="58"/>
      <c r="GWA69" s="58"/>
      <c r="GWB69" s="58"/>
      <c r="GWC69" s="58"/>
      <c r="GWD69" s="58"/>
      <c r="GWE69" s="58"/>
      <c r="GWF69" s="58"/>
      <c r="GWG69" s="58"/>
      <c r="GWH69" s="58"/>
      <c r="GWI69" s="58"/>
      <c r="GWJ69" s="58"/>
      <c r="GWK69" s="58"/>
      <c r="GWL69" s="58"/>
      <c r="GWM69" s="58"/>
      <c r="GWN69" s="58"/>
      <c r="GWO69" s="58"/>
      <c r="GWP69" s="58"/>
      <c r="GWQ69" s="58"/>
      <c r="GWR69" s="58"/>
      <c r="GWS69" s="58"/>
      <c r="GWT69" s="58"/>
      <c r="GWU69" s="58"/>
      <c r="GWV69" s="58"/>
      <c r="GWW69" s="58"/>
      <c r="GWX69" s="58"/>
      <c r="GWY69" s="58"/>
      <c r="GWZ69" s="58"/>
      <c r="GXA69" s="58"/>
      <c r="GXB69" s="58"/>
      <c r="GXC69" s="58"/>
      <c r="GXD69" s="58"/>
      <c r="GXE69" s="58"/>
      <c r="GXF69" s="58"/>
      <c r="GXG69" s="58"/>
      <c r="GXH69" s="58"/>
      <c r="GXI69" s="58"/>
      <c r="GXJ69" s="58"/>
      <c r="GXK69" s="58"/>
      <c r="GXL69" s="58"/>
      <c r="GXM69" s="58"/>
      <c r="GXN69" s="58"/>
      <c r="GXO69" s="58"/>
      <c r="GXP69" s="58"/>
      <c r="GXQ69" s="58"/>
      <c r="GXR69" s="58"/>
      <c r="GXS69" s="58"/>
      <c r="GXT69" s="58"/>
      <c r="GXU69" s="58"/>
      <c r="GXV69" s="58"/>
      <c r="GXW69" s="58"/>
      <c r="GXX69" s="58"/>
      <c r="GXY69" s="58"/>
      <c r="GXZ69" s="58"/>
      <c r="GYA69" s="58"/>
      <c r="GYB69" s="58"/>
      <c r="GYC69" s="58"/>
      <c r="GYD69" s="58"/>
      <c r="GYE69" s="58"/>
      <c r="GYF69" s="58"/>
      <c r="GYG69" s="58"/>
      <c r="GYH69" s="58"/>
      <c r="GYI69" s="58"/>
      <c r="GYJ69" s="58"/>
      <c r="GYK69" s="58"/>
      <c r="GYL69" s="58"/>
      <c r="GYM69" s="58"/>
      <c r="GYN69" s="58"/>
      <c r="GYO69" s="58"/>
      <c r="GYP69" s="58"/>
      <c r="GYQ69" s="58"/>
      <c r="GYR69" s="58"/>
      <c r="GYS69" s="58"/>
      <c r="GYT69" s="58"/>
      <c r="GYU69" s="58"/>
      <c r="GYV69" s="58"/>
      <c r="GYW69" s="58"/>
      <c r="GYX69" s="58"/>
      <c r="GYY69" s="58"/>
      <c r="GYZ69" s="58"/>
      <c r="GZA69" s="58"/>
      <c r="GZB69" s="58"/>
      <c r="GZC69" s="58"/>
      <c r="GZD69" s="58"/>
      <c r="GZE69" s="58"/>
      <c r="GZF69" s="58"/>
      <c r="GZG69" s="58"/>
      <c r="GZH69" s="58"/>
      <c r="GZI69" s="58"/>
      <c r="GZJ69" s="58"/>
      <c r="GZK69" s="58"/>
      <c r="GZL69" s="58"/>
      <c r="GZM69" s="58"/>
      <c r="GZN69" s="58"/>
      <c r="GZO69" s="58"/>
      <c r="GZP69" s="58"/>
      <c r="GZQ69" s="58"/>
      <c r="GZR69" s="58"/>
      <c r="GZS69" s="58"/>
      <c r="GZT69" s="58"/>
      <c r="GZU69" s="58"/>
      <c r="GZV69" s="58"/>
      <c r="GZW69" s="58"/>
      <c r="GZX69" s="58"/>
      <c r="GZY69" s="58"/>
      <c r="GZZ69" s="58"/>
      <c r="HAA69" s="58"/>
      <c r="HAB69" s="58"/>
      <c r="HAC69" s="58"/>
      <c r="HAD69" s="58"/>
      <c r="HAE69" s="58"/>
      <c r="HAF69" s="58"/>
      <c r="HAG69" s="58"/>
      <c r="HAH69" s="58"/>
      <c r="HAI69" s="58"/>
      <c r="HAJ69" s="58"/>
      <c r="HAK69" s="58"/>
      <c r="HAL69" s="58"/>
      <c r="HAM69" s="58"/>
      <c r="HAN69" s="58"/>
      <c r="HAO69" s="58"/>
      <c r="HAP69" s="58"/>
      <c r="HAQ69" s="58"/>
      <c r="HAR69" s="58"/>
      <c r="HAS69" s="58"/>
      <c r="HAT69" s="58"/>
      <c r="HAU69" s="58"/>
      <c r="HAV69" s="58"/>
      <c r="HAW69" s="58"/>
      <c r="HAX69" s="58"/>
      <c r="HAY69" s="58"/>
      <c r="HAZ69" s="58"/>
      <c r="HBA69" s="58"/>
      <c r="HBB69" s="58"/>
      <c r="HBC69" s="58"/>
      <c r="HBD69" s="58"/>
      <c r="HBE69" s="58"/>
      <c r="HBF69" s="58"/>
      <c r="HBG69" s="58"/>
      <c r="HBH69" s="58"/>
      <c r="HBI69" s="58"/>
      <c r="HBJ69" s="58"/>
      <c r="HBK69" s="58"/>
      <c r="HBL69" s="58"/>
      <c r="HBM69" s="58"/>
      <c r="HBN69" s="58"/>
      <c r="HBO69" s="58"/>
      <c r="HBP69" s="58"/>
      <c r="HBQ69" s="58"/>
      <c r="HBR69" s="58"/>
      <c r="HBS69" s="58"/>
      <c r="HBT69" s="58"/>
      <c r="HBU69" s="58"/>
      <c r="HBV69" s="58"/>
      <c r="HBW69" s="58"/>
      <c r="HBX69" s="58"/>
      <c r="HBY69" s="58"/>
      <c r="HBZ69" s="58"/>
      <c r="HCA69" s="58"/>
      <c r="HCB69" s="58"/>
      <c r="HCC69" s="58"/>
      <c r="HCD69" s="58"/>
      <c r="HCE69" s="58"/>
      <c r="HCF69" s="58"/>
      <c r="HCG69" s="58"/>
      <c r="HCH69" s="58"/>
      <c r="HCI69" s="58"/>
      <c r="HCJ69" s="58"/>
      <c r="HCK69" s="58"/>
      <c r="HCL69" s="58"/>
      <c r="HCM69" s="58"/>
      <c r="HCN69" s="58"/>
      <c r="HCO69" s="58"/>
      <c r="HCP69" s="58"/>
      <c r="HCQ69" s="58"/>
      <c r="HCR69" s="58"/>
      <c r="HCS69" s="58"/>
      <c r="HCT69" s="58"/>
      <c r="HCU69" s="58"/>
      <c r="HCV69" s="58"/>
      <c r="HCW69" s="58"/>
      <c r="HCX69" s="58"/>
      <c r="HCY69" s="58"/>
      <c r="HCZ69" s="58"/>
      <c r="HDA69" s="58"/>
      <c r="HDB69" s="58"/>
      <c r="HDC69" s="58"/>
      <c r="HDD69" s="58"/>
      <c r="HDE69" s="58"/>
      <c r="HDF69" s="58"/>
      <c r="HDG69" s="58"/>
      <c r="HDH69" s="58"/>
      <c r="HDI69" s="58"/>
      <c r="HDJ69" s="58"/>
      <c r="HDK69" s="58"/>
      <c r="HDL69" s="58"/>
      <c r="HDM69" s="58"/>
      <c r="HDN69" s="58"/>
      <c r="HDO69" s="58"/>
      <c r="HDP69" s="58"/>
      <c r="HDQ69" s="58"/>
      <c r="HDR69" s="58"/>
      <c r="HDS69" s="58"/>
      <c r="HDT69" s="58"/>
      <c r="HDU69" s="58"/>
      <c r="HDV69" s="58"/>
      <c r="HDW69" s="58"/>
      <c r="HDX69" s="58"/>
      <c r="HDY69" s="58"/>
      <c r="HDZ69" s="58"/>
      <c r="HEA69" s="58"/>
      <c r="HEB69" s="58"/>
      <c r="HEC69" s="58"/>
      <c r="HED69" s="58"/>
      <c r="HEE69" s="58"/>
      <c r="HEF69" s="58"/>
      <c r="HEG69" s="58"/>
      <c r="HEH69" s="58"/>
      <c r="HEI69" s="58"/>
      <c r="HEJ69" s="58"/>
      <c r="HEK69" s="58"/>
      <c r="HEL69" s="58"/>
      <c r="HEM69" s="58"/>
      <c r="HEN69" s="58"/>
      <c r="HEO69" s="58"/>
      <c r="HEP69" s="58"/>
      <c r="HEQ69" s="58"/>
      <c r="HER69" s="58"/>
      <c r="HES69" s="58"/>
      <c r="HET69" s="58"/>
      <c r="HEU69" s="58"/>
      <c r="HEV69" s="58"/>
      <c r="HEW69" s="58"/>
      <c r="HEX69" s="58"/>
      <c r="HEY69" s="58"/>
      <c r="HEZ69" s="58"/>
      <c r="HFA69" s="58"/>
      <c r="HFB69" s="58"/>
      <c r="HFC69" s="58"/>
      <c r="HFD69" s="58"/>
      <c r="HFE69" s="58"/>
      <c r="HFF69" s="58"/>
      <c r="HFG69" s="58"/>
      <c r="HFH69" s="58"/>
      <c r="HFI69" s="58"/>
      <c r="HFJ69" s="58"/>
      <c r="HFK69" s="58"/>
      <c r="HFL69" s="58"/>
      <c r="HFM69" s="58"/>
      <c r="HFN69" s="58"/>
      <c r="HFO69" s="58"/>
      <c r="HFP69" s="58"/>
      <c r="HFQ69" s="58"/>
      <c r="HFR69" s="58"/>
      <c r="HFS69" s="58"/>
      <c r="HFT69" s="58"/>
      <c r="HFU69" s="58"/>
      <c r="HFV69" s="58"/>
      <c r="HFW69" s="58"/>
      <c r="HFX69" s="58"/>
      <c r="HFY69" s="58"/>
      <c r="HFZ69" s="58"/>
      <c r="HGA69" s="58"/>
      <c r="HGB69" s="58"/>
      <c r="HGC69" s="58"/>
      <c r="HGD69" s="58"/>
      <c r="HGE69" s="58"/>
      <c r="HGF69" s="58"/>
      <c r="HGG69" s="58"/>
      <c r="HGH69" s="58"/>
      <c r="HGI69" s="58"/>
      <c r="HGJ69" s="58"/>
      <c r="HGK69" s="58"/>
      <c r="HGL69" s="58"/>
      <c r="HGM69" s="58"/>
      <c r="HGN69" s="58"/>
      <c r="HGO69" s="58"/>
      <c r="HGP69" s="58"/>
      <c r="HGQ69" s="58"/>
      <c r="HGR69" s="58"/>
      <c r="HGS69" s="58"/>
      <c r="HGT69" s="58"/>
      <c r="HGU69" s="58"/>
      <c r="HGV69" s="58"/>
      <c r="HGW69" s="58"/>
      <c r="HGX69" s="58"/>
      <c r="HGY69" s="58"/>
      <c r="HGZ69" s="58"/>
      <c r="HHA69" s="58"/>
      <c r="HHB69" s="58"/>
      <c r="HHC69" s="58"/>
      <c r="HHD69" s="58"/>
      <c r="HHE69" s="58"/>
      <c r="HHF69" s="58"/>
      <c r="HHG69" s="58"/>
      <c r="HHH69" s="58"/>
      <c r="HHI69" s="58"/>
      <c r="HHJ69" s="58"/>
      <c r="HHK69" s="58"/>
      <c r="HHL69" s="58"/>
      <c r="HHM69" s="58"/>
      <c r="HHN69" s="58"/>
      <c r="HHO69" s="58"/>
      <c r="HHP69" s="58"/>
      <c r="HHQ69" s="58"/>
      <c r="HHR69" s="58"/>
      <c r="HHS69" s="58"/>
      <c r="HHT69" s="58"/>
      <c r="HHU69" s="58"/>
      <c r="HHV69" s="58"/>
      <c r="HHW69" s="58"/>
      <c r="HHX69" s="58"/>
      <c r="HHY69" s="58"/>
      <c r="HHZ69" s="58"/>
      <c r="HIA69" s="58"/>
      <c r="HIB69" s="58"/>
      <c r="HIC69" s="58"/>
      <c r="HID69" s="58"/>
      <c r="HIE69" s="58"/>
      <c r="HIF69" s="58"/>
      <c r="HIG69" s="58"/>
      <c r="HIH69" s="58"/>
      <c r="HII69" s="58"/>
      <c r="HIJ69" s="58"/>
      <c r="HIK69" s="58"/>
      <c r="HIL69" s="58"/>
      <c r="HIM69" s="58"/>
      <c r="HIN69" s="58"/>
      <c r="HIO69" s="58"/>
      <c r="HIP69" s="58"/>
      <c r="HIQ69" s="58"/>
      <c r="HIR69" s="58"/>
      <c r="HIS69" s="58"/>
      <c r="HIT69" s="58"/>
      <c r="HIU69" s="58"/>
      <c r="HIV69" s="58"/>
      <c r="HIW69" s="58"/>
      <c r="HIX69" s="58"/>
      <c r="HIY69" s="58"/>
      <c r="HIZ69" s="58"/>
      <c r="HJA69" s="58"/>
      <c r="HJB69" s="58"/>
      <c r="HJC69" s="58"/>
      <c r="HJD69" s="58"/>
      <c r="HJE69" s="58"/>
      <c r="HJF69" s="58"/>
      <c r="HJG69" s="58"/>
      <c r="HJH69" s="58"/>
      <c r="HJI69" s="58"/>
      <c r="HJJ69" s="58"/>
      <c r="HJK69" s="58"/>
      <c r="HJL69" s="58"/>
      <c r="HJM69" s="58"/>
      <c r="HJN69" s="58"/>
      <c r="HJO69" s="58"/>
      <c r="HJP69" s="58"/>
      <c r="HJQ69" s="58"/>
      <c r="HJR69" s="58"/>
      <c r="HJS69" s="58"/>
      <c r="HJT69" s="58"/>
      <c r="HJU69" s="58"/>
      <c r="HJV69" s="58"/>
      <c r="HJW69" s="58"/>
      <c r="HJX69" s="58"/>
      <c r="HJY69" s="58"/>
      <c r="HJZ69" s="58"/>
      <c r="HKA69" s="58"/>
      <c r="HKB69" s="58"/>
      <c r="HKC69" s="58"/>
      <c r="HKD69" s="58"/>
      <c r="HKE69" s="58"/>
      <c r="HKF69" s="58"/>
      <c r="HKG69" s="58"/>
      <c r="HKH69" s="58"/>
      <c r="HKI69" s="58"/>
      <c r="HKJ69" s="58"/>
      <c r="HKK69" s="58"/>
      <c r="HKL69" s="58"/>
      <c r="HKM69" s="58"/>
      <c r="HKN69" s="58"/>
      <c r="HKO69" s="58"/>
      <c r="HKP69" s="58"/>
      <c r="HKQ69" s="58"/>
      <c r="HKR69" s="58"/>
      <c r="HKS69" s="58"/>
      <c r="HKT69" s="58"/>
      <c r="HKU69" s="58"/>
      <c r="HKV69" s="58"/>
      <c r="HKW69" s="58"/>
      <c r="HKX69" s="58"/>
      <c r="HKY69" s="58"/>
      <c r="HKZ69" s="58"/>
      <c r="HLA69" s="58"/>
      <c r="HLB69" s="58"/>
      <c r="HLC69" s="58"/>
      <c r="HLD69" s="58"/>
      <c r="HLE69" s="58"/>
      <c r="HLF69" s="58"/>
      <c r="HLG69" s="58"/>
      <c r="HLH69" s="58"/>
      <c r="HLI69" s="58"/>
      <c r="HLJ69" s="58"/>
      <c r="HLK69" s="58"/>
      <c r="HLL69" s="58"/>
      <c r="HLM69" s="58"/>
      <c r="HLN69" s="58"/>
      <c r="HLO69" s="58"/>
      <c r="HLP69" s="58"/>
      <c r="HLQ69" s="58"/>
      <c r="HLR69" s="58"/>
      <c r="HLS69" s="58"/>
      <c r="HLT69" s="58"/>
      <c r="HLU69" s="58"/>
      <c r="HLV69" s="58"/>
      <c r="HLW69" s="58"/>
      <c r="HLX69" s="58"/>
      <c r="HLY69" s="58"/>
      <c r="HLZ69" s="58"/>
      <c r="HMA69" s="58"/>
      <c r="HMB69" s="58"/>
      <c r="HMC69" s="58"/>
      <c r="HMD69" s="58"/>
      <c r="HME69" s="58"/>
      <c r="HMF69" s="58"/>
      <c r="HMG69" s="58"/>
      <c r="HMH69" s="58"/>
      <c r="HMI69" s="58"/>
      <c r="HMJ69" s="58"/>
      <c r="HMK69" s="58"/>
      <c r="HML69" s="58"/>
      <c r="HMM69" s="58"/>
      <c r="HMN69" s="58"/>
      <c r="HMO69" s="58"/>
      <c r="HMP69" s="58"/>
      <c r="HMQ69" s="58"/>
      <c r="HMR69" s="58"/>
      <c r="HMS69" s="58"/>
      <c r="HMT69" s="58"/>
      <c r="HMU69" s="58"/>
      <c r="HMV69" s="58"/>
      <c r="HMW69" s="58"/>
      <c r="HMX69" s="58"/>
      <c r="HMY69" s="58"/>
      <c r="HMZ69" s="58"/>
      <c r="HNA69" s="58"/>
      <c r="HNB69" s="58"/>
      <c r="HNC69" s="58"/>
      <c r="HND69" s="58"/>
      <c r="HNE69" s="58"/>
      <c r="HNF69" s="58"/>
      <c r="HNG69" s="58"/>
      <c r="HNH69" s="58"/>
      <c r="HNI69" s="58"/>
      <c r="HNJ69" s="58"/>
      <c r="HNK69" s="58"/>
      <c r="HNL69" s="58"/>
      <c r="HNM69" s="58"/>
      <c r="HNN69" s="58"/>
      <c r="HNO69" s="58"/>
      <c r="HNP69" s="58"/>
      <c r="HNQ69" s="58"/>
      <c r="HNR69" s="58"/>
      <c r="HNS69" s="58"/>
      <c r="HNT69" s="58"/>
      <c r="HNU69" s="58"/>
      <c r="HNV69" s="58"/>
      <c r="HNW69" s="58"/>
      <c r="HNX69" s="58"/>
      <c r="HNY69" s="58"/>
      <c r="HNZ69" s="58"/>
      <c r="HOA69" s="58"/>
      <c r="HOB69" s="58"/>
      <c r="HOC69" s="58"/>
      <c r="HOD69" s="58"/>
      <c r="HOE69" s="58"/>
      <c r="HOF69" s="58"/>
      <c r="HOG69" s="58"/>
      <c r="HOH69" s="58"/>
      <c r="HOI69" s="58"/>
      <c r="HOJ69" s="58"/>
      <c r="HOK69" s="58"/>
      <c r="HOL69" s="58"/>
      <c r="HOM69" s="58"/>
      <c r="HON69" s="58"/>
      <c r="HOO69" s="58"/>
      <c r="HOP69" s="58"/>
      <c r="HOQ69" s="58"/>
      <c r="HOR69" s="58"/>
      <c r="HOS69" s="58"/>
      <c r="HOT69" s="58"/>
      <c r="HOU69" s="58"/>
      <c r="HOV69" s="58"/>
      <c r="HOW69" s="58"/>
      <c r="HOX69" s="58"/>
      <c r="HOY69" s="58"/>
      <c r="HOZ69" s="58"/>
      <c r="HPA69" s="58"/>
      <c r="HPB69" s="58"/>
      <c r="HPC69" s="58"/>
      <c r="HPD69" s="58"/>
      <c r="HPE69" s="58"/>
      <c r="HPF69" s="58"/>
      <c r="HPG69" s="58"/>
      <c r="HPH69" s="58"/>
      <c r="HPI69" s="58"/>
      <c r="HPJ69" s="58"/>
      <c r="HPK69" s="58"/>
      <c r="HPL69" s="58"/>
      <c r="HPM69" s="58"/>
      <c r="HPN69" s="58"/>
      <c r="HPO69" s="58"/>
      <c r="HPP69" s="58"/>
      <c r="HPQ69" s="58"/>
      <c r="HPR69" s="58"/>
      <c r="HPS69" s="58"/>
      <c r="HPT69" s="58"/>
      <c r="HPU69" s="58"/>
      <c r="HPV69" s="58"/>
      <c r="HPW69" s="58"/>
      <c r="HPX69" s="58"/>
      <c r="HPY69" s="58"/>
      <c r="HPZ69" s="58"/>
      <c r="HQA69" s="58"/>
      <c r="HQB69" s="58"/>
      <c r="HQC69" s="58"/>
      <c r="HQD69" s="58"/>
      <c r="HQE69" s="58"/>
      <c r="HQF69" s="58"/>
      <c r="HQG69" s="58"/>
      <c r="HQH69" s="58"/>
      <c r="HQI69" s="58"/>
      <c r="HQJ69" s="58"/>
      <c r="HQK69" s="58"/>
      <c r="HQL69" s="58"/>
      <c r="HQM69" s="58"/>
      <c r="HQN69" s="58"/>
      <c r="HQO69" s="58"/>
      <c r="HQP69" s="58"/>
      <c r="HQQ69" s="58"/>
      <c r="HQR69" s="58"/>
      <c r="HQS69" s="58"/>
      <c r="HQT69" s="58"/>
      <c r="HQU69" s="58"/>
      <c r="HQV69" s="58"/>
      <c r="HQW69" s="58"/>
      <c r="HQX69" s="58"/>
      <c r="HQY69" s="58"/>
      <c r="HQZ69" s="58"/>
      <c r="HRA69" s="58"/>
      <c r="HRB69" s="58"/>
      <c r="HRC69" s="58"/>
      <c r="HRD69" s="58"/>
      <c r="HRE69" s="58"/>
      <c r="HRF69" s="58"/>
      <c r="HRG69" s="58"/>
      <c r="HRH69" s="58"/>
      <c r="HRI69" s="58"/>
      <c r="HRJ69" s="58"/>
      <c r="HRK69" s="58"/>
      <c r="HRL69" s="58"/>
      <c r="HRM69" s="58"/>
      <c r="HRN69" s="58"/>
      <c r="HRO69" s="58"/>
      <c r="HRP69" s="58"/>
      <c r="HRQ69" s="58"/>
      <c r="HRR69" s="58"/>
      <c r="HRS69" s="58"/>
      <c r="HRT69" s="58"/>
      <c r="HRU69" s="58"/>
      <c r="HRV69" s="58"/>
      <c r="HRW69" s="58"/>
      <c r="HRX69" s="58"/>
      <c r="HRY69" s="58"/>
      <c r="HRZ69" s="58"/>
      <c r="HSA69" s="58"/>
      <c r="HSB69" s="58"/>
      <c r="HSC69" s="58"/>
      <c r="HSD69" s="58"/>
      <c r="HSE69" s="58"/>
      <c r="HSF69" s="58"/>
      <c r="HSG69" s="58"/>
      <c r="HSH69" s="58"/>
      <c r="HSI69" s="58"/>
      <c r="HSJ69" s="58"/>
      <c r="HSK69" s="58"/>
      <c r="HSL69" s="58"/>
      <c r="HSM69" s="58"/>
      <c r="HSN69" s="58"/>
      <c r="HSO69" s="58"/>
      <c r="HSP69" s="58"/>
      <c r="HSQ69" s="58"/>
      <c r="HSR69" s="58"/>
      <c r="HSS69" s="58"/>
      <c r="HST69" s="58"/>
      <c r="HSU69" s="58"/>
      <c r="HSV69" s="58"/>
      <c r="HSW69" s="58"/>
      <c r="HSX69" s="58"/>
      <c r="HSY69" s="58"/>
      <c r="HSZ69" s="58"/>
      <c r="HTA69" s="58"/>
      <c r="HTB69" s="58"/>
      <c r="HTC69" s="58"/>
      <c r="HTD69" s="58"/>
      <c r="HTE69" s="58"/>
      <c r="HTF69" s="58"/>
      <c r="HTG69" s="58"/>
      <c r="HTH69" s="58"/>
      <c r="HTI69" s="58"/>
      <c r="HTJ69" s="58"/>
      <c r="HTK69" s="58"/>
      <c r="HTL69" s="58"/>
      <c r="HTM69" s="58"/>
      <c r="HTN69" s="58"/>
      <c r="HTO69" s="58"/>
      <c r="HTP69" s="58"/>
      <c r="HTQ69" s="58"/>
      <c r="HTR69" s="58"/>
      <c r="HTS69" s="58"/>
      <c r="HTT69" s="58"/>
      <c r="HTU69" s="58"/>
      <c r="HTV69" s="58"/>
      <c r="HTW69" s="58"/>
      <c r="HTX69" s="58"/>
      <c r="HTY69" s="58"/>
      <c r="HTZ69" s="58"/>
      <c r="HUA69" s="58"/>
      <c r="HUB69" s="58"/>
      <c r="HUC69" s="58"/>
      <c r="HUD69" s="58"/>
      <c r="HUE69" s="58"/>
      <c r="HUF69" s="58"/>
      <c r="HUG69" s="58"/>
      <c r="HUH69" s="58"/>
      <c r="HUI69" s="58"/>
      <c r="HUJ69" s="58"/>
      <c r="HUK69" s="58"/>
      <c r="HUL69" s="58"/>
      <c r="HUM69" s="58"/>
      <c r="HUN69" s="58"/>
      <c r="HUO69" s="58"/>
      <c r="HUP69" s="58"/>
      <c r="HUQ69" s="58"/>
      <c r="HUR69" s="58"/>
      <c r="HUS69" s="58"/>
      <c r="HUT69" s="58"/>
      <c r="HUU69" s="58"/>
      <c r="HUV69" s="58"/>
      <c r="HUW69" s="58"/>
      <c r="HUX69" s="58"/>
      <c r="HUY69" s="58"/>
      <c r="HUZ69" s="58"/>
      <c r="HVA69" s="58"/>
      <c r="HVB69" s="58"/>
      <c r="HVC69" s="58"/>
      <c r="HVD69" s="58"/>
      <c r="HVE69" s="58"/>
      <c r="HVF69" s="58"/>
      <c r="HVG69" s="58"/>
      <c r="HVH69" s="58"/>
      <c r="HVI69" s="58"/>
      <c r="HVJ69" s="58"/>
      <c r="HVK69" s="58"/>
      <c r="HVL69" s="58"/>
      <c r="HVM69" s="58"/>
      <c r="HVN69" s="58"/>
      <c r="HVO69" s="58"/>
      <c r="HVP69" s="58"/>
      <c r="HVQ69" s="58"/>
      <c r="HVR69" s="58"/>
      <c r="HVS69" s="58"/>
      <c r="HVT69" s="58"/>
      <c r="HVU69" s="58"/>
      <c r="HVV69" s="58"/>
      <c r="HVW69" s="58"/>
      <c r="HVX69" s="58"/>
      <c r="HVY69" s="58"/>
      <c r="HVZ69" s="58"/>
      <c r="HWA69" s="58"/>
      <c r="HWB69" s="58"/>
      <c r="HWC69" s="58"/>
      <c r="HWD69" s="58"/>
      <c r="HWE69" s="58"/>
      <c r="HWF69" s="58"/>
      <c r="HWG69" s="58"/>
      <c r="HWH69" s="58"/>
      <c r="HWI69" s="58"/>
      <c r="HWJ69" s="58"/>
      <c r="HWK69" s="58"/>
      <c r="HWL69" s="58"/>
      <c r="HWM69" s="58"/>
      <c r="HWN69" s="58"/>
      <c r="HWO69" s="58"/>
      <c r="HWP69" s="58"/>
      <c r="HWQ69" s="58"/>
      <c r="HWR69" s="58"/>
      <c r="HWS69" s="58"/>
      <c r="HWT69" s="58"/>
      <c r="HWU69" s="58"/>
      <c r="HWV69" s="58"/>
      <c r="HWW69" s="58"/>
      <c r="HWX69" s="58"/>
      <c r="HWY69" s="58"/>
      <c r="HWZ69" s="58"/>
      <c r="HXA69" s="58"/>
      <c r="HXB69" s="58"/>
      <c r="HXC69" s="58"/>
      <c r="HXD69" s="58"/>
      <c r="HXE69" s="58"/>
      <c r="HXF69" s="58"/>
      <c r="HXG69" s="58"/>
      <c r="HXH69" s="58"/>
      <c r="HXI69" s="58"/>
      <c r="HXJ69" s="58"/>
      <c r="HXK69" s="58"/>
      <c r="HXL69" s="58"/>
      <c r="HXM69" s="58"/>
      <c r="HXN69" s="58"/>
      <c r="HXO69" s="58"/>
      <c r="HXP69" s="58"/>
      <c r="HXQ69" s="58"/>
      <c r="HXR69" s="58"/>
      <c r="HXS69" s="58"/>
      <c r="HXT69" s="58"/>
      <c r="HXU69" s="58"/>
      <c r="HXV69" s="58"/>
      <c r="HXW69" s="58"/>
      <c r="HXX69" s="58"/>
      <c r="HXY69" s="58"/>
      <c r="HXZ69" s="58"/>
      <c r="HYA69" s="58"/>
      <c r="HYB69" s="58"/>
      <c r="HYC69" s="58"/>
      <c r="HYD69" s="58"/>
      <c r="HYE69" s="58"/>
      <c r="HYF69" s="58"/>
      <c r="HYG69" s="58"/>
      <c r="HYH69" s="58"/>
      <c r="HYI69" s="58"/>
      <c r="HYJ69" s="58"/>
      <c r="HYK69" s="58"/>
      <c r="HYL69" s="58"/>
      <c r="HYM69" s="58"/>
      <c r="HYN69" s="58"/>
      <c r="HYO69" s="58"/>
      <c r="HYP69" s="58"/>
      <c r="HYQ69" s="58"/>
      <c r="HYR69" s="58"/>
      <c r="HYS69" s="58"/>
      <c r="HYT69" s="58"/>
      <c r="HYU69" s="58"/>
      <c r="HYV69" s="58"/>
      <c r="HYW69" s="58"/>
      <c r="HYX69" s="58"/>
      <c r="HYY69" s="58"/>
      <c r="HYZ69" s="58"/>
      <c r="HZA69" s="58"/>
      <c r="HZB69" s="58"/>
      <c r="HZC69" s="58"/>
      <c r="HZD69" s="58"/>
      <c r="HZE69" s="58"/>
      <c r="HZF69" s="58"/>
      <c r="HZG69" s="58"/>
      <c r="HZH69" s="58"/>
      <c r="HZI69" s="58"/>
      <c r="HZJ69" s="58"/>
      <c r="HZK69" s="58"/>
      <c r="HZL69" s="58"/>
      <c r="HZM69" s="58"/>
      <c r="HZN69" s="58"/>
      <c r="HZO69" s="58"/>
      <c r="HZP69" s="58"/>
      <c r="HZQ69" s="58"/>
      <c r="HZR69" s="58"/>
      <c r="HZS69" s="58"/>
      <c r="HZT69" s="58"/>
      <c r="HZU69" s="58"/>
      <c r="HZV69" s="58"/>
      <c r="HZW69" s="58"/>
      <c r="HZX69" s="58"/>
      <c r="HZY69" s="58"/>
      <c r="HZZ69" s="58"/>
      <c r="IAA69" s="58"/>
      <c r="IAB69" s="58"/>
      <c r="IAC69" s="58"/>
      <c r="IAD69" s="58"/>
      <c r="IAE69" s="58"/>
      <c r="IAF69" s="58"/>
      <c r="IAG69" s="58"/>
      <c r="IAH69" s="58"/>
      <c r="IAI69" s="58"/>
      <c r="IAJ69" s="58"/>
      <c r="IAK69" s="58"/>
      <c r="IAL69" s="58"/>
      <c r="IAM69" s="58"/>
      <c r="IAN69" s="58"/>
      <c r="IAO69" s="58"/>
      <c r="IAP69" s="58"/>
      <c r="IAQ69" s="58"/>
      <c r="IAR69" s="58"/>
      <c r="IAS69" s="58"/>
      <c r="IAT69" s="58"/>
      <c r="IAU69" s="58"/>
      <c r="IAV69" s="58"/>
      <c r="IAW69" s="58"/>
      <c r="IAX69" s="58"/>
      <c r="IAY69" s="58"/>
      <c r="IAZ69" s="58"/>
      <c r="IBA69" s="58"/>
      <c r="IBB69" s="58"/>
      <c r="IBC69" s="58"/>
      <c r="IBD69" s="58"/>
      <c r="IBE69" s="58"/>
      <c r="IBF69" s="58"/>
      <c r="IBG69" s="58"/>
      <c r="IBH69" s="58"/>
      <c r="IBI69" s="58"/>
      <c r="IBJ69" s="58"/>
      <c r="IBK69" s="58"/>
      <c r="IBL69" s="58"/>
      <c r="IBM69" s="58"/>
      <c r="IBN69" s="58"/>
      <c r="IBO69" s="58"/>
      <c r="IBP69" s="58"/>
      <c r="IBQ69" s="58"/>
      <c r="IBR69" s="58"/>
      <c r="IBS69" s="58"/>
      <c r="IBT69" s="58"/>
      <c r="IBU69" s="58"/>
      <c r="IBV69" s="58"/>
      <c r="IBW69" s="58"/>
      <c r="IBX69" s="58"/>
      <c r="IBY69" s="58"/>
      <c r="IBZ69" s="58"/>
      <c r="ICA69" s="58"/>
      <c r="ICB69" s="58"/>
      <c r="ICC69" s="58"/>
      <c r="ICD69" s="58"/>
      <c r="ICE69" s="58"/>
      <c r="ICF69" s="58"/>
      <c r="ICG69" s="58"/>
      <c r="ICH69" s="58"/>
      <c r="ICI69" s="58"/>
      <c r="ICJ69" s="58"/>
      <c r="ICK69" s="58"/>
      <c r="ICL69" s="58"/>
      <c r="ICM69" s="58"/>
      <c r="ICN69" s="58"/>
      <c r="ICO69" s="58"/>
      <c r="ICP69" s="58"/>
      <c r="ICQ69" s="58"/>
      <c r="ICR69" s="58"/>
      <c r="ICS69" s="58"/>
      <c r="ICT69" s="58"/>
      <c r="ICU69" s="58"/>
      <c r="ICV69" s="58"/>
      <c r="ICW69" s="58"/>
      <c r="ICX69" s="58"/>
      <c r="ICY69" s="58"/>
      <c r="ICZ69" s="58"/>
      <c r="IDA69" s="58"/>
      <c r="IDB69" s="58"/>
      <c r="IDC69" s="58"/>
      <c r="IDD69" s="58"/>
      <c r="IDE69" s="58"/>
      <c r="IDF69" s="58"/>
      <c r="IDG69" s="58"/>
      <c r="IDH69" s="58"/>
      <c r="IDI69" s="58"/>
      <c r="IDJ69" s="58"/>
      <c r="IDK69" s="58"/>
      <c r="IDL69" s="58"/>
      <c r="IDM69" s="58"/>
      <c r="IDN69" s="58"/>
      <c r="IDO69" s="58"/>
      <c r="IDP69" s="58"/>
      <c r="IDQ69" s="58"/>
      <c r="IDR69" s="58"/>
      <c r="IDS69" s="58"/>
      <c r="IDT69" s="58"/>
      <c r="IDU69" s="58"/>
      <c r="IDV69" s="58"/>
      <c r="IDW69" s="58"/>
      <c r="IDX69" s="58"/>
      <c r="IDY69" s="58"/>
      <c r="IDZ69" s="58"/>
      <c r="IEA69" s="58"/>
      <c r="IEB69" s="58"/>
      <c r="IEC69" s="58"/>
      <c r="IED69" s="58"/>
      <c r="IEE69" s="58"/>
      <c r="IEF69" s="58"/>
      <c r="IEG69" s="58"/>
      <c r="IEH69" s="58"/>
      <c r="IEI69" s="58"/>
      <c r="IEJ69" s="58"/>
      <c r="IEK69" s="58"/>
      <c r="IEL69" s="58"/>
      <c r="IEM69" s="58"/>
      <c r="IEN69" s="58"/>
      <c r="IEO69" s="58"/>
      <c r="IEP69" s="58"/>
      <c r="IEQ69" s="58"/>
      <c r="IER69" s="58"/>
      <c r="IES69" s="58"/>
      <c r="IET69" s="58"/>
      <c r="IEU69" s="58"/>
      <c r="IEV69" s="58"/>
      <c r="IEW69" s="58"/>
      <c r="IEX69" s="58"/>
      <c r="IEY69" s="58"/>
      <c r="IEZ69" s="58"/>
      <c r="IFA69" s="58"/>
      <c r="IFB69" s="58"/>
      <c r="IFC69" s="58"/>
      <c r="IFD69" s="58"/>
      <c r="IFE69" s="58"/>
      <c r="IFF69" s="58"/>
      <c r="IFG69" s="58"/>
      <c r="IFH69" s="58"/>
      <c r="IFI69" s="58"/>
      <c r="IFJ69" s="58"/>
      <c r="IFK69" s="58"/>
      <c r="IFL69" s="58"/>
      <c r="IFM69" s="58"/>
      <c r="IFN69" s="58"/>
      <c r="IFO69" s="58"/>
      <c r="IFP69" s="58"/>
      <c r="IFQ69" s="58"/>
      <c r="IFR69" s="58"/>
      <c r="IFS69" s="58"/>
      <c r="IFT69" s="58"/>
      <c r="IFU69" s="58"/>
      <c r="IFV69" s="58"/>
      <c r="IFW69" s="58"/>
      <c r="IFX69" s="58"/>
      <c r="IFY69" s="58"/>
      <c r="IFZ69" s="58"/>
      <c r="IGA69" s="58"/>
      <c r="IGB69" s="58"/>
      <c r="IGC69" s="58"/>
      <c r="IGD69" s="58"/>
      <c r="IGE69" s="58"/>
      <c r="IGF69" s="58"/>
      <c r="IGG69" s="58"/>
      <c r="IGH69" s="58"/>
      <c r="IGI69" s="58"/>
      <c r="IGJ69" s="58"/>
      <c r="IGK69" s="58"/>
      <c r="IGL69" s="58"/>
      <c r="IGM69" s="58"/>
      <c r="IGN69" s="58"/>
      <c r="IGO69" s="58"/>
      <c r="IGP69" s="58"/>
      <c r="IGQ69" s="58"/>
      <c r="IGR69" s="58"/>
      <c r="IGS69" s="58"/>
      <c r="IGT69" s="58"/>
      <c r="IGU69" s="58"/>
      <c r="IGV69" s="58"/>
      <c r="IGW69" s="58"/>
      <c r="IGX69" s="58"/>
      <c r="IGY69" s="58"/>
      <c r="IGZ69" s="58"/>
      <c r="IHA69" s="58"/>
      <c r="IHB69" s="58"/>
      <c r="IHC69" s="58"/>
      <c r="IHD69" s="58"/>
      <c r="IHE69" s="58"/>
      <c r="IHF69" s="58"/>
      <c r="IHG69" s="58"/>
      <c r="IHH69" s="58"/>
      <c r="IHI69" s="58"/>
      <c r="IHJ69" s="58"/>
      <c r="IHK69" s="58"/>
      <c r="IHL69" s="58"/>
      <c r="IHM69" s="58"/>
      <c r="IHN69" s="58"/>
      <c r="IHO69" s="58"/>
      <c r="IHP69" s="58"/>
      <c r="IHQ69" s="58"/>
      <c r="IHR69" s="58"/>
      <c r="IHS69" s="58"/>
      <c r="IHT69" s="58"/>
      <c r="IHU69" s="58"/>
      <c r="IHV69" s="58"/>
      <c r="IHW69" s="58"/>
      <c r="IHX69" s="58"/>
      <c r="IHY69" s="58"/>
      <c r="IHZ69" s="58"/>
      <c r="IIA69" s="58"/>
      <c r="IIB69" s="58"/>
      <c r="IIC69" s="58"/>
      <c r="IID69" s="58"/>
      <c r="IIE69" s="58"/>
      <c r="IIF69" s="58"/>
      <c r="IIG69" s="58"/>
      <c r="IIH69" s="58"/>
      <c r="III69" s="58"/>
      <c r="IIJ69" s="58"/>
      <c r="IIK69" s="58"/>
      <c r="IIL69" s="58"/>
      <c r="IIM69" s="58"/>
      <c r="IIN69" s="58"/>
      <c r="IIO69" s="58"/>
      <c r="IIP69" s="58"/>
      <c r="IIQ69" s="58"/>
      <c r="IIR69" s="58"/>
      <c r="IIS69" s="58"/>
      <c r="IIT69" s="58"/>
      <c r="IIU69" s="58"/>
      <c r="IIV69" s="58"/>
      <c r="IIW69" s="58"/>
      <c r="IIX69" s="58"/>
      <c r="IIY69" s="58"/>
      <c r="IIZ69" s="58"/>
      <c r="IJA69" s="58"/>
      <c r="IJB69" s="58"/>
      <c r="IJC69" s="58"/>
      <c r="IJD69" s="58"/>
      <c r="IJE69" s="58"/>
      <c r="IJF69" s="58"/>
      <c r="IJG69" s="58"/>
      <c r="IJH69" s="58"/>
      <c r="IJI69" s="58"/>
      <c r="IJJ69" s="58"/>
      <c r="IJK69" s="58"/>
      <c r="IJL69" s="58"/>
      <c r="IJM69" s="58"/>
      <c r="IJN69" s="58"/>
      <c r="IJO69" s="58"/>
      <c r="IJP69" s="58"/>
      <c r="IJQ69" s="58"/>
      <c r="IJR69" s="58"/>
      <c r="IJS69" s="58"/>
      <c r="IJT69" s="58"/>
      <c r="IJU69" s="58"/>
      <c r="IJV69" s="58"/>
      <c r="IJW69" s="58"/>
      <c r="IJX69" s="58"/>
      <c r="IJY69" s="58"/>
      <c r="IJZ69" s="58"/>
      <c r="IKA69" s="58"/>
      <c r="IKB69" s="58"/>
      <c r="IKC69" s="58"/>
      <c r="IKD69" s="58"/>
      <c r="IKE69" s="58"/>
      <c r="IKF69" s="58"/>
      <c r="IKG69" s="58"/>
      <c r="IKH69" s="58"/>
      <c r="IKI69" s="58"/>
      <c r="IKJ69" s="58"/>
      <c r="IKK69" s="58"/>
      <c r="IKL69" s="58"/>
      <c r="IKM69" s="58"/>
      <c r="IKN69" s="58"/>
      <c r="IKO69" s="58"/>
      <c r="IKP69" s="58"/>
      <c r="IKQ69" s="58"/>
      <c r="IKR69" s="58"/>
      <c r="IKS69" s="58"/>
      <c r="IKT69" s="58"/>
      <c r="IKU69" s="58"/>
      <c r="IKV69" s="58"/>
      <c r="IKW69" s="58"/>
      <c r="IKX69" s="58"/>
      <c r="IKY69" s="58"/>
      <c r="IKZ69" s="58"/>
      <c r="ILA69" s="58"/>
      <c r="ILB69" s="58"/>
      <c r="ILC69" s="58"/>
      <c r="ILD69" s="58"/>
      <c r="ILE69" s="58"/>
      <c r="ILF69" s="58"/>
      <c r="ILG69" s="58"/>
      <c r="ILH69" s="58"/>
      <c r="ILI69" s="58"/>
      <c r="ILJ69" s="58"/>
      <c r="ILK69" s="58"/>
      <c r="ILL69" s="58"/>
      <c r="ILM69" s="58"/>
      <c r="ILN69" s="58"/>
      <c r="ILO69" s="58"/>
      <c r="ILP69" s="58"/>
      <c r="ILQ69" s="58"/>
      <c r="ILR69" s="58"/>
      <c r="ILS69" s="58"/>
      <c r="ILT69" s="58"/>
      <c r="ILU69" s="58"/>
      <c r="ILV69" s="58"/>
      <c r="ILW69" s="58"/>
      <c r="ILX69" s="58"/>
      <c r="ILY69" s="58"/>
      <c r="ILZ69" s="58"/>
      <c r="IMA69" s="58"/>
      <c r="IMB69" s="58"/>
      <c r="IMC69" s="58"/>
      <c r="IMD69" s="58"/>
      <c r="IME69" s="58"/>
      <c r="IMF69" s="58"/>
      <c r="IMG69" s="58"/>
      <c r="IMH69" s="58"/>
      <c r="IMI69" s="58"/>
      <c r="IMJ69" s="58"/>
      <c r="IMK69" s="58"/>
      <c r="IML69" s="58"/>
      <c r="IMM69" s="58"/>
      <c r="IMN69" s="58"/>
      <c r="IMO69" s="58"/>
      <c r="IMP69" s="58"/>
      <c r="IMQ69" s="58"/>
      <c r="IMR69" s="58"/>
      <c r="IMS69" s="58"/>
      <c r="IMT69" s="58"/>
      <c r="IMU69" s="58"/>
      <c r="IMV69" s="58"/>
      <c r="IMW69" s="58"/>
      <c r="IMX69" s="58"/>
      <c r="IMY69" s="58"/>
      <c r="IMZ69" s="58"/>
      <c r="INA69" s="58"/>
      <c r="INB69" s="58"/>
      <c r="INC69" s="58"/>
      <c r="IND69" s="58"/>
      <c r="INE69" s="58"/>
      <c r="INF69" s="58"/>
      <c r="ING69" s="58"/>
      <c r="INH69" s="58"/>
      <c r="INI69" s="58"/>
      <c r="INJ69" s="58"/>
      <c r="INK69" s="58"/>
      <c r="INL69" s="58"/>
      <c r="INM69" s="58"/>
      <c r="INN69" s="58"/>
      <c r="INO69" s="58"/>
      <c r="INP69" s="58"/>
      <c r="INQ69" s="58"/>
      <c r="INR69" s="58"/>
      <c r="INS69" s="58"/>
      <c r="INT69" s="58"/>
      <c r="INU69" s="58"/>
      <c r="INV69" s="58"/>
      <c r="INW69" s="58"/>
      <c r="INX69" s="58"/>
      <c r="INY69" s="58"/>
      <c r="INZ69" s="58"/>
      <c r="IOA69" s="58"/>
      <c r="IOB69" s="58"/>
      <c r="IOC69" s="58"/>
      <c r="IOD69" s="58"/>
      <c r="IOE69" s="58"/>
      <c r="IOF69" s="58"/>
      <c r="IOG69" s="58"/>
      <c r="IOH69" s="58"/>
      <c r="IOI69" s="58"/>
      <c r="IOJ69" s="58"/>
      <c r="IOK69" s="58"/>
      <c r="IOL69" s="58"/>
      <c r="IOM69" s="58"/>
      <c r="ION69" s="58"/>
      <c r="IOO69" s="58"/>
      <c r="IOP69" s="58"/>
      <c r="IOQ69" s="58"/>
      <c r="IOR69" s="58"/>
      <c r="IOS69" s="58"/>
      <c r="IOT69" s="58"/>
      <c r="IOU69" s="58"/>
      <c r="IOV69" s="58"/>
      <c r="IOW69" s="58"/>
      <c r="IOX69" s="58"/>
      <c r="IOY69" s="58"/>
      <c r="IOZ69" s="58"/>
      <c r="IPA69" s="58"/>
      <c r="IPB69" s="58"/>
      <c r="IPC69" s="58"/>
      <c r="IPD69" s="58"/>
      <c r="IPE69" s="58"/>
      <c r="IPF69" s="58"/>
      <c r="IPG69" s="58"/>
      <c r="IPH69" s="58"/>
      <c r="IPI69" s="58"/>
      <c r="IPJ69" s="58"/>
      <c r="IPK69" s="58"/>
      <c r="IPL69" s="58"/>
      <c r="IPM69" s="58"/>
      <c r="IPN69" s="58"/>
      <c r="IPO69" s="58"/>
      <c r="IPP69" s="58"/>
      <c r="IPQ69" s="58"/>
      <c r="IPR69" s="58"/>
      <c r="IPS69" s="58"/>
      <c r="IPT69" s="58"/>
      <c r="IPU69" s="58"/>
      <c r="IPV69" s="58"/>
      <c r="IPW69" s="58"/>
      <c r="IPX69" s="58"/>
      <c r="IPY69" s="58"/>
      <c r="IPZ69" s="58"/>
      <c r="IQA69" s="58"/>
      <c r="IQB69" s="58"/>
      <c r="IQC69" s="58"/>
      <c r="IQD69" s="58"/>
      <c r="IQE69" s="58"/>
      <c r="IQF69" s="58"/>
      <c r="IQG69" s="58"/>
      <c r="IQH69" s="58"/>
      <c r="IQI69" s="58"/>
      <c r="IQJ69" s="58"/>
      <c r="IQK69" s="58"/>
      <c r="IQL69" s="58"/>
      <c r="IQM69" s="58"/>
      <c r="IQN69" s="58"/>
      <c r="IQO69" s="58"/>
      <c r="IQP69" s="58"/>
      <c r="IQQ69" s="58"/>
      <c r="IQR69" s="58"/>
      <c r="IQS69" s="58"/>
      <c r="IQT69" s="58"/>
      <c r="IQU69" s="58"/>
      <c r="IQV69" s="58"/>
      <c r="IQW69" s="58"/>
      <c r="IQX69" s="58"/>
      <c r="IQY69" s="58"/>
      <c r="IQZ69" s="58"/>
      <c r="IRA69" s="58"/>
      <c r="IRB69" s="58"/>
      <c r="IRC69" s="58"/>
      <c r="IRD69" s="58"/>
      <c r="IRE69" s="58"/>
      <c r="IRF69" s="58"/>
      <c r="IRG69" s="58"/>
      <c r="IRH69" s="58"/>
      <c r="IRI69" s="58"/>
      <c r="IRJ69" s="58"/>
      <c r="IRK69" s="58"/>
      <c r="IRL69" s="58"/>
      <c r="IRM69" s="58"/>
      <c r="IRN69" s="58"/>
      <c r="IRO69" s="58"/>
      <c r="IRP69" s="58"/>
      <c r="IRQ69" s="58"/>
      <c r="IRR69" s="58"/>
      <c r="IRS69" s="58"/>
      <c r="IRT69" s="58"/>
      <c r="IRU69" s="58"/>
      <c r="IRV69" s="58"/>
      <c r="IRW69" s="58"/>
      <c r="IRX69" s="58"/>
      <c r="IRY69" s="58"/>
      <c r="IRZ69" s="58"/>
      <c r="ISA69" s="58"/>
      <c r="ISB69" s="58"/>
      <c r="ISC69" s="58"/>
      <c r="ISD69" s="58"/>
      <c r="ISE69" s="58"/>
      <c r="ISF69" s="58"/>
      <c r="ISG69" s="58"/>
      <c r="ISH69" s="58"/>
      <c r="ISI69" s="58"/>
      <c r="ISJ69" s="58"/>
      <c r="ISK69" s="58"/>
      <c r="ISL69" s="58"/>
      <c r="ISM69" s="58"/>
      <c r="ISN69" s="58"/>
      <c r="ISO69" s="58"/>
      <c r="ISP69" s="58"/>
      <c r="ISQ69" s="58"/>
      <c r="ISR69" s="58"/>
      <c r="ISS69" s="58"/>
      <c r="IST69" s="58"/>
      <c r="ISU69" s="58"/>
      <c r="ISV69" s="58"/>
      <c r="ISW69" s="58"/>
      <c r="ISX69" s="58"/>
      <c r="ISY69" s="58"/>
      <c r="ISZ69" s="58"/>
      <c r="ITA69" s="58"/>
      <c r="ITB69" s="58"/>
      <c r="ITC69" s="58"/>
      <c r="ITD69" s="58"/>
      <c r="ITE69" s="58"/>
      <c r="ITF69" s="58"/>
      <c r="ITG69" s="58"/>
      <c r="ITH69" s="58"/>
      <c r="ITI69" s="58"/>
      <c r="ITJ69" s="58"/>
      <c r="ITK69" s="58"/>
      <c r="ITL69" s="58"/>
      <c r="ITM69" s="58"/>
      <c r="ITN69" s="58"/>
      <c r="ITO69" s="58"/>
      <c r="ITP69" s="58"/>
      <c r="ITQ69" s="58"/>
      <c r="ITR69" s="58"/>
      <c r="ITS69" s="58"/>
      <c r="ITT69" s="58"/>
      <c r="ITU69" s="58"/>
      <c r="ITV69" s="58"/>
      <c r="ITW69" s="58"/>
      <c r="ITX69" s="58"/>
      <c r="ITY69" s="58"/>
      <c r="ITZ69" s="58"/>
      <c r="IUA69" s="58"/>
      <c r="IUB69" s="58"/>
      <c r="IUC69" s="58"/>
      <c r="IUD69" s="58"/>
      <c r="IUE69" s="58"/>
      <c r="IUF69" s="58"/>
      <c r="IUG69" s="58"/>
      <c r="IUH69" s="58"/>
      <c r="IUI69" s="58"/>
      <c r="IUJ69" s="58"/>
      <c r="IUK69" s="58"/>
      <c r="IUL69" s="58"/>
      <c r="IUM69" s="58"/>
      <c r="IUN69" s="58"/>
      <c r="IUO69" s="58"/>
      <c r="IUP69" s="58"/>
      <c r="IUQ69" s="58"/>
      <c r="IUR69" s="58"/>
      <c r="IUS69" s="58"/>
      <c r="IUT69" s="58"/>
      <c r="IUU69" s="58"/>
      <c r="IUV69" s="58"/>
      <c r="IUW69" s="58"/>
      <c r="IUX69" s="58"/>
      <c r="IUY69" s="58"/>
      <c r="IUZ69" s="58"/>
      <c r="IVA69" s="58"/>
      <c r="IVB69" s="58"/>
      <c r="IVC69" s="58"/>
      <c r="IVD69" s="58"/>
      <c r="IVE69" s="58"/>
      <c r="IVF69" s="58"/>
      <c r="IVG69" s="58"/>
      <c r="IVH69" s="58"/>
      <c r="IVI69" s="58"/>
      <c r="IVJ69" s="58"/>
      <c r="IVK69" s="58"/>
      <c r="IVL69" s="58"/>
      <c r="IVM69" s="58"/>
      <c r="IVN69" s="58"/>
      <c r="IVO69" s="58"/>
      <c r="IVP69" s="58"/>
      <c r="IVQ69" s="58"/>
      <c r="IVR69" s="58"/>
      <c r="IVS69" s="58"/>
      <c r="IVT69" s="58"/>
      <c r="IVU69" s="58"/>
      <c r="IVV69" s="58"/>
      <c r="IVW69" s="58"/>
      <c r="IVX69" s="58"/>
      <c r="IVY69" s="58"/>
      <c r="IVZ69" s="58"/>
      <c r="IWA69" s="58"/>
      <c r="IWB69" s="58"/>
      <c r="IWC69" s="58"/>
      <c r="IWD69" s="58"/>
      <c r="IWE69" s="58"/>
      <c r="IWF69" s="58"/>
      <c r="IWG69" s="58"/>
      <c r="IWH69" s="58"/>
      <c r="IWI69" s="58"/>
      <c r="IWJ69" s="58"/>
      <c r="IWK69" s="58"/>
      <c r="IWL69" s="58"/>
      <c r="IWM69" s="58"/>
      <c r="IWN69" s="58"/>
      <c r="IWO69" s="58"/>
      <c r="IWP69" s="58"/>
      <c r="IWQ69" s="58"/>
      <c r="IWR69" s="58"/>
      <c r="IWS69" s="58"/>
      <c r="IWT69" s="58"/>
      <c r="IWU69" s="58"/>
      <c r="IWV69" s="58"/>
      <c r="IWW69" s="58"/>
      <c r="IWX69" s="58"/>
      <c r="IWY69" s="58"/>
      <c r="IWZ69" s="58"/>
      <c r="IXA69" s="58"/>
      <c r="IXB69" s="58"/>
      <c r="IXC69" s="58"/>
      <c r="IXD69" s="58"/>
      <c r="IXE69" s="58"/>
      <c r="IXF69" s="58"/>
      <c r="IXG69" s="58"/>
      <c r="IXH69" s="58"/>
      <c r="IXI69" s="58"/>
      <c r="IXJ69" s="58"/>
      <c r="IXK69" s="58"/>
      <c r="IXL69" s="58"/>
      <c r="IXM69" s="58"/>
      <c r="IXN69" s="58"/>
      <c r="IXO69" s="58"/>
      <c r="IXP69" s="58"/>
      <c r="IXQ69" s="58"/>
      <c r="IXR69" s="58"/>
      <c r="IXS69" s="58"/>
      <c r="IXT69" s="58"/>
      <c r="IXU69" s="58"/>
      <c r="IXV69" s="58"/>
      <c r="IXW69" s="58"/>
      <c r="IXX69" s="58"/>
      <c r="IXY69" s="58"/>
      <c r="IXZ69" s="58"/>
      <c r="IYA69" s="58"/>
      <c r="IYB69" s="58"/>
      <c r="IYC69" s="58"/>
      <c r="IYD69" s="58"/>
      <c r="IYE69" s="58"/>
      <c r="IYF69" s="58"/>
      <c r="IYG69" s="58"/>
      <c r="IYH69" s="58"/>
      <c r="IYI69" s="58"/>
      <c r="IYJ69" s="58"/>
      <c r="IYK69" s="58"/>
      <c r="IYL69" s="58"/>
      <c r="IYM69" s="58"/>
      <c r="IYN69" s="58"/>
      <c r="IYO69" s="58"/>
      <c r="IYP69" s="58"/>
      <c r="IYQ69" s="58"/>
      <c r="IYR69" s="58"/>
      <c r="IYS69" s="58"/>
      <c r="IYT69" s="58"/>
      <c r="IYU69" s="58"/>
      <c r="IYV69" s="58"/>
      <c r="IYW69" s="58"/>
      <c r="IYX69" s="58"/>
      <c r="IYY69" s="58"/>
      <c r="IYZ69" s="58"/>
      <c r="IZA69" s="58"/>
      <c r="IZB69" s="58"/>
      <c r="IZC69" s="58"/>
      <c r="IZD69" s="58"/>
      <c r="IZE69" s="58"/>
      <c r="IZF69" s="58"/>
      <c r="IZG69" s="58"/>
      <c r="IZH69" s="58"/>
      <c r="IZI69" s="58"/>
      <c r="IZJ69" s="58"/>
      <c r="IZK69" s="58"/>
      <c r="IZL69" s="58"/>
      <c r="IZM69" s="58"/>
      <c r="IZN69" s="58"/>
      <c r="IZO69" s="58"/>
      <c r="IZP69" s="58"/>
      <c r="IZQ69" s="58"/>
      <c r="IZR69" s="58"/>
      <c r="IZS69" s="58"/>
      <c r="IZT69" s="58"/>
      <c r="IZU69" s="58"/>
      <c r="IZV69" s="58"/>
      <c r="IZW69" s="58"/>
      <c r="IZX69" s="58"/>
      <c r="IZY69" s="58"/>
      <c r="IZZ69" s="58"/>
      <c r="JAA69" s="58"/>
      <c r="JAB69" s="58"/>
      <c r="JAC69" s="58"/>
      <c r="JAD69" s="58"/>
      <c r="JAE69" s="58"/>
      <c r="JAF69" s="58"/>
      <c r="JAG69" s="58"/>
      <c r="JAH69" s="58"/>
      <c r="JAI69" s="58"/>
      <c r="JAJ69" s="58"/>
      <c r="JAK69" s="58"/>
      <c r="JAL69" s="58"/>
      <c r="JAM69" s="58"/>
      <c r="JAN69" s="58"/>
      <c r="JAO69" s="58"/>
      <c r="JAP69" s="58"/>
      <c r="JAQ69" s="58"/>
      <c r="JAR69" s="58"/>
      <c r="JAS69" s="58"/>
      <c r="JAT69" s="58"/>
      <c r="JAU69" s="58"/>
      <c r="JAV69" s="58"/>
      <c r="JAW69" s="58"/>
      <c r="JAX69" s="58"/>
      <c r="JAY69" s="58"/>
      <c r="JAZ69" s="58"/>
      <c r="JBA69" s="58"/>
      <c r="JBB69" s="58"/>
      <c r="JBC69" s="58"/>
      <c r="JBD69" s="58"/>
      <c r="JBE69" s="58"/>
      <c r="JBF69" s="58"/>
      <c r="JBG69" s="58"/>
      <c r="JBH69" s="58"/>
      <c r="JBI69" s="58"/>
      <c r="JBJ69" s="58"/>
      <c r="JBK69" s="58"/>
      <c r="JBL69" s="58"/>
      <c r="JBM69" s="58"/>
      <c r="JBN69" s="58"/>
      <c r="JBO69" s="58"/>
      <c r="JBP69" s="58"/>
      <c r="JBQ69" s="58"/>
      <c r="JBR69" s="58"/>
      <c r="JBS69" s="58"/>
      <c r="JBT69" s="58"/>
      <c r="JBU69" s="58"/>
      <c r="JBV69" s="58"/>
      <c r="JBW69" s="58"/>
      <c r="JBX69" s="58"/>
      <c r="JBY69" s="58"/>
      <c r="JBZ69" s="58"/>
      <c r="JCA69" s="58"/>
      <c r="JCB69" s="58"/>
      <c r="JCC69" s="58"/>
      <c r="JCD69" s="58"/>
      <c r="JCE69" s="58"/>
      <c r="JCF69" s="58"/>
      <c r="JCG69" s="58"/>
      <c r="JCH69" s="58"/>
      <c r="JCI69" s="58"/>
      <c r="JCJ69" s="58"/>
      <c r="JCK69" s="58"/>
      <c r="JCL69" s="58"/>
      <c r="JCM69" s="58"/>
      <c r="JCN69" s="58"/>
      <c r="JCO69" s="58"/>
      <c r="JCP69" s="58"/>
      <c r="JCQ69" s="58"/>
      <c r="JCR69" s="58"/>
      <c r="JCS69" s="58"/>
      <c r="JCT69" s="58"/>
      <c r="JCU69" s="58"/>
      <c r="JCV69" s="58"/>
      <c r="JCW69" s="58"/>
      <c r="JCX69" s="58"/>
      <c r="JCY69" s="58"/>
      <c r="JCZ69" s="58"/>
      <c r="JDA69" s="58"/>
      <c r="JDB69" s="58"/>
      <c r="JDC69" s="58"/>
      <c r="JDD69" s="58"/>
      <c r="JDE69" s="58"/>
      <c r="JDF69" s="58"/>
      <c r="JDG69" s="58"/>
      <c r="JDH69" s="58"/>
      <c r="JDI69" s="58"/>
      <c r="JDJ69" s="58"/>
      <c r="JDK69" s="58"/>
      <c r="JDL69" s="58"/>
      <c r="JDM69" s="58"/>
      <c r="JDN69" s="58"/>
      <c r="JDO69" s="58"/>
      <c r="JDP69" s="58"/>
      <c r="JDQ69" s="58"/>
      <c r="JDR69" s="58"/>
      <c r="JDS69" s="58"/>
      <c r="JDT69" s="58"/>
      <c r="JDU69" s="58"/>
      <c r="JDV69" s="58"/>
      <c r="JDW69" s="58"/>
      <c r="JDX69" s="58"/>
      <c r="JDY69" s="58"/>
      <c r="JDZ69" s="58"/>
      <c r="JEA69" s="58"/>
      <c r="JEB69" s="58"/>
      <c r="JEC69" s="58"/>
      <c r="JED69" s="58"/>
      <c r="JEE69" s="58"/>
      <c r="JEF69" s="58"/>
      <c r="JEG69" s="58"/>
      <c r="JEH69" s="58"/>
      <c r="JEI69" s="58"/>
      <c r="JEJ69" s="58"/>
      <c r="JEK69" s="58"/>
      <c r="JEL69" s="58"/>
      <c r="JEM69" s="58"/>
      <c r="JEN69" s="58"/>
      <c r="JEO69" s="58"/>
      <c r="JEP69" s="58"/>
      <c r="JEQ69" s="58"/>
      <c r="JER69" s="58"/>
      <c r="JES69" s="58"/>
      <c r="JET69" s="58"/>
      <c r="JEU69" s="58"/>
      <c r="JEV69" s="58"/>
      <c r="JEW69" s="58"/>
      <c r="JEX69" s="58"/>
      <c r="JEY69" s="58"/>
      <c r="JEZ69" s="58"/>
      <c r="JFA69" s="58"/>
      <c r="JFB69" s="58"/>
      <c r="JFC69" s="58"/>
      <c r="JFD69" s="58"/>
      <c r="JFE69" s="58"/>
      <c r="JFF69" s="58"/>
      <c r="JFG69" s="58"/>
      <c r="JFH69" s="58"/>
      <c r="JFI69" s="58"/>
      <c r="JFJ69" s="58"/>
      <c r="JFK69" s="58"/>
      <c r="JFL69" s="58"/>
      <c r="JFM69" s="58"/>
      <c r="JFN69" s="58"/>
      <c r="JFO69" s="58"/>
      <c r="JFP69" s="58"/>
      <c r="JFQ69" s="58"/>
      <c r="JFR69" s="58"/>
      <c r="JFS69" s="58"/>
      <c r="JFT69" s="58"/>
      <c r="JFU69" s="58"/>
      <c r="JFV69" s="58"/>
      <c r="JFW69" s="58"/>
      <c r="JFX69" s="58"/>
      <c r="JFY69" s="58"/>
      <c r="JFZ69" s="58"/>
      <c r="JGA69" s="58"/>
      <c r="JGB69" s="58"/>
      <c r="JGC69" s="58"/>
      <c r="JGD69" s="58"/>
      <c r="JGE69" s="58"/>
      <c r="JGF69" s="58"/>
      <c r="JGG69" s="58"/>
      <c r="JGH69" s="58"/>
      <c r="JGI69" s="58"/>
      <c r="JGJ69" s="58"/>
      <c r="JGK69" s="58"/>
      <c r="JGL69" s="58"/>
      <c r="JGM69" s="58"/>
      <c r="JGN69" s="58"/>
      <c r="JGO69" s="58"/>
      <c r="JGP69" s="58"/>
      <c r="JGQ69" s="58"/>
      <c r="JGR69" s="58"/>
      <c r="JGS69" s="58"/>
      <c r="JGT69" s="58"/>
      <c r="JGU69" s="58"/>
      <c r="JGV69" s="58"/>
      <c r="JGW69" s="58"/>
      <c r="JGX69" s="58"/>
      <c r="JGY69" s="58"/>
      <c r="JGZ69" s="58"/>
      <c r="JHA69" s="58"/>
      <c r="JHB69" s="58"/>
      <c r="JHC69" s="58"/>
      <c r="JHD69" s="58"/>
      <c r="JHE69" s="58"/>
      <c r="JHF69" s="58"/>
      <c r="JHG69" s="58"/>
      <c r="JHH69" s="58"/>
      <c r="JHI69" s="58"/>
      <c r="JHJ69" s="58"/>
      <c r="JHK69" s="58"/>
      <c r="JHL69" s="58"/>
      <c r="JHM69" s="58"/>
      <c r="JHN69" s="58"/>
      <c r="JHO69" s="58"/>
      <c r="JHP69" s="58"/>
      <c r="JHQ69" s="58"/>
      <c r="JHR69" s="58"/>
      <c r="JHS69" s="58"/>
      <c r="JHT69" s="58"/>
      <c r="JHU69" s="58"/>
      <c r="JHV69" s="58"/>
      <c r="JHW69" s="58"/>
      <c r="JHX69" s="58"/>
      <c r="JHY69" s="58"/>
      <c r="JHZ69" s="58"/>
      <c r="JIA69" s="58"/>
      <c r="JIB69" s="58"/>
      <c r="JIC69" s="58"/>
      <c r="JID69" s="58"/>
      <c r="JIE69" s="58"/>
      <c r="JIF69" s="58"/>
      <c r="JIG69" s="58"/>
      <c r="JIH69" s="58"/>
      <c r="JII69" s="58"/>
      <c r="JIJ69" s="58"/>
      <c r="JIK69" s="58"/>
      <c r="JIL69" s="58"/>
      <c r="JIM69" s="58"/>
      <c r="JIN69" s="58"/>
      <c r="JIO69" s="58"/>
      <c r="JIP69" s="58"/>
      <c r="JIQ69" s="58"/>
      <c r="JIR69" s="58"/>
      <c r="JIS69" s="58"/>
      <c r="JIT69" s="58"/>
      <c r="JIU69" s="58"/>
      <c r="JIV69" s="58"/>
      <c r="JIW69" s="58"/>
      <c r="JIX69" s="58"/>
      <c r="JIY69" s="58"/>
      <c r="JIZ69" s="58"/>
      <c r="JJA69" s="58"/>
      <c r="JJB69" s="58"/>
      <c r="JJC69" s="58"/>
      <c r="JJD69" s="58"/>
      <c r="JJE69" s="58"/>
      <c r="JJF69" s="58"/>
      <c r="JJG69" s="58"/>
      <c r="JJH69" s="58"/>
      <c r="JJI69" s="58"/>
      <c r="JJJ69" s="58"/>
      <c r="JJK69" s="58"/>
      <c r="JJL69" s="58"/>
      <c r="JJM69" s="58"/>
      <c r="JJN69" s="58"/>
      <c r="JJO69" s="58"/>
      <c r="JJP69" s="58"/>
      <c r="JJQ69" s="58"/>
      <c r="JJR69" s="58"/>
      <c r="JJS69" s="58"/>
      <c r="JJT69" s="58"/>
      <c r="JJU69" s="58"/>
      <c r="JJV69" s="58"/>
      <c r="JJW69" s="58"/>
      <c r="JJX69" s="58"/>
      <c r="JJY69" s="58"/>
      <c r="JJZ69" s="58"/>
      <c r="JKA69" s="58"/>
      <c r="JKB69" s="58"/>
      <c r="JKC69" s="58"/>
      <c r="JKD69" s="58"/>
      <c r="JKE69" s="58"/>
      <c r="JKF69" s="58"/>
      <c r="JKG69" s="58"/>
      <c r="JKH69" s="58"/>
      <c r="JKI69" s="58"/>
      <c r="JKJ69" s="58"/>
      <c r="JKK69" s="58"/>
      <c r="JKL69" s="58"/>
      <c r="JKM69" s="58"/>
      <c r="JKN69" s="58"/>
      <c r="JKO69" s="58"/>
      <c r="JKP69" s="58"/>
      <c r="JKQ69" s="58"/>
      <c r="JKR69" s="58"/>
      <c r="JKS69" s="58"/>
      <c r="JKT69" s="58"/>
      <c r="JKU69" s="58"/>
      <c r="JKV69" s="58"/>
      <c r="JKW69" s="58"/>
      <c r="JKX69" s="58"/>
      <c r="JKY69" s="58"/>
      <c r="JKZ69" s="58"/>
      <c r="JLA69" s="58"/>
      <c r="JLB69" s="58"/>
      <c r="JLC69" s="58"/>
      <c r="JLD69" s="58"/>
      <c r="JLE69" s="58"/>
      <c r="JLF69" s="58"/>
      <c r="JLG69" s="58"/>
      <c r="JLH69" s="58"/>
      <c r="JLI69" s="58"/>
      <c r="JLJ69" s="58"/>
      <c r="JLK69" s="58"/>
      <c r="JLL69" s="58"/>
      <c r="JLM69" s="58"/>
      <c r="JLN69" s="58"/>
      <c r="JLO69" s="58"/>
      <c r="JLP69" s="58"/>
      <c r="JLQ69" s="58"/>
      <c r="JLR69" s="58"/>
      <c r="JLS69" s="58"/>
      <c r="JLT69" s="58"/>
      <c r="JLU69" s="58"/>
      <c r="JLV69" s="58"/>
      <c r="JLW69" s="58"/>
      <c r="JLX69" s="58"/>
      <c r="JLY69" s="58"/>
      <c r="JLZ69" s="58"/>
      <c r="JMA69" s="58"/>
      <c r="JMB69" s="58"/>
      <c r="JMC69" s="58"/>
      <c r="JMD69" s="58"/>
      <c r="JME69" s="58"/>
      <c r="JMF69" s="58"/>
      <c r="JMG69" s="58"/>
      <c r="JMH69" s="58"/>
      <c r="JMI69" s="58"/>
      <c r="JMJ69" s="58"/>
      <c r="JMK69" s="58"/>
      <c r="JML69" s="58"/>
      <c r="JMM69" s="58"/>
      <c r="JMN69" s="58"/>
      <c r="JMO69" s="58"/>
      <c r="JMP69" s="58"/>
      <c r="JMQ69" s="58"/>
      <c r="JMR69" s="58"/>
      <c r="JMS69" s="58"/>
      <c r="JMT69" s="58"/>
      <c r="JMU69" s="58"/>
      <c r="JMV69" s="58"/>
      <c r="JMW69" s="58"/>
      <c r="JMX69" s="58"/>
      <c r="JMY69" s="58"/>
      <c r="JMZ69" s="58"/>
      <c r="JNA69" s="58"/>
      <c r="JNB69" s="58"/>
      <c r="JNC69" s="58"/>
      <c r="JND69" s="58"/>
      <c r="JNE69" s="58"/>
      <c r="JNF69" s="58"/>
      <c r="JNG69" s="58"/>
      <c r="JNH69" s="58"/>
      <c r="JNI69" s="58"/>
      <c r="JNJ69" s="58"/>
      <c r="JNK69" s="58"/>
      <c r="JNL69" s="58"/>
      <c r="JNM69" s="58"/>
      <c r="JNN69" s="58"/>
      <c r="JNO69" s="58"/>
      <c r="JNP69" s="58"/>
      <c r="JNQ69" s="58"/>
      <c r="JNR69" s="58"/>
      <c r="JNS69" s="58"/>
      <c r="JNT69" s="58"/>
      <c r="JNU69" s="58"/>
      <c r="JNV69" s="58"/>
      <c r="JNW69" s="58"/>
      <c r="JNX69" s="58"/>
      <c r="JNY69" s="58"/>
      <c r="JNZ69" s="58"/>
      <c r="JOA69" s="58"/>
      <c r="JOB69" s="58"/>
      <c r="JOC69" s="58"/>
      <c r="JOD69" s="58"/>
      <c r="JOE69" s="58"/>
      <c r="JOF69" s="58"/>
      <c r="JOG69" s="58"/>
      <c r="JOH69" s="58"/>
      <c r="JOI69" s="58"/>
      <c r="JOJ69" s="58"/>
      <c r="JOK69" s="58"/>
      <c r="JOL69" s="58"/>
      <c r="JOM69" s="58"/>
      <c r="JON69" s="58"/>
      <c r="JOO69" s="58"/>
      <c r="JOP69" s="58"/>
      <c r="JOQ69" s="58"/>
      <c r="JOR69" s="58"/>
      <c r="JOS69" s="58"/>
      <c r="JOT69" s="58"/>
      <c r="JOU69" s="58"/>
      <c r="JOV69" s="58"/>
      <c r="JOW69" s="58"/>
      <c r="JOX69" s="58"/>
      <c r="JOY69" s="58"/>
      <c r="JOZ69" s="58"/>
      <c r="JPA69" s="58"/>
      <c r="JPB69" s="58"/>
      <c r="JPC69" s="58"/>
      <c r="JPD69" s="58"/>
      <c r="JPE69" s="58"/>
      <c r="JPF69" s="58"/>
      <c r="JPG69" s="58"/>
      <c r="JPH69" s="58"/>
      <c r="JPI69" s="58"/>
      <c r="JPJ69" s="58"/>
      <c r="JPK69" s="58"/>
      <c r="JPL69" s="58"/>
      <c r="JPM69" s="58"/>
      <c r="JPN69" s="58"/>
      <c r="JPO69" s="58"/>
      <c r="JPP69" s="58"/>
      <c r="JPQ69" s="58"/>
      <c r="JPR69" s="58"/>
      <c r="JPS69" s="58"/>
      <c r="JPT69" s="58"/>
      <c r="JPU69" s="58"/>
      <c r="JPV69" s="58"/>
      <c r="JPW69" s="58"/>
      <c r="JPX69" s="58"/>
      <c r="JPY69" s="58"/>
      <c r="JPZ69" s="58"/>
      <c r="JQA69" s="58"/>
      <c r="JQB69" s="58"/>
      <c r="JQC69" s="58"/>
      <c r="JQD69" s="58"/>
      <c r="JQE69" s="58"/>
      <c r="JQF69" s="58"/>
      <c r="JQG69" s="58"/>
      <c r="JQH69" s="58"/>
      <c r="JQI69" s="58"/>
      <c r="JQJ69" s="58"/>
      <c r="JQK69" s="58"/>
      <c r="JQL69" s="58"/>
      <c r="JQM69" s="58"/>
      <c r="JQN69" s="58"/>
      <c r="JQO69" s="58"/>
      <c r="JQP69" s="58"/>
      <c r="JQQ69" s="58"/>
      <c r="JQR69" s="58"/>
      <c r="JQS69" s="58"/>
      <c r="JQT69" s="58"/>
      <c r="JQU69" s="58"/>
      <c r="JQV69" s="58"/>
      <c r="JQW69" s="58"/>
      <c r="JQX69" s="58"/>
      <c r="JQY69" s="58"/>
      <c r="JQZ69" s="58"/>
      <c r="JRA69" s="58"/>
      <c r="JRB69" s="58"/>
      <c r="JRC69" s="58"/>
      <c r="JRD69" s="58"/>
      <c r="JRE69" s="58"/>
      <c r="JRF69" s="58"/>
      <c r="JRG69" s="58"/>
      <c r="JRH69" s="58"/>
      <c r="JRI69" s="58"/>
      <c r="JRJ69" s="58"/>
      <c r="JRK69" s="58"/>
      <c r="JRL69" s="58"/>
      <c r="JRM69" s="58"/>
      <c r="JRN69" s="58"/>
      <c r="JRO69" s="58"/>
      <c r="JRP69" s="58"/>
      <c r="JRQ69" s="58"/>
      <c r="JRR69" s="58"/>
      <c r="JRS69" s="58"/>
      <c r="JRT69" s="58"/>
      <c r="JRU69" s="58"/>
      <c r="JRV69" s="58"/>
      <c r="JRW69" s="58"/>
      <c r="JRX69" s="58"/>
      <c r="JRY69" s="58"/>
      <c r="JRZ69" s="58"/>
      <c r="JSA69" s="58"/>
      <c r="JSB69" s="58"/>
      <c r="JSC69" s="58"/>
      <c r="JSD69" s="58"/>
      <c r="JSE69" s="58"/>
      <c r="JSF69" s="58"/>
      <c r="JSG69" s="58"/>
      <c r="JSH69" s="58"/>
      <c r="JSI69" s="58"/>
      <c r="JSJ69" s="58"/>
      <c r="JSK69" s="58"/>
      <c r="JSL69" s="58"/>
      <c r="JSM69" s="58"/>
      <c r="JSN69" s="58"/>
      <c r="JSO69" s="58"/>
      <c r="JSP69" s="58"/>
      <c r="JSQ69" s="58"/>
      <c r="JSR69" s="58"/>
      <c r="JSS69" s="58"/>
      <c r="JST69" s="58"/>
      <c r="JSU69" s="58"/>
      <c r="JSV69" s="58"/>
      <c r="JSW69" s="58"/>
      <c r="JSX69" s="58"/>
      <c r="JSY69" s="58"/>
      <c r="JSZ69" s="58"/>
      <c r="JTA69" s="58"/>
      <c r="JTB69" s="58"/>
      <c r="JTC69" s="58"/>
      <c r="JTD69" s="58"/>
      <c r="JTE69" s="58"/>
      <c r="JTF69" s="58"/>
      <c r="JTG69" s="58"/>
      <c r="JTH69" s="58"/>
      <c r="JTI69" s="58"/>
      <c r="JTJ69" s="58"/>
      <c r="JTK69" s="58"/>
      <c r="JTL69" s="58"/>
      <c r="JTM69" s="58"/>
      <c r="JTN69" s="58"/>
      <c r="JTO69" s="58"/>
      <c r="JTP69" s="58"/>
      <c r="JTQ69" s="58"/>
      <c r="JTR69" s="58"/>
      <c r="JTS69" s="58"/>
      <c r="JTT69" s="58"/>
      <c r="JTU69" s="58"/>
      <c r="JTV69" s="58"/>
      <c r="JTW69" s="58"/>
      <c r="JTX69" s="58"/>
      <c r="JTY69" s="58"/>
      <c r="JTZ69" s="58"/>
      <c r="JUA69" s="58"/>
      <c r="JUB69" s="58"/>
      <c r="JUC69" s="58"/>
      <c r="JUD69" s="58"/>
      <c r="JUE69" s="58"/>
      <c r="JUF69" s="58"/>
      <c r="JUG69" s="58"/>
      <c r="JUH69" s="58"/>
      <c r="JUI69" s="58"/>
      <c r="JUJ69" s="58"/>
      <c r="JUK69" s="58"/>
      <c r="JUL69" s="58"/>
      <c r="JUM69" s="58"/>
      <c r="JUN69" s="58"/>
      <c r="JUO69" s="58"/>
      <c r="JUP69" s="58"/>
      <c r="JUQ69" s="58"/>
      <c r="JUR69" s="58"/>
      <c r="JUS69" s="58"/>
      <c r="JUT69" s="58"/>
      <c r="JUU69" s="58"/>
      <c r="JUV69" s="58"/>
      <c r="JUW69" s="58"/>
      <c r="JUX69" s="58"/>
      <c r="JUY69" s="58"/>
      <c r="JUZ69" s="58"/>
      <c r="JVA69" s="58"/>
      <c r="JVB69" s="58"/>
      <c r="JVC69" s="58"/>
      <c r="JVD69" s="58"/>
      <c r="JVE69" s="58"/>
      <c r="JVF69" s="58"/>
      <c r="JVG69" s="58"/>
      <c r="JVH69" s="58"/>
      <c r="JVI69" s="58"/>
      <c r="JVJ69" s="58"/>
      <c r="JVK69" s="58"/>
      <c r="JVL69" s="58"/>
      <c r="JVM69" s="58"/>
      <c r="JVN69" s="58"/>
      <c r="JVO69" s="58"/>
      <c r="JVP69" s="58"/>
      <c r="JVQ69" s="58"/>
      <c r="JVR69" s="58"/>
      <c r="JVS69" s="58"/>
      <c r="JVT69" s="58"/>
      <c r="JVU69" s="58"/>
      <c r="JVV69" s="58"/>
      <c r="JVW69" s="58"/>
      <c r="JVX69" s="58"/>
      <c r="JVY69" s="58"/>
      <c r="JVZ69" s="58"/>
      <c r="JWA69" s="58"/>
      <c r="JWB69" s="58"/>
      <c r="JWC69" s="58"/>
      <c r="JWD69" s="58"/>
      <c r="JWE69" s="58"/>
      <c r="JWF69" s="58"/>
      <c r="JWG69" s="58"/>
      <c r="JWH69" s="58"/>
      <c r="JWI69" s="58"/>
      <c r="JWJ69" s="58"/>
      <c r="JWK69" s="58"/>
      <c r="JWL69" s="58"/>
      <c r="JWM69" s="58"/>
      <c r="JWN69" s="58"/>
      <c r="JWO69" s="58"/>
      <c r="JWP69" s="58"/>
      <c r="JWQ69" s="58"/>
      <c r="JWR69" s="58"/>
      <c r="JWS69" s="58"/>
      <c r="JWT69" s="58"/>
      <c r="JWU69" s="58"/>
      <c r="JWV69" s="58"/>
      <c r="JWW69" s="58"/>
      <c r="JWX69" s="58"/>
      <c r="JWY69" s="58"/>
      <c r="JWZ69" s="58"/>
      <c r="JXA69" s="58"/>
      <c r="JXB69" s="58"/>
      <c r="JXC69" s="58"/>
      <c r="JXD69" s="58"/>
      <c r="JXE69" s="58"/>
      <c r="JXF69" s="58"/>
      <c r="JXG69" s="58"/>
      <c r="JXH69" s="58"/>
      <c r="JXI69" s="58"/>
      <c r="JXJ69" s="58"/>
      <c r="JXK69" s="58"/>
      <c r="JXL69" s="58"/>
      <c r="JXM69" s="58"/>
      <c r="JXN69" s="58"/>
      <c r="JXO69" s="58"/>
      <c r="JXP69" s="58"/>
      <c r="JXQ69" s="58"/>
      <c r="JXR69" s="58"/>
      <c r="JXS69" s="58"/>
      <c r="JXT69" s="58"/>
      <c r="JXU69" s="58"/>
      <c r="JXV69" s="58"/>
      <c r="JXW69" s="58"/>
      <c r="JXX69" s="58"/>
      <c r="JXY69" s="58"/>
      <c r="JXZ69" s="58"/>
      <c r="JYA69" s="58"/>
      <c r="JYB69" s="58"/>
      <c r="JYC69" s="58"/>
      <c r="JYD69" s="58"/>
      <c r="JYE69" s="58"/>
      <c r="JYF69" s="58"/>
      <c r="JYG69" s="58"/>
      <c r="JYH69" s="58"/>
      <c r="JYI69" s="58"/>
      <c r="JYJ69" s="58"/>
      <c r="JYK69" s="58"/>
      <c r="JYL69" s="58"/>
      <c r="JYM69" s="58"/>
      <c r="JYN69" s="58"/>
      <c r="JYO69" s="58"/>
      <c r="JYP69" s="58"/>
      <c r="JYQ69" s="58"/>
      <c r="JYR69" s="58"/>
      <c r="JYS69" s="58"/>
      <c r="JYT69" s="58"/>
      <c r="JYU69" s="58"/>
      <c r="JYV69" s="58"/>
      <c r="JYW69" s="58"/>
      <c r="JYX69" s="58"/>
      <c r="JYY69" s="58"/>
      <c r="JYZ69" s="58"/>
      <c r="JZA69" s="58"/>
      <c r="JZB69" s="58"/>
      <c r="JZC69" s="58"/>
      <c r="JZD69" s="58"/>
      <c r="JZE69" s="58"/>
      <c r="JZF69" s="58"/>
      <c r="JZG69" s="58"/>
      <c r="JZH69" s="58"/>
      <c r="JZI69" s="58"/>
      <c r="JZJ69" s="58"/>
      <c r="JZK69" s="58"/>
      <c r="JZL69" s="58"/>
      <c r="JZM69" s="58"/>
      <c r="JZN69" s="58"/>
      <c r="JZO69" s="58"/>
      <c r="JZP69" s="58"/>
      <c r="JZQ69" s="58"/>
      <c r="JZR69" s="58"/>
      <c r="JZS69" s="58"/>
      <c r="JZT69" s="58"/>
      <c r="JZU69" s="58"/>
      <c r="JZV69" s="58"/>
      <c r="JZW69" s="58"/>
      <c r="JZX69" s="58"/>
      <c r="JZY69" s="58"/>
      <c r="JZZ69" s="58"/>
      <c r="KAA69" s="58"/>
      <c r="KAB69" s="58"/>
      <c r="KAC69" s="58"/>
      <c r="KAD69" s="58"/>
      <c r="KAE69" s="58"/>
      <c r="KAF69" s="58"/>
      <c r="KAG69" s="58"/>
      <c r="KAH69" s="58"/>
      <c r="KAI69" s="58"/>
      <c r="KAJ69" s="58"/>
      <c r="KAK69" s="58"/>
      <c r="KAL69" s="58"/>
      <c r="KAM69" s="58"/>
      <c r="KAN69" s="58"/>
      <c r="KAO69" s="58"/>
      <c r="KAP69" s="58"/>
      <c r="KAQ69" s="58"/>
      <c r="KAR69" s="58"/>
      <c r="KAS69" s="58"/>
      <c r="KAT69" s="58"/>
      <c r="KAU69" s="58"/>
      <c r="KAV69" s="58"/>
      <c r="KAW69" s="58"/>
      <c r="KAX69" s="58"/>
      <c r="KAY69" s="58"/>
      <c r="KAZ69" s="58"/>
      <c r="KBA69" s="58"/>
      <c r="KBB69" s="58"/>
      <c r="KBC69" s="58"/>
      <c r="KBD69" s="58"/>
      <c r="KBE69" s="58"/>
      <c r="KBF69" s="58"/>
      <c r="KBG69" s="58"/>
      <c r="KBH69" s="58"/>
      <c r="KBI69" s="58"/>
      <c r="KBJ69" s="58"/>
      <c r="KBK69" s="58"/>
      <c r="KBL69" s="58"/>
      <c r="KBM69" s="58"/>
      <c r="KBN69" s="58"/>
      <c r="KBO69" s="58"/>
      <c r="KBP69" s="58"/>
      <c r="KBQ69" s="58"/>
      <c r="KBR69" s="58"/>
      <c r="KBS69" s="58"/>
      <c r="KBT69" s="58"/>
      <c r="KBU69" s="58"/>
      <c r="KBV69" s="58"/>
      <c r="KBW69" s="58"/>
      <c r="KBX69" s="58"/>
      <c r="KBY69" s="58"/>
      <c r="KBZ69" s="58"/>
      <c r="KCA69" s="58"/>
      <c r="KCB69" s="58"/>
      <c r="KCC69" s="58"/>
      <c r="KCD69" s="58"/>
      <c r="KCE69" s="58"/>
      <c r="KCF69" s="58"/>
      <c r="KCG69" s="58"/>
      <c r="KCH69" s="58"/>
      <c r="KCI69" s="58"/>
      <c r="KCJ69" s="58"/>
      <c r="KCK69" s="58"/>
      <c r="KCL69" s="58"/>
      <c r="KCM69" s="58"/>
      <c r="KCN69" s="58"/>
      <c r="KCO69" s="58"/>
      <c r="KCP69" s="58"/>
      <c r="KCQ69" s="58"/>
      <c r="KCR69" s="58"/>
      <c r="KCS69" s="58"/>
      <c r="KCT69" s="58"/>
      <c r="KCU69" s="58"/>
      <c r="KCV69" s="58"/>
      <c r="KCW69" s="58"/>
      <c r="KCX69" s="58"/>
      <c r="KCY69" s="58"/>
      <c r="KCZ69" s="58"/>
      <c r="KDA69" s="58"/>
      <c r="KDB69" s="58"/>
      <c r="KDC69" s="58"/>
      <c r="KDD69" s="58"/>
      <c r="KDE69" s="58"/>
      <c r="KDF69" s="58"/>
      <c r="KDG69" s="58"/>
      <c r="KDH69" s="58"/>
      <c r="KDI69" s="58"/>
      <c r="KDJ69" s="58"/>
      <c r="KDK69" s="58"/>
      <c r="KDL69" s="58"/>
      <c r="KDM69" s="58"/>
      <c r="KDN69" s="58"/>
      <c r="KDO69" s="58"/>
      <c r="KDP69" s="58"/>
      <c r="KDQ69" s="58"/>
      <c r="KDR69" s="58"/>
      <c r="KDS69" s="58"/>
      <c r="KDT69" s="58"/>
      <c r="KDU69" s="58"/>
      <c r="KDV69" s="58"/>
      <c r="KDW69" s="58"/>
      <c r="KDX69" s="58"/>
      <c r="KDY69" s="58"/>
      <c r="KDZ69" s="58"/>
      <c r="KEA69" s="58"/>
      <c r="KEB69" s="58"/>
      <c r="KEC69" s="58"/>
      <c r="KED69" s="58"/>
      <c r="KEE69" s="58"/>
      <c r="KEF69" s="58"/>
      <c r="KEG69" s="58"/>
      <c r="KEH69" s="58"/>
      <c r="KEI69" s="58"/>
      <c r="KEJ69" s="58"/>
      <c r="KEK69" s="58"/>
      <c r="KEL69" s="58"/>
      <c r="KEM69" s="58"/>
      <c r="KEN69" s="58"/>
      <c r="KEO69" s="58"/>
      <c r="KEP69" s="58"/>
      <c r="KEQ69" s="58"/>
      <c r="KER69" s="58"/>
      <c r="KES69" s="58"/>
      <c r="KET69" s="58"/>
      <c r="KEU69" s="58"/>
      <c r="KEV69" s="58"/>
      <c r="KEW69" s="58"/>
      <c r="KEX69" s="58"/>
      <c r="KEY69" s="58"/>
      <c r="KEZ69" s="58"/>
      <c r="KFA69" s="58"/>
      <c r="KFB69" s="58"/>
      <c r="KFC69" s="58"/>
      <c r="KFD69" s="58"/>
      <c r="KFE69" s="58"/>
      <c r="KFF69" s="58"/>
      <c r="KFG69" s="58"/>
      <c r="KFH69" s="58"/>
      <c r="KFI69" s="58"/>
      <c r="KFJ69" s="58"/>
      <c r="KFK69" s="58"/>
      <c r="KFL69" s="58"/>
      <c r="KFM69" s="58"/>
      <c r="KFN69" s="58"/>
      <c r="KFO69" s="58"/>
      <c r="KFP69" s="58"/>
      <c r="KFQ69" s="58"/>
      <c r="KFR69" s="58"/>
      <c r="KFS69" s="58"/>
      <c r="KFT69" s="58"/>
      <c r="KFU69" s="58"/>
      <c r="KFV69" s="58"/>
      <c r="KFW69" s="58"/>
      <c r="KFX69" s="58"/>
      <c r="KFY69" s="58"/>
      <c r="KFZ69" s="58"/>
      <c r="KGA69" s="58"/>
      <c r="KGB69" s="58"/>
      <c r="KGC69" s="58"/>
      <c r="KGD69" s="58"/>
      <c r="KGE69" s="58"/>
      <c r="KGF69" s="58"/>
      <c r="KGG69" s="58"/>
      <c r="KGH69" s="58"/>
      <c r="KGI69" s="58"/>
      <c r="KGJ69" s="58"/>
      <c r="KGK69" s="58"/>
      <c r="KGL69" s="58"/>
      <c r="KGM69" s="58"/>
      <c r="KGN69" s="58"/>
      <c r="KGO69" s="58"/>
      <c r="KGP69" s="58"/>
      <c r="KGQ69" s="58"/>
      <c r="KGR69" s="58"/>
      <c r="KGS69" s="58"/>
      <c r="KGT69" s="58"/>
      <c r="KGU69" s="58"/>
      <c r="KGV69" s="58"/>
      <c r="KGW69" s="58"/>
      <c r="KGX69" s="58"/>
      <c r="KGY69" s="58"/>
      <c r="KGZ69" s="58"/>
      <c r="KHA69" s="58"/>
      <c r="KHB69" s="58"/>
      <c r="KHC69" s="58"/>
      <c r="KHD69" s="58"/>
      <c r="KHE69" s="58"/>
      <c r="KHF69" s="58"/>
      <c r="KHG69" s="58"/>
      <c r="KHH69" s="58"/>
      <c r="KHI69" s="58"/>
      <c r="KHJ69" s="58"/>
      <c r="KHK69" s="58"/>
      <c r="KHL69" s="58"/>
      <c r="KHM69" s="58"/>
      <c r="KHN69" s="58"/>
      <c r="KHO69" s="58"/>
      <c r="KHP69" s="58"/>
      <c r="KHQ69" s="58"/>
      <c r="KHR69" s="58"/>
      <c r="KHS69" s="58"/>
      <c r="KHT69" s="58"/>
      <c r="KHU69" s="58"/>
      <c r="KHV69" s="58"/>
      <c r="KHW69" s="58"/>
      <c r="KHX69" s="58"/>
      <c r="KHY69" s="58"/>
      <c r="KHZ69" s="58"/>
      <c r="KIA69" s="58"/>
      <c r="KIB69" s="58"/>
      <c r="KIC69" s="58"/>
      <c r="KID69" s="58"/>
      <c r="KIE69" s="58"/>
      <c r="KIF69" s="58"/>
      <c r="KIG69" s="58"/>
      <c r="KIH69" s="58"/>
      <c r="KII69" s="58"/>
      <c r="KIJ69" s="58"/>
      <c r="KIK69" s="58"/>
      <c r="KIL69" s="58"/>
      <c r="KIM69" s="58"/>
      <c r="KIN69" s="58"/>
      <c r="KIO69" s="58"/>
      <c r="KIP69" s="58"/>
      <c r="KIQ69" s="58"/>
      <c r="KIR69" s="58"/>
      <c r="KIS69" s="58"/>
      <c r="KIT69" s="58"/>
      <c r="KIU69" s="58"/>
      <c r="KIV69" s="58"/>
      <c r="KIW69" s="58"/>
      <c r="KIX69" s="58"/>
      <c r="KIY69" s="58"/>
      <c r="KIZ69" s="58"/>
      <c r="KJA69" s="58"/>
      <c r="KJB69" s="58"/>
      <c r="KJC69" s="58"/>
      <c r="KJD69" s="58"/>
      <c r="KJE69" s="58"/>
      <c r="KJF69" s="58"/>
      <c r="KJG69" s="58"/>
      <c r="KJH69" s="58"/>
      <c r="KJI69" s="58"/>
      <c r="KJJ69" s="58"/>
      <c r="KJK69" s="58"/>
      <c r="KJL69" s="58"/>
      <c r="KJM69" s="58"/>
      <c r="KJN69" s="58"/>
      <c r="KJO69" s="58"/>
      <c r="KJP69" s="58"/>
      <c r="KJQ69" s="58"/>
      <c r="KJR69" s="58"/>
      <c r="KJS69" s="58"/>
      <c r="KJT69" s="58"/>
      <c r="KJU69" s="58"/>
      <c r="KJV69" s="58"/>
      <c r="KJW69" s="58"/>
      <c r="KJX69" s="58"/>
      <c r="KJY69" s="58"/>
      <c r="KJZ69" s="58"/>
      <c r="KKA69" s="58"/>
      <c r="KKB69" s="58"/>
      <c r="KKC69" s="58"/>
      <c r="KKD69" s="58"/>
      <c r="KKE69" s="58"/>
      <c r="KKF69" s="58"/>
      <c r="KKG69" s="58"/>
      <c r="KKH69" s="58"/>
      <c r="KKI69" s="58"/>
      <c r="KKJ69" s="58"/>
      <c r="KKK69" s="58"/>
      <c r="KKL69" s="58"/>
      <c r="KKM69" s="58"/>
      <c r="KKN69" s="58"/>
      <c r="KKO69" s="58"/>
      <c r="KKP69" s="58"/>
      <c r="KKQ69" s="58"/>
      <c r="KKR69" s="58"/>
      <c r="KKS69" s="58"/>
      <c r="KKT69" s="58"/>
      <c r="KKU69" s="58"/>
      <c r="KKV69" s="58"/>
      <c r="KKW69" s="58"/>
      <c r="KKX69" s="58"/>
      <c r="KKY69" s="58"/>
      <c r="KKZ69" s="58"/>
      <c r="KLA69" s="58"/>
      <c r="KLB69" s="58"/>
      <c r="KLC69" s="58"/>
      <c r="KLD69" s="58"/>
      <c r="KLE69" s="58"/>
      <c r="KLF69" s="58"/>
      <c r="KLG69" s="58"/>
      <c r="KLH69" s="58"/>
      <c r="KLI69" s="58"/>
      <c r="KLJ69" s="58"/>
      <c r="KLK69" s="58"/>
      <c r="KLL69" s="58"/>
      <c r="KLM69" s="58"/>
      <c r="KLN69" s="58"/>
      <c r="KLO69" s="58"/>
      <c r="KLP69" s="58"/>
      <c r="KLQ69" s="58"/>
      <c r="KLR69" s="58"/>
      <c r="KLS69" s="58"/>
      <c r="KLT69" s="58"/>
      <c r="KLU69" s="58"/>
      <c r="KLV69" s="58"/>
      <c r="KLW69" s="58"/>
      <c r="KLX69" s="58"/>
      <c r="KLY69" s="58"/>
      <c r="KLZ69" s="58"/>
      <c r="KMA69" s="58"/>
      <c r="KMB69" s="58"/>
      <c r="KMC69" s="58"/>
      <c r="KMD69" s="58"/>
      <c r="KME69" s="58"/>
      <c r="KMF69" s="58"/>
      <c r="KMG69" s="58"/>
      <c r="KMH69" s="58"/>
      <c r="KMI69" s="58"/>
      <c r="KMJ69" s="58"/>
      <c r="KMK69" s="58"/>
      <c r="KML69" s="58"/>
      <c r="KMM69" s="58"/>
      <c r="KMN69" s="58"/>
      <c r="KMO69" s="58"/>
      <c r="KMP69" s="58"/>
      <c r="KMQ69" s="58"/>
      <c r="KMR69" s="58"/>
      <c r="KMS69" s="58"/>
      <c r="KMT69" s="58"/>
      <c r="KMU69" s="58"/>
      <c r="KMV69" s="58"/>
      <c r="KMW69" s="58"/>
      <c r="KMX69" s="58"/>
      <c r="KMY69" s="58"/>
      <c r="KMZ69" s="58"/>
      <c r="KNA69" s="58"/>
      <c r="KNB69" s="58"/>
      <c r="KNC69" s="58"/>
      <c r="KND69" s="58"/>
      <c r="KNE69" s="58"/>
      <c r="KNF69" s="58"/>
      <c r="KNG69" s="58"/>
      <c r="KNH69" s="58"/>
      <c r="KNI69" s="58"/>
      <c r="KNJ69" s="58"/>
      <c r="KNK69" s="58"/>
      <c r="KNL69" s="58"/>
      <c r="KNM69" s="58"/>
      <c r="KNN69" s="58"/>
      <c r="KNO69" s="58"/>
      <c r="KNP69" s="58"/>
      <c r="KNQ69" s="58"/>
      <c r="KNR69" s="58"/>
      <c r="KNS69" s="58"/>
      <c r="KNT69" s="58"/>
      <c r="KNU69" s="58"/>
      <c r="KNV69" s="58"/>
      <c r="KNW69" s="58"/>
      <c r="KNX69" s="58"/>
      <c r="KNY69" s="58"/>
      <c r="KNZ69" s="58"/>
      <c r="KOA69" s="58"/>
      <c r="KOB69" s="58"/>
      <c r="KOC69" s="58"/>
      <c r="KOD69" s="58"/>
      <c r="KOE69" s="58"/>
      <c r="KOF69" s="58"/>
      <c r="KOG69" s="58"/>
      <c r="KOH69" s="58"/>
      <c r="KOI69" s="58"/>
      <c r="KOJ69" s="58"/>
      <c r="KOK69" s="58"/>
      <c r="KOL69" s="58"/>
      <c r="KOM69" s="58"/>
      <c r="KON69" s="58"/>
      <c r="KOO69" s="58"/>
      <c r="KOP69" s="58"/>
      <c r="KOQ69" s="58"/>
      <c r="KOR69" s="58"/>
      <c r="KOS69" s="58"/>
      <c r="KOT69" s="58"/>
      <c r="KOU69" s="58"/>
      <c r="KOV69" s="58"/>
      <c r="KOW69" s="58"/>
      <c r="KOX69" s="58"/>
      <c r="KOY69" s="58"/>
      <c r="KOZ69" s="58"/>
      <c r="KPA69" s="58"/>
      <c r="KPB69" s="58"/>
      <c r="KPC69" s="58"/>
      <c r="KPD69" s="58"/>
      <c r="KPE69" s="58"/>
      <c r="KPF69" s="58"/>
      <c r="KPG69" s="58"/>
      <c r="KPH69" s="58"/>
      <c r="KPI69" s="58"/>
      <c r="KPJ69" s="58"/>
      <c r="KPK69" s="58"/>
      <c r="KPL69" s="58"/>
      <c r="KPM69" s="58"/>
      <c r="KPN69" s="58"/>
      <c r="KPO69" s="58"/>
      <c r="KPP69" s="58"/>
      <c r="KPQ69" s="58"/>
      <c r="KPR69" s="58"/>
      <c r="KPS69" s="58"/>
      <c r="KPT69" s="58"/>
      <c r="KPU69" s="58"/>
      <c r="KPV69" s="58"/>
      <c r="KPW69" s="58"/>
      <c r="KPX69" s="58"/>
      <c r="KPY69" s="58"/>
      <c r="KPZ69" s="58"/>
      <c r="KQA69" s="58"/>
      <c r="KQB69" s="58"/>
      <c r="KQC69" s="58"/>
      <c r="KQD69" s="58"/>
      <c r="KQE69" s="58"/>
      <c r="KQF69" s="58"/>
      <c r="KQG69" s="58"/>
      <c r="KQH69" s="58"/>
      <c r="KQI69" s="58"/>
      <c r="KQJ69" s="58"/>
      <c r="KQK69" s="58"/>
      <c r="KQL69" s="58"/>
      <c r="KQM69" s="58"/>
      <c r="KQN69" s="58"/>
      <c r="KQO69" s="58"/>
      <c r="KQP69" s="58"/>
      <c r="KQQ69" s="58"/>
      <c r="KQR69" s="58"/>
      <c r="KQS69" s="58"/>
      <c r="KQT69" s="58"/>
      <c r="KQU69" s="58"/>
      <c r="KQV69" s="58"/>
      <c r="KQW69" s="58"/>
      <c r="KQX69" s="58"/>
      <c r="KQY69" s="58"/>
      <c r="KQZ69" s="58"/>
      <c r="KRA69" s="58"/>
      <c r="KRB69" s="58"/>
      <c r="KRC69" s="58"/>
      <c r="KRD69" s="58"/>
      <c r="KRE69" s="58"/>
      <c r="KRF69" s="58"/>
      <c r="KRG69" s="58"/>
      <c r="KRH69" s="58"/>
      <c r="KRI69" s="58"/>
      <c r="KRJ69" s="58"/>
      <c r="KRK69" s="58"/>
      <c r="KRL69" s="58"/>
      <c r="KRM69" s="58"/>
      <c r="KRN69" s="58"/>
      <c r="KRO69" s="58"/>
      <c r="KRP69" s="58"/>
      <c r="KRQ69" s="58"/>
      <c r="KRR69" s="58"/>
      <c r="KRS69" s="58"/>
      <c r="KRT69" s="58"/>
      <c r="KRU69" s="58"/>
      <c r="KRV69" s="58"/>
      <c r="KRW69" s="58"/>
      <c r="KRX69" s="58"/>
      <c r="KRY69" s="58"/>
      <c r="KRZ69" s="58"/>
      <c r="KSA69" s="58"/>
      <c r="KSB69" s="58"/>
      <c r="KSC69" s="58"/>
      <c r="KSD69" s="58"/>
      <c r="KSE69" s="58"/>
      <c r="KSF69" s="58"/>
      <c r="KSG69" s="58"/>
      <c r="KSH69" s="58"/>
      <c r="KSI69" s="58"/>
      <c r="KSJ69" s="58"/>
      <c r="KSK69" s="58"/>
      <c r="KSL69" s="58"/>
      <c r="KSM69" s="58"/>
      <c r="KSN69" s="58"/>
      <c r="KSO69" s="58"/>
      <c r="KSP69" s="58"/>
      <c r="KSQ69" s="58"/>
      <c r="KSR69" s="58"/>
      <c r="KSS69" s="58"/>
      <c r="KST69" s="58"/>
      <c r="KSU69" s="58"/>
      <c r="KSV69" s="58"/>
      <c r="KSW69" s="58"/>
      <c r="KSX69" s="58"/>
      <c r="KSY69" s="58"/>
      <c r="KSZ69" s="58"/>
      <c r="KTA69" s="58"/>
      <c r="KTB69" s="58"/>
      <c r="KTC69" s="58"/>
      <c r="KTD69" s="58"/>
      <c r="KTE69" s="58"/>
      <c r="KTF69" s="58"/>
      <c r="KTG69" s="58"/>
      <c r="KTH69" s="58"/>
      <c r="KTI69" s="58"/>
      <c r="KTJ69" s="58"/>
      <c r="KTK69" s="58"/>
      <c r="KTL69" s="58"/>
      <c r="KTM69" s="58"/>
      <c r="KTN69" s="58"/>
      <c r="KTO69" s="58"/>
      <c r="KTP69" s="58"/>
      <c r="KTQ69" s="58"/>
      <c r="KTR69" s="58"/>
      <c r="KTS69" s="58"/>
      <c r="KTT69" s="58"/>
      <c r="KTU69" s="58"/>
      <c r="KTV69" s="58"/>
      <c r="KTW69" s="58"/>
      <c r="KTX69" s="58"/>
      <c r="KTY69" s="58"/>
      <c r="KTZ69" s="58"/>
      <c r="KUA69" s="58"/>
      <c r="KUB69" s="58"/>
      <c r="KUC69" s="58"/>
      <c r="KUD69" s="58"/>
      <c r="KUE69" s="58"/>
      <c r="KUF69" s="58"/>
      <c r="KUG69" s="58"/>
      <c r="KUH69" s="58"/>
      <c r="KUI69" s="58"/>
      <c r="KUJ69" s="58"/>
      <c r="KUK69" s="58"/>
      <c r="KUL69" s="58"/>
      <c r="KUM69" s="58"/>
      <c r="KUN69" s="58"/>
      <c r="KUO69" s="58"/>
      <c r="KUP69" s="58"/>
      <c r="KUQ69" s="58"/>
      <c r="KUR69" s="58"/>
      <c r="KUS69" s="58"/>
      <c r="KUT69" s="58"/>
      <c r="KUU69" s="58"/>
      <c r="KUV69" s="58"/>
      <c r="KUW69" s="58"/>
      <c r="KUX69" s="58"/>
      <c r="KUY69" s="58"/>
      <c r="KUZ69" s="58"/>
      <c r="KVA69" s="58"/>
      <c r="KVB69" s="58"/>
      <c r="KVC69" s="58"/>
      <c r="KVD69" s="58"/>
      <c r="KVE69" s="58"/>
      <c r="KVF69" s="58"/>
      <c r="KVG69" s="58"/>
      <c r="KVH69" s="58"/>
      <c r="KVI69" s="58"/>
      <c r="KVJ69" s="58"/>
      <c r="KVK69" s="58"/>
      <c r="KVL69" s="58"/>
      <c r="KVM69" s="58"/>
      <c r="KVN69" s="58"/>
      <c r="KVO69" s="58"/>
      <c r="KVP69" s="58"/>
      <c r="KVQ69" s="58"/>
      <c r="KVR69" s="58"/>
      <c r="KVS69" s="58"/>
      <c r="KVT69" s="58"/>
      <c r="KVU69" s="58"/>
      <c r="KVV69" s="58"/>
      <c r="KVW69" s="58"/>
      <c r="KVX69" s="58"/>
      <c r="KVY69" s="58"/>
      <c r="KVZ69" s="58"/>
      <c r="KWA69" s="58"/>
      <c r="KWB69" s="58"/>
      <c r="KWC69" s="58"/>
      <c r="KWD69" s="58"/>
      <c r="KWE69" s="58"/>
      <c r="KWF69" s="58"/>
      <c r="KWG69" s="58"/>
      <c r="KWH69" s="58"/>
      <c r="KWI69" s="58"/>
      <c r="KWJ69" s="58"/>
      <c r="KWK69" s="58"/>
      <c r="KWL69" s="58"/>
      <c r="KWM69" s="58"/>
      <c r="KWN69" s="58"/>
      <c r="KWO69" s="58"/>
      <c r="KWP69" s="58"/>
      <c r="KWQ69" s="58"/>
      <c r="KWR69" s="58"/>
      <c r="KWS69" s="58"/>
      <c r="KWT69" s="58"/>
      <c r="KWU69" s="58"/>
      <c r="KWV69" s="58"/>
      <c r="KWW69" s="58"/>
      <c r="KWX69" s="58"/>
      <c r="KWY69" s="58"/>
      <c r="KWZ69" s="58"/>
      <c r="KXA69" s="58"/>
      <c r="KXB69" s="58"/>
      <c r="KXC69" s="58"/>
      <c r="KXD69" s="58"/>
      <c r="KXE69" s="58"/>
      <c r="KXF69" s="58"/>
      <c r="KXG69" s="58"/>
      <c r="KXH69" s="58"/>
      <c r="KXI69" s="58"/>
      <c r="KXJ69" s="58"/>
      <c r="KXK69" s="58"/>
      <c r="KXL69" s="58"/>
      <c r="KXM69" s="58"/>
      <c r="KXN69" s="58"/>
      <c r="KXO69" s="58"/>
      <c r="KXP69" s="58"/>
      <c r="KXQ69" s="58"/>
      <c r="KXR69" s="58"/>
      <c r="KXS69" s="58"/>
      <c r="KXT69" s="58"/>
      <c r="KXU69" s="58"/>
      <c r="KXV69" s="58"/>
      <c r="KXW69" s="58"/>
      <c r="KXX69" s="58"/>
      <c r="KXY69" s="58"/>
      <c r="KXZ69" s="58"/>
      <c r="KYA69" s="58"/>
      <c r="KYB69" s="58"/>
      <c r="KYC69" s="58"/>
      <c r="KYD69" s="58"/>
      <c r="KYE69" s="58"/>
      <c r="KYF69" s="58"/>
      <c r="KYG69" s="58"/>
      <c r="KYH69" s="58"/>
      <c r="KYI69" s="58"/>
      <c r="KYJ69" s="58"/>
      <c r="KYK69" s="58"/>
      <c r="KYL69" s="58"/>
      <c r="KYM69" s="58"/>
      <c r="KYN69" s="58"/>
      <c r="KYO69" s="58"/>
      <c r="KYP69" s="58"/>
      <c r="KYQ69" s="58"/>
      <c r="KYR69" s="58"/>
      <c r="KYS69" s="58"/>
      <c r="KYT69" s="58"/>
      <c r="KYU69" s="58"/>
      <c r="KYV69" s="58"/>
      <c r="KYW69" s="58"/>
      <c r="KYX69" s="58"/>
      <c r="KYY69" s="58"/>
      <c r="KYZ69" s="58"/>
      <c r="KZA69" s="58"/>
      <c r="KZB69" s="58"/>
      <c r="KZC69" s="58"/>
      <c r="KZD69" s="58"/>
      <c r="KZE69" s="58"/>
      <c r="KZF69" s="58"/>
      <c r="KZG69" s="58"/>
      <c r="KZH69" s="58"/>
      <c r="KZI69" s="58"/>
      <c r="KZJ69" s="58"/>
      <c r="KZK69" s="58"/>
      <c r="KZL69" s="58"/>
      <c r="KZM69" s="58"/>
      <c r="KZN69" s="58"/>
      <c r="KZO69" s="58"/>
      <c r="KZP69" s="58"/>
      <c r="KZQ69" s="58"/>
      <c r="KZR69" s="58"/>
      <c r="KZS69" s="58"/>
      <c r="KZT69" s="58"/>
      <c r="KZU69" s="58"/>
      <c r="KZV69" s="58"/>
      <c r="KZW69" s="58"/>
      <c r="KZX69" s="58"/>
      <c r="KZY69" s="58"/>
      <c r="KZZ69" s="58"/>
      <c r="LAA69" s="58"/>
      <c r="LAB69" s="58"/>
      <c r="LAC69" s="58"/>
      <c r="LAD69" s="58"/>
      <c r="LAE69" s="58"/>
      <c r="LAF69" s="58"/>
      <c r="LAG69" s="58"/>
      <c r="LAH69" s="58"/>
      <c r="LAI69" s="58"/>
      <c r="LAJ69" s="58"/>
      <c r="LAK69" s="58"/>
      <c r="LAL69" s="58"/>
      <c r="LAM69" s="58"/>
      <c r="LAN69" s="58"/>
      <c r="LAO69" s="58"/>
      <c r="LAP69" s="58"/>
      <c r="LAQ69" s="58"/>
      <c r="LAR69" s="58"/>
      <c r="LAS69" s="58"/>
      <c r="LAT69" s="58"/>
      <c r="LAU69" s="58"/>
      <c r="LAV69" s="58"/>
      <c r="LAW69" s="58"/>
      <c r="LAX69" s="58"/>
      <c r="LAY69" s="58"/>
      <c r="LAZ69" s="58"/>
      <c r="LBA69" s="58"/>
      <c r="LBB69" s="58"/>
      <c r="LBC69" s="58"/>
      <c r="LBD69" s="58"/>
      <c r="LBE69" s="58"/>
      <c r="LBF69" s="58"/>
      <c r="LBG69" s="58"/>
      <c r="LBH69" s="58"/>
      <c r="LBI69" s="58"/>
      <c r="LBJ69" s="58"/>
      <c r="LBK69" s="58"/>
      <c r="LBL69" s="58"/>
      <c r="LBM69" s="58"/>
      <c r="LBN69" s="58"/>
      <c r="LBO69" s="58"/>
      <c r="LBP69" s="58"/>
      <c r="LBQ69" s="58"/>
      <c r="LBR69" s="58"/>
      <c r="LBS69" s="58"/>
      <c r="LBT69" s="58"/>
      <c r="LBU69" s="58"/>
      <c r="LBV69" s="58"/>
      <c r="LBW69" s="58"/>
      <c r="LBX69" s="58"/>
      <c r="LBY69" s="58"/>
      <c r="LBZ69" s="58"/>
      <c r="LCA69" s="58"/>
      <c r="LCB69" s="58"/>
      <c r="LCC69" s="58"/>
      <c r="LCD69" s="58"/>
      <c r="LCE69" s="58"/>
      <c r="LCF69" s="58"/>
      <c r="LCG69" s="58"/>
      <c r="LCH69" s="58"/>
      <c r="LCI69" s="58"/>
      <c r="LCJ69" s="58"/>
      <c r="LCK69" s="58"/>
      <c r="LCL69" s="58"/>
      <c r="LCM69" s="58"/>
      <c r="LCN69" s="58"/>
      <c r="LCO69" s="58"/>
      <c r="LCP69" s="58"/>
      <c r="LCQ69" s="58"/>
      <c r="LCR69" s="58"/>
      <c r="LCS69" s="58"/>
      <c r="LCT69" s="58"/>
      <c r="LCU69" s="58"/>
      <c r="LCV69" s="58"/>
      <c r="LCW69" s="58"/>
      <c r="LCX69" s="58"/>
      <c r="LCY69" s="58"/>
      <c r="LCZ69" s="58"/>
      <c r="LDA69" s="58"/>
      <c r="LDB69" s="58"/>
      <c r="LDC69" s="58"/>
      <c r="LDD69" s="58"/>
      <c r="LDE69" s="58"/>
      <c r="LDF69" s="58"/>
      <c r="LDG69" s="58"/>
      <c r="LDH69" s="58"/>
      <c r="LDI69" s="58"/>
      <c r="LDJ69" s="58"/>
      <c r="LDK69" s="58"/>
      <c r="LDL69" s="58"/>
      <c r="LDM69" s="58"/>
      <c r="LDN69" s="58"/>
      <c r="LDO69" s="58"/>
      <c r="LDP69" s="58"/>
      <c r="LDQ69" s="58"/>
      <c r="LDR69" s="58"/>
      <c r="LDS69" s="58"/>
      <c r="LDT69" s="58"/>
      <c r="LDU69" s="58"/>
      <c r="LDV69" s="58"/>
      <c r="LDW69" s="58"/>
      <c r="LDX69" s="58"/>
      <c r="LDY69" s="58"/>
      <c r="LDZ69" s="58"/>
      <c r="LEA69" s="58"/>
      <c r="LEB69" s="58"/>
      <c r="LEC69" s="58"/>
      <c r="LED69" s="58"/>
      <c r="LEE69" s="58"/>
      <c r="LEF69" s="58"/>
      <c r="LEG69" s="58"/>
      <c r="LEH69" s="58"/>
      <c r="LEI69" s="58"/>
      <c r="LEJ69" s="58"/>
      <c r="LEK69" s="58"/>
      <c r="LEL69" s="58"/>
      <c r="LEM69" s="58"/>
      <c r="LEN69" s="58"/>
      <c r="LEO69" s="58"/>
      <c r="LEP69" s="58"/>
      <c r="LEQ69" s="58"/>
      <c r="LER69" s="58"/>
      <c r="LES69" s="58"/>
      <c r="LET69" s="58"/>
      <c r="LEU69" s="58"/>
      <c r="LEV69" s="58"/>
      <c r="LEW69" s="58"/>
      <c r="LEX69" s="58"/>
      <c r="LEY69" s="58"/>
      <c r="LEZ69" s="58"/>
      <c r="LFA69" s="58"/>
      <c r="LFB69" s="58"/>
      <c r="LFC69" s="58"/>
      <c r="LFD69" s="58"/>
      <c r="LFE69" s="58"/>
      <c r="LFF69" s="58"/>
      <c r="LFG69" s="58"/>
      <c r="LFH69" s="58"/>
      <c r="LFI69" s="58"/>
      <c r="LFJ69" s="58"/>
      <c r="LFK69" s="58"/>
      <c r="LFL69" s="58"/>
      <c r="LFM69" s="58"/>
      <c r="LFN69" s="58"/>
      <c r="LFO69" s="58"/>
      <c r="LFP69" s="58"/>
      <c r="LFQ69" s="58"/>
      <c r="LFR69" s="58"/>
      <c r="LFS69" s="58"/>
      <c r="LFT69" s="58"/>
      <c r="LFU69" s="58"/>
      <c r="LFV69" s="58"/>
      <c r="LFW69" s="58"/>
      <c r="LFX69" s="58"/>
      <c r="LFY69" s="58"/>
      <c r="LFZ69" s="58"/>
      <c r="LGA69" s="58"/>
      <c r="LGB69" s="58"/>
      <c r="LGC69" s="58"/>
      <c r="LGD69" s="58"/>
      <c r="LGE69" s="58"/>
      <c r="LGF69" s="58"/>
      <c r="LGG69" s="58"/>
      <c r="LGH69" s="58"/>
      <c r="LGI69" s="58"/>
      <c r="LGJ69" s="58"/>
      <c r="LGK69" s="58"/>
      <c r="LGL69" s="58"/>
      <c r="LGM69" s="58"/>
      <c r="LGN69" s="58"/>
      <c r="LGO69" s="58"/>
      <c r="LGP69" s="58"/>
      <c r="LGQ69" s="58"/>
      <c r="LGR69" s="58"/>
      <c r="LGS69" s="58"/>
      <c r="LGT69" s="58"/>
      <c r="LGU69" s="58"/>
      <c r="LGV69" s="58"/>
      <c r="LGW69" s="58"/>
      <c r="LGX69" s="58"/>
      <c r="LGY69" s="58"/>
      <c r="LGZ69" s="58"/>
      <c r="LHA69" s="58"/>
      <c r="LHB69" s="58"/>
      <c r="LHC69" s="58"/>
      <c r="LHD69" s="58"/>
      <c r="LHE69" s="58"/>
      <c r="LHF69" s="58"/>
      <c r="LHG69" s="58"/>
      <c r="LHH69" s="58"/>
      <c r="LHI69" s="58"/>
      <c r="LHJ69" s="58"/>
      <c r="LHK69" s="58"/>
      <c r="LHL69" s="58"/>
      <c r="LHM69" s="58"/>
      <c r="LHN69" s="58"/>
      <c r="LHO69" s="58"/>
      <c r="LHP69" s="58"/>
      <c r="LHQ69" s="58"/>
      <c r="LHR69" s="58"/>
      <c r="LHS69" s="58"/>
      <c r="LHT69" s="58"/>
      <c r="LHU69" s="58"/>
      <c r="LHV69" s="58"/>
      <c r="LHW69" s="58"/>
      <c r="LHX69" s="58"/>
      <c r="LHY69" s="58"/>
      <c r="LHZ69" s="58"/>
      <c r="LIA69" s="58"/>
      <c r="LIB69" s="58"/>
      <c r="LIC69" s="58"/>
      <c r="LID69" s="58"/>
      <c r="LIE69" s="58"/>
      <c r="LIF69" s="58"/>
      <c r="LIG69" s="58"/>
      <c r="LIH69" s="58"/>
      <c r="LII69" s="58"/>
      <c r="LIJ69" s="58"/>
      <c r="LIK69" s="58"/>
      <c r="LIL69" s="58"/>
      <c r="LIM69" s="58"/>
      <c r="LIN69" s="58"/>
      <c r="LIO69" s="58"/>
      <c r="LIP69" s="58"/>
      <c r="LIQ69" s="58"/>
      <c r="LIR69" s="58"/>
      <c r="LIS69" s="58"/>
      <c r="LIT69" s="58"/>
      <c r="LIU69" s="58"/>
      <c r="LIV69" s="58"/>
      <c r="LIW69" s="58"/>
      <c r="LIX69" s="58"/>
      <c r="LIY69" s="58"/>
      <c r="LIZ69" s="58"/>
      <c r="LJA69" s="58"/>
      <c r="LJB69" s="58"/>
      <c r="LJC69" s="58"/>
      <c r="LJD69" s="58"/>
      <c r="LJE69" s="58"/>
      <c r="LJF69" s="58"/>
      <c r="LJG69" s="58"/>
      <c r="LJH69" s="58"/>
      <c r="LJI69" s="58"/>
      <c r="LJJ69" s="58"/>
      <c r="LJK69" s="58"/>
      <c r="LJL69" s="58"/>
      <c r="LJM69" s="58"/>
      <c r="LJN69" s="58"/>
      <c r="LJO69" s="58"/>
      <c r="LJP69" s="58"/>
      <c r="LJQ69" s="58"/>
      <c r="LJR69" s="58"/>
      <c r="LJS69" s="58"/>
      <c r="LJT69" s="58"/>
      <c r="LJU69" s="58"/>
      <c r="LJV69" s="58"/>
      <c r="LJW69" s="58"/>
      <c r="LJX69" s="58"/>
      <c r="LJY69" s="58"/>
      <c r="LJZ69" s="58"/>
      <c r="LKA69" s="58"/>
      <c r="LKB69" s="58"/>
      <c r="LKC69" s="58"/>
      <c r="LKD69" s="58"/>
      <c r="LKE69" s="58"/>
      <c r="LKF69" s="58"/>
      <c r="LKG69" s="58"/>
      <c r="LKH69" s="58"/>
      <c r="LKI69" s="58"/>
      <c r="LKJ69" s="58"/>
      <c r="LKK69" s="58"/>
      <c r="LKL69" s="58"/>
      <c r="LKM69" s="58"/>
      <c r="LKN69" s="58"/>
      <c r="LKO69" s="58"/>
      <c r="LKP69" s="58"/>
      <c r="LKQ69" s="58"/>
      <c r="LKR69" s="58"/>
      <c r="LKS69" s="58"/>
      <c r="LKT69" s="58"/>
      <c r="LKU69" s="58"/>
      <c r="LKV69" s="58"/>
      <c r="LKW69" s="58"/>
      <c r="LKX69" s="58"/>
      <c r="LKY69" s="58"/>
      <c r="LKZ69" s="58"/>
      <c r="LLA69" s="58"/>
      <c r="LLB69" s="58"/>
      <c r="LLC69" s="58"/>
      <c r="LLD69" s="58"/>
      <c r="LLE69" s="58"/>
      <c r="LLF69" s="58"/>
      <c r="LLG69" s="58"/>
      <c r="LLH69" s="58"/>
      <c r="LLI69" s="58"/>
      <c r="LLJ69" s="58"/>
      <c r="LLK69" s="58"/>
      <c r="LLL69" s="58"/>
      <c r="LLM69" s="58"/>
      <c r="LLN69" s="58"/>
      <c r="LLO69" s="58"/>
      <c r="LLP69" s="58"/>
      <c r="LLQ69" s="58"/>
      <c r="LLR69" s="58"/>
      <c r="LLS69" s="58"/>
      <c r="LLT69" s="58"/>
      <c r="LLU69" s="58"/>
      <c r="LLV69" s="58"/>
      <c r="LLW69" s="58"/>
      <c r="LLX69" s="58"/>
      <c r="LLY69" s="58"/>
      <c r="LLZ69" s="58"/>
      <c r="LMA69" s="58"/>
      <c r="LMB69" s="58"/>
      <c r="LMC69" s="58"/>
      <c r="LMD69" s="58"/>
      <c r="LME69" s="58"/>
      <c r="LMF69" s="58"/>
      <c r="LMG69" s="58"/>
      <c r="LMH69" s="58"/>
      <c r="LMI69" s="58"/>
      <c r="LMJ69" s="58"/>
      <c r="LMK69" s="58"/>
      <c r="LML69" s="58"/>
      <c r="LMM69" s="58"/>
      <c r="LMN69" s="58"/>
      <c r="LMO69" s="58"/>
      <c r="LMP69" s="58"/>
      <c r="LMQ69" s="58"/>
      <c r="LMR69" s="58"/>
      <c r="LMS69" s="58"/>
      <c r="LMT69" s="58"/>
      <c r="LMU69" s="58"/>
      <c r="LMV69" s="58"/>
      <c r="LMW69" s="58"/>
      <c r="LMX69" s="58"/>
      <c r="LMY69" s="58"/>
      <c r="LMZ69" s="58"/>
      <c r="LNA69" s="58"/>
      <c r="LNB69" s="58"/>
      <c r="LNC69" s="58"/>
      <c r="LND69" s="58"/>
      <c r="LNE69" s="58"/>
      <c r="LNF69" s="58"/>
      <c r="LNG69" s="58"/>
      <c r="LNH69" s="58"/>
      <c r="LNI69" s="58"/>
      <c r="LNJ69" s="58"/>
      <c r="LNK69" s="58"/>
      <c r="LNL69" s="58"/>
      <c r="LNM69" s="58"/>
      <c r="LNN69" s="58"/>
      <c r="LNO69" s="58"/>
      <c r="LNP69" s="58"/>
      <c r="LNQ69" s="58"/>
      <c r="LNR69" s="58"/>
      <c r="LNS69" s="58"/>
      <c r="LNT69" s="58"/>
      <c r="LNU69" s="58"/>
      <c r="LNV69" s="58"/>
      <c r="LNW69" s="58"/>
      <c r="LNX69" s="58"/>
      <c r="LNY69" s="58"/>
      <c r="LNZ69" s="58"/>
      <c r="LOA69" s="58"/>
      <c r="LOB69" s="58"/>
      <c r="LOC69" s="58"/>
      <c r="LOD69" s="58"/>
      <c r="LOE69" s="58"/>
      <c r="LOF69" s="58"/>
      <c r="LOG69" s="58"/>
      <c r="LOH69" s="58"/>
      <c r="LOI69" s="58"/>
      <c r="LOJ69" s="58"/>
      <c r="LOK69" s="58"/>
      <c r="LOL69" s="58"/>
      <c r="LOM69" s="58"/>
      <c r="LON69" s="58"/>
      <c r="LOO69" s="58"/>
      <c r="LOP69" s="58"/>
      <c r="LOQ69" s="58"/>
      <c r="LOR69" s="58"/>
      <c r="LOS69" s="58"/>
      <c r="LOT69" s="58"/>
      <c r="LOU69" s="58"/>
      <c r="LOV69" s="58"/>
      <c r="LOW69" s="58"/>
      <c r="LOX69" s="58"/>
      <c r="LOY69" s="58"/>
      <c r="LOZ69" s="58"/>
      <c r="LPA69" s="58"/>
      <c r="LPB69" s="58"/>
      <c r="LPC69" s="58"/>
      <c r="LPD69" s="58"/>
      <c r="LPE69" s="58"/>
      <c r="LPF69" s="58"/>
      <c r="LPG69" s="58"/>
      <c r="LPH69" s="58"/>
      <c r="LPI69" s="58"/>
      <c r="LPJ69" s="58"/>
      <c r="LPK69" s="58"/>
      <c r="LPL69" s="58"/>
      <c r="LPM69" s="58"/>
      <c r="LPN69" s="58"/>
      <c r="LPO69" s="58"/>
      <c r="LPP69" s="58"/>
      <c r="LPQ69" s="58"/>
      <c r="LPR69" s="58"/>
      <c r="LPS69" s="58"/>
      <c r="LPT69" s="58"/>
      <c r="LPU69" s="58"/>
      <c r="LPV69" s="58"/>
      <c r="LPW69" s="58"/>
      <c r="LPX69" s="58"/>
      <c r="LPY69" s="58"/>
      <c r="LPZ69" s="58"/>
      <c r="LQA69" s="58"/>
      <c r="LQB69" s="58"/>
      <c r="LQC69" s="58"/>
      <c r="LQD69" s="58"/>
      <c r="LQE69" s="58"/>
      <c r="LQF69" s="58"/>
      <c r="LQG69" s="58"/>
      <c r="LQH69" s="58"/>
      <c r="LQI69" s="58"/>
      <c r="LQJ69" s="58"/>
      <c r="LQK69" s="58"/>
      <c r="LQL69" s="58"/>
      <c r="LQM69" s="58"/>
      <c r="LQN69" s="58"/>
      <c r="LQO69" s="58"/>
      <c r="LQP69" s="58"/>
      <c r="LQQ69" s="58"/>
      <c r="LQR69" s="58"/>
      <c r="LQS69" s="58"/>
      <c r="LQT69" s="58"/>
      <c r="LQU69" s="58"/>
      <c r="LQV69" s="58"/>
      <c r="LQW69" s="58"/>
      <c r="LQX69" s="58"/>
      <c r="LQY69" s="58"/>
      <c r="LQZ69" s="58"/>
      <c r="LRA69" s="58"/>
      <c r="LRB69" s="58"/>
      <c r="LRC69" s="58"/>
      <c r="LRD69" s="58"/>
      <c r="LRE69" s="58"/>
      <c r="LRF69" s="58"/>
      <c r="LRG69" s="58"/>
      <c r="LRH69" s="58"/>
      <c r="LRI69" s="58"/>
      <c r="LRJ69" s="58"/>
      <c r="LRK69" s="58"/>
      <c r="LRL69" s="58"/>
      <c r="LRM69" s="58"/>
      <c r="LRN69" s="58"/>
      <c r="LRO69" s="58"/>
      <c r="LRP69" s="58"/>
      <c r="LRQ69" s="58"/>
      <c r="LRR69" s="58"/>
      <c r="LRS69" s="58"/>
      <c r="LRT69" s="58"/>
      <c r="LRU69" s="58"/>
      <c r="LRV69" s="58"/>
      <c r="LRW69" s="58"/>
      <c r="LRX69" s="58"/>
      <c r="LRY69" s="58"/>
      <c r="LRZ69" s="58"/>
      <c r="LSA69" s="58"/>
      <c r="LSB69" s="58"/>
      <c r="LSC69" s="58"/>
      <c r="LSD69" s="58"/>
      <c r="LSE69" s="58"/>
      <c r="LSF69" s="58"/>
      <c r="LSG69" s="58"/>
      <c r="LSH69" s="58"/>
      <c r="LSI69" s="58"/>
      <c r="LSJ69" s="58"/>
      <c r="LSK69" s="58"/>
      <c r="LSL69" s="58"/>
      <c r="LSM69" s="58"/>
      <c r="LSN69" s="58"/>
      <c r="LSO69" s="58"/>
      <c r="LSP69" s="58"/>
      <c r="LSQ69" s="58"/>
      <c r="LSR69" s="58"/>
      <c r="LSS69" s="58"/>
      <c r="LST69" s="58"/>
      <c r="LSU69" s="58"/>
      <c r="LSV69" s="58"/>
      <c r="LSW69" s="58"/>
      <c r="LSX69" s="58"/>
      <c r="LSY69" s="58"/>
      <c r="LSZ69" s="58"/>
      <c r="LTA69" s="58"/>
      <c r="LTB69" s="58"/>
      <c r="LTC69" s="58"/>
      <c r="LTD69" s="58"/>
      <c r="LTE69" s="58"/>
      <c r="LTF69" s="58"/>
      <c r="LTG69" s="58"/>
      <c r="LTH69" s="58"/>
      <c r="LTI69" s="58"/>
      <c r="LTJ69" s="58"/>
      <c r="LTK69" s="58"/>
      <c r="LTL69" s="58"/>
      <c r="LTM69" s="58"/>
      <c r="LTN69" s="58"/>
      <c r="LTO69" s="58"/>
      <c r="LTP69" s="58"/>
      <c r="LTQ69" s="58"/>
      <c r="LTR69" s="58"/>
      <c r="LTS69" s="58"/>
      <c r="LTT69" s="58"/>
      <c r="LTU69" s="58"/>
      <c r="LTV69" s="58"/>
      <c r="LTW69" s="58"/>
      <c r="LTX69" s="58"/>
      <c r="LTY69" s="58"/>
      <c r="LTZ69" s="58"/>
      <c r="LUA69" s="58"/>
      <c r="LUB69" s="58"/>
      <c r="LUC69" s="58"/>
      <c r="LUD69" s="58"/>
      <c r="LUE69" s="58"/>
      <c r="LUF69" s="58"/>
      <c r="LUG69" s="58"/>
      <c r="LUH69" s="58"/>
      <c r="LUI69" s="58"/>
      <c r="LUJ69" s="58"/>
      <c r="LUK69" s="58"/>
      <c r="LUL69" s="58"/>
      <c r="LUM69" s="58"/>
      <c r="LUN69" s="58"/>
      <c r="LUO69" s="58"/>
      <c r="LUP69" s="58"/>
      <c r="LUQ69" s="58"/>
      <c r="LUR69" s="58"/>
      <c r="LUS69" s="58"/>
      <c r="LUT69" s="58"/>
      <c r="LUU69" s="58"/>
      <c r="LUV69" s="58"/>
      <c r="LUW69" s="58"/>
      <c r="LUX69" s="58"/>
      <c r="LUY69" s="58"/>
      <c r="LUZ69" s="58"/>
      <c r="LVA69" s="58"/>
      <c r="LVB69" s="58"/>
      <c r="LVC69" s="58"/>
      <c r="LVD69" s="58"/>
      <c r="LVE69" s="58"/>
      <c r="LVF69" s="58"/>
      <c r="LVG69" s="58"/>
      <c r="LVH69" s="58"/>
      <c r="LVI69" s="58"/>
      <c r="LVJ69" s="58"/>
      <c r="LVK69" s="58"/>
      <c r="LVL69" s="58"/>
      <c r="LVM69" s="58"/>
      <c r="LVN69" s="58"/>
      <c r="LVO69" s="58"/>
      <c r="LVP69" s="58"/>
      <c r="LVQ69" s="58"/>
      <c r="LVR69" s="58"/>
      <c r="LVS69" s="58"/>
      <c r="LVT69" s="58"/>
      <c r="LVU69" s="58"/>
      <c r="LVV69" s="58"/>
      <c r="LVW69" s="58"/>
      <c r="LVX69" s="58"/>
      <c r="LVY69" s="58"/>
      <c r="LVZ69" s="58"/>
      <c r="LWA69" s="58"/>
      <c r="LWB69" s="58"/>
      <c r="LWC69" s="58"/>
      <c r="LWD69" s="58"/>
      <c r="LWE69" s="58"/>
      <c r="LWF69" s="58"/>
      <c r="LWG69" s="58"/>
      <c r="LWH69" s="58"/>
      <c r="LWI69" s="58"/>
      <c r="LWJ69" s="58"/>
      <c r="LWK69" s="58"/>
      <c r="LWL69" s="58"/>
      <c r="LWM69" s="58"/>
      <c r="LWN69" s="58"/>
      <c r="LWO69" s="58"/>
      <c r="LWP69" s="58"/>
      <c r="LWQ69" s="58"/>
      <c r="LWR69" s="58"/>
      <c r="LWS69" s="58"/>
      <c r="LWT69" s="58"/>
      <c r="LWU69" s="58"/>
      <c r="LWV69" s="58"/>
      <c r="LWW69" s="58"/>
      <c r="LWX69" s="58"/>
      <c r="LWY69" s="58"/>
      <c r="LWZ69" s="58"/>
      <c r="LXA69" s="58"/>
      <c r="LXB69" s="58"/>
      <c r="LXC69" s="58"/>
      <c r="LXD69" s="58"/>
      <c r="LXE69" s="58"/>
      <c r="LXF69" s="58"/>
      <c r="LXG69" s="58"/>
      <c r="LXH69" s="58"/>
      <c r="LXI69" s="58"/>
      <c r="LXJ69" s="58"/>
      <c r="LXK69" s="58"/>
      <c r="LXL69" s="58"/>
      <c r="LXM69" s="58"/>
      <c r="LXN69" s="58"/>
      <c r="LXO69" s="58"/>
      <c r="LXP69" s="58"/>
      <c r="LXQ69" s="58"/>
      <c r="LXR69" s="58"/>
      <c r="LXS69" s="58"/>
      <c r="LXT69" s="58"/>
      <c r="LXU69" s="58"/>
      <c r="LXV69" s="58"/>
      <c r="LXW69" s="58"/>
      <c r="LXX69" s="58"/>
      <c r="LXY69" s="58"/>
      <c r="LXZ69" s="58"/>
      <c r="LYA69" s="58"/>
      <c r="LYB69" s="58"/>
      <c r="LYC69" s="58"/>
      <c r="LYD69" s="58"/>
      <c r="LYE69" s="58"/>
      <c r="LYF69" s="58"/>
      <c r="LYG69" s="58"/>
      <c r="LYH69" s="58"/>
      <c r="LYI69" s="58"/>
      <c r="LYJ69" s="58"/>
      <c r="LYK69" s="58"/>
      <c r="LYL69" s="58"/>
      <c r="LYM69" s="58"/>
      <c r="LYN69" s="58"/>
      <c r="LYO69" s="58"/>
      <c r="LYP69" s="58"/>
      <c r="LYQ69" s="58"/>
      <c r="LYR69" s="58"/>
      <c r="LYS69" s="58"/>
      <c r="LYT69" s="58"/>
      <c r="LYU69" s="58"/>
      <c r="LYV69" s="58"/>
      <c r="LYW69" s="58"/>
      <c r="LYX69" s="58"/>
      <c r="LYY69" s="58"/>
      <c r="LYZ69" s="58"/>
      <c r="LZA69" s="58"/>
      <c r="LZB69" s="58"/>
      <c r="LZC69" s="58"/>
      <c r="LZD69" s="58"/>
      <c r="LZE69" s="58"/>
      <c r="LZF69" s="58"/>
      <c r="LZG69" s="58"/>
      <c r="LZH69" s="58"/>
      <c r="LZI69" s="58"/>
      <c r="LZJ69" s="58"/>
      <c r="LZK69" s="58"/>
      <c r="LZL69" s="58"/>
      <c r="LZM69" s="58"/>
      <c r="LZN69" s="58"/>
      <c r="LZO69" s="58"/>
      <c r="LZP69" s="58"/>
      <c r="LZQ69" s="58"/>
      <c r="LZR69" s="58"/>
      <c r="LZS69" s="58"/>
      <c r="LZT69" s="58"/>
      <c r="LZU69" s="58"/>
      <c r="LZV69" s="58"/>
      <c r="LZW69" s="58"/>
      <c r="LZX69" s="58"/>
      <c r="LZY69" s="58"/>
      <c r="LZZ69" s="58"/>
      <c r="MAA69" s="58"/>
      <c r="MAB69" s="58"/>
      <c r="MAC69" s="58"/>
      <c r="MAD69" s="58"/>
      <c r="MAE69" s="58"/>
      <c r="MAF69" s="58"/>
      <c r="MAG69" s="58"/>
      <c r="MAH69" s="58"/>
      <c r="MAI69" s="58"/>
      <c r="MAJ69" s="58"/>
      <c r="MAK69" s="58"/>
      <c r="MAL69" s="58"/>
      <c r="MAM69" s="58"/>
      <c r="MAN69" s="58"/>
      <c r="MAO69" s="58"/>
      <c r="MAP69" s="58"/>
      <c r="MAQ69" s="58"/>
      <c r="MAR69" s="58"/>
      <c r="MAS69" s="58"/>
      <c r="MAT69" s="58"/>
      <c r="MAU69" s="58"/>
      <c r="MAV69" s="58"/>
      <c r="MAW69" s="58"/>
      <c r="MAX69" s="58"/>
      <c r="MAY69" s="58"/>
      <c r="MAZ69" s="58"/>
      <c r="MBA69" s="58"/>
      <c r="MBB69" s="58"/>
      <c r="MBC69" s="58"/>
      <c r="MBD69" s="58"/>
      <c r="MBE69" s="58"/>
      <c r="MBF69" s="58"/>
      <c r="MBG69" s="58"/>
      <c r="MBH69" s="58"/>
      <c r="MBI69" s="58"/>
      <c r="MBJ69" s="58"/>
      <c r="MBK69" s="58"/>
      <c r="MBL69" s="58"/>
      <c r="MBM69" s="58"/>
      <c r="MBN69" s="58"/>
      <c r="MBO69" s="58"/>
      <c r="MBP69" s="58"/>
      <c r="MBQ69" s="58"/>
      <c r="MBR69" s="58"/>
      <c r="MBS69" s="58"/>
      <c r="MBT69" s="58"/>
      <c r="MBU69" s="58"/>
      <c r="MBV69" s="58"/>
      <c r="MBW69" s="58"/>
      <c r="MBX69" s="58"/>
      <c r="MBY69" s="58"/>
      <c r="MBZ69" s="58"/>
      <c r="MCA69" s="58"/>
      <c r="MCB69" s="58"/>
      <c r="MCC69" s="58"/>
      <c r="MCD69" s="58"/>
      <c r="MCE69" s="58"/>
      <c r="MCF69" s="58"/>
      <c r="MCG69" s="58"/>
      <c r="MCH69" s="58"/>
      <c r="MCI69" s="58"/>
      <c r="MCJ69" s="58"/>
      <c r="MCK69" s="58"/>
      <c r="MCL69" s="58"/>
      <c r="MCM69" s="58"/>
      <c r="MCN69" s="58"/>
      <c r="MCO69" s="58"/>
      <c r="MCP69" s="58"/>
      <c r="MCQ69" s="58"/>
      <c r="MCR69" s="58"/>
      <c r="MCS69" s="58"/>
      <c r="MCT69" s="58"/>
      <c r="MCU69" s="58"/>
      <c r="MCV69" s="58"/>
      <c r="MCW69" s="58"/>
      <c r="MCX69" s="58"/>
      <c r="MCY69" s="58"/>
      <c r="MCZ69" s="58"/>
      <c r="MDA69" s="58"/>
      <c r="MDB69" s="58"/>
      <c r="MDC69" s="58"/>
      <c r="MDD69" s="58"/>
      <c r="MDE69" s="58"/>
      <c r="MDF69" s="58"/>
      <c r="MDG69" s="58"/>
      <c r="MDH69" s="58"/>
      <c r="MDI69" s="58"/>
      <c r="MDJ69" s="58"/>
      <c r="MDK69" s="58"/>
      <c r="MDL69" s="58"/>
      <c r="MDM69" s="58"/>
      <c r="MDN69" s="58"/>
      <c r="MDO69" s="58"/>
      <c r="MDP69" s="58"/>
      <c r="MDQ69" s="58"/>
      <c r="MDR69" s="58"/>
      <c r="MDS69" s="58"/>
      <c r="MDT69" s="58"/>
      <c r="MDU69" s="58"/>
      <c r="MDV69" s="58"/>
      <c r="MDW69" s="58"/>
      <c r="MDX69" s="58"/>
      <c r="MDY69" s="58"/>
      <c r="MDZ69" s="58"/>
      <c r="MEA69" s="58"/>
      <c r="MEB69" s="58"/>
      <c r="MEC69" s="58"/>
      <c r="MED69" s="58"/>
      <c r="MEE69" s="58"/>
      <c r="MEF69" s="58"/>
      <c r="MEG69" s="58"/>
      <c r="MEH69" s="58"/>
      <c r="MEI69" s="58"/>
      <c r="MEJ69" s="58"/>
      <c r="MEK69" s="58"/>
      <c r="MEL69" s="58"/>
      <c r="MEM69" s="58"/>
      <c r="MEN69" s="58"/>
      <c r="MEO69" s="58"/>
      <c r="MEP69" s="58"/>
      <c r="MEQ69" s="58"/>
      <c r="MER69" s="58"/>
      <c r="MES69" s="58"/>
      <c r="MET69" s="58"/>
      <c r="MEU69" s="58"/>
      <c r="MEV69" s="58"/>
      <c r="MEW69" s="58"/>
      <c r="MEX69" s="58"/>
      <c r="MEY69" s="58"/>
      <c r="MEZ69" s="58"/>
      <c r="MFA69" s="58"/>
      <c r="MFB69" s="58"/>
      <c r="MFC69" s="58"/>
      <c r="MFD69" s="58"/>
      <c r="MFE69" s="58"/>
      <c r="MFF69" s="58"/>
      <c r="MFG69" s="58"/>
      <c r="MFH69" s="58"/>
      <c r="MFI69" s="58"/>
      <c r="MFJ69" s="58"/>
      <c r="MFK69" s="58"/>
      <c r="MFL69" s="58"/>
      <c r="MFM69" s="58"/>
      <c r="MFN69" s="58"/>
      <c r="MFO69" s="58"/>
      <c r="MFP69" s="58"/>
      <c r="MFQ69" s="58"/>
      <c r="MFR69" s="58"/>
      <c r="MFS69" s="58"/>
      <c r="MFT69" s="58"/>
      <c r="MFU69" s="58"/>
      <c r="MFV69" s="58"/>
      <c r="MFW69" s="58"/>
      <c r="MFX69" s="58"/>
      <c r="MFY69" s="58"/>
      <c r="MFZ69" s="58"/>
      <c r="MGA69" s="58"/>
      <c r="MGB69" s="58"/>
      <c r="MGC69" s="58"/>
      <c r="MGD69" s="58"/>
      <c r="MGE69" s="58"/>
      <c r="MGF69" s="58"/>
      <c r="MGG69" s="58"/>
      <c r="MGH69" s="58"/>
      <c r="MGI69" s="58"/>
      <c r="MGJ69" s="58"/>
      <c r="MGK69" s="58"/>
      <c r="MGL69" s="58"/>
      <c r="MGM69" s="58"/>
      <c r="MGN69" s="58"/>
      <c r="MGO69" s="58"/>
      <c r="MGP69" s="58"/>
      <c r="MGQ69" s="58"/>
      <c r="MGR69" s="58"/>
      <c r="MGS69" s="58"/>
      <c r="MGT69" s="58"/>
      <c r="MGU69" s="58"/>
      <c r="MGV69" s="58"/>
      <c r="MGW69" s="58"/>
      <c r="MGX69" s="58"/>
      <c r="MGY69" s="58"/>
      <c r="MGZ69" s="58"/>
      <c r="MHA69" s="58"/>
      <c r="MHB69" s="58"/>
      <c r="MHC69" s="58"/>
      <c r="MHD69" s="58"/>
      <c r="MHE69" s="58"/>
      <c r="MHF69" s="58"/>
      <c r="MHG69" s="58"/>
      <c r="MHH69" s="58"/>
      <c r="MHI69" s="58"/>
      <c r="MHJ69" s="58"/>
      <c r="MHK69" s="58"/>
      <c r="MHL69" s="58"/>
      <c r="MHM69" s="58"/>
      <c r="MHN69" s="58"/>
      <c r="MHO69" s="58"/>
      <c r="MHP69" s="58"/>
      <c r="MHQ69" s="58"/>
      <c r="MHR69" s="58"/>
      <c r="MHS69" s="58"/>
      <c r="MHT69" s="58"/>
      <c r="MHU69" s="58"/>
      <c r="MHV69" s="58"/>
      <c r="MHW69" s="58"/>
      <c r="MHX69" s="58"/>
      <c r="MHY69" s="58"/>
      <c r="MHZ69" s="58"/>
      <c r="MIA69" s="58"/>
      <c r="MIB69" s="58"/>
      <c r="MIC69" s="58"/>
      <c r="MID69" s="58"/>
      <c r="MIE69" s="58"/>
      <c r="MIF69" s="58"/>
      <c r="MIG69" s="58"/>
      <c r="MIH69" s="58"/>
      <c r="MII69" s="58"/>
      <c r="MIJ69" s="58"/>
      <c r="MIK69" s="58"/>
      <c r="MIL69" s="58"/>
      <c r="MIM69" s="58"/>
      <c r="MIN69" s="58"/>
      <c r="MIO69" s="58"/>
      <c r="MIP69" s="58"/>
      <c r="MIQ69" s="58"/>
      <c r="MIR69" s="58"/>
      <c r="MIS69" s="58"/>
      <c r="MIT69" s="58"/>
      <c r="MIU69" s="58"/>
      <c r="MIV69" s="58"/>
      <c r="MIW69" s="58"/>
      <c r="MIX69" s="58"/>
      <c r="MIY69" s="58"/>
      <c r="MIZ69" s="58"/>
      <c r="MJA69" s="58"/>
      <c r="MJB69" s="58"/>
      <c r="MJC69" s="58"/>
      <c r="MJD69" s="58"/>
      <c r="MJE69" s="58"/>
      <c r="MJF69" s="58"/>
      <c r="MJG69" s="58"/>
      <c r="MJH69" s="58"/>
      <c r="MJI69" s="58"/>
      <c r="MJJ69" s="58"/>
      <c r="MJK69" s="58"/>
      <c r="MJL69" s="58"/>
      <c r="MJM69" s="58"/>
      <c r="MJN69" s="58"/>
      <c r="MJO69" s="58"/>
      <c r="MJP69" s="58"/>
      <c r="MJQ69" s="58"/>
      <c r="MJR69" s="58"/>
      <c r="MJS69" s="58"/>
      <c r="MJT69" s="58"/>
      <c r="MJU69" s="58"/>
      <c r="MJV69" s="58"/>
      <c r="MJW69" s="58"/>
      <c r="MJX69" s="58"/>
      <c r="MJY69" s="58"/>
      <c r="MJZ69" s="58"/>
      <c r="MKA69" s="58"/>
      <c r="MKB69" s="58"/>
      <c r="MKC69" s="58"/>
      <c r="MKD69" s="58"/>
      <c r="MKE69" s="58"/>
      <c r="MKF69" s="58"/>
      <c r="MKG69" s="58"/>
      <c r="MKH69" s="58"/>
      <c r="MKI69" s="58"/>
      <c r="MKJ69" s="58"/>
      <c r="MKK69" s="58"/>
      <c r="MKL69" s="58"/>
      <c r="MKM69" s="58"/>
      <c r="MKN69" s="58"/>
      <c r="MKO69" s="58"/>
      <c r="MKP69" s="58"/>
      <c r="MKQ69" s="58"/>
      <c r="MKR69" s="58"/>
      <c r="MKS69" s="58"/>
      <c r="MKT69" s="58"/>
      <c r="MKU69" s="58"/>
      <c r="MKV69" s="58"/>
      <c r="MKW69" s="58"/>
      <c r="MKX69" s="58"/>
      <c r="MKY69" s="58"/>
      <c r="MKZ69" s="58"/>
      <c r="MLA69" s="58"/>
      <c r="MLB69" s="58"/>
      <c r="MLC69" s="58"/>
      <c r="MLD69" s="58"/>
      <c r="MLE69" s="58"/>
      <c r="MLF69" s="58"/>
      <c r="MLG69" s="58"/>
      <c r="MLH69" s="58"/>
      <c r="MLI69" s="58"/>
      <c r="MLJ69" s="58"/>
      <c r="MLK69" s="58"/>
      <c r="MLL69" s="58"/>
      <c r="MLM69" s="58"/>
      <c r="MLN69" s="58"/>
      <c r="MLO69" s="58"/>
      <c r="MLP69" s="58"/>
      <c r="MLQ69" s="58"/>
      <c r="MLR69" s="58"/>
      <c r="MLS69" s="58"/>
      <c r="MLT69" s="58"/>
      <c r="MLU69" s="58"/>
      <c r="MLV69" s="58"/>
      <c r="MLW69" s="58"/>
      <c r="MLX69" s="58"/>
      <c r="MLY69" s="58"/>
      <c r="MLZ69" s="58"/>
      <c r="MMA69" s="58"/>
      <c r="MMB69" s="58"/>
      <c r="MMC69" s="58"/>
      <c r="MMD69" s="58"/>
      <c r="MME69" s="58"/>
      <c r="MMF69" s="58"/>
      <c r="MMG69" s="58"/>
      <c r="MMH69" s="58"/>
      <c r="MMI69" s="58"/>
      <c r="MMJ69" s="58"/>
      <c r="MMK69" s="58"/>
      <c r="MML69" s="58"/>
      <c r="MMM69" s="58"/>
      <c r="MMN69" s="58"/>
      <c r="MMO69" s="58"/>
      <c r="MMP69" s="58"/>
      <c r="MMQ69" s="58"/>
      <c r="MMR69" s="58"/>
      <c r="MMS69" s="58"/>
      <c r="MMT69" s="58"/>
      <c r="MMU69" s="58"/>
      <c r="MMV69" s="58"/>
      <c r="MMW69" s="58"/>
      <c r="MMX69" s="58"/>
      <c r="MMY69" s="58"/>
      <c r="MMZ69" s="58"/>
      <c r="MNA69" s="58"/>
      <c r="MNB69" s="58"/>
      <c r="MNC69" s="58"/>
      <c r="MND69" s="58"/>
      <c r="MNE69" s="58"/>
      <c r="MNF69" s="58"/>
      <c r="MNG69" s="58"/>
      <c r="MNH69" s="58"/>
      <c r="MNI69" s="58"/>
      <c r="MNJ69" s="58"/>
      <c r="MNK69" s="58"/>
      <c r="MNL69" s="58"/>
      <c r="MNM69" s="58"/>
      <c r="MNN69" s="58"/>
      <c r="MNO69" s="58"/>
      <c r="MNP69" s="58"/>
      <c r="MNQ69" s="58"/>
      <c r="MNR69" s="58"/>
      <c r="MNS69" s="58"/>
      <c r="MNT69" s="58"/>
      <c r="MNU69" s="58"/>
      <c r="MNV69" s="58"/>
      <c r="MNW69" s="58"/>
      <c r="MNX69" s="58"/>
      <c r="MNY69" s="58"/>
      <c r="MNZ69" s="58"/>
      <c r="MOA69" s="58"/>
      <c r="MOB69" s="58"/>
      <c r="MOC69" s="58"/>
      <c r="MOD69" s="58"/>
      <c r="MOE69" s="58"/>
      <c r="MOF69" s="58"/>
      <c r="MOG69" s="58"/>
      <c r="MOH69" s="58"/>
      <c r="MOI69" s="58"/>
      <c r="MOJ69" s="58"/>
      <c r="MOK69" s="58"/>
      <c r="MOL69" s="58"/>
      <c r="MOM69" s="58"/>
      <c r="MON69" s="58"/>
      <c r="MOO69" s="58"/>
      <c r="MOP69" s="58"/>
      <c r="MOQ69" s="58"/>
      <c r="MOR69" s="58"/>
      <c r="MOS69" s="58"/>
      <c r="MOT69" s="58"/>
      <c r="MOU69" s="58"/>
      <c r="MOV69" s="58"/>
      <c r="MOW69" s="58"/>
      <c r="MOX69" s="58"/>
      <c r="MOY69" s="58"/>
      <c r="MOZ69" s="58"/>
      <c r="MPA69" s="58"/>
      <c r="MPB69" s="58"/>
      <c r="MPC69" s="58"/>
      <c r="MPD69" s="58"/>
      <c r="MPE69" s="58"/>
      <c r="MPF69" s="58"/>
      <c r="MPG69" s="58"/>
      <c r="MPH69" s="58"/>
      <c r="MPI69" s="58"/>
      <c r="MPJ69" s="58"/>
      <c r="MPK69" s="58"/>
      <c r="MPL69" s="58"/>
      <c r="MPM69" s="58"/>
      <c r="MPN69" s="58"/>
      <c r="MPO69" s="58"/>
      <c r="MPP69" s="58"/>
      <c r="MPQ69" s="58"/>
      <c r="MPR69" s="58"/>
      <c r="MPS69" s="58"/>
      <c r="MPT69" s="58"/>
      <c r="MPU69" s="58"/>
      <c r="MPV69" s="58"/>
      <c r="MPW69" s="58"/>
      <c r="MPX69" s="58"/>
      <c r="MPY69" s="58"/>
      <c r="MPZ69" s="58"/>
      <c r="MQA69" s="58"/>
      <c r="MQB69" s="58"/>
      <c r="MQC69" s="58"/>
      <c r="MQD69" s="58"/>
      <c r="MQE69" s="58"/>
      <c r="MQF69" s="58"/>
      <c r="MQG69" s="58"/>
      <c r="MQH69" s="58"/>
      <c r="MQI69" s="58"/>
      <c r="MQJ69" s="58"/>
      <c r="MQK69" s="58"/>
      <c r="MQL69" s="58"/>
      <c r="MQM69" s="58"/>
      <c r="MQN69" s="58"/>
      <c r="MQO69" s="58"/>
      <c r="MQP69" s="58"/>
      <c r="MQQ69" s="58"/>
      <c r="MQR69" s="58"/>
      <c r="MQS69" s="58"/>
      <c r="MQT69" s="58"/>
      <c r="MQU69" s="58"/>
      <c r="MQV69" s="58"/>
      <c r="MQW69" s="58"/>
      <c r="MQX69" s="58"/>
      <c r="MQY69" s="58"/>
      <c r="MQZ69" s="58"/>
      <c r="MRA69" s="58"/>
      <c r="MRB69" s="58"/>
      <c r="MRC69" s="58"/>
      <c r="MRD69" s="58"/>
      <c r="MRE69" s="58"/>
      <c r="MRF69" s="58"/>
      <c r="MRG69" s="58"/>
      <c r="MRH69" s="58"/>
      <c r="MRI69" s="58"/>
      <c r="MRJ69" s="58"/>
      <c r="MRK69" s="58"/>
      <c r="MRL69" s="58"/>
      <c r="MRM69" s="58"/>
      <c r="MRN69" s="58"/>
      <c r="MRO69" s="58"/>
      <c r="MRP69" s="58"/>
      <c r="MRQ69" s="58"/>
      <c r="MRR69" s="58"/>
      <c r="MRS69" s="58"/>
      <c r="MRT69" s="58"/>
      <c r="MRU69" s="58"/>
      <c r="MRV69" s="58"/>
      <c r="MRW69" s="58"/>
      <c r="MRX69" s="58"/>
      <c r="MRY69" s="58"/>
      <c r="MRZ69" s="58"/>
      <c r="MSA69" s="58"/>
      <c r="MSB69" s="58"/>
      <c r="MSC69" s="58"/>
      <c r="MSD69" s="58"/>
      <c r="MSE69" s="58"/>
      <c r="MSF69" s="58"/>
      <c r="MSG69" s="58"/>
      <c r="MSH69" s="58"/>
      <c r="MSI69" s="58"/>
      <c r="MSJ69" s="58"/>
      <c r="MSK69" s="58"/>
      <c r="MSL69" s="58"/>
      <c r="MSM69" s="58"/>
      <c r="MSN69" s="58"/>
      <c r="MSO69" s="58"/>
      <c r="MSP69" s="58"/>
      <c r="MSQ69" s="58"/>
      <c r="MSR69" s="58"/>
      <c r="MSS69" s="58"/>
      <c r="MST69" s="58"/>
      <c r="MSU69" s="58"/>
      <c r="MSV69" s="58"/>
      <c r="MSW69" s="58"/>
      <c r="MSX69" s="58"/>
      <c r="MSY69" s="58"/>
      <c r="MSZ69" s="58"/>
      <c r="MTA69" s="58"/>
      <c r="MTB69" s="58"/>
      <c r="MTC69" s="58"/>
      <c r="MTD69" s="58"/>
      <c r="MTE69" s="58"/>
      <c r="MTF69" s="58"/>
      <c r="MTG69" s="58"/>
      <c r="MTH69" s="58"/>
      <c r="MTI69" s="58"/>
      <c r="MTJ69" s="58"/>
      <c r="MTK69" s="58"/>
      <c r="MTL69" s="58"/>
      <c r="MTM69" s="58"/>
      <c r="MTN69" s="58"/>
      <c r="MTO69" s="58"/>
      <c r="MTP69" s="58"/>
      <c r="MTQ69" s="58"/>
      <c r="MTR69" s="58"/>
      <c r="MTS69" s="58"/>
      <c r="MTT69" s="58"/>
      <c r="MTU69" s="58"/>
      <c r="MTV69" s="58"/>
      <c r="MTW69" s="58"/>
      <c r="MTX69" s="58"/>
      <c r="MTY69" s="58"/>
      <c r="MTZ69" s="58"/>
      <c r="MUA69" s="58"/>
      <c r="MUB69" s="58"/>
      <c r="MUC69" s="58"/>
      <c r="MUD69" s="58"/>
      <c r="MUE69" s="58"/>
      <c r="MUF69" s="58"/>
      <c r="MUG69" s="58"/>
      <c r="MUH69" s="58"/>
      <c r="MUI69" s="58"/>
      <c r="MUJ69" s="58"/>
      <c r="MUK69" s="58"/>
      <c r="MUL69" s="58"/>
      <c r="MUM69" s="58"/>
      <c r="MUN69" s="58"/>
      <c r="MUO69" s="58"/>
      <c r="MUP69" s="58"/>
      <c r="MUQ69" s="58"/>
      <c r="MUR69" s="58"/>
      <c r="MUS69" s="58"/>
      <c r="MUT69" s="58"/>
      <c r="MUU69" s="58"/>
      <c r="MUV69" s="58"/>
      <c r="MUW69" s="58"/>
      <c r="MUX69" s="58"/>
      <c r="MUY69" s="58"/>
      <c r="MUZ69" s="58"/>
      <c r="MVA69" s="58"/>
      <c r="MVB69" s="58"/>
      <c r="MVC69" s="58"/>
      <c r="MVD69" s="58"/>
      <c r="MVE69" s="58"/>
      <c r="MVF69" s="58"/>
      <c r="MVG69" s="58"/>
      <c r="MVH69" s="58"/>
      <c r="MVI69" s="58"/>
      <c r="MVJ69" s="58"/>
      <c r="MVK69" s="58"/>
      <c r="MVL69" s="58"/>
      <c r="MVM69" s="58"/>
      <c r="MVN69" s="58"/>
      <c r="MVO69" s="58"/>
      <c r="MVP69" s="58"/>
      <c r="MVQ69" s="58"/>
      <c r="MVR69" s="58"/>
      <c r="MVS69" s="58"/>
      <c r="MVT69" s="58"/>
      <c r="MVU69" s="58"/>
      <c r="MVV69" s="58"/>
      <c r="MVW69" s="58"/>
      <c r="MVX69" s="58"/>
      <c r="MVY69" s="58"/>
      <c r="MVZ69" s="58"/>
      <c r="MWA69" s="58"/>
      <c r="MWB69" s="58"/>
      <c r="MWC69" s="58"/>
      <c r="MWD69" s="58"/>
      <c r="MWE69" s="58"/>
      <c r="MWF69" s="58"/>
      <c r="MWG69" s="58"/>
      <c r="MWH69" s="58"/>
      <c r="MWI69" s="58"/>
      <c r="MWJ69" s="58"/>
      <c r="MWK69" s="58"/>
      <c r="MWL69" s="58"/>
      <c r="MWM69" s="58"/>
      <c r="MWN69" s="58"/>
      <c r="MWO69" s="58"/>
      <c r="MWP69" s="58"/>
      <c r="MWQ69" s="58"/>
      <c r="MWR69" s="58"/>
      <c r="MWS69" s="58"/>
      <c r="MWT69" s="58"/>
      <c r="MWU69" s="58"/>
      <c r="MWV69" s="58"/>
      <c r="MWW69" s="58"/>
      <c r="MWX69" s="58"/>
      <c r="MWY69" s="58"/>
      <c r="MWZ69" s="58"/>
      <c r="MXA69" s="58"/>
      <c r="MXB69" s="58"/>
      <c r="MXC69" s="58"/>
      <c r="MXD69" s="58"/>
      <c r="MXE69" s="58"/>
      <c r="MXF69" s="58"/>
      <c r="MXG69" s="58"/>
      <c r="MXH69" s="58"/>
      <c r="MXI69" s="58"/>
      <c r="MXJ69" s="58"/>
      <c r="MXK69" s="58"/>
      <c r="MXL69" s="58"/>
      <c r="MXM69" s="58"/>
      <c r="MXN69" s="58"/>
      <c r="MXO69" s="58"/>
      <c r="MXP69" s="58"/>
      <c r="MXQ69" s="58"/>
      <c r="MXR69" s="58"/>
      <c r="MXS69" s="58"/>
      <c r="MXT69" s="58"/>
      <c r="MXU69" s="58"/>
      <c r="MXV69" s="58"/>
      <c r="MXW69" s="58"/>
      <c r="MXX69" s="58"/>
      <c r="MXY69" s="58"/>
      <c r="MXZ69" s="58"/>
      <c r="MYA69" s="58"/>
      <c r="MYB69" s="58"/>
      <c r="MYC69" s="58"/>
      <c r="MYD69" s="58"/>
      <c r="MYE69" s="58"/>
      <c r="MYF69" s="58"/>
      <c r="MYG69" s="58"/>
      <c r="MYH69" s="58"/>
      <c r="MYI69" s="58"/>
      <c r="MYJ69" s="58"/>
      <c r="MYK69" s="58"/>
      <c r="MYL69" s="58"/>
      <c r="MYM69" s="58"/>
      <c r="MYN69" s="58"/>
      <c r="MYO69" s="58"/>
      <c r="MYP69" s="58"/>
      <c r="MYQ69" s="58"/>
      <c r="MYR69" s="58"/>
      <c r="MYS69" s="58"/>
      <c r="MYT69" s="58"/>
      <c r="MYU69" s="58"/>
      <c r="MYV69" s="58"/>
      <c r="MYW69" s="58"/>
      <c r="MYX69" s="58"/>
      <c r="MYY69" s="58"/>
      <c r="MYZ69" s="58"/>
      <c r="MZA69" s="58"/>
      <c r="MZB69" s="58"/>
      <c r="MZC69" s="58"/>
      <c r="MZD69" s="58"/>
      <c r="MZE69" s="58"/>
      <c r="MZF69" s="58"/>
      <c r="MZG69" s="58"/>
      <c r="MZH69" s="58"/>
      <c r="MZI69" s="58"/>
      <c r="MZJ69" s="58"/>
      <c r="MZK69" s="58"/>
      <c r="MZL69" s="58"/>
      <c r="MZM69" s="58"/>
      <c r="MZN69" s="58"/>
      <c r="MZO69" s="58"/>
      <c r="MZP69" s="58"/>
      <c r="MZQ69" s="58"/>
      <c r="MZR69" s="58"/>
      <c r="MZS69" s="58"/>
      <c r="MZT69" s="58"/>
      <c r="MZU69" s="58"/>
      <c r="MZV69" s="58"/>
      <c r="MZW69" s="58"/>
      <c r="MZX69" s="58"/>
      <c r="MZY69" s="58"/>
      <c r="MZZ69" s="58"/>
      <c r="NAA69" s="58"/>
      <c r="NAB69" s="58"/>
      <c r="NAC69" s="58"/>
      <c r="NAD69" s="58"/>
      <c r="NAE69" s="58"/>
      <c r="NAF69" s="58"/>
      <c r="NAG69" s="58"/>
      <c r="NAH69" s="58"/>
      <c r="NAI69" s="58"/>
      <c r="NAJ69" s="58"/>
      <c r="NAK69" s="58"/>
      <c r="NAL69" s="58"/>
      <c r="NAM69" s="58"/>
      <c r="NAN69" s="58"/>
      <c r="NAO69" s="58"/>
      <c r="NAP69" s="58"/>
      <c r="NAQ69" s="58"/>
      <c r="NAR69" s="58"/>
      <c r="NAS69" s="58"/>
      <c r="NAT69" s="58"/>
      <c r="NAU69" s="58"/>
      <c r="NAV69" s="58"/>
      <c r="NAW69" s="58"/>
      <c r="NAX69" s="58"/>
      <c r="NAY69" s="58"/>
      <c r="NAZ69" s="58"/>
      <c r="NBA69" s="58"/>
      <c r="NBB69" s="58"/>
      <c r="NBC69" s="58"/>
      <c r="NBD69" s="58"/>
      <c r="NBE69" s="58"/>
      <c r="NBF69" s="58"/>
      <c r="NBG69" s="58"/>
      <c r="NBH69" s="58"/>
      <c r="NBI69" s="58"/>
      <c r="NBJ69" s="58"/>
      <c r="NBK69" s="58"/>
      <c r="NBL69" s="58"/>
      <c r="NBM69" s="58"/>
      <c r="NBN69" s="58"/>
      <c r="NBO69" s="58"/>
      <c r="NBP69" s="58"/>
      <c r="NBQ69" s="58"/>
      <c r="NBR69" s="58"/>
      <c r="NBS69" s="58"/>
      <c r="NBT69" s="58"/>
      <c r="NBU69" s="58"/>
      <c r="NBV69" s="58"/>
      <c r="NBW69" s="58"/>
      <c r="NBX69" s="58"/>
      <c r="NBY69" s="58"/>
      <c r="NBZ69" s="58"/>
      <c r="NCA69" s="58"/>
      <c r="NCB69" s="58"/>
      <c r="NCC69" s="58"/>
      <c r="NCD69" s="58"/>
      <c r="NCE69" s="58"/>
      <c r="NCF69" s="58"/>
      <c r="NCG69" s="58"/>
      <c r="NCH69" s="58"/>
      <c r="NCI69" s="58"/>
      <c r="NCJ69" s="58"/>
      <c r="NCK69" s="58"/>
      <c r="NCL69" s="58"/>
      <c r="NCM69" s="58"/>
      <c r="NCN69" s="58"/>
      <c r="NCO69" s="58"/>
      <c r="NCP69" s="58"/>
      <c r="NCQ69" s="58"/>
      <c r="NCR69" s="58"/>
      <c r="NCS69" s="58"/>
      <c r="NCT69" s="58"/>
      <c r="NCU69" s="58"/>
      <c r="NCV69" s="58"/>
      <c r="NCW69" s="58"/>
      <c r="NCX69" s="58"/>
      <c r="NCY69" s="58"/>
      <c r="NCZ69" s="58"/>
      <c r="NDA69" s="58"/>
      <c r="NDB69" s="58"/>
      <c r="NDC69" s="58"/>
      <c r="NDD69" s="58"/>
      <c r="NDE69" s="58"/>
      <c r="NDF69" s="58"/>
      <c r="NDG69" s="58"/>
      <c r="NDH69" s="58"/>
      <c r="NDI69" s="58"/>
      <c r="NDJ69" s="58"/>
      <c r="NDK69" s="58"/>
      <c r="NDL69" s="58"/>
      <c r="NDM69" s="58"/>
      <c r="NDN69" s="58"/>
      <c r="NDO69" s="58"/>
      <c r="NDP69" s="58"/>
      <c r="NDQ69" s="58"/>
      <c r="NDR69" s="58"/>
      <c r="NDS69" s="58"/>
      <c r="NDT69" s="58"/>
      <c r="NDU69" s="58"/>
      <c r="NDV69" s="58"/>
      <c r="NDW69" s="58"/>
      <c r="NDX69" s="58"/>
      <c r="NDY69" s="58"/>
      <c r="NDZ69" s="58"/>
      <c r="NEA69" s="58"/>
      <c r="NEB69" s="58"/>
      <c r="NEC69" s="58"/>
      <c r="NED69" s="58"/>
      <c r="NEE69" s="58"/>
      <c r="NEF69" s="58"/>
      <c r="NEG69" s="58"/>
      <c r="NEH69" s="58"/>
      <c r="NEI69" s="58"/>
      <c r="NEJ69" s="58"/>
      <c r="NEK69" s="58"/>
      <c r="NEL69" s="58"/>
      <c r="NEM69" s="58"/>
      <c r="NEN69" s="58"/>
      <c r="NEO69" s="58"/>
      <c r="NEP69" s="58"/>
      <c r="NEQ69" s="58"/>
      <c r="NER69" s="58"/>
      <c r="NES69" s="58"/>
      <c r="NET69" s="58"/>
      <c r="NEU69" s="58"/>
      <c r="NEV69" s="58"/>
      <c r="NEW69" s="58"/>
      <c r="NEX69" s="58"/>
      <c r="NEY69" s="58"/>
      <c r="NEZ69" s="58"/>
      <c r="NFA69" s="58"/>
      <c r="NFB69" s="58"/>
      <c r="NFC69" s="58"/>
      <c r="NFD69" s="58"/>
      <c r="NFE69" s="58"/>
      <c r="NFF69" s="58"/>
      <c r="NFG69" s="58"/>
      <c r="NFH69" s="58"/>
      <c r="NFI69" s="58"/>
      <c r="NFJ69" s="58"/>
      <c r="NFK69" s="58"/>
      <c r="NFL69" s="58"/>
      <c r="NFM69" s="58"/>
      <c r="NFN69" s="58"/>
      <c r="NFO69" s="58"/>
      <c r="NFP69" s="58"/>
      <c r="NFQ69" s="58"/>
      <c r="NFR69" s="58"/>
      <c r="NFS69" s="58"/>
      <c r="NFT69" s="58"/>
      <c r="NFU69" s="58"/>
      <c r="NFV69" s="58"/>
      <c r="NFW69" s="58"/>
      <c r="NFX69" s="58"/>
      <c r="NFY69" s="58"/>
      <c r="NFZ69" s="58"/>
      <c r="NGA69" s="58"/>
      <c r="NGB69" s="58"/>
      <c r="NGC69" s="58"/>
      <c r="NGD69" s="58"/>
      <c r="NGE69" s="58"/>
      <c r="NGF69" s="58"/>
      <c r="NGG69" s="58"/>
      <c r="NGH69" s="58"/>
      <c r="NGI69" s="58"/>
      <c r="NGJ69" s="58"/>
      <c r="NGK69" s="58"/>
      <c r="NGL69" s="58"/>
      <c r="NGM69" s="58"/>
      <c r="NGN69" s="58"/>
      <c r="NGO69" s="58"/>
      <c r="NGP69" s="58"/>
      <c r="NGQ69" s="58"/>
      <c r="NGR69" s="58"/>
      <c r="NGS69" s="58"/>
      <c r="NGT69" s="58"/>
      <c r="NGU69" s="58"/>
      <c r="NGV69" s="58"/>
      <c r="NGW69" s="58"/>
      <c r="NGX69" s="58"/>
      <c r="NGY69" s="58"/>
      <c r="NGZ69" s="58"/>
      <c r="NHA69" s="58"/>
      <c r="NHB69" s="58"/>
      <c r="NHC69" s="58"/>
      <c r="NHD69" s="58"/>
      <c r="NHE69" s="58"/>
      <c r="NHF69" s="58"/>
      <c r="NHG69" s="58"/>
      <c r="NHH69" s="58"/>
      <c r="NHI69" s="58"/>
      <c r="NHJ69" s="58"/>
      <c r="NHK69" s="58"/>
      <c r="NHL69" s="58"/>
      <c r="NHM69" s="58"/>
      <c r="NHN69" s="58"/>
      <c r="NHO69" s="58"/>
      <c r="NHP69" s="58"/>
      <c r="NHQ69" s="58"/>
      <c r="NHR69" s="58"/>
      <c r="NHS69" s="58"/>
      <c r="NHT69" s="58"/>
      <c r="NHU69" s="58"/>
      <c r="NHV69" s="58"/>
      <c r="NHW69" s="58"/>
      <c r="NHX69" s="58"/>
      <c r="NHY69" s="58"/>
      <c r="NHZ69" s="58"/>
      <c r="NIA69" s="58"/>
      <c r="NIB69" s="58"/>
      <c r="NIC69" s="58"/>
      <c r="NID69" s="58"/>
      <c r="NIE69" s="58"/>
      <c r="NIF69" s="58"/>
      <c r="NIG69" s="58"/>
      <c r="NIH69" s="58"/>
      <c r="NII69" s="58"/>
      <c r="NIJ69" s="58"/>
      <c r="NIK69" s="58"/>
      <c r="NIL69" s="58"/>
      <c r="NIM69" s="58"/>
      <c r="NIN69" s="58"/>
      <c r="NIO69" s="58"/>
      <c r="NIP69" s="58"/>
      <c r="NIQ69" s="58"/>
      <c r="NIR69" s="58"/>
      <c r="NIS69" s="58"/>
      <c r="NIT69" s="58"/>
      <c r="NIU69" s="58"/>
      <c r="NIV69" s="58"/>
      <c r="NIW69" s="58"/>
      <c r="NIX69" s="58"/>
      <c r="NIY69" s="58"/>
      <c r="NIZ69" s="58"/>
      <c r="NJA69" s="58"/>
      <c r="NJB69" s="58"/>
      <c r="NJC69" s="58"/>
      <c r="NJD69" s="58"/>
      <c r="NJE69" s="58"/>
      <c r="NJF69" s="58"/>
      <c r="NJG69" s="58"/>
      <c r="NJH69" s="58"/>
      <c r="NJI69" s="58"/>
      <c r="NJJ69" s="58"/>
      <c r="NJK69" s="58"/>
      <c r="NJL69" s="58"/>
      <c r="NJM69" s="58"/>
      <c r="NJN69" s="58"/>
      <c r="NJO69" s="58"/>
      <c r="NJP69" s="58"/>
      <c r="NJQ69" s="58"/>
      <c r="NJR69" s="58"/>
      <c r="NJS69" s="58"/>
      <c r="NJT69" s="58"/>
      <c r="NJU69" s="58"/>
      <c r="NJV69" s="58"/>
      <c r="NJW69" s="58"/>
      <c r="NJX69" s="58"/>
      <c r="NJY69" s="58"/>
      <c r="NJZ69" s="58"/>
      <c r="NKA69" s="58"/>
      <c r="NKB69" s="58"/>
      <c r="NKC69" s="58"/>
      <c r="NKD69" s="58"/>
      <c r="NKE69" s="58"/>
      <c r="NKF69" s="58"/>
      <c r="NKG69" s="58"/>
      <c r="NKH69" s="58"/>
      <c r="NKI69" s="58"/>
      <c r="NKJ69" s="58"/>
      <c r="NKK69" s="58"/>
      <c r="NKL69" s="58"/>
      <c r="NKM69" s="58"/>
      <c r="NKN69" s="58"/>
      <c r="NKO69" s="58"/>
      <c r="NKP69" s="58"/>
      <c r="NKQ69" s="58"/>
      <c r="NKR69" s="58"/>
      <c r="NKS69" s="58"/>
      <c r="NKT69" s="58"/>
      <c r="NKU69" s="58"/>
      <c r="NKV69" s="58"/>
      <c r="NKW69" s="58"/>
      <c r="NKX69" s="58"/>
      <c r="NKY69" s="58"/>
      <c r="NKZ69" s="58"/>
      <c r="NLA69" s="58"/>
      <c r="NLB69" s="58"/>
      <c r="NLC69" s="58"/>
      <c r="NLD69" s="58"/>
      <c r="NLE69" s="58"/>
      <c r="NLF69" s="58"/>
      <c r="NLG69" s="58"/>
      <c r="NLH69" s="58"/>
      <c r="NLI69" s="58"/>
      <c r="NLJ69" s="58"/>
      <c r="NLK69" s="58"/>
      <c r="NLL69" s="58"/>
      <c r="NLM69" s="58"/>
      <c r="NLN69" s="58"/>
      <c r="NLO69" s="58"/>
      <c r="NLP69" s="58"/>
      <c r="NLQ69" s="58"/>
      <c r="NLR69" s="58"/>
      <c r="NLS69" s="58"/>
      <c r="NLT69" s="58"/>
      <c r="NLU69" s="58"/>
      <c r="NLV69" s="58"/>
      <c r="NLW69" s="58"/>
      <c r="NLX69" s="58"/>
      <c r="NLY69" s="58"/>
      <c r="NLZ69" s="58"/>
      <c r="NMA69" s="58"/>
      <c r="NMB69" s="58"/>
      <c r="NMC69" s="58"/>
      <c r="NMD69" s="58"/>
      <c r="NME69" s="58"/>
      <c r="NMF69" s="58"/>
      <c r="NMG69" s="58"/>
      <c r="NMH69" s="58"/>
      <c r="NMI69" s="58"/>
      <c r="NMJ69" s="58"/>
      <c r="NMK69" s="58"/>
      <c r="NML69" s="58"/>
      <c r="NMM69" s="58"/>
      <c r="NMN69" s="58"/>
      <c r="NMO69" s="58"/>
      <c r="NMP69" s="58"/>
      <c r="NMQ69" s="58"/>
      <c r="NMR69" s="58"/>
      <c r="NMS69" s="58"/>
      <c r="NMT69" s="58"/>
      <c r="NMU69" s="58"/>
      <c r="NMV69" s="58"/>
      <c r="NMW69" s="58"/>
      <c r="NMX69" s="58"/>
      <c r="NMY69" s="58"/>
      <c r="NMZ69" s="58"/>
      <c r="NNA69" s="58"/>
      <c r="NNB69" s="58"/>
      <c r="NNC69" s="58"/>
      <c r="NND69" s="58"/>
      <c r="NNE69" s="58"/>
      <c r="NNF69" s="58"/>
      <c r="NNG69" s="58"/>
      <c r="NNH69" s="58"/>
      <c r="NNI69" s="58"/>
      <c r="NNJ69" s="58"/>
      <c r="NNK69" s="58"/>
      <c r="NNL69" s="58"/>
      <c r="NNM69" s="58"/>
      <c r="NNN69" s="58"/>
      <c r="NNO69" s="58"/>
      <c r="NNP69" s="58"/>
      <c r="NNQ69" s="58"/>
      <c r="NNR69" s="58"/>
      <c r="NNS69" s="58"/>
      <c r="NNT69" s="58"/>
      <c r="NNU69" s="58"/>
      <c r="NNV69" s="58"/>
      <c r="NNW69" s="58"/>
      <c r="NNX69" s="58"/>
      <c r="NNY69" s="58"/>
      <c r="NNZ69" s="58"/>
      <c r="NOA69" s="58"/>
      <c r="NOB69" s="58"/>
      <c r="NOC69" s="58"/>
      <c r="NOD69" s="58"/>
      <c r="NOE69" s="58"/>
      <c r="NOF69" s="58"/>
      <c r="NOG69" s="58"/>
      <c r="NOH69" s="58"/>
      <c r="NOI69" s="58"/>
      <c r="NOJ69" s="58"/>
      <c r="NOK69" s="58"/>
      <c r="NOL69" s="58"/>
      <c r="NOM69" s="58"/>
      <c r="NON69" s="58"/>
      <c r="NOO69" s="58"/>
      <c r="NOP69" s="58"/>
      <c r="NOQ69" s="58"/>
      <c r="NOR69" s="58"/>
      <c r="NOS69" s="58"/>
      <c r="NOT69" s="58"/>
      <c r="NOU69" s="58"/>
      <c r="NOV69" s="58"/>
      <c r="NOW69" s="58"/>
      <c r="NOX69" s="58"/>
      <c r="NOY69" s="58"/>
      <c r="NOZ69" s="58"/>
      <c r="NPA69" s="58"/>
      <c r="NPB69" s="58"/>
      <c r="NPC69" s="58"/>
      <c r="NPD69" s="58"/>
      <c r="NPE69" s="58"/>
      <c r="NPF69" s="58"/>
      <c r="NPG69" s="58"/>
      <c r="NPH69" s="58"/>
      <c r="NPI69" s="58"/>
      <c r="NPJ69" s="58"/>
      <c r="NPK69" s="58"/>
      <c r="NPL69" s="58"/>
      <c r="NPM69" s="58"/>
      <c r="NPN69" s="58"/>
      <c r="NPO69" s="58"/>
      <c r="NPP69" s="58"/>
      <c r="NPQ69" s="58"/>
      <c r="NPR69" s="58"/>
      <c r="NPS69" s="58"/>
      <c r="NPT69" s="58"/>
      <c r="NPU69" s="58"/>
      <c r="NPV69" s="58"/>
      <c r="NPW69" s="58"/>
      <c r="NPX69" s="58"/>
      <c r="NPY69" s="58"/>
      <c r="NPZ69" s="58"/>
      <c r="NQA69" s="58"/>
      <c r="NQB69" s="58"/>
      <c r="NQC69" s="58"/>
      <c r="NQD69" s="58"/>
      <c r="NQE69" s="58"/>
      <c r="NQF69" s="58"/>
      <c r="NQG69" s="58"/>
      <c r="NQH69" s="58"/>
      <c r="NQI69" s="58"/>
      <c r="NQJ69" s="58"/>
      <c r="NQK69" s="58"/>
      <c r="NQL69" s="58"/>
      <c r="NQM69" s="58"/>
      <c r="NQN69" s="58"/>
      <c r="NQO69" s="58"/>
      <c r="NQP69" s="58"/>
      <c r="NQQ69" s="58"/>
      <c r="NQR69" s="58"/>
      <c r="NQS69" s="58"/>
      <c r="NQT69" s="58"/>
      <c r="NQU69" s="58"/>
      <c r="NQV69" s="58"/>
      <c r="NQW69" s="58"/>
      <c r="NQX69" s="58"/>
      <c r="NQY69" s="58"/>
      <c r="NQZ69" s="58"/>
      <c r="NRA69" s="58"/>
      <c r="NRB69" s="58"/>
      <c r="NRC69" s="58"/>
      <c r="NRD69" s="58"/>
      <c r="NRE69" s="58"/>
      <c r="NRF69" s="58"/>
      <c r="NRG69" s="58"/>
      <c r="NRH69" s="58"/>
      <c r="NRI69" s="58"/>
      <c r="NRJ69" s="58"/>
      <c r="NRK69" s="58"/>
      <c r="NRL69" s="58"/>
      <c r="NRM69" s="58"/>
      <c r="NRN69" s="58"/>
      <c r="NRO69" s="58"/>
      <c r="NRP69" s="58"/>
      <c r="NRQ69" s="58"/>
      <c r="NRR69" s="58"/>
      <c r="NRS69" s="58"/>
      <c r="NRT69" s="58"/>
      <c r="NRU69" s="58"/>
      <c r="NRV69" s="58"/>
      <c r="NRW69" s="58"/>
      <c r="NRX69" s="58"/>
      <c r="NRY69" s="58"/>
      <c r="NRZ69" s="58"/>
      <c r="NSA69" s="58"/>
      <c r="NSB69" s="58"/>
      <c r="NSC69" s="58"/>
      <c r="NSD69" s="58"/>
      <c r="NSE69" s="58"/>
      <c r="NSF69" s="58"/>
      <c r="NSG69" s="58"/>
      <c r="NSH69" s="58"/>
      <c r="NSI69" s="58"/>
      <c r="NSJ69" s="58"/>
      <c r="NSK69" s="58"/>
      <c r="NSL69" s="58"/>
      <c r="NSM69" s="58"/>
      <c r="NSN69" s="58"/>
      <c r="NSO69" s="58"/>
      <c r="NSP69" s="58"/>
      <c r="NSQ69" s="58"/>
      <c r="NSR69" s="58"/>
      <c r="NSS69" s="58"/>
      <c r="NST69" s="58"/>
      <c r="NSU69" s="58"/>
      <c r="NSV69" s="58"/>
      <c r="NSW69" s="58"/>
      <c r="NSX69" s="58"/>
      <c r="NSY69" s="58"/>
      <c r="NSZ69" s="58"/>
      <c r="NTA69" s="58"/>
      <c r="NTB69" s="58"/>
      <c r="NTC69" s="58"/>
      <c r="NTD69" s="58"/>
      <c r="NTE69" s="58"/>
      <c r="NTF69" s="58"/>
      <c r="NTG69" s="58"/>
      <c r="NTH69" s="58"/>
      <c r="NTI69" s="58"/>
      <c r="NTJ69" s="58"/>
      <c r="NTK69" s="58"/>
      <c r="NTL69" s="58"/>
      <c r="NTM69" s="58"/>
      <c r="NTN69" s="58"/>
      <c r="NTO69" s="58"/>
      <c r="NTP69" s="58"/>
      <c r="NTQ69" s="58"/>
      <c r="NTR69" s="58"/>
      <c r="NTS69" s="58"/>
      <c r="NTT69" s="58"/>
      <c r="NTU69" s="58"/>
      <c r="NTV69" s="58"/>
      <c r="NTW69" s="58"/>
      <c r="NTX69" s="58"/>
      <c r="NTY69" s="58"/>
      <c r="NTZ69" s="58"/>
      <c r="NUA69" s="58"/>
      <c r="NUB69" s="58"/>
      <c r="NUC69" s="58"/>
      <c r="NUD69" s="58"/>
      <c r="NUE69" s="58"/>
      <c r="NUF69" s="58"/>
      <c r="NUG69" s="58"/>
      <c r="NUH69" s="58"/>
      <c r="NUI69" s="58"/>
      <c r="NUJ69" s="58"/>
      <c r="NUK69" s="58"/>
      <c r="NUL69" s="58"/>
      <c r="NUM69" s="58"/>
      <c r="NUN69" s="58"/>
      <c r="NUO69" s="58"/>
      <c r="NUP69" s="58"/>
      <c r="NUQ69" s="58"/>
      <c r="NUR69" s="58"/>
      <c r="NUS69" s="58"/>
      <c r="NUT69" s="58"/>
      <c r="NUU69" s="58"/>
      <c r="NUV69" s="58"/>
      <c r="NUW69" s="58"/>
      <c r="NUX69" s="58"/>
      <c r="NUY69" s="58"/>
      <c r="NUZ69" s="58"/>
      <c r="NVA69" s="58"/>
      <c r="NVB69" s="58"/>
      <c r="NVC69" s="58"/>
      <c r="NVD69" s="58"/>
      <c r="NVE69" s="58"/>
      <c r="NVF69" s="58"/>
      <c r="NVG69" s="58"/>
      <c r="NVH69" s="58"/>
      <c r="NVI69" s="58"/>
      <c r="NVJ69" s="58"/>
      <c r="NVK69" s="58"/>
      <c r="NVL69" s="58"/>
      <c r="NVM69" s="58"/>
      <c r="NVN69" s="58"/>
      <c r="NVO69" s="58"/>
      <c r="NVP69" s="58"/>
      <c r="NVQ69" s="58"/>
      <c r="NVR69" s="58"/>
      <c r="NVS69" s="58"/>
      <c r="NVT69" s="58"/>
      <c r="NVU69" s="58"/>
      <c r="NVV69" s="58"/>
      <c r="NVW69" s="58"/>
      <c r="NVX69" s="58"/>
      <c r="NVY69" s="58"/>
      <c r="NVZ69" s="58"/>
      <c r="NWA69" s="58"/>
      <c r="NWB69" s="58"/>
      <c r="NWC69" s="58"/>
      <c r="NWD69" s="58"/>
      <c r="NWE69" s="58"/>
      <c r="NWF69" s="58"/>
      <c r="NWG69" s="58"/>
      <c r="NWH69" s="58"/>
      <c r="NWI69" s="58"/>
      <c r="NWJ69" s="58"/>
      <c r="NWK69" s="58"/>
      <c r="NWL69" s="58"/>
      <c r="NWM69" s="58"/>
      <c r="NWN69" s="58"/>
      <c r="NWO69" s="58"/>
      <c r="NWP69" s="58"/>
      <c r="NWQ69" s="58"/>
      <c r="NWR69" s="58"/>
      <c r="NWS69" s="58"/>
      <c r="NWT69" s="58"/>
      <c r="NWU69" s="58"/>
      <c r="NWV69" s="58"/>
      <c r="NWW69" s="58"/>
      <c r="NWX69" s="58"/>
      <c r="NWY69" s="58"/>
      <c r="NWZ69" s="58"/>
      <c r="NXA69" s="58"/>
      <c r="NXB69" s="58"/>
      <c r="NXC69" s="58"/>
      <c r="NXD69" s="58"/>
      <c r="NXE69" s="58"/>
      <c r="NXF69" s="58"/>
      <c r="NXG69" s="58"/>
      <c r="NXH69" s="58"/>
      <c r="NXI69" s="58"/>
      <c r="NXJ69" s="58"/>
      <c r="NXK69" s="58"/>
      <c r="NXL69" s="58"/>
      <c r="NXM69" s="58"/>
      <c r="NXN69" s="58"/>
      <c r="NXO69" s="58"/>
      <c r="NXP69" s="58"/>
      <c r="NXQ69" s="58"/>
      <c r="NXR69" s="58"/>
      <c r="NXS69" s="58"/>
      <c r="NXT69" s="58"/>
      <c r="NXU69" s="58"/>
      <c r="NXV69" s="58"/>
      <c r="NXW69" s="58"/>
      <c r="NXX69" s="58"/>
      <c r="NXY69" s="58"/>
      <c r="NXZ69" s="58"/>
      <c r="NYA69" s="58"/>
      <c r="NYB69" s="58"/>
      <c r="NYC69" s="58"/>
      <c r="NYD69" s="58"/>
      <c r="NYE69" s="58"/>
      <c r="NYF69" s="58"/>
      <c r="NYG69" s="58"/>
      <c r="NYH69" s="58"/>
      <c r="NYI69" s="58"/>
      <c r="NYJ69" s="58"/>
      <c r="NYK69" s="58"/>
      <c r="NYL69" s="58"/>
      <c r="NYM69" s="58"/>
      <c r="NYN69" s="58"/>
      <c r="NYO69" s="58"/>
      <c r="NYP69" s="58"/>
      <c r="NYQ69" s="58"/>
      <c r="NYR69" s="58"/>
      <c r="NYS69" s="58"/>
      <c r="NYT69" s="58"/>
      <c r="NYU69" s="58"/>
      <c r="NYV69" s="58"/>
      <c r="NYW69" s="58"/>
      <c r="NYX69" s="58"/>
      <c r="NYY69" s="58"/>
      <c r="NYZ69" s="58"/>
      <c r="NZA69" s="58"/>
      <c r="NZB69" s="58"/>
      <c r="NZC69" s="58"/>
      <c r="NZD69" s="58"/>
      <c r="NZE69" s="58"/>
      <c r="NZF69" s="58"/>
      <c r="NZG69" s="58"/>
      <c r="NZH69" s="58"/>
      <c r="NZI69" s="58"/>
      <c r="NZJ69" s="58"/>
      <c r="NZK69" s="58"/>
      <c r="NZL69" s="58"/>
      <c r="NZM69" s="58"/>
      <c r="NZN69" s="58"/>
      <c r="NZO69" s="58"/>
      <c r="NZP69" s="58"/>
      <c r="NZQ69" s="58"/>
      <c r="NZR69" s="58"/>
      <c r="NZS69" s="58"/>
      <c r="NZT69" s="58"/>
      <c r="NZU69" s="58"/>
      <c r="NZV69" s="58"/>
      <c r="NZW69" s="58"/>
      <c r="NZX69" s="58"/>
      <c r="NZY69" s="58"/>
      <c r="NZZ69" s="58"/>
      <c r="OAA69" s="58"/>
      <c r="OAB69" s="58"/>
      <c r="OAC69" s="58"/>
      <c r="OAD69" s="58"/>
      <c r="OAE69" s="58"/>
      <c r="OAF69" s="58"/>
      <c r="OAG69" s="58"/>
      <c r="OAH69" s="58"/>
      <c r="OAI69" s="58"/>
      <c r="OAJ69" s="58"/>
      <c r="OAK69" s="58"/>
      <c r="OAL69" s="58"/>
      <c r="OAM69" s="58"/>
      <c r="OAN69" s="58"/>
      <c r="OAO69" s="58"/>
      <c r="OAP69" s="58"/>
      <c r="OAQ69" s="58"/>
      <c r="OAR69" s="58"/>
      <c r="OAS69" s="58"/>
      <c r="OAT69" s="58"/>
      <c r="OAU69" s="58"/>
      <c r="OAV69" s="58"/>
      <c r="OAW69" s="58"/>
      <c r="OAX69" s="58"/>
      <c r="OAY69" s="58"/>
      <c r="OAZ69" s="58"/>
      <c r="OBA69" s="58"/>
      <c r="OBB69" s="58"/>
      <c r="OBC69" s="58"/>
      <c r="OBD69" s="58"/>
      <c r="OBE69" s="58"/>
      <c r="OBF69" s="58"/>
      <c r="OBG69" s="58"/>
      <c r="OBH69" s="58"/>
      <c r="OBI69" s="58"/>
      <c r="OBJ69" s="58"/>
      <c r="OBK69" s="58"/>
      <c r="OBL69" s="58"/>
      <c r="OBM69" s="58"/>
      <c r="OBN69" s="58"/>
      <c r="OBO69" s="58"/>
      <c r="OBP69" s="58"/>
      <c r="OBQ69" s="58"/>
      <c r="OBR69" s="58"/>
      <c r="OBS69" s="58"/>
      <c r="OBT69" s="58"/>
      <c r="OBU69" s="58"/>
      <c r="OBV69" s="58"/>
      <c r="OBW69" s="58"/>
      <c r="OBX69" s="58"/>
      <c r="OBY69" s="58"/>
      <c r="OBZ69" s="58"/>
      <c r="OCA69" s="58"/>
      <c r="OCB69" s="58"/>
      <c r="OCC69" s="58"/>
      <c r="OCD69" s="58"/>
      <c r="OCE69" s="58"/>
      <c r="OCF69" s="58"/>
      <c r="OCG69" s="58"/>
      <c r="OCH69" s="58"/>
      <c r="OCI69" s="58"/>
      <c r="OCJ69" s="58"/>
      <c r="OCK69" s="58"/>
      <c r="OCL69" s="58"/>
      <c r="OCM69" s="58"/>
      <c r="OCN69" s="58"/>
      <c r="OCO69" s="58"/>
      <c r="OCP69" s="58"/>
      <c r="OCQ69" s="58"/>
      <c r="OCR69" s="58"/>
      <c r="OCS69" s="58"/>
      <c r="OCT69" s="58"/>
      <c r="OCU69" s="58"/>
      <c r="OCV69" s="58"/>
      <c r="OCW69" s="58"/>
      <c r="OCX69" s="58"/>
      <c r="OCY69" s="58"/>
      <c r="OCZ69" s="58"/>
      <c r="ODA69" s="58"/>
      <c r="ODB69" s="58"/>
      <c r="ODC69" s="58"/>
      <c r="ODD69" s="58"/>
      <c r="ODE69" s="58"/>
      <c r="ODF69" s="58"/>
      <c r="ODG69" s="58"/>
      <c r="ODH69" s="58"/>
      <c r="ODI69" s="58"/>
      <c r="ODJ69" s="58"/>
      <c r="ODK69" s="58"/>
      <c r="ODL69" s="58"/>
      <c r="ODM69" s="58"/>
      <c r="ODN69" s="58"/>
      <c r="ODO69" s="58"/>
      <c r="ODP69" s="58"/>
      <c r="ODQ69" s="58"/>
      <c r="ODR69" s="58"/>
      <c r="ODS69" s="58"/>
      <c r="ODT69" s="58"/>
      <c r="ODU69" s="58"/>
      <c r="ODV69" s="58"/>
      <c r="ODW69" s="58"/>
      <c r="ODX69" s="58"/>
      <c r="ODY69" s="58"/>
      <c r="ODZ69" s="58"/>
      <c r="OEA69" s="58"/>
      <c r="OEB69" s="58"/>
      <c r="OEC69" s="58"/>
      <c r="OED69" s="58"/>
      <c r="OEE69" s="58"/>
      <c r="OEF69" s="58"/>
      <c r="OEG69" s="58"/>
      <c r="OEH69" s="58"/>
      <c r="OEI69" s="58"/>
      <c r="OEJ69" s="58"/>
      <c r="OEK69" s="58"/>
      <c r="OEL69" s="58"/>
      <c r="OEM69" s="58"/>
      <c r="OEN69" s="58"/>
      <c r="OEO69" s="58"/>
      <c r="OEP69" s="58"/>
      <c r="OEQ69" s="58"/>
      <c r="OER69" s="58"/>
      <c r="OES69" s="58"/>
      <c r="OET69" s="58"/>
      <c r="OEU69" s="58"/>
      <c r="OEV69" s="58"/>
      <c r="OEW69" s="58"/>
      <c r="OEX69" s="58"/>
      <c r="OEY69" s="58"/>
      <c r="OEZ69" s="58"/>
      <c r="OFA69" s="58"/>
      <c r="OFB69" s="58"/>
      <c r="OFC69" s="58"/>
      <c r="OFD69" s="58"/>
      <c r="OFE69" s="58"/>
      <c r="OFF69" s="58"/>
      <c r="OFG69" s="58"/>
      <c r="OFH69" s="58"/>
      <c r="OFI69" s="58"/>
      <c r="OFJ69" s="58"/>
      <c r="OFK69" s="58"/>
      <c r="OFL69" s="58"/>
      <c r="OFM69" s="58"/>
      <c r="OFN69" s="58"/>
      <c r="OFO69" s="58"/>
      <c r="OFP69" s="58"/>
      <c r="OFQ69" s="58"/>
      <c r="OFR69" s="58"/>
      <c r="OFS69" s="58"/>
      <c r="OFT69" s="58"/>
      <c r="OFU69" s="58"/>
      <c r="OFV69" s="58"/>
      <c r="OFW69" s="58"/>
      <c r="OFX69" s="58"/>
      <c r="OFY69" s="58"/>
      <c r="OFZ69" s="58"/>
      <c r="OGA69" s="58"/>
      <c r="OGB69" s="58"/>
      <c r="OGC69" s="58"/>
      <c r="OGD69" s="58"/>
      <c r="OGE69" s="58"/>
      <c r="OGF69" s="58"/>
      <c r="OGG69" s="58"/>
      <c r="OGH69" s="58"/>
      <c r="OGI69" s="58"/>
      <c r="OGJ69" s="58"/>
      <c r="OGK69" s="58"/>
      <c r="OGL69" s="58"/>
      <c r="OGM69" s="58"/>
      <c r="OGN69" s="58"/>
      <c r="OGO69" s="58"/>
      <c r="OGP69" s="58"/>
      <c r="OGQ69" s="58"/>
      <c r="OGR69" s="58"/>
      <c r="OGS69" s="58"/>
      <c r="OGT69" s="58"/>
      <c r="OGU69" s="58"/>
      <c r="OGV69" s="58"/>
      <c r="OGW69" s="58"/>
      <c r="OGX69" s="58"/>
      <c r="OGY69" s="58"/>
      <c r="OGZ69" s="58"/>
      <c r="OHA69" s="58"/>
      <c r="OHB69" s="58"/>
      <c r="OHC69" s="58"/>
      <c r="OHD69" s="58"/>
      <c r="OHE69" s="58"/>
      <c r="OHF69" s="58"/>
      <c r="OHG69" s="58"/>
      <c r="OHH69" s="58"/>
      <c r="OHI69" s="58"/>
      <c r="OHJ69" s="58"/>
      <c r="OHK69" s="58"/>
      <c r="OHL69" s="58"/>
      <c r="OHM69" s="58"/>
      <c r="OHN69" s="58"/>
      <c r="OHO69" s="58"/>
      <c r="OHP69" s="58"/>
      <c r="OHQ69" s="58"/>
      <c r="OHR69" s="58"/>
      <c r="OHS69" s="58"/>
      <c r="OHT69" s="58"/>
      <c r="OHU69" s="58"/>
      <c r="OHV69" s="58"/>
      <c r="OHW69" s="58"/>
      <c r="OHX69" s="58"/>
      <c r="OHY69" s="58"/>
      <c r="OHZ69" s="58"/>
      <c r="OIA69" s="58"/>
      <c r="OIB69" s="58"/>
      <c r="OIC69" s="58"/>
      <c r="OID69" s="58"/>
      <c r="OIE69" s="58"/>
      <c r="OIF69" s="58"/>
      <c r="OIG69" s="58"/>
      <c r="OIH69" s="58"/>
      <c r="OII69" s="58"/>
      <c r="OIJ69" s="58"/>
      <c r="OIK69" s="58"/>
      <c r="OIL69" s="58"/>
      <c r="OIM69" s="58"/>
      <c r="OIN69" s="58"/>
      <c r="OIO69" s="58"/>
      <c r="OIP69" s="58"/>
      <c r="OIQ69" s="58"/>
      <c r="OIR69" s="58"/>
      <c r="OIS69" s="58"/>
      <c r="OIT69" s="58"/>
      <c r="OIU69" s="58"/>
      <c r="OIV69" s="58"/>
      <c r="OIW69" s="58"/>
      <c r="OIX69" s="58"/>
      <c r="OIY69" s="58"/>
      <c r="OIZ69" s="58"/>
      <c r="OJA69" s="58"/>
      <c r="OJB69" s="58"/>
      <c r="OJC69" s="58"/>
      <c r="OJD69" s="58"/>
      <c r="OJE69" s="58"/>
      <c r="OJF69" s="58"/>
      <c r="OJG69" s="58"/>
      <c r="OJH69" s="58"/>
      <c r="OJI69" s="58"/>
      <c r="OJJ69" s="58"/>
      <c r="OJK69" s="58"/>
      <c r="OJL69" s="58"/>
      <c r="OJM69" s="58"/>
      <c r="OJN69" s="58"/>
      <c r="OJO69" s="58"/>
      <c r="OJP69" s="58"/>
      <c r="OJQ69" s="58"/>
      <c r="OJR69" s="58"/>
      <c r="OJS69" s="58"/>
      <c r="OJT69" s="58"/>
      <c r="OJU69" s="58"/>
      <c r="OJV69" s="58"/>
      <c r="OJW69" s="58"/>
      <c r="OJX69" s="58"/>
      <c r="OJY69" s="58"/>
      <c r="OJZ69" s="58"/>
      <c r="OKA69" s="58"/>
      <c r="OKB69" s="58"/>
      <c r="OKC69" s="58"/>
      <c r="OKD69" s="58"/>
      <c r="OKE69" s="58"/>
      <c r="OKF69" s="58"/>
      <c r="OKG69" s="58"/>
      <c r="OKH69" s="58"/>
      <c r="OKI69" s="58"/>
      <c r="OKJ69" s="58"/>
      <c r="OKK69" s="58"/>
      <c r="OKL69" s="58"/>
      <c r="OKM69" s="58"/>
      <c r="OKN69" s="58"/>
      <c r="OKO69" s="58"/>
      <c r="OKP69" s="58"/>
      <c r="OKQ69" s="58"/>
      <c r="OKR69" s="58"/>
      <c r="OKS69" s="58"/>
      <c r="OKT69" s="58"/>
      <c r="OKU69" s="58"/>
      <c r="OKV69" s="58"/>
      <c r="OKW69" s="58"/>
      <c r="OKX69" s="58"/>
      <c r="OKY69" s="58"/>
      <c r="OKZ69" s="58"/>
      <c r="OLA69" s="58"/>
      <c r="OLB69" s="58"/>
      <c r="OLC69" s="58"/>
      <c r="OLD69" s="58"/>
      <c r="OLE69" s="58"/>
      <c r="OLF69" s="58"/>
      <c r="OLG69" s="58"/>
      <c r="OLH69" s="58"/>
      <c r="OLI69" s="58"/>
      <c r="OLJ69" s="58"/>
      <c r="OLK69" s="58"/>
      <c r="OLL69" s="58"/>
      <c r="OLM69" s="58"/>
      <c r="OLN69" s="58"/>
      <c r="OLO69" s="58"/>
      <c r="OLP69" s="58"/>
      <c r="OLQ69" s="58"/>
      <c r="OLR69" s="58"/>
      <c r="OLS69" s="58"/>
      <c r="OLT69" s="58"/>
      <c r="OLU69" s="58"/>
      <c r="OLV69" s="58"/>
      <c r="OLW69" s="58"/>
      <c r="OLX69" s="58"/>
      <c r="OLY69" s="58"/>
      <c r="OLZ69" s="58"/>
      <c r="OMA69" s="58"/>
      <c r="OMB69" s="58"/>
      <c r="OMC69" s="58"/>
      <c r="OMD69" s="58"/>
      <c r="OME69" s="58"/>
      <c r="OMF69" s="58"/>
      <c r="OMG69" s="58"/>
      <c r="OMH69" s="58"/>
      <c r="OMI69" s="58"/>
      <c r="OMJ69" s="58"/>
      <c r="OMK69" s="58"/>
      <c r="OML69" s="58"/>
      <c r="OMM69" s="58"/>
      <c r="OMN69" s="58"/>
      <c r="OMO69" s="58"/>
      <c r="OMP69" s="58"/>
      <c r="OMQ69" s="58"/>
      <c r="OMR69" s="58"/>
      <c r="OMS69" s="58"/>
      <c r="OMT69" s="58"/>
      <c r="OMU69" s="58"/>
      <c r="OMV69" s="58"/>
      <c r="OMW69" s="58"/>
      <c r="OMX69" s="58"/>
      <c r="OMY69" s="58"/>
      <c r="OMZ69" s="58"/>
      <c r="ONA69" s="58"/>
      <c r="ONB69" s="58"/>
      <c r="ONC69" s="58"/>
      <c r="OND69" s="58"/>
      <c r="ONE69" s="58"/>
      <c r="ONF69" s="58"/>
      <c r="ONG69" s="58"/>
      <c r="ONH69" s="58"/>
      <c r="ONI69" s="58"/>
      <c r="ONJ69" s="58"/>
      <c r="ONK69" s="58"/>
      <c r="ONL69" s="58"/>
      <c r="ONM69" s="58"/>
      <c r="ONN69" s="58"/>
      <c r="ONO69" s="58"/>
      <c r="ONP69" s="58"/>
      <c r="ONQ69" s="58"/>
      <c r="ONR69" s="58"/>
      <c r="ONS69" s="58"/>
      <c r="ONT69" s="58"/>
      <c r="ONU69" s="58"/>
      <c r="ONV69" s="58"/>
      <c r="ONW69" s="58"/>
      <c r="ONX69" s="58"/>
      <c r="ONY69" s="58"/>
      <c r="ONZ69" s="58"/>
      <c r="OOA69" s="58"/>
      <c r="OOB69" s="58"/>
      <c r="OOC69" s="58"/>
      <c r="OOD69" s="58"/>
      <c r="OOE69" s="58"/>
      <c r="OOF69" s="58"/>
      <c r="OOG69" s="58"/>
      <c r="OOH69" s="58"/>
      <c r="OOI69" s="58"/>
      <c r="OOJ69" s="58"/>
      <c r="OOK69" s="58"/>
      <c r="OOL69" s="58"/>
      <c r="OOM69" s="58"/>
      <c r="OON69" s="58"/>
      <c r="OOO69" s="58"/>
      <c r="OOP69" s="58"/>
      <c r="OOQ69" s="58"/>
      <c r="OOR69" s="58"/>
      <c r="OOS69" s="58"/>
      <c r="OOT69" s="58"/>
      <c r="OOU69" s="58"/>
      <c r="OOV69" s="58"/>
      <c r="OOW69" s="58"/>
      <c r="OOX69" s="58"/>
      <c r="OOY69" s="58"/>
      <c r="OOZ69" s="58"/>
      <c r="OPA69" s="58"/>
      <c r="OPB69" s="58"/>
      <c r="OPC69" s="58"/>
      <c r="OPD69" s="58"/>
      <c r="OPE69" s="58"/>
      <c r="OPF69" s="58"/>
      <c r="OPG69" s="58"/>
      <c r="OPH69" s="58"/>
      <c r="OPI69" s="58"/>
      <c r="OPJ69" s="58"/>
      <c r="OPK69" s="58"/>
      <c r="OPL69" s="58"/>
      <c r="OPM69" s="58"/>
      <c r="OPN69" s="58"/>
      <c r="OPO69" s="58"/>
      <c r="OPP69" s="58"/>
      <c r="OPQ69" s="58"/>
      <c r="OPR69" s="58"/>
      <c r="OPS69" s="58"/>
      <c r="OPT69" s="58"/>
      <c r="OPU69" s="58"/>
      <c r="OPV69" s="58"/>
      <c r="OPW69" s="58"/>
      <c r="OPX69" s="58"/>
      <c r="OPY69" s="58"/>
      <c r="OPZ69" s="58"/>
      <c r="OQA69" s="58"/>
      <c r="OQB69" s="58"/>
      <c r="OQC69" s="58"/>
      <c r="OQD69" s="58"/>
      <c r="OQE69" s="58"/>
      <c r="OQF69" s="58"/>
      <c r="OQG69" s="58"/>
      <c r="OQH69" s="58"/>
      <c r="OQI69" s="58"/>
      <c r="OQJ69" s="58"/>
      <c r="OQK69" s="58"/>
      <c r="OQL69" s="58"/>
      <c r="OQM69" s="58"/>
      <c r="OQN69" s="58"/>
      <c r="OQO69" s="58"/>
      <c r="OQP69" s="58"/>
      <c r="OQQ69" s="58"/>
      <c r="OQR69" s="58"/>
      <c r="OQS69" s="58"/>
      <c r="OQT69" s="58"/>
      <c r="OQU69" s="58"/>
      <c r="OQV69" s="58"/>
      <c r="OQW69" s="58"/>
      <c r="OQX69" s="58"/>
      <c r="OQY69" s="58"/>
      <c r="OQZ69" s="58"/>
      <c r="ORA69" s="58"/>
      <c r="ORB69" s="58"/>
      <c r="ORC69" s="58"/>
      <c r="ORD69" s="58"/>
      <c r="ORE69" s="58"/>
      <c r="ORF69" s="58"/>
      <c r="ORG69" s="58"/>
      <c r="ORH69" s="58"/>
      <c r="ORI69" s="58"/>
      <c r="ORJ69" s="58"/>
      <c r="ORK69" s="58"/>
      <c r="ORL69" s="58"/>
      <c r="ORM69" s="58"/>
      <c r="ORN69" s="58"/>
      <c r="ORO69" s="58"/>
      <c r="ORP69" s="58"/>
      <c r="ORQ69" s="58"/>
      <c r="ORR69" s="58"/>
      <c r="ORS69" s="58"/>
      <c r="ORT69" s="58"/>
      <c r="ORU69" s="58"/>
      <c r="ORV69" s="58"/>
      <c r="ORW69" s="58"/>
      <c r="ORX69" s="58"/>
      <c r="ORY69" s="58"/>
      <c r="ORZ69" s="58"/>
      <c r="OSA69" s="58"/>
      <c r="OSB69" s="58"/>
      <c r="OSC69" s="58"/>
      <c r="OSD69" s="58"/>
      <c r="OSE69" s="58"/>
      <c r="OSF69" s="58"/>
      <c r="OSG69" s="58"/>
      <c r="OSH69" s="58"/>
      <c r="OSI69" s="58"/>
      <c r="OSJ69" s="58"/>
      <c r="OSK69" s="58"/>
      <c r="OSL69" s="58"/>
      <c r="OSM69" s="58"/>
      <c r="OSN69" s="58"/>
      <c r="OSO69" s="58"/>
      <c r="OSP69" s="58"/>
      <c r="OSQ69" s="58"/>
      <c r="OSR69" s="58"/>
      <c r="OSS69" s="58"/>
      <c r="OST69" s="58"/>
      <c r="OSU69" s="58"/>
      <c r="OSV69" s="58"/>
      <c r="OSW69" s="58"/>
      <c r="OSX69" s="58"/>
      <c r="OSY69" s="58"/>
      <c r="OSZ69" s="58"/>
      <c r="OTA69" s="58"/>
      <c r="OTB69" s="58"/>
      <c r="OTC69" s="58"/>
      <c r="OTD69" s="58"/>
      <c r="OTE69" s="58"/>
      <c r="OTF69" s="58"/>
      <c r="OTG69" s="58"/>
      <c r="OTH69" s="58"/>
      <c r="OTI69" s="58"/>
      <c r="OTJ69" s="58"/>
      <c r="OTK69" s="58"/>
      <c r="OTL69" s="58"/>
      <c r="OTM69" s="58"/>
      <c r="OTN69" s="58"/>
      <c r="OTO69" s="58"/>
      <c r="OTP69" s="58"/>
      <c r="OTQ69" s="58"/>
      <c r="OTR69" s="58"/>
      <c r="OTS69" s="58"/>
      <c r="OTT69" s="58"/>
      <c r="OTU69" s="58"/>
      <c r="OTV69" s="58"/>
      <c r="OTW69" s="58"/>
      <c r="OTX69" s="58"/>
      <c r="OTY69" s="58"/>
      <c r="OTZ69" s="58"/>
      <c r="OUA69" s="58"/>
      <c r="OUB69" s="58"/>
      <c r="OUC69" s="58"/>
      <c r="OUD69" s="58"/>
      <c r="OUE69" s="58"/>
      <c r="OUF69" s="58"/>
      <c r="OUG69" s="58"/>
      <c r="OUH69" s="58"/>
      <c r="OUI69" s="58"/>
      <c r="OUJ69" s="58"/>
      <c r="OUK69" s="58"/>
      <c r="OUL69" s="58"/>
      <c r="OUM69" s="58"/>
      <c r="OUN69" s="58"/>
      <c r="OUO69" s="58"/>
      <c r="OUP69" s="58"/>
      <c r="OUQ69" s="58"/>
      <c r="OUR69" s="58"/>
      <c r="OUS69" s="58"/>
      <c r="OUT69" s="58"/>
      <c r="OUU69" s="58"/>
      <c r="OUV69" s="58"/>
      <c r="OUW69" s="58"/>
      <c r="OUX69" s="58"/>
      <c r="OUY69" s="58"/>
      <c r="OUZ69" s="58"/>
      <c r="OVA69" s="58"/>
      <c r="OVB69" s="58"/>
      <c r="OVC69" s="58"/>
      <c r="OVD69" s="58"/>
      <c r="OVE69" s="58"/>
      <c r="OVF69" s="58"/>
      <c r="OVG69" s="58"/>
      <c r="OVH69" s="58"/>
      <c r="OVI69" s="58"/>
      <c r="OVJ69" s="58"/>
      <c r="OVK69" s="58"/>
      <c r="OVL69" s="58"/>
      <c r="OVM69" s="58"/>
      <c r="OVN69" s="58"/>
      <c r="OVO69" s="58"/>
      <c r="OVP69" s="58"/>
      <c r="OVQ69" s="58"/>
      <c r="OVR69" s="58"/>
      <c r="OVS69" s="58"/>
      <c r="OVT69" s="58"/>
      <c r="OVU69" s="58"/>
      <c r="OVV69" s="58"/>
      <c r="OVW69" s="58"/>
      <c r="OVX69" s="58"/>
      <c r="OVY69" s="58"/>
      <c r="OVZ69" s="58"/>
      <c r="OWA69" s="58"/>
      <c r="OWB69" s="58"/>
      <c r="OWC69" s="58"/>
      <c r="OWD69" s="58"/>
      <c r="OWE69" s="58"/>
      <c r="OWF69" s="58"/>
      <c r="OWG69" s="58"/>
      <c r="OWH69" s="58"/>
      <c r="OWI69" s="58"/>
      <c r="OWJ69" s="58"/>
      <c r="OWK69" s="58"/>
      <c r="OWL69" s="58"/>
      <c r="OWM69" s="58"/>
      <c r="OWN69" s="58"/>
      <c r="OWO69" s="58"/>
      <c r="OWP69" s="58"/>
      <c r="OWQ69" s="58"/>
      <c r="OWR69" s="58"/>
      <c r="OWS69" s="58"/>
      <c r="OWT69" s="58"/>
      <c r="OWU69" s="58"/>
      <c r="OWV69" s="58"/>
      <c r="OWW69" s="58"/>
      <c r="OWX69" s="58"/>
      <c r="OWY69" s="58"/>
      <c r="OWZ69" s="58"/>
      <c r="OXA69" s="58"/>
      <c r="OXB69" s="58"/>
      <c r="OXC69" s="58"/>
      <c r="OXD69" s="58"/>
      <c r="OXE69" s="58"/>
      <c r="OXF69" s="58"/>
      <c r="OXG69" s="58"/>
      <c r="OXH69" s="58"/>
      <c r="OXI69" s="58"/>
      <c r="OXJ69" s="58"/>
      <c r="OXK69" s="58"/>
      <c r="OXL69" s="58"/>
      <c r="OXM69" s="58"/>
      <c r="OXN69" s="58"/>
      <c r="OXO69" s="58"/>
      <c r="OXP69" s="58"/>
      <c r="OXQ69" s="58"/>
      <c r="OXR69" s="58"/>
      <c r="OXS69" s="58"/>
      <c r="OXT69" s="58"/>
      <c r="OXU69" s="58"/>
      <c r="OXV69" s="58"/>
      <c r="OXW69" s="58"/>
      <c r="OXX69" s="58"/>
      <c r="OXY69" s="58"/>
      <c r="OXZ69" s="58"/>
      <c r="OYA69" s="58"/>
      <c r="OYB69" s="58"/>
      <c r="OYC69" s="58"/>
      <c r="OYD69" s="58"/>
      <c r="OYE69" s="58"/>
      <c r="OYF69" s="58"/>
      <c r="OYG69" s="58"/>
      <c r="OYH69" s="58"/>
      <c r="OYI69" s="58"/>
      <c r="OYJ69" s="58"/>
      <c r="OYK69" s="58"/>
      <c r="OYL69" s="58"/>
      <c r="OYM69" s="58"/>
      <c r="OYN69" s="58"/>
      <c r="OYO69" s="58"/>
      <c r="OYP69" s="58"/>
      <c r="OYQ69" s="58"/>
      <c r="OYR69" s="58"/>
      <c r="OYS69" s="58"/>
      <c r="OYT69" s="58"/>
      <c r="OYU69" s="58"/>
      <c r="OYV69" s="58"/>
      <c r="OYW69" s="58"/>
      <c r="OYX69" s="58"/>
      <c r="OYY69" s="58"/>
      <c r="OYZ69" s="58"/>
      <c r="OZA69" s="58"/>
      <c r="OZB69" s="58"/>
      <c r="OZC69" s="58"/>
      <c r="OZD69" s="58"/>
      <c r="OZE69" s="58"/>
      <c r="OZF69" s="58"/>
      <c r="OZG69" s="58"/>
      <c r="OZH69" s="58"/>
      <c r="OZI69" s="58"/>
      <c r="OZJ69" s="58"/>
      <c r="OZK69" s="58"/>
      <c r="OZL69" s="58"/>
      <c r="OZM69" s="58"/>
      <c r="OZN69" s="58"/>
      <c r="OZO69" s="58"/>
      <c r="OZP69" s="58"/>
      <c r="OZQ69" s="58"/>
      <c r="OZR69" s="58"/>
      <c r="OZS69" s="58"/>
      <c r="OZT69" s="58"/>
      <c r="OZU69" s="58"/>
      <c r="OZV69" s="58"/>
      <c r="OZW69" s="58"/>
      <c r="OZX69" s="58"/>
      <c r="OZY69" s="58"/>
      <c r="OZZ69" s="58"/>
      <c r="PAA69" s="58"/>
      <c r="PAB69" s="58"/>
      <c r="PAC69" s="58"/>
      <c r="PAD69" s="58"/>
      <c r="PAE69" s="58"/>
      <c r="PAF69" s="58"/>
      <c r="PAG69" s="58"/>
      <c r="PAH69" s="58"/>
      <c r="PAI69" s="58"/>
      <c r="PAJ69" s="58"/>
      <c r="PAK69" s="58"/>
      <c r="PAL69" s="58"/>
      <c r="PAM69" s="58"/>
      <c r="PAN69" s="58"/>
      <c r="PAO69" s="58"/>
      <c r="PAP69" s="58"/>
      <c r="PAQ69" s="58"/>
      <c r="PAR69" s="58"/>
      <c r="PAS69" s="58"/>
      <c r="PAT69" s="58"/>
      <c r="PAU69" s="58"/>
      <c r="PAV69" s="58"/>
      <c r="PAW69" s="58"/>
      <c r="PAX69" s="58"/>
      <c r="PAY69" s="58"/>
      <c r="PAZ69" s="58"/>
      <c r="PBA69" s="58"/>
      <c r="PBB69" s="58"/>
      <c r="PBC69" s="58"/>
      <c r="PBD69" s="58"/>
      <c r="PBE69" s="58"/>
      <c r="PBF69" s="58"/>
      <c r="PBG69" s="58"/>
      <c r="PBH69" s="58"/>
      <c r="PBI69" s="58"/>
      <c r="PBJ69" s="58"/>
      <c r="PBK69" s="58"/>
      <c r="PBL69" s="58"/>
      <c r="PBM69" s="58"/>
      <c r="PBN69" s="58"/>
      <c r="PBO69" s="58"/>
      <c r="PBP69" s="58"/>
      <c r="PBQ69" s="58"/>
      <c r="PBR69" s="58"/>
      <c r="PBS69" s="58"/>
      <c r="PBT69" s="58"/>
      <c r="PBU69" s="58"/>
      <c r="PBV69" s="58"/>
      <c r="PBW69" s="58"/>
      <c r="PBX69" s="58"/>
      <c r="PBY69" s="58"/>
      <c r="PBZ69" s="58"/>
      <c r="PCA69" s="58"/>
      <c r="PCB69" s="58"/>
      <c r="PCC69" s="58"/>
      <c r="PCD69" s="58"/>
      <c r="PCE69" s="58"/>
      <c r="PCF69" s="58"/>
      <c r="PCG69" s="58"/>
      <c r="PCH69" s="58"/>
      <c r="PCI69" s="58"/>
      <c r="PCJ69" s="58"/>
      <c r="PCK69" s="58"/>
      <c r="PCL69" s="58"/>
      <c r="PCM69" s="58"/>
      <c r="PCN69" s="58"/>
      <c r="PCO69" s="58"/>
      <c r="PCP69" s="58"/>
      <c r="PCQ69" s="58"/>
      <c r="PCR69" s="58"/>
      <c r="PCS69" s="58"/>
      <c r="PCT69" s="58"/>
      <c r="PCU69" s="58"/>
      <c r="PCV69" s="58"/>
      <c r="PCW69" s="58"/>
      <c r="PCX69" s="58"/>
      <c r="PCY69" s="58"/>
      <c r="PCZ69" s="58"/>
      <c r="PDA69" s="58"/>
      <c r="PDB69" s="58"/>
      <c r="PDC69" s="58"/>
      <c r="PDD69" s="58"/>
      <c r="PDE69" s="58"/>
      <c r="PDF69" s="58"/>
      <c r="PDG69" s="58"/>
      <c r="PDH69" s="58"/>
      <c r="PDI69" s="58"/>
      <c r="PDJ69" s="58"/>
      <c r="PDK69" s="58"/>
      <c r="PDL69" s="58"/>
      <c r="PDM69" s="58"/>
      <c r="PDN69" s="58"/>
      <c r="PDO69" s="58"/>
      <c r="PDP69" s="58"/>
      <c r="PDQ69" s="58"/>
      <c r="PDR69" s="58"/>
      <c r="PDS69" s="58"/>
      <c r="PDT69" s="58"/>
      <c r="PDU69" s="58"/>
      <c r="PDV69" s="58"/>
      <c r="PDW69" s="58"/>
      <c r="PDX69" s="58"/>
      <c r="PDY69" s="58"/>
      <c r="PDZ69" s="58"/>
      <c r="PEA69" s="58"/>
      <c r="PEB69" s="58"/>
      <c r="PEC69" s="58"/>
      <c r="PED69" s="58"/>
      <c r="PEE69" s="58"/>
      <c r="PEF69" s="58"/>
      <c r="PEG69" s="58"/>
      <c r="PEH69" s="58"/>
      <c r="PEI69" s="58"/>
      <c r="PEJ69" s="58"/>
      <c r="PEK69" s="58"/>
      <c r="PEL69" s="58"/>
      <c r="PEM69" s="58"/>
      <c r="PEN69" s="58"/>
      <c r="PEO69" s="58"/>
      <c r="PEP69" s="58"/>
      <c r="PEQ69" s="58"/>
      <c r="PER69" s="58"/>
      <c r="PES69" s="58"/>
      <c r="PET69" s="58"/>
      <c r="PEU69" s="58"/>
      <c r="PEV69" s="58"/>
      <c r="PEW69" s="58"/>
      <c r="PEX69" s="58"/>
      <c r="PEY69" s="58"/>
      <c r="PEZ69" s="58"/>
      <c r="PFA69" s="58"/>
      <c r="PFB69" s="58"/>
      <c r="PFC69" s="58"/>
      <c r="PFD69" s="58"/>
      <c r="PFE69" s="58"/>
      <c r="PFF69" s="58"/>
      <c r="PFG69" s="58"/>
      <c r="PFH69" s="58"/>
      <c r="PFI69" s="58"/>
      <c r="PFJ69" s="58"/>
      <c r="PFK69" s="58"/>
      <c r="PFL69" s="58"/>
      <c r="PFM69" s="58"/>
      <c r="PFN69" s="58"/>
      <c r="PFO69" s="58"/>
      <c r="PFP69" s="58"/>
      <c r="PFQ69" s="58"/>
      <c r="PFR69" s="58"/>
      <c r="PFS69" s="58"/>
      <c r="PFT69" s="58"/>
      <c r="PFU69" s="58"/>
      <c r="PFV69" s="58"/>
      <c r="PFW69" s="58"/>
      <c r="PFX69" s="58"/>
      <c r="PFY69" s="58"/>
      <c r="PFZ69" s="58"/>
      <c r="PGA69" s="58"/>
      <c r="PGB69" s="58"/>
      <c r="PGC69" s="58"/>
      <c r="PGD69" s="58"/>
      <c r="PGE69" s="58"/>
      <c r="PGF69" s="58"/>
      <c r="PGG69" s="58"/>
      <c r="PGH69" s="58"/>
      <c r="PGI69" s="58"/>
      <c r="PGJ69" s="58"/>
      <c r="PGK69" s="58"/>
      <c r="PGL69" s="58"/>
      <c r="PGM69" s="58"/>
      <c r="PGN69" s="58"/>
      <c r="PGO69" s="58"/>
      <c r="PGP69" s="58"/>
      <c r="PGQ69" s="58"/>
      <c r="PGR69" s="58"/>
      <c r="PGS69" s="58"/>
      <c r="PGT69" s="58"/>
      <c r="PGU69" s="58"/>
      <c r="PGV69" s="58"/>
      <c r="PGW69" s="58"/>
      <c r="PGX69" s="58"/>
      <c r="PGY69" s="58"/>
      <c r="PGZ69" s="58"/>
      <c r="PHA69" s="58"/>
      <c r="PHB69" s="58"/>
      <c r="PHC69" s="58"/>
      <c r="PHD69" s="58"/>
      <c r="PHE69" s="58"/>
      <c r="PHF69" s="58"/>
      <c r="PHG69" s="58"/>
      <c r="PHH69" s="58"/>
      <c r="PHI69" s="58"/>
      <c r="PHJ69" s="58"/>
      <c r="PHK69" s="58"/>
      <c r="PHL69" s="58"/>
      <c r="PHM69" s="58"/>
      <c r="PHN69" s="58"/>
      <c r="PHO69" s="58"/>
      <c r="PHP69" s="58"/>
      <c r="PHQ69" s="58"/>
      <c r="PHR69" s="58"/>
      <c r="PHS69" s="58"/>
      <c r="PHT69" s="58"/>
      <c r="PHU69" s="58"/>
      <c r="PHV69" s="58"/>
      <c r="PHW69" s="58"/>
      <c r="PHX69" s="58"/>
      <c r="PHY69" s="58"/>
      <c r="PHZ69" s="58"/>
      <c r="PIA69" s="58"/>
      <c r="PIB69" s="58"/>
      <c r="PIC69" s="58"/>
      <c r="PID69" s="58"/>
      <c r="PIE69" s="58"/>
      <c r="PIF69" s="58"/>
      <c r="PIG69" s="58"/>
      <c r="PIH69" s="58"/>
      <c r="PII69" s="58"/>
      <c r="PIJ69" s="58"/>
      <c r="PIK69" s="58"/>
      <c r="PIL69" s="58"/>
      <c r="PIM69" s="58"/>
      <c r="PIN69" s="58"/>
      <c r="PIO69" s="58"/>
      <c r="PIP69" s="58"/>
      <c r="PIQ69" s="58"/>
      <c r="PIR69" s="58"/>
      <c r="PIS69" s="58"/>
      <c r="PIT69" s="58"/>
      <c r="PIU69" s="58"/>
      <c r="PIV69" s="58"/>
      <c r="PIW69" s="58"/>
      <c r="PIX69" s="58"/>
      <c r="PIY69" s="58"/>
      <c r="PIZ69" s="58"/>
      <c r="PJA69" s="58"/>
      <c r="PJB69" s="58"/>
      <c r="PJC69" s="58"/>
      <c r="PJD69" s="58"/>
      <c r="PJE69" s="58"/>
      <c r="PJF69" s="58"/>
      <c r="PJG69" s="58"/>
      <c r="PJH69" s="58"/>
      <c r="PJI69" s="58"/>
      <c r="PJJ69" s="58"/>
      <c r="PJK69" s="58"/>
      <c r="PJL69" s="58"/>
      <c r="PJM69" s="58"/>
      <c r="PJN69" s="58"/>
      <c r="PJO69" s="58"/>
      <c r="PJP69" s="58"/>
      <c r="PJQ69" s="58"/>
      <c r="PJR69" s="58"/>
      <c r="PJS69" s="58"/>
      <c r="PJT69" s="58"/>
      <c r="PJU69" s="58"/>
      <c r="PJV69" s="58"/>
      <c r="PJW69" s="58"/>
      <c r="PJX69" s="58"/>
      <c r="PJY69" s="58"/>
      <c r="PJZ69" s="58"/>
      <c r="PKA69" s="58"/>
      <c r="PKB69" s="58"/>
      <c r="PKC69" s="58"/>
      <c r="PKD69" s="58"/>
      <c r="PKE69" s="58"/>
      <c r="PKF69" s="58"/>
      <c r="PKG69" s="58"/>
      <c r="PKH69" s="58"/>
      <c r="PKI69" s="58"/>
      <c r="PKJ69" s="58"/>
      <c r="PKK69" s="58"/>
      <c r="PKL69" s="58"/>
      <c r="PKM69" s="58"/>
      <c r="PKN69" s="58"/>
      <c r="PKO69" s="58"/>
      <c r="PKP69" s="58"/>
      <c r="PKQ69" s="58"/>
      <c r="PKR69" s="58"/>
      <c r="PKS69" s="58"/>
      <c r="PKT69" s="58"/>
      <c r="PKU69" s="58"/>
      <c r="PKV69" s="58"/>
      <c r="PKW69" s="58"/>
      <c r="PKX69" s="58"/>
      <c r="PKY69" s="58"/>
      <c r="PKZ69" s="58"/>
      <c r="PLA69" s="58"/>
      <c r="PLB69" s="58"/>
      <c r="PLC69" s="58"/>
      <c r="PLD69" s="58"/>
      <c r="PLE69" s="58"/>
      <c r="PLF69" s="58"/>
      <c r="PLG69" s="58"/>
      <c r="PLH69" s="58"/>
      <c r="PLI69" s="58"/>
      <c r="PLJ69" s="58"/>
      <c r="PLK69" s="58"/>
      <c r="PLL69" s="58"/>
      <c r="PLM69" s="58"/>
      <c r="PLN69" s="58"/>
      <c r="PLO69" s="58"/>
      <c r="PLP69" s="58"/>
      <c r="PLQ69" s="58"/>
      <c r="PLR69" s="58"/>
      <c r="PLS69" s="58"/>
      <c r="PLT69" s="58"/>
      <c r="PLU69" s="58"/>
      <c r="PLV69" s="58"/>
      <c r="PLW69" s="58"/>
      <c r="PLX69" s="58"/>
      <c r="PLY69" s="58"/>
      <c r="PLZ69" s="58"/>
      <c r="PMA69" s="58"/>
      <c r="PMB69" s="58"/>
      <c r="PMC69" s="58"/>
      <c r="PMD69" s="58"/>
      <c r="PME69" s="58"/>
      <c r="PMF69" s="58"/>
      <c r="PMG69" s="58"/>
      <c r="PMH69" s="58"/>
      <c r="PMI69" s="58"/>
      <c r="PMJ69" s="58"/>
      <c r="PMK69" s="58"/>
      <c r="PML69" s="58"/>
      <c r="PMM69" s="58"/>
      <c r="PMN69" s="58"/>
      <c r="PMO69" s="58"/>
      <c r="PMP69" s="58"/>
      <c r="PMQ69" s="58"/>
      <c r="PMR69" s="58"/>
      <c r="PMS69" s="58"/>
      <c r="PMT69" s="58"/>
      <c r="PMU69" s="58"/>
      <c r="PMV69" s="58"/>
      <c r="PMW69" s="58"/>
      <c r="PMX69" s="58"/>
      <c r="PMY69" s="58"/>
      <c r="PMZ69" s="58"/>
      <c r="PNA69" s="58"/>
      <c r="PNB69" s="58"/>
      <c r="PNC69" s="58"/>
      <c r="PND69" s="58"/>
      <c r="PNE69" s="58"/>
      <c r="PNF69" s="58"/>
      <c r="PNG69" s="58"/>
      <c r="PNH69" s="58"/>
      <c r="PNI69" s="58"/>
      <c r="PNJ69" s="58"/>
      <c r="PNK69" s="58"/>
      <c r="PNL69" s="58"/>
      <c r="PNM69" s="58"/>
      <c r="PNN69" s="58"/>
      <c r="PNO69" s="58"/>
      <c r="PNP69" s="58"/>
      <c r="PNQ69" s="58"/>
      <c r="PNR69" s="58"/>
      <c r="PNS69" s="58"/>
      <c r="PNT69" s="58"/>
      <c r="PNU69" s="58"/>
      <c r="PNV69" s="58"/>
      <c r="PNW69" s="58"/>
      <c r="PNX69" s="58"/>
      <c r="PNY69" s="58"/>
      <c r="PNZ69" s="58"/>
      <c r="POA69" s="58"/>
      <c r="POB69" s="58"/>
      <c r="POC69" s="58"/>
      <c r="POD69" s="58"/>
      <c r="POE69" s="58"/>
      <c r="POF69" s="58"/>
      <c r="POG69" s="58"/>
      <c r="POH69" s="58"/>
      <c r="POI69" s="58"/>
      <c r="POJ69" s="58"/>
      <c r="POK69" s="58"/>
      <c r="POL69" s="58"/>
      <c r="POM69" s="58"/>
      <c r="PON69" s="58"/>
      <c r="POO69" s="58"/>
      <c r="POP69" s="58"/>
      <c r="POQ69" s="58"/>
      <c r="POR69" s="58"/>
      <c r="POS69" s="58"/>
      <c r="POT69" s="58"/>
      <c r="POU69" s="58"/>
      <c r="POV69" s="58"/>
      <c r="POW69" s="58"/>
      <c r="POX69" s="58"/>
      <c r="POY69" s="58"/>
      <c r="POZ69" s="58"/>
      <c r="PPA69" s="58"/>
      <c r="PPB69" s="58"/>
      <c r="PPC69" s="58"/>
      <c r="PPD69" s="58"/>
      <c r="PPE69" s="58"/>
      <c r="PPF69" s="58"/>
      <c r="PPG69" s="58"/>
      <c r="PPH69" s="58"/>
      <c r="PPI69" s="58"/>
      <c r="PPJ69" s="58"/>
      <c r="PPK69" s="58"/>
      <c r="PPL69" s="58"/>
      <c r="PPM69" s="58"/>
      <c r="PPN69" s="58"/>
      <c r="PPO69" s="58"/>
      <c r="PPP69" s="58"/>
      <c r="PPQ69" s="58"/>
      <c r="PPR69" s="58"/>
      <c r="PPS69" s="58"/>
      <c r="PPT69" s="58"/>
      <c r="PPU69" s="58"/>
      <c r="PPV69" s="58"/>
      <c r="PPW69" s="58"/>
      <c r="PPX69" s="58"/>
      <c r="PPY69" s="58"/>
      <c r="PPZ69" s="58"/>
      <c r="PQA69" s="58"/>
      <c r="PQB69" s="58"/>
      <c r="PQC69" s="58"/>
      <c r="PQD69" s="58"/>
      <c r="PQE69" s="58"/>
      <c r="PQF69" s="58"/>
      <c r="PQG69" s="58"/>
      <c r="PQH69" s="58"/>
      <c r="PQI69" s="58"/>
      <c r="PQJ69" s="58"/>
      <c r="PQK69" s="58"/>
      <c r="PQL69" s="58"/>
      <c r="PQM69" s="58"/>
      <c r="PQN69" s="58"/>
      <c r="PQO69" s="58"/>
      <c r="PQP69" s="58"/>
      <c r="PQQ69" s="58"/>
      <c r="PQR69" s="58"/>
      <c r="PQS69" s="58"/>
      <c r="PQT69" s="58"/>
      <c r="PQU69" s="58"/>
      <c r="PQV69" s="58"/>
      <c r="PQW69" s="58"/>
      <c r="PQX69" s="58"/>
      <c r="PQY69" s="58"/>
      <c r="PQZ69" s="58"/>
      <c r="PRA69" s="58"/>
      <c r="PRB69" s="58"/>
      <c r="PRC69" s="58"/>
      <c r="PRD69" s="58"/>
      <c r="PRE69" s="58"/>
      <c r="PRF69" s="58"/>
      <c r="PRG69" s="58"/>
      <c r="PRH69" s="58"/>
      <c r="PRI69" s="58"/>
      <c r="PRJ69" s="58"/>
      <c r="PRK69" s="58"/>
      <c r="PRL69" s="58"/>
      <c r="PRM69" s="58"/>
      <c r="PRN69" s="58"/>
      <c r="PRO69" s="58"/>
      <c r="PRP69" s="58"/>
      <c r="PRQ69" s="58"/>
      <c r="PRR69" s="58"/>
      <c r="PRS69" s="58"/>
      <c r="PRT69" s="58"/>
      <c r="PRU69" s="58"/>
      <c r="PRV69" s="58"/>
      <c r="PRW69" s="58"/>
      <c r="PRX69" s="58"/>
      <c r="PRY69" s="58"/>
      <c r="PRZ69" s="58"/>
      <c r="PSA69" s="58"/>
      <c r="PSB69" s="58"/>
      <c r="PSC69" s="58"/>
      <c r="PSD69" s="58"/>
      <c r="PSE69" s="58"/>
      <c r="PSF69" s="58"/>
      <c r="PSG69" s="58"/>
      <c r="PSH69" s="58"/>
      <c r="PSI69" s="58"/>
      <c r="PSJ69" s="58"/>
      <c r="PSK69" s="58"/>
      <c r="PSL69" s="58"/>
      <c r="PSM69" s="58"/>
      <c r="PSN69" s="58"/>
      <c r="PSO69" s="58"/>
      <c r="PSP69" s="58"/>
      <c r="PSQ69" s="58"/>
      <c r="PSR69" s="58"/>
      <c r="PSS69" s="58"/>
      <c r="PST69" s="58"/>
      <c r="PSU69" s="58"/>
      <c r="PSV69" s="58"/>
      <c r="PSW69" s="58"/>
      <c r="PSX69" s="58"/>
      <c r="PSY69" s="58"/>
      <c r="PSZ69" s="58"/>
      <c r="PTA69" s="58"/>
      <c r="PTB69" s="58"/>
      <c r="PTC69" s="58"/>
      <c r="PTD69" s="58"/>
      <c r="PTE69" s="58"/>
      <c r="PTF69" s="58"/>
      <c r="PTG69" s="58"/>
      <c r="PTH69" s="58"/>
      <c r="PTI69" s="58"/>
      <c r="PTJ69" s="58"/>
      <c r="PTK69" s="58"/>
      <c r="PTL69" s="58"/>
      <c r="PTM69" s="58"/>
      <c r="PTN69" s="58"/>
      <c r="PTO69" s="58"/>
      <c r="PTP69" s="58"/>
      <c r="PTQ69" s="58"/>
      <c r="PTR69" s="58"/>
      <c r="PTS69" s="58"/>
      <c r="PTT69" s="58"/>
      <c r="PTU69" s="58"/>
      <c r="PTV69" s="58"/>
      <c r="PTW69" s="58"/>
      <c r="PTX69" s="58"/>
      <c r="PTY69" s="58"/>
      <c r="PTZ69" s="58"/>
      <c r="PUA69" s="58"/>
      <c r="PUB69" s="58"/>
      <c r="PUC69" s="58"/>
      <c r="PUD69" s="58"/>
      <c r="PUE69" s="58"/>
      <c r="PUF69" s="58"/>
      <c r="PUG69" s="58"/>
      <c r="PUH69" s="58"/>
      <c r="PUI69" s="58"/>
      <c r="PUJ69" s="58"/>
      <c r="PUK69" s="58"/>
      <c r="PUL69" s="58"/>
      <c r="PUM69" s="58"/>
      <c r="PUN69" s="58"/>
      <c r="PUO69" s="58"/>
      <c r="PUP69" s="58"/>
      <c r="PUQ69" s="58"/>
      <c r="PUR69" s="58"/>
      <c r="PUS69" s="58"/>
      <c r="PUT69" s="58"/>
      <c r="PUU69" s="58"/>
      <c r="PUV69" s="58"/>
      <c r="PUW69" s="58"/>
      <c r="PUX69" s="58"/>
      <c r="PUY69" s="58"/>
      <c r="PUZ69" s="58"/>
      <c r="PVA69" s="58"/>
      <c r="PVB69" s="58"/>
      <c r="PVC69" s="58"/>
      <c r="PVD69" s="58"/>
      <c r="PVE69" s="58"/>
      <c r="PVF69" s="58"/>
      <c r="PVG69" s="58"/>
      <c r="PVH69" s="58"/>
      <c r="PVI69" s="58"/>
      <c r="PVJ69" s="58"/>
      <c r="PVK69" s="58"/>
      <c r="PVL69" s="58"/>
      <c r="PVM69" s="58"/>
      <c r="PVN69" s="58"/>
      <c r="PVO69" s="58"/>
      <c r="PVP69" s="58"/>
      <c r="PVQ69" s="58"/>
      <c r="PVR69" s="58"/>
      <c r="PVS69" s="58"/>
      <c r="PVT69" s="58"/>
      <c r="PVU69" s="58"/>
      <c r="PVV69" s="58"/>
      <c r="PVW69" s="58"/>
      <c r="PVX69" s="58"/>
      <c r="PVY69" s="58"/>
      <c r="PVZ69" s="58"/>
      <c r="PWA69" s="58"/>
      <c r="PWB69" s="58"/>
      <c r="PWC69" s="58"/>
      <c r="PWD69" s="58"/>
      <c r="PWE69" s="58"/>
      <c r="PWF69" s="58"/>
      <c r="PWG69" s="58"/>
      <c r="PWH69" s="58"/>
      <c r="PWI69" s="58"/>
      <c r="PWJ69" s="58"/>
      <c r="PWK69" s="58"/>
      <c r="PWL69" s="58"/>
      <c r="PWM69" s="58"/>
      <c r="PWN69" s="58"/>
      <c r="PWO69" s="58"/>
      <c r="PWP69" s="58"/>
      <c r="PWQ69" s="58"/>
      <c r="PWR69" s="58"/>
      <c r="PWS69" s="58"/>
      <c r="PWT69" s="58"/>
      <c r="PWU69" s="58"/>
      <c r="PWV69" s="58"/>
      <c r="PWW69" s="58"/>
      <c r="PWX69" s="58"/>
      <c r="PWY69" s="58"/>
      <c r="PWZ69" s="58"/>
      <c r="PXA69" s="58"/>
      <c r="PXB69" s="58"/>
      <c r="PXC69" s="58"/>
      <c r="PXD69" s="58"/>
      <c r="PXE69" s="58"/>
      <c r="PXF69" s="58"/>
      <c r="PXG69" s="58"/>
      <c r="PXH69" s="58"/>
      <c r="PXI69" s="58"/>
      <c r="PXJ69" s="58"/>
      <c r="PXK69" s="58"/>
      <c r="PXL69" s="58"/>
      <c r="PXM69" s="58"/>
      <c r="PXN69" s="58"/>
      <c r="PXO69" s="58"/>
      <c r="PXP69" s="58"/>
      <c r="PXQ69" s="58"/>
      <c r="PXR69" s="58"/>
      <c r="PXS69" s="58"/>
      <c r="PXT69" s="58"/>
      <c r="PXU69" s="58"/>
      <c r="PXV69" s="58"/>
      <c r="PXW69" s="58"/>
      <c r="PXX69" s="58"/>
      <c r="PXY69" s="58"/>
      <c r="PXZ69" s="58"/>
      <c r="PYA69" s="58"/>
      <c r="PYB69" s="58"/>
      <c r="PYC69" s="58"/>
      <c r="PYD69" s="58"/>
      <c r="PYE69" s="58"/>
      <c r="PYF69" s="58"/>
      <c r="PYG69" s="58"/>
      <c r="PYH69" s="58"/>
      <c r="PYI69" s="58"/>
      <c r="PYJ69" s="58"/>
      <c r="PYK69" s="58"/>
      <c r="PYL69" s="58"/>
      <c r="PYM69" s="58"/>
      <c r="PYN69" s="58"/>
      <c r="PYO69" s="58"/>
      <c r="PYP69" s="58"/>
      <c r="PYQ69" s="58"/>
      <c r="PYR69" s="58"/>
      <c r="PYS69" s="58"/>
      <c r="PYT69" s="58"/>
      <c r="PYU69" s="58"/>
      <c r="PYV69" s="58"/>
      <c r="PYW69" s="58"/>
      <c r="PYX69" s="58"/>
      <c r="PYY69" s="58"/>
      <c r="PYZ69" s="58"/>
      <c r="PZA69" s="58"/>
      <c r="PZB69" s="58"/>
      <c r="PZC69" s="58"/>
      <c r="PZD69" s="58"/>
      <c r="PZE69" s="58"/>
      <c r="PZF69" s="58"/>
      <c r="PZG69" s="58"/>
      <c r="PZH69" s="58"/>
      <c r="PZI69" s="58"/>
      <c r="PZJ69" s="58"/>
      <c r="PZK69" s="58"/>
      <c r="PZL69" s="58"/>
      <c r="PZM69" s="58"/>
      <c r="PZN69" s="58"/>
      <c r="PZO69" s="58"/>
      <c r="PZP69" s="58"/>
      <c r="PZQ69" s="58"/>
      <c r="PZR69" s="58"/>
      <c r="PZS69" s="58"/>
      <c r="PZT69" s="58"/>
      <c r="PZU69" s="58"/>
      <c r="PZV69" s="58"/>
      <c r="PZW69" s="58"/>
      <c r="PZX69" s="58"/>
      <c r="PZY69" s="58"/>
      <c r="PZZ69" s="58"/>
      <c r="QAA69" s="58"/>
      <c r="QAB69" s="58"/>
      <c r="QAC69" s="58"/>
      <c r="QAD69" s="58"/>
      <c r="QAE69" s="58"/>
      <c r="QAF69" s="58"/>
      <c r="QAG69" s="58"/>
      <c r="QAH69" s="58"/>
      <c r="QAI69" s="58"/>
      <c r="QAJ69" s="58"/>
      <c r="QAK69" s="58"/>
      <c r="QAL69" s="58"/>
      <c r="QAM69" s="58"/>
      <c r="QAN69" s="58"/>
      <c r="QAO69" s="58"/>
      <c r="QAP69" s="58"/>
      <c r="QAQ69" s="58"/>
      <c r="QAR69" s="58"/>
      <c r="QAS69" s="58"/>
      <c r="QAT69" s="58"/>
      <c r="QAU69" s="58"/>
      <c r="QAV69" s="58"/>
      <c r="QAW69" s="58"/>
      <c r="QAX69" s="58"/>
      <c r="QAY69" s="58"/>
      <c r="QAZ69" s="58"/>
      <c r="QBA69" s="58"/>
      <c r="QBB69" s="58"/>
      <c r="QBC69" s="58"/>
      <c r="QBD69" s="58"/>
      <c r="QBE69" s="58"/>
      <c r="QBF69" s="58"/>
      <c r="QBG69" s="58"/>
      <c r="QBH69" s="58"/>
      <c r="QBI69" s="58"/>
      <c r="QBJ69" s="58"/>
      <c r="QBK69" s="58"/>
      <c r="QBL69" s="58"/>
      <c r="QBM69" s="58"/>
      <c r="QBN69" s="58"/>
      <c r="QBO69" s="58"/>
      <c r="QBP69" s="58"/>
      <c r="QBQ69" s="58"/>
      <c r="QBR69" s="58"/>
      <c r="QBS69" s="58"/>
      <c r="QBT69" s="58"/>
      <c r="QBU69" s="58"/>
      <c r="QBV69" s="58"/>
      <c r="QBW69" s="58"/>
      <c r="QBX69" s="58"/>
      <c r="QBY69" s="58"/>
      <c r="QBZ69" s="58"/>
      <c r="QCA69" s="58"/>
      <c r="QCB69" s="58"/>
      <c r="QCC69" s="58"/>
      <c r="QCD69" s="58"/>
      <c r="QCE69" s="58"/>
      <c r="QCF69" s="58"/>
      <c r="QCG69" s="58"/>
      <c r="QCH69" s="58"/>
      <c r="QCI69" s="58"/>
      <c r="QCJ69" s="58"/>
      <c r="QCK69" s="58"/>
      <c r="QCL69" s="58"/>
      <c r="QCM69" s="58"/>
      <c r="QCN69" s="58"/>
      <c r="QCO69" s="58"/>
      <c r="QCP69" s="58"/>
      <c r="QCQ69" s="58"/>
      <c r="QCR69" s="58"/>
      <c r="QCS69" s="58"/>
      <c r="QCT69" s="58"/>
      <c r="QCU69" s="58"/>
      <c r="QCV69" s="58"/>
      <c r="QCW69" s="58"/>
      <c r="QCX69" s="58"/>
      <c r="QCY69" s="58"/>
      <c r="QCZ69" s="58"/>
      <c r="QDA69" s="58"/>
      <c r="QDB69" s="58"/>
      <c r="QDC69" s="58"/>
      <c r="QDD69" s="58"/>
      <c r="QDE69" s="58"/>
      <c r="QDF69" s="58"/>
      <c r="QDG69" s="58"/>
      <c r="QDH69" s="58"/>
      <c r="QDI69" s="58"/>
      <c r="QDJ69" s="58"/>
      <c r="QDK69" s="58"/>
      <c r="QDL69" s="58"/>
      <c r="QDM69" s="58"/>
      <c r="QDN69" s="58"/>
      <c r="QDO69" s="58"/>
      <c r="QDP69" s="58"/>
      <c r="QDQ69" s="58"/>
      <c r="QDR69" s="58"/>
      <c r="QDS69" s="58"/>
      <c r="QDT69" s="58"/>
      <c r="QDU69" s="58"/>
      <c r="QDV69" s="58"/>
      <c r="QDW69" s="58"/>
      <c r="QDX69" s="58"/>
      <c r="QDY69" s="58"/>
      <c r="QDZ69" s="58"/>
      <c r="QEA69" s="58"/>
      <c r="QEB69" s="58"/>
      <c r="QEC69" s="58"/>
      <c r="QED69" s="58"/>
      <c r="QEE69" s="58"/>
      <c r="QEF69" s="58"/>
      <c r="QEG69" s="58"/>
      <c r="QEH69" s="58"/>
      <c r="QEI69" s="58"/>
      <c r="QEJ69" s="58"/>
      <c r="QEK69" s="58"/>
      <c r="QEL69" s="58"/>
      <c r="QEM69" s="58"/>
      <c r="QEN69" s="58"/>
      <c r="QEO69" s="58"/>
      <c r="QEP69" s="58"/>
      <c r="QEQ69" s="58"/>
      <c r="QER69" s="58"/>
      <c r="QES69" s="58"/>
      <c r="QET69" s="58"/>
      <c r="QEU69" s="58"/>
      <c r="QEV69" s="58"/>
      <c r="QEW69" s="58"/>
      <c r="QEX69" s="58"/>
      <c r="QEY69" s="58"/>
      <c r="QEZ69" s="58"/>
      <c r="QFA69" s="58"/>
      <c r="QFB69" s="58"/>
      <c r="QFC69" s="58"/>
      <c r="QFD69" s="58"/>
      <c r="QFE69" s="58"/>
      <c r="QFF69" s="58"/>
      <c r="QFG69" s="58"/>
      <c r="QFH69" s="58"/>
      <c r="QFI69" s="58"/>
      <c r="QFJ69" s="58"/>
      <c r="QFK69" s="58"/>
      <c r="QFL69" s="58"/>
      <c r="QFM69" s="58"/>
      <c r="QFN69" s="58"/>
      <c r="QFO69" s="58"/>
      <c r="QFP69" s="58"/>
      <c r="QFQ69" s="58"/>
      <c r="QFR69" s="58"/>
      <c r="QFS69" s="58"/>
      <c r="QFT69" s="58"/>
      <c r="QFU69" s="58"/>
      <c r="QFV69" s="58"/>
      <c r="QFW69" s="58"/>
      <c r="QFX69" s="58"/>
      <c r="QFY69" s="58"/>
      <c r="QFZ69" s="58"/>
      <c r="QGA69" s="58"/>
      <c r="QGB69" s="58"/>
      <c r="QGC69" s="58"/>
      <c r="QGD69" s="58"/>
      <c r="QGE69" s="58"/>
      <c r="QGF69" s="58"/>
      <c r="QGG69" s="58"/>
      <c r="QGH69" s="58"/>
      <c r="QGI69" s="58"/>
      <c r="QGJ69" s="58"/>
      <c r="QGK69" s="58"/>
      <c r="QGL69" s="58"/>
      <c r="QGM69" s="58"/>
      <c r="QGN69" s="58"/>
      <c r="QGO69" s="58"/>
      <c r="QGP69" s="58"/>
      <c r="QGQ69" s="58"/>
      <c r="QGR69" s="58"/>
      <c r="QGS69" s="58"/>
      <c r="QGT69" s="58"/>
      <c r="QGU69" s="58"/>
      <c r="QGV69" s="58"/>
      <c r="QGW69" s="58"/>
      <c r="QGX69" s="58"/>
      <c r="QGY69" s="58"/>
      <c r="QGZ69" s="58"/>
      <c r="QHA69" s="58"/>
      <c r="QHB69" s="58"/>
      <c r="QHC69" s="58"/>
      <c r="QHD69" s="58"/>
      <c r="QHE69" s="58"/>
      <c r="QHF69" s="58"/>
      <c r="QHG69" s="58"/>
      <c r="QHH69" s="58"/>
      <c r="QHI69" s="58"/>
      <c r="QHJ69" s="58"/>
      <c r="QHK69" s="58"/>
      <c r="QHL69" s="58"/>
      <c r="QHM69" s="58"/>
      <c r="QHN69" s="58"/>
      <c r="QHO69" s="58"/>
      <c r="QHP69" s="58"/>
      <c r="QHQ69" s="58"/>
      <c r="QHR69" s="58"/>
      <c r="QHS69" s="58"/>
      <c r="QHT69" s="58"/>
      <c r="QHU69" s="58"/>
      <c r="QHV69" s="58"/>
      <c r="QHW69" s="58"/>
      <c r="QHX69" s="58"/>
      <c r="QHY69" s="58"/>
      <c r="QHZ69" s="58"/>
      <c r="QIA69" s="58"/>
      <c r="QIB69" s="58"/>
      <c r="QIC69" s="58"/>
      <c r="QID69" s="58"/>
      <c r="QIE69" s="58"/>
      <c r="QIF69" s="58"/>
      <c r="QIG69" s="58"/>
      <c r="QIH69" s="58"/>
      <c r="QII69" s="58"/>
      <c r="QIJ69" s="58"/>
      <c r="QIK69" s="58"/>
      <c r="QIL69" s="58"/>
      <c r="QIM69" s="58"/>
      <c r="QIN69" s="58"/>
      <c r="QIO69" s="58"/>
      <c r="QIP69" s="58"/>
      <c r="QIQ69" s="58"/>
      <c r="QIR69" s="58"/>
      <c r="QIS69" s="58"/>
      <c r="QIT69" s="58"/>
      <c r="QIU69" s="58"/>
      <c r="QIV69" s="58"/>
      <c r="QIW69" s="58"/>
      <c r="QIX69" s="58"/>
      <c r="QIY69" s="58"/>
      <c r="QIZ69" s="58"/>
      <c r="QJA69" s="58"/>
      <c r="QJB69" s="58"/>
      <c r="QJC69" s="58"/>
      <c r="QJD69" s="58"/>
      <c r="QJE69" s="58"/>
      <c r="QJF69" s="58"/>
      <c r="QJG69" s="58"/>
      <c r="QJH69" s="58"/>
      <c r="QJI69" s="58"/>
      <c r="QJJ69" s="58"/>
      <c r="QJK69" s="58"/>
      <c r="QJL69" s="58"/>
      <c r="QJM69" s="58"/>
      <c r="QJN69" s="58"/>
      <c r="QJO69" s="58"/>
      <c r="QJP69" s="58"/>
      <c r="QJQ69" s="58"/>
      <c r="QJR69" s="58"/>
      <c r="QJS69" s="58"/>
      <c r="QJT69" s="58"/>
      <c r="QJU69" s="58"/>
      <c r="QJV69" s="58"/>
      <c r="QJW69" s="58"/>
      <c r="QJX69" s="58"/>
      <c r="QJY69" s="58"/>
      <c r="QJZ69" s="58"/>
      <c r="QKA69" s="58"/>
      <c r="QKB69" s="58"/>
      <c r="QKC69" s="58"/>
      <c r="QKD69" s="58"/>
      <c r="QKE69" s="58"/>
      <c r="QKF69" s="58"/>
      <c r="QKG69" s="58"/>
      <c r="QKH69" s="58"/>
      <c r="QKI69" s="58"/>
      <c r="QKJ69" s="58"/>
      <c r="QKK69" s="58"/>
      <c r="QKL69" s="58"/>
      <c r="QKM69" s="58"/>
      <c r="QKN69" s="58"/>
      <c r="QKO69" s="58"/>
      <c r="QKP69" s="58"/>
      <c r="QKQ69" s="58"/>
      <c r="QKR69" s="58"/>
      <c r="QKS69" s="58"/>
      <c r="QKT69" s="58"/>
      <c r="QKU69" s="58"/>
      <c r="QKV69" s="58"/>
      <c r="QKW69" s="58"/>
      <c r="QKX69" s="58"/>
      <c r="QKY69" s="58"/>
      <c r="QKZ69" s="58"/>
      <c r="QLA69" s="58"/>
      <c r="QLB69" s="58"/>
      <c r="QLC69" s="58"/>
      <c r="QLD69" s="58"/>
      <c r="QLE69" s="58"/>
      <c r="QLF69" s="58"/>
      <c r="QLG69" s="58"/>
      <c r="QLH69" s="58"/>
      <c r="QLI69" s="58"/>
      <c r="QLJ69" s="58"/>
      <c r="QLK69" s="58"/>
      <c r="QLL69" s="58"/>
      <c r="QLM69" s="58"/>
      <c r="QLN69" s="58"/>
      <c r="QLO69" s="58"/>
      <c r="QLP69" s="58"/>
      <c r="QLQ69" s="58"/>
      <c r="QLR69" s="58"/>
      <c r="QLS69" s="58"/>
      <c r="QLT69" s="58"/>
      <c r="QLU69" s="58"/>
      <c r="QLV69" s="58"/>
      <c r="QLW69" s="58"/>
      <c r="QLX69" s="58"/>
      <c r="QLY69" s="58"/>
      <c r="QLZ69" s="58"/>
      <c r="QMA69" s="58"/>
      <c r="QMB69" s="58"/>
      <c r="QMC69" s="58"/>
      <c r="QMD69" s="58"/>
      <c r="QME69" s="58"/>
      <c r="QMF69" s="58"/>
      <c r="QMG69" s="58"/>
      <c r="QMH69" s="58"/>
      <c r="QMI69" s="58"/>
      <c r="QMJ69" s="58"/>
      <c r="QMK69" s="58"/>
      <c r="QML69" s="58"/>
      <c r="QMM69" s="58"/>
      <c r="QMN69" s="58"/>
      <c r="QMO69" s="58"/>
      <c r="QMP69" s="58"/>
      <c r="QMQ69" s="58"/>
      <c r="QMR69" s="58"/>
      <c r="QMS69" s="58"/>
      <c r="QMT69" s="58"/>
      <c r="QMU69" s="58"/>
      <c r="QMV69" s="58"/>
      <c r="QMW69" s="58"/>
      <c r="QMX69" s="58"/>
      <c r="QMY69" s="58"/>
      <c r="QMZ69" s="58"/>
      <c r="QNA69" s="58"/>
      <c r="QNB69" s="58"/>
      <c r="QNC69" s="58"/>
      <c r="QND69" s="58"/>
      <c r="QNE69" s="58"/>
      <c r="QNF69" s="58"/>
      <c r="QNG69" s="58"/>
      <c r="QNH69" s="58"/>
      <c r="QNI69" s="58"/>
      <c r="QNJ69" s="58"/>
      <c r="QNK69" s="58"/>
      <c r="QNL69" s="58"/>
      <c r="QNM69" s="58"/>
      <c r="QNN69" s="58"/>
      <c r="QNO69" s="58"/>
      <c r="QNP69" s="58"/>
      <c r="QNQ69" s="58"/>
      <c r="QNR69" s="58"/>
      <c r="QNS69" s="58"/>
      <c r="QNT69" s="58"/>
      <c r="QNU69" s="58"/>
      <c r="QNV69" s="58"/>
      <c r="QNW69" s="58"/>
      <c r="QNX69" s="58"/>
      <c r="QNY69" s="58"/>
      <c r="QNZ69" s="58"/>
      <c r="QOA69" s="58"/>
      <c r="QOB69" s="58"/>
      <c r="QOC69" s="58"/>
      <c r="QOD69" s="58"/>
      <c r="QOE69" s="58"/>
      <c r="QOF69" s="58"/>
      <c r="QOG69" s="58"/>
      <c r="QOH69" s="58"/>
      <c r="QOI69" s="58"/>
      <c r="QOJ69" s="58"/>
      <c r="QOK69" s="58"/>
      <c r="QOL69" s="58"/>
      <c r="QOM69" s="58"/>
      <c r="QON69" s="58"/>
      <c r="QOO69" s="58"/>
      <c r="QOP69" s="58"/>
      <c r="QOQ69" s="58"/>
      <c r="QOR69" s="58"/>
      <c r="QOS69" s="58"/>
      <c r="QOT69" s="58"/>
      <c r="QOU69" s="58"/>
      <c r="QOV69" s="58"/>
      <c r="QOW69" s="58"/>
      <c r="QOX69" s="58"/>
      <c r="QOY69" s="58"/>
      <c r="QOZ69" s="58"/>
      <c r="QPA69" s="58"/>
      <c r="QPB69" s="58"/>
      <c r="QPC69" s="58"/>
      <c r="QPD69" s="58"/>
      <c r="QPE69" s="58"/>
      <c r="QPF69" s="58"/>
      <c r="QPG69" s="58"/>
      <c r="QPH69" s="58"/>
      <c r="QPI69" s="58"/>
      <c r="QPJ69" s="58"/>
      <c r="QPK69" s="58"/>
      <c r="QPL69" s="58"/>
      <c r="QPM69" s="58"/>
      <c r="QPN69" s="58"/>
      <c r="QPO69" s="58"/>
      <c r="QPP69" s="58"/>
      <c r="QPQ69" s="58"/>
      <c r="QPR69" s="58"/>
      <c r="QPS69" s="58"/>
      <c r="QPT69" s="58"/>
      <c r="QPU69" s="58"/>
      <c r="QPV69" s="58"/>
      <c r="QPW69" s="58"/>
      <c r="QPX69" s="58"/>
      <c r="QPY69" s="58"/>
      <c r="QPZ69" s="58"/>
      <c r="QQA69" s="58"/>
      <c r="QQB69" s="58"/>
      <c r="QQC69" s="58"/>
      <c r="QQD69" s="58"/>
      <c r="QQE69" s="58"/>
      <c r="QQF69" s="58"/>
      <c r="QQG69" s="58"/>
      <c r="QQH69" s="58"/>
      <c r="QQI69" s="58"/>
      <c r="QQJ69" s="58"/>
      <c r="QQK69" s="58"/>
      <c r="QQL69" s="58"/>
      <c r="QQM69" s="58"/>
      <c r="QQN69" s="58"/>
      <c r="QQO69" s="58"/>
      <c r="QQP69" s="58"/>
      <c r="QQQ69" s="58"/>
      <c r="QQR69" s="58"/>
      <c r="QQS69" s="58"/>
      <c r="QQT69" s="58"/>
      <c r="QQU69" s="58"/>
      <c r="QQV69" s="58"/>
      <c r="QQW69" s="58"/>
      <c r="QQX69" s="58"/>
      <c r="QQY69" s="58"/>
      <c r="QQZ69" s="58"/>
      <c r="QRA69" s="58"/>
      <c r="QRB69" s="58"/>
      <c r="QRC69" s="58"/>
      <c r="QRD69" s="58"/>
      <c r="QRE69" s="58"/>
      <c r="QRF69" s="58"/>
      <c r="QRG69" s="58"/>
      <c r="QRH69" s="58"/>
      <c r="QRI69" s="58"/>
      <c r="QRJ69" s="58"/>
      <c r="QRK69" s="58"/>
      <c r="QRL69" s="58"/>
      <c r="QRM69" s="58"/>
      <c r="QRN69" s="58"/>
      <c r="QRO69" s="58"/>
      <c r="QRP69" s="58"/>
      <c r="QRQ69" s="58"/>
      <c r="QRR69" s="58"/>
      <c r="QRS69" s="58"/>
      <c r="QRT69" s="58"/>
      <c r="QRU69" s="58"/>
      <c r="QRV69" s="58"/>
      <c r="QRW69" s="58"/>
      <c r="QRX69" s="58"/>
      <c r="QRY69" s="58"/>
      <c r="QRZ69" s="58"/>
      <c r="QSA69" s="58"/>
      <c r="QSB69" s="58"/>
      <c r="QSC69" s="58"/>
      <c r="QSD69" s="58"/>
      <c r="QSE69" s="58"/>
      <c r="QSF69" s="58"/>
      <c r="QSG69" s="58"/>
      <c r="QSH69" s="58"/>
      <c r="QSI69" s="58"/>
      <c r="QSJ69" s="58"/>
      <c r="QSK69" s="58"/>
      <c r="QSL69" s="58"/>
      <c r="QSM69" s="58"/>
      <c r="QSN69" s="58"/>
      <c r="QSO69" s="58"/>
      <c r="QSP69" s="58"/>
      <c r="QSQ69" s="58"/>
      <c r="QSR69" s="58"/>
      <c r="QSS69" s="58"/>
      <c r="QST69" s="58"/>
      <c r="QSU69" s="58"/>
      <c r="QSV69" s="58"/>
      <c r="QSW69" s="58"/>
      <c r="QSX69" s="58"/>
      <c r="QSY69" s="58"/>
      <c r="QSZ69" s="58"/>
      <c r="QTA69" s="58"/>
      <c r="QTB69" s="58"/>
      <c r="QTC69" s="58"/>
      <c r="QTD69" s="58"/>
      <c r="QTE69" s="58"/>
      <c r="QTF69" s="58"/>
      <c r="QTG69" s="58"/>
      <c r="QTH69" s="58"/>
      <c r="QTI69" s="58"/>
      <c r="QTJ69" s="58"/>
      <c r="QTK69" s="58"/>
      <c r="QTL69" s="58"/>
      <c r="QTM69" s="58"/>
      <c r="QTN69" s="58"/>
      <c r="QTO69" s="58"/>
      <c r="QTP69" s="58"/>
      <c r="QTQ69" s="58"/>
      <c r="QTR69" s="58"/>
      <c r="QTS69" s="58"/>
      <c r="QTT69" s="58"/>
      <c r="QTU69" s="58"/>
      <c r="QTV69" s="58"/>
      <c r="QTW69" s="58"/>
      <c r="QTX69" s="58"/>
      <c r="QTY69" s="58"/>
      <c r="QTZ69" s="58"/>
      <c r="QUA69" s="58"/>
      <c r="QUB69" s="58"/>
      <c r="QUC69" s="58"/>
      <c r="QUD69" s="58"/>
      <c r="QUE69" s="58"/>
      <c r="QUF69" s="58"/>
      <c r="QUG69" s="58"/>
      <c r="QUH69" s="58"/>
      <c r="QUI69" s="58"/>
      <c r="QUJ69" s="58"/>
      <c r="QUK69" s="58"/>
      <c r="QUL69" s="58"/>
      <c r="QUM69" s="58"/>
      <c r="QUN69" s="58"/>
      <c r="QUO69" s="58"/>
      <c r="QUP69" s="58"/>
      <c r="QUQ69" s="58"/>
      <c r="QUR69" s="58"/>
      <c r="QUS69" s="58"/>
      <c r="QUT69" s="58"/>
      <c r="QUU69" s="58"/>
      <c r="QUV69" s="58"/>
      <c r="QUW69" s="58"/>
      <c r="QUX69" s="58"/>
      <c r="QUY69" s="58"/>
      <c r="QUZ69" s="58"/>
      <c r="QVA69" s="58"/>
      <c r="QVB69" s="58"/>
      <c r="QVC69" s="58"/>
      <c r="QVD69" s="58"/>
      <c r="QVE69" s="58"/>
      <c r="QVF69" s="58"/>
      <c r="QVG69" s="58"/>
      <c r="QVH69" s="58"/>
      <c r="QVI69" s="58"/>
      <c r="QVJ69" s="58"/>
      <c r="QVK69" s="58"/>
      <c r="QVL69" s="58"/>
      <c r="QVM69" s="58"/>
      <c r="QVN69" s="58"/>
      <c r="QVO69" s="58"/>
      <c r="QVP69" s="58"/>
      <c r="QVQ69" s="58"/>
      <c r="QVR69" s="58"/>
      <c r="QVS69" s="58"/>
      <c r="QVT69" s="58"/>
      <c r="QVU69" s="58"/>
      <c r="QVV69" s="58"/>
      <c r="QVW69" s="58"/>
      <c r="QVX69" s="58"/>
      <c r="QVY69" s="58"/>
      <c r="QVZ69" s="58"/>
      <c r="QWA69" s="58"/>
      <c r="QWB69" s="58"/>
      <c r="QWC69" s="58"/>
      <c r="QWD69" s="58"/>
      <c r="QWE69" s="58"/>
      <c r="QWF69" s="58"/>
      <c r="QWG69" s="58"/>
      <c r="QWH69" s="58"/>
      <c r="QWI69" s="58"/>
      <c r="QWJ69" s="58"/>
      <c r="QWK69" s="58"/>
      <c r="QWL69" s="58"/>
      <c r="QWM69" s="58"/>
      <c r="QWN69" s="58"/>
      <c r="QWO69" s="58"/>
      <c r="QWP69" s="58"/>
      <c r="QWQ69" s="58"/>
      <c r="QWR69" s="58"/>
      <c r="QWS69" s="58"/>
      <c r="QWT69" s="58"/>
      <c r="QWU69" s="58"/>
      <c r="QWV69" s="58"/>
      <c r="QWW69" s="58"/>
      <c r="QWX69" s="58"/>
      <c r="QWY69" s="58"/>
      <c r="QWZ69" s="58"/>
      <c r="QXA69" s="58"/>
      <c r="QXB69" s="58"/>
      <c r="QXC69" s="58"/>
      <c r="QXD69" s="58"/>
      <c r="QXE69" s="58"/>
      <c r="QXF69" s="58"/>
      <c r="QXG69" s="58"/>
      <c r="QXH69" s="58"/>
      <c r="QXI69" s="58"/>
      <c r="QXJ69" s="58"/>
      <c r="QXK69" s="58"/>
      <c r="QXL69" s="58"/>
      <c r="QXM69" s="58"/>
      <c r="QXN69" s="58"/>
      <c r="QXO69" s="58"/>
      <c r="QXP69" s="58"/>
      <c r="QXQ69" s="58"/>
      <c r="QXR69" s="58"/>
      <c r="QXS69" s="58"/>
      <c r="QXT69" s="58"/>
      <c r="QXU69" s="58"/>
      <c r="QXV69" s="58"/>
      <c r="QXW69" s="58"/>
      <c r="QXX69" s="58"/>
      <c r="QXY69" s="58"/>
      <c r="QXZ69" s="58"/>
      <c r="QYA69" s="58"/>
      <c r="QYB69" s="58"/>
      <c r="QYC69" s="58"/>
      <c r="QYD69" s="58"/>
      <c r="QYE69" s="58"/>
      <c r="QYF69" s="58"/>
      <c r="QYG69" s="58"/>
      <c r="QYH69" s="58"/>
      <c r="QYI69" s="58"/>
      <c r="QYJ69" s="58"/>
      <c r="QYK69" s="58"/>
      <c r="QYL69" s="58"/>
      <c r="QYM69" s="58"/>
      <c r="QYN69" s="58"/>
      <c r="QYO69" s="58"/>
      <c r="QYP69" s="58"/>
      <c r="QYQ69" s="58"/>
      <c r="QYR69" s="58"/>
      <c r="QYS69" s="58"/>
      <c r="QYT69" s="58"/>
      <c r="QYU69" s="58"/>
      <c r="QYV69" s="58"/>
      <c r="QYW69" s="58"/>
      <c r="QYX69" s="58"/>
      <c r="QYY69" s="58"/>
      <c r="QYZ69" s="58"/>
      <c r="QZA69" s="58"/>
      <c r="QZB69" s="58"/>
      <c r="QZC69" s="58"/>
      <c r="QZD69" s="58"/>
      <c r="QZE69" s="58"/>
      <c r="QZF69" s="58"/>
      <c r="QZG69" s="58"/>
      <c r="QZH69" s="58"/>
      <c r="QZI69" s="58"/>
      <c r="QZJ69" s="58"/>
      <c r="QZK69" s="58"/>
      <c r="QZL69" s="58"/>
      <c r="QZM69" s="58"/>
      <c r="QZN69" s="58"/>
      <c r="QZO69" s="58"/>
      <c r="QZP69" s="58"/>
      <c r="QZQ69" s="58"/>
      <c r="QZR69" s="58"/>
      <c r="QZS69" s="58"/>
      <c r="QZT69" s="58"/>
      <c r="QZU69" s="58"/>
      <c r="QZV69" s="58"/>
      <c r="QZW69" s="58"/>
      <c r="QZX69" s="58"/>
      <c r="QZY69" s="58"/>
      <c r="QZZ69" s="58"/>
      <c r="RAA69" s="58"/>
      <c r="RAB69" s="58"/>
      <c r="RAC69" s="58"/>
      <c r="RAD69" s="58"/>
      <c r="RAE69" s="58"/>
      <c r="RAF69" s="58"/>
      <c r="RAG69" s="58"/>
      <c r="RAH69" s="58"/>
      <c r="RAI69" s="58"/>
      <c r="RAJ69" s="58"/>
      <c r="RAK69" s="58"/>
      <c r="RAL69" s="58"/>
      <c r="RAM69" s="58"/>
      <c r="RAN69" s="58"/>
      <c r="RAO69" s="58"/>
      <c r="RAP69" s="58"/>
      <c r="RAQ69" s="58"/>
      <c r="RAR69" s="58"/>
      <c r="RAS69" s="58"/>
      <c r="RAT69" s="58"/>
      <c r="RAU69" s="58"/>
      <c r="RAV69" s="58"/>
      <c r="RAW69" s="58"/>
      <c r="RAX69" s="58"/>
      <c r="RAY69" s="58"/>
      <c r="RAZ69" s="58"/>
      <c r="RBA69" s="58"/>
      <c r="RBB69" s="58"/>
      <c r="RBC69" s="58"/>
      <c r="RBD69" s="58"/>
      <c r="RBE69" s="58"/>
      <c r="RBF69" s="58"/>
      <c r="RBG69" s="58"/>
      <c r="RBH69" s="58"/>
      <c r="RBI69" s="58"/>
      <c r="RBJ69" s="58"/>
      <c r="RBK69" s="58"/>
      <c r="RBL69" s="58"/>
      <c r="RBM69" s="58"/>
      <c r="RBN69" s="58"/>
      <c r="RBO69" s="58"/>
      <c r="RBP69" s="58"/>
      <c r="RBQ69" s="58"/>
      <c r="RBR69" s="58"/>
      <c r="RBS69" s="58"/>
      <c r="RBT69" s="58"/>
      <c r="RBU69" s="58"/>
      <c r="RBV69" s="58"/>
      <c r="RBW69" s="58"/>
      <c r="RBX69" s="58"/>
      <c r="RBY69" s="58"/>
      <c r="RBZ69" s="58"/>
      <c r="RCA69" s="58"/>
      <c r="RCB69" s="58"/>
      <c r="RCC69" s="58"/>
      <c r="RCD69" s="58"/>
      <c r="RCE69" s="58"/>
      <c r="RCF69" s="58"/>
      <c r="RCG69" s="58"/>
      <c r="RCH69" s="58"/>
      <c r="RCI69" s="58"/>
      <c r="RCJ69" s="58"/>
      <c r="RCK69" s="58"/>
      <c r="RCL69" s="58"/>
      <c r="RCM69" s="58"/>
      <c r="RCN69" s="58"/>
      <c r="RCO69" s="58"/>
      <c r="RCP69" s="58"/>
      <c r="RCQ69" s="58"/>
      <c r="RCR69" s="58"/>
      <c r="RCS69" s="58"/>
      <c r="RCT69" s="58"/>
      <c r="RCU69" s="58"/>
      <c r="RCV69" s="58"/>
      <c r="RCW69" s="58"/>
      <c r="RCX69" s="58"/>
      <c r="RCY69" s="58"/>
      <c r="RCZ69" s="58"/>
      <c r="RDA69" s="58"/>
      <c r="RDB69" s="58"/>
      <c r="RDC69" s="58"/>
      <c r="RDD69" s="58"/>
      <c r="RDE69" s="58"/>
      <c r="RDF69" s="58"/>
      <c r="RDG69" s="58"/>
      <c r="RDH69" s="58"/>
      <c r="RDI69" s="58"/>
      <c r="RDJ69" s="58"/>
      <c r="RDK69" s="58"/>
      <c r="RDL69" s="58"/>
      <c r="RDM69" s="58"/>
      <c r="RDN69" s="58"/>
      <c r="RDO69" s="58"/>
      <c r="RDP69" s="58"/>
      <c r="RDQ69" s="58"/>
      <c r="RDR69" s="58"/>
      <c r="RDS69" s="58"/>
      <c r="RDT69" s="58"/>
      <c r="RDU69" s="58"/>
      <c r="RDV69" s="58"/>
      <c r="RDW69" s="58"/>
      <c r="RDX69" s="58"/>
      <c r="RDY69" s="58"/>
      <c r="RDZ69" s="58"/>
      <c r="REA69" s="58"/>
      <c r="REB69" s="58"/>
      <c r="REC69" s="58"/>
      <c r="RED69" s="58"/>
      <c r="REE69" s="58"/>
      <c r="REF69" s="58"/>
      <c r="REG69" s="58"/>
      <c r="REH69" s="58"/>
      <c r="REI69" s="58"/>
      <c r="REJ69" s="58"/>
      <c r="REK69" s="58"/>
      <c r="REL69" s="58"/>
      <c r="REM69" s="58"/>
      <c r="REN69" s="58"/>
      <c r="REO69" s="58"/>
      <c r="REP69" s="58"/>
      <c r="REQ69" s="58"/>
      <c r="RER69" s="58"/>
      <c r="RES69" s="58"/>
      <c r="RET69" s="58"/>
      <c r="REU69" s="58"/>
      <c r="REV69" s="58"/>
      <c r="REW69" s="58"/>
      <c r="REX69" s="58"/>
      <c r="REY69" s="58"/>
      <c r="REZ69" s="58"/>
      <c r="RFA69" s="58"/>
      <c r="RFB69" s="58"/>
      <c r="RFC69" s="58"/>
      <c r="RFD69" s="58"/>
      <c r="RFE69" s="58"/>
      <c r="RFF69" s="58"/>
      <c r="RFG69" s="58"/>
      <c r="RFH69" s="58"/>
      <c r="RFI69" s="58"/>
      <c r="RFJ69" s="58"/>
      <c r="RFK69" s="58"/>
      <c r="RFL69" s="58"/>
      <c r="RFM69" s="58"/>
      <c r="RFN69" s="58"/>
      <c r="RFO69" s="58"/>
      <c r="RFP69" s="58"/>
      <c r="RFQ69" s="58"/>
      <c r="RFR69" s="58"/>
      <c r="RFS69" s="58"/>
      <c r="RFT69" s="58"/>
      <c r="RFU69" s="58"/>
      <c r="RFV69" s="58"/>
      <c r="RFW69" s="58"/>
      <c r="RFX69" s="58"/>
      <c r="RFY69" s="58"/>
      <c r="RFZ69" s="58"/>
      <c r="RGA69" s="58"/>
      <c r="RGB69" s="58"/>
      <c r="RGC69" s="58"/>
      <c r="RGD69" s="58"/>
      <c r="RGE69" s="58"/>
      <c r="RGF69" s="58"/>
      <c r="RGG69" s="58"/>
      <c r="RGH69" s="58"/>
      <c r="RGI69" s="58"/>
      <c r="RGJ69" s="58"/>
      <c r="RGK69" s="58"/>
      <c r="RGL69" s="58"/>
      <c r="RGM69" s="58"/>
      <c r="RGN69" s="58"/>
      <c r="RGO69" s="58"/>
      <c r="RGP69" s="58"/>
      <c r="RGQ69" s="58"/>
      <c r="RGR69" s="58"/>
      <c r="RGS69" s="58"/>
      <c r="RGT69" s="58"/>
      <c r="RGU69" s="58"/>
      <c r="RGV69" s="58"/>
      <c r="RGW69" s="58"/>
      <c r="RGX69" s="58"/>
      <c r="RGY69" s="58"/>
      <c r="RGZ69" s="58"/>
      <c r="RHA69" s="58"/>
      <c r="RHB69" s="58"/>
      <c r="RHC69" s="58"/>
      <c r="RHD69" s="58"/>
      <c r="RHE69" s="58"/>
      <c r="RHF69" s="58"/>
      <c r="RHG69" s="58"/>
      <c r="RHH69" s="58"/>
      <c r="RHI69" s="58"/>
      <c r="RHJ69" s="58"/>
      <c r="RHK69" s="58"/>
      <c r="RHL69" s="58"/>
      <c r="RHM69" s="58"/>
      <c r="RHN69" s="58"/>
      <c r="RHO69" s="58"/>
      <c r="RHP69" s="58"/>
      <c r="RHQ69" s="58"/>
      <c r="RHR69" s="58"/>
      <c r="RHS69" s="58"/>
      <c r="RHT69" s="58"/>
      <c r="RHU69" s="58"/>
      <c r="RHV69" s="58"/>
      <c r="RHW69" s="58"/>
      <c r="RHX69" s="58"/>
      <c r="RHY69" s="58"/>
      <c r="RHZ69" s="58"/>
      <c r="RIA69" s="58"/>
      <c r="RIB69" s="58"/>
      <c r="RIC69" s="58"/>
      <c r="RID69" s="58"/>
      <c r="RIE69" s="58"/>
      <c r="RIF69" s="58"/>
      <c r="RIG69" s="58"/>
      <c r="RIH69" s="58"/>
      <c r="RII69" s="58"/>
      <c r="RIJ69" s="58"/>
      <c r="RIK69" s="58"/>
      <c r="RIL69" s="58"/>
      <c r="RIM69" s="58"/>
      <c r="RIN69" s="58"/>
      <c r="RIO69" s="58"/>
      <c r="RIP69" s="58"/>
      <c r="RIQ69" s="58"/>
      <c r="RIR69" s="58"/>
      <c r="RIS69" s="58"/>
      <c r="RIT69" s="58"/>
      <c r="RIU69" s="58"/>
      <c r="RIV69" s="58"/>
      <c r="RIW69" s="58"/>
      <c r="RIX69" s="58"/>
      <c r="RIY69" s="58"/>
      <c r="RIZ69" s="58"/>
      <c r="RJA69" s="58"/>
      <c r="RJB69" s="58"/>
      <c r="RJC69" s="58"/>
      <c r="RJD69" s="58"/>
      <c r="RJE69" s="58"/>
      <c r="RJF69" s="58"/>
      <c r="RJG69" s="58"/>
      <c r="RJH69" s="58"/>
      <c r="RJI69" s="58"/>
      <c r="RJJ69" s="58"/>
      <c r="RJK69" s="58"/>
      <c r="RJL69" s="58"/>
      <c r="RJM69" s="58"/>
      <c r="RJN69" s="58"/>
      <c r="RJO69" s="58"/>
      <c r="RJP69" s="58"/>
      <c r="RJQ69" s="58"/>
      <c r="RJR69" s="58"/>
      <c r="RJS69" s="58"/>
      <c r="RJT69" s="58"/>
      <c r="RJU69" s="58"/>
      <c r="RJV69" s="58"/>
      <c r="RJW69" s="58"/>
      <c r="RJX69" s="58"/>
      <c r="RJY69" s="58"/>
      <c r="RJZ69" s="58"/>
      <c r="RKA69" s="58"/>
      <c r="RKB69" s="58"/>
      <c r="RKC69" s="58"/>
      <c r="RKD69" s="58"/>
      <c r="RKE69" s="58"/>
      <c r="RKF69" s="58"/>
      <c r="RKG69" s="58"/>
      <c r="RKH69" s="58"/>
      <c r="RKI69" s="58"/>
      <c r="RKJ69" s="58"/>
      <c r="RKK69" s="58"/>
      <c r="RKL69" s="58"/>
      <c r="RKM69" s="58"/>
      <c r="RKN69" s="58"/>
      <c r="RKO69" s="58"/>
      <c r="RKP69" s="58"/>
      <c r="RKQ69" s="58"/>
      <c r="RKR69" s="58"/>
      <c r="RKS69" s="58"/>
      <c r="RKT69" s="58"/>
      <c r="RKU69" s="58"/>
      <c r="RKV69" s="58"/>
      <c r="RKW69" s="58"/>
      <c r="RKX69" s="58"/>
      <c r="RKY69" s="58"/>
      <c r="RKZ69" s="58"/>
      <c r="RLA69" s="58"/>
      <c r="RLB69" s="58"/>
      <c r="RLC69" s="58"/>
      <c r="RLD69" s="58"/>
      <c r="RLE69" s="58"/>
      <c r="RLF69" s="58"/>
      <c r="RLG69" s="58"/>
      <c r="RLH69" s="58"/>
      <c r="RLI69" s="58"/>
      <c r="RLJ69" s="58"/>
      <c r="RLK69" s="58"/>
      <c r="RLL69" s="58"/>
      <c r="RLM69" s="58"/>
      <c r="RLN69" s="58"/>
      <c r="RLO69" s="58"/>
      <c r="RLP69" s="58"/>
      <c r="RLQ69" s="58"/>
      <c r="RLR69" s="58"/>
      <c r="RLS69" s="58"/>
      <c r="RLT69" s="58"/>
      <c r="RLU69" s="58"/>
      <c r="RLV69" s="58"/>
      <c r="RLW69" s="58"/>
      <c r="RLX69" s="58"/>
      <c r="RLY69" s="58"/>
      <c r="RLZ69" s="58"/>
      <c r="RMA69" s="58"/>
      <c r="RMB69" s="58"/>
      <c r="RMC69" s="58"/>
      <c r="RMD69" s="58"/>
      <c r="RME69" s="58"/>
      <c r="RMF69" s="58"/>
      <c r="RMG69" s="58"/>
      <c r="RMH69" s="58"/>
      <c r="RMI69" s="58"/>
      <c r="RMJ69" s="58"/>
      <c r="RMK69" s="58"/>
      <c r="RML69" s="58"/>
      <c r="RMM69" s="58"/>
      <c r="RMN69" s="58"/>
      <c r="RMO69" s="58"/>
      <c r="RMP69" s="58"/>
      <c r="RMQ69" s="58"/>
      <c r="RMR69" s="58"/>
      <c r="RMS69" s="58"/>
      <c r="RMT69" s="58"/>
      <c r="RMU69" s="58"/>
      <c r="RMV69" s="58"/>
      <c r="RMW69" s="58"/>
      <c r="RMX69" s="58"/>
      <c r="RMY69" s="58"/>
      <c r="RMZ69" s="58"/>
      <c r="RNA69" s="58"/>
      <c r="RNB69" s="58"/>
      <c r="RNC69" s="58"/>
      <c r="RND69" s="58"/>
      <c r="RNE69" s="58"/>
      <c r="RNF69" s="58"/>
      <c r="RNG69" s="58"/>
      <c r="RNH69" s="58"/>
      <c r="RNI69" s="58"/>
      <c r="RNJ69" s="58"/>
      <c r="RNK69" s="58"/>
      <c r="RNL69" s="58"/>
      <c r="RNM69" s="58"/>
      <c r="RNN69" s="58"/>
      <c r="RNO69" s="58"/>
      <c r="RNP69" s="58"/>
      <c r="RNQ69" s="58"/>
      <c r="RNR69" s="58"/>
      <c r="RNS69" s="58"/>
      <c r="RNT69" s="58"/>
      <c r="RNU69" s="58"/>
      <c r="RNV69" s="58"/>
      <c r="RNW69" s="58"/>
      <c r="RNX69" s="58"/>
      <c r="RNY69" s="58"/>
      <c r="RNZ69" s="58"/>
      <c r="ROA69" s="58"/>
      <c r="ROB69" s="58"/>
      <c r="ROC69" s="58"/>
      <c r="ROD69" s="58"/>
      <c r="ROE69" s="58"/>
      <c r="ROF69" s="58"/>
      <c r="ROG69" s="58"/>
      <c r="ROH69" s="58"/>
      <c r="ROI69" s="58"/>
      <c r="ROJ69" s="58"/>
      <c r="ROK69" s="58"/>
      <c r="ROL69" s="58"/>
      <c r="ROM69" s="58"/>
      <c r="RON69" s="58"/>
      <c r="ROO69" s="58"/>
      <c r="ROP69" s="58"/>
      <c r="ROQ69" s="58"/>
      <c r="ROR69" s="58"/>
      <c r="ROS69" s="58"/>
      <c r="ROT69" s="58"/>
      <c r="ROU69" s="58"/>
      <c r="ROV69" s="58"/>
      <c r="ROW69" s="58"/>
      <c r="ROX69" s="58"/>
      <c r="ROY69" s="58"/>
      <c r="ROZ69" s="58"/>
      <c r="RPA69" s="58"/>
      <c r="RPB69" s="58"/>
      <c r="RPC69" s="58"/>
      <c r="RPD69" s="58"/>
      <c r="RPE69" s="58"/>
      <c r="RPF69" s="58"/>
      <c r="RPG69" s="58"/>
      <c r="RPH69" s="58"/>
      <c r="RPI69" s="58"/>
      <c r="RPJ69" s="58"/>
      <c r="RPK69" s="58"/>
      <c r="RPL69" s="58"/>
      <c r="RPM69" s="58"/>
      <c r="RPN69" s="58"/>
      <c r="RPO69" s="58"/>
      <c r="RPP69" s="58"/>
      <c r="RPQ69" s="58"/>
      <c r="RPR69" s="58"/>
      <c r="RPS69" s="58"/>
      <c r="RPT69" s="58"/>
      <c r="RPU69" s="58"/>
      <c r="RPV69" s="58"/>
      <c r="RPW69" s="58"/>
      <c r="RPX69" s="58"/>
      <c r="RPY69" s="58"/>
      <c r="RPZ69" s="58"/>
      <c r="RQA69" s="58"/>
      <c r="RQB69" s="58"/>
      <c r="RQC69" s="58"/>
      <c r="RQD69" s="58"/>
      <c r="RQE69" s="58"/>
      <c r="RQF69" s="58"/>
      <c r="RQG69" s="58"/>
      <c r="RQH69" s="58"/>
      <c r="RQI69" s="58"/>
      <c r="RQJ69" s="58"/>
      <c r="RQK69" s="58"/>
      <c r="RQL69" s="58"/>
      <c r="RQM69" s="58"/>
      <c r="RQN69" s="58"/>
      <c r="RQO69" s="58"/>
      <c r="RQP69" s="58"/>
      <c r="RQQ69" s="58"/>
      <c r="RQR69" s="58"/>
      <c r="RQS69" s="58"/>
      <c r="RQT69" s="58"/>
      <c r="RQU69" s="58"/>
      <c r="RQV69" s="58"/>
      <c r="RQW69" s="58"/>
      <c r="RQX69" s="58"/>
      <c r="RQY69" s="58"/>
      <c r="RQZ69" s="58"/>
      <c r="RRA69" s="58"/>
      <c r="RRB69" s="58"/>
      <c r="RRC69" s="58"/>
      <c r="RRD69" s="58"/>
      <c r="RRE69" s="58"/>
      <c r="RRF69" s="58"/>
      <c r="RRG69" s="58"/>
      <c r="RRH69" s="58"/>
      <c r="RRI69" s="58"/>
      <c r="RRJ69" s="58"/>
      <c r="RRK69" s="58"/>
      <c r="RRL69" s="58"/>
      <c r="RRM69" s="58"/>
      <c r="RRN69" s="58"/>
      <c r="RRO69" s="58"/>
      <c r="RRP69" s="58"/>
      <c r="RRQ69" s="58"/>
      <c r="RRR69" s="58"/>
      <c r="RRS69" s="58"/>
      <c r="RRT69" s="58"/>
      <c r="RRU69" s="58"/>
      <c r="RRV69" s="58"/>
      <c r="RRW69" s="58"/>
      <c r="RRX69" s="58"/>
      <c r="RRY69" s="58"/>
      <c r="RRZ69" s="58"/>
      <c r="RSA69" s="58"/>
      <c r="RSB69" s="58"/>
      <c r="RSC69" s="58"/>
      <c r="RSD69" s="58"/>
      <c r="RSE69" s="58"/>
      <c r="RSF69" s="58"/>
      <c r="RSG69" s="58"/>
      <c r="RSH69" s="58"/>
      <c r="RSI69" s="58"/>
      <c r="RSJ69" s="58"/>
      <c r="RSK69" s="58"/>
      <c r="RSL69" s="58"/>
      <c r="RSM69" s="58"/>
      <c r="RSN69" s="58"/>
      <c r="RSO69" s="58"/>
      <c r="RSP69" s="58"/>
      <c r="RSQ69" s="58"/>
      <c r="RSR69" s="58"/>
      <c r="RSS69" s="58"/>
      <c r="RST69" s="58"/>
      <c r="RSU69" s="58"/>
      <c r="RSV69" s="58"/>
      <c r="RSW69" s="58"/>
      <c r="RSX69" s="58"/>
      <c r="RSY69" s="58"/>
      <c r="RSZ69" s="58"/>
      <c r="RTA69" s="58"/>
      <c r="RTB69" s="58"/>
      <c r="RTC69" s="58"/>
      <c r="RTD69" s="58"/>
      <c r="RTE69" s="58"/>
      <c r="RTF69" s="58"/>
      <c r="RTG69" s="58"/>
      <c r="RTH69" s="58"/>
      <c r="RTI69" s="58"/>
      <c r="RTJ69" s="58"/>
      <c r="RTK69" s="58"/>
      <c r="RTL69" s="58"/>
      <c r="RTM69" s="58"/>
      <c r="RTN69" s="58"/>
      <c r="RTO69" s="58"/>
      <c r="RTP69" s="58"/>
      <c r="RTQ69" s="58"/>
      <c r="RTR69" s="58"/>
      <c r="RTS69" s="58"/>
      <c r="RTT69" s="58"/>
      <c r="RTU69" s="58"/>
      <c r="RTV69" s="58"/>
      <c r="RTW69" s="58"/>
      <c r="RTX69" s="58"/>
      <c r="RTY69" s="58"/>
      <c r="RTZ69" s="58"/>
      <c r="RUA69" s="58"/>
      <c r="RUB69" s="58"/>
      <c r="RUC69" s="58"/>
      <c r="RUD69" s="58"/>
      <c r="RUE69" s="58"/>
      <c r="RUF69" s="58"/>
      <c r="RUG69" s="58"/>
      <c r="RUH69" s="58"/>
      <c r="RUI69" s="58"/>
      <c r="RUJ69" s="58"/>
      <c r="RUK69" s="58"/>
      <c r="RUL69" s="58"/>
      <c r="RUM69" s="58"/>
      <c r="RUN69" s="58"/>
      <c r="RUO69" s="58"/>
      <c r="RUP69" s="58"/>
      <c r="RUQ69" s="58"/>
      <c r="RUR69" s="58"/>
      <c r="RUS69" s="58"/>
      <c r="RUT69" s="58"/>
      <c r="RUU69" s="58"/>
      <c r="RUV69" s="58"/>
      <c r="RUW69" s="58"/>
      <c r="RUX69" s="58"/>
      <c r="RUY69" s="58"/>
      <c r="RUZ69" s="58"/>
      <c r="RVA69" s="58"/>
      <c r="RVB69" s="58"/>
      <c r="RVC69" s="58"/>
      <c r="RVD69" s="58"/>
      <c r="RVE69" s="58"/>
      <c r="RVF69" s="58"/>
      <c r="RVG69" s="58"/>
      <c r="RVH69" s="58"/>
      <c r="RVI69" s="58"/>
      <c r="RVJ69" s="58"/>
      <c r="RVK69" s="58"/>
      <c r="RVL69" s="58"/>
      <c r="RVM69" s="58"/>
      <c r="RVN69" s="58"/>
      <c r="RVO69" s="58"/>
      <c r="RVP69" s="58"/>
      <c r="RVQ69" s="58"/>
      <c r="RVR69" s="58"/>
      <c r="RVS69" s="58"/>
      <c r="RVT69" s="58"/>
      <c r="RVU69" s="58"/>
      <c r="RVV69" s="58"/>
      <c r="RVW69" s="58"/>
      <c r="RVX69" s="58"/>
      <c r="RVY69" s="58"/>
      <c r="RVZ69" s="58"/>
      <c r="RWA69" s="58"/>
      <c r="RWB69" s="58"/>
      <c r="RWC69" s="58"/>
      <c r="RWD69" s="58"/>
      <c r="RWE69" s="58"/>
      <c r="RWF69" s="58"/>
      <c r="RWG69" s="58"/>
      <c r="RWH69" s="58"/>
      <c r="RWI69" s="58"/>
      <c r="RWJ69" s="58"/>
      <c r="RWK69" s="58"/>
      <c r="RWL69" s="58"/>
      <c r="RWM69" s="58"/>
      <c r="RWN69" s="58"/>
      <c r="RWO69" s="58"/>
      <c r="RWP69" s="58"/>
      <c r="RWQ69" s="58"/>
      <c r="RWR69" s="58"/>
      <c r="RWS69" s="58"/>
      <c r="RWT69" s="58"/>
      <c r="RWU69" s="58"/>
      <c r="RWV69" s="58"/>
      <c r="RWW69" s="58"/>
      <c r="RWX69" s="58"/>
      <c r="RWY69" s="58"/>
      <c r="RWZ69" s="58"/>
      <c r="RXA69" s="58"/>
      <c r="RXB69" s="58"/>
      <c r="RXC69" s="58"/>
      <c r="RXD69" s="58"/>
      <c r="RXE69" s="58"/>
      <c r="RXF69" s="58"/>
      <c r="RXG69" s="58"/>
      <c r="RXH69" s="58"/>
      <c r="RXI69" s="58"/>
      <c r="RXJ69" s="58"/>
      <c r="RXK69" s="58"/>
      <c r="RXL69" s="58"/>
      <c r="RXM69" s="58"/>
      <c r="RXN69" s="58"/>
      <c r="RXO69" s="58"/>
      <c r="RXP69" s="58"/>
      <c r="RXQ69" s="58"/>
      <c r="RXR69" s="58"/>
      <c r="RXS69" s="58"/>
      <c r="RXT69" s="58"/>
      <c r="RXU69" s="58"/>
      <c r="RXV69" s="58"/>
      <c r="RXW69" s="58"/>
      <c r="RXX69" s="58"/>
      <c r="RXY69" s="58"/>
      <c r="RXZ69" s="58"/>
      <c r="RYA69" s="58"/>
      <c r="RYB69" s="58"/>
      <c r="RYC69" s="58"/>
      <c r="RYD69" s="58"/>
      <c r="RYE69" s="58"/>
      <c r="RYF69" s="58"/>
      <c r="RYG69" s="58"/>
      <c r="RYH69" s="58"/>
      <c r="RYI69" s="58"/>
      <c r="RYJ69" s="58"/>
      <c r="RYK69" s="58"/>
      <c r="RYL69" s="58"/>
      <c r="RYM69" s="58"/>
      <c r="RYN69" s="58"/>
      <c r="RYO69" s="58"/>
      <c r="RYP69" s="58"/>
      <c r="RYQ69" s="58"/>
      <c r="RYR69" s="58"/>
      <c r="RYS69" s="58"/>
      <c r="RYT69" s="58"/>
      <c r="RYU69" s="58"/>
      <c r="RYV69" s="58"/>
      <c r="RYW69" s="58"/>
      <c r="RYX69" s="58"/>
      <c r="RYY69" s="58"/>
      <c r="RYZ69" s="58"/>
      <c r="RZA69" s="58"/>
      <c r="RZB69" s="58"/>
      <c r="RZC69" s="58"/>
      <c r="RZD69" s="58"/>
      <c r="RZE69" s="58"/>
      <c r="RZF69" s="58"/>
      <c r="RZG69" s="58"/>
      <c r="RZH69" s="58"/>
      <c r="RZI69" s="58"/>
      <c r="RZJ69" s="58"/>
      <c r="RZK69" s="58"/>
      <c r="RZL69" s="58"/>
      <c r="RZM69" s="58"/>
      <c r="RZN69" s="58"/>
      <c r="RZO69" s="58"/>
      <c r="RZP69" s="58"/>
      <c r="RZQ69" s="58"/>
      <c r="RZR69" s="58"/>
      <c r="RZS69" s="58"/>
      <c r="RZT69" s="58"/>
      <c r="RZU69" s="58"/>
      <c r="RZV69" s="58"/>
      <c r="RZW69" s="58"/>
      <c r="RZX69" s="58"/>
      <c r="RZY69" s="58"/>
      <c r="RZZ69" s="58"/>
      <c r="SAA69" s="58"/>
      <c r="SAB69" s="58"/>
      <c r="SAC69" s="58"/>
      <c r="SAD69" s="58"/>
      <c r="SAE69" s="58"/>
      <c r="SAF69" s="58"/>
      <c r="SAG69" s="58"/>
      <c r="SAH69" s="58"/>
      <c r="SAI69" s="58"/>
      <c r="SAJ69" s="58"/>
      <c r="SAK69" s="58"/>
      <c r="SAL69" s="58"/>
      <c r="SAM69" s="58"/>
      <c r="SAN69" s="58"/>
      <c r="SAO69" s="58"/>
      <c r="SAP69" s="58"/>
      <c r="SAQ69" s="58"/>
      <c r="SAR69" s="58"/>
      <c r="SAS69" s="58"/>
      <c r="SAT69" s="58"/>
      <c r="SAU69" s="58"/>
      <c r="SAV69" s="58"/>
      <c r="SAW69" s="58"/>
      <c r="SAX69" s="58"/>
      <c r="SAY69" s="58"/>
      <c r="SAZ69" s="58"/>
      <c r="SBA69" s="58"/>
      <c r="SBB69" s="58"/>
      <c r="SBC69" s="58"/>
      <c r="SBD69" s="58"/>
      <c r="SBE69" s="58"/>
      <c r="SBF69" s="58"/>
      <c r="SBG69" s="58"/>
      <c r="SBH69" s="58"/>
      <c r="SBI69" s="58"/>
      <c r="SBJ69" s="58"/>
      <c r="SBK69" s="58"/>
      <c r="SBL69" s="58"/>
      <c r="SBM69" s="58"/>
      <c r="SBN69" s="58"/>
      <c r="SBO69" s="58"/>
      <c r="SBP69" s="58"/>
      <c r="SBQ69" s="58"/>
      <c r="SBR69" s="58"/>
      <c r="SBS69" s="58"/>
      <c r="SBT69" s="58"/>
      <c r="SBU69" s="58"/>
      <c r="SBV69" s="58"/>
      <c r="SBW69" s="58"/>
      <c r="SBX69" s="58"/>
      <c r="SBY69" s="58"/>
      <c r="SBZ69" s="58"/>
      <c r="SCA69" s="58"/>
      <c r="SCB69" s="58"/>
      <c r="SCC69" s="58"/>
      <c r="SCD69" s="58"/>
      <c r="SCE69" s="58"/>
      <c r="SCF69" s="58"/>
      <c r="SCG69" s="58"/>
      <c r="SCH69" s="58"/>
      <c r="SCI69" s="58"/>
      <c r="SCJ69" s="58"/>
      <c r="SCK69" s="58"/>
      <c r="SCL69" s="58"/>
      <c r="SCM69" s="58"/>
      <c r="SCN69" s="58"/>
      <c r="SCO69" s="58"/>
      <c r="SCP69" s="58"/>
      <c r="SCQ69" s="58"/>
      <c r="SCR69" s="58"/>
      <c r="SCS69" s="58"/>
      <c r="SCT69" s="58"/>
      <c r="SCU69" s="58"/>
      <c r="SCV69" s="58"/>
      <c r="SCW69" s="58"/>
      <c r="SCX69" s="58"/>
      <c r="SCY69" s="58"/>
      <c r="SCZ69" s="58"/>
      <c r="SDA69" s="58"/>
      <c r="SDB69" s="58"/>
      <c r="SDC69" s="58"/>
      <c r="SDD69" s="58"/>
      <c r="SDE69" s="58"/>
      <c r="SDF69" s="58"/>
      <c r="SDG69" s="58"/>
      <c r="SDH69" s="58"/>
      <c r="SDI69" s="58"/>
      <c r="SDJ69" s="58"/>
      <c r="SDK69" s="58"/>
      <c r="SDL69" s="58"/>
      <c r="SDM69" s="58"/>
      <c r="SDN69" s="58"/>
      <c r="SDO69" s="58"/>
      <c r="SDP69" s="58"/>
      <c r="SDQ69" s="58"/>
      <c r="SDR69" s="58"/>
      <c r="SDS69" s="58"/>
      <c r="SDT69" s="58"/>
      <c r="SDU69" s="58"/>
      <c r="SDV69" s="58"/>
      <c r="SDW69" s="58"/>
      <c r="SDX69" s="58"/>
      <c r="SDY69" s="58"/>
      <c r="SDZ69" s="58"/>
      <c r="SEA69" s="58"/>
      <c r="SEB69" s="58"/>
      <c r="SEC69" s="58"/>
      <c r="SED69" s="58"/>
      <c r="SEE69" s="58"/>
      <c r="SEF69" s="58"/>
      <c r="SEG69" s="58"/>
      <c r="SEH69" s="58"/>
      <c r="SEI69" s="58"/>
      <c r="SEJ69" s="58"/>
      <c r="SEK69" s="58"/>
      <c r="SEL69" s="58"/>
      <c r="SEM69" s="58"/>
      <c r="SEN69" s="58"/>
      <c r="SEO69" s="58"/>
      <c r="SEP69" s="58"/>
      <c r="SEQ69" s="58"/>
      <c r="SER69" s="58"/>
      <c r="SES69" s="58"/>
      <c r="SET69" s="58"/>
      <c r="SEU69" s="58"/>
      <c r="SEV69" s="58"/>
      <c r="SEW69" s="58"/>
      <c r="SEX69" s="58"/>
      <c r="SEY69" s="58"/>
      <c r="SEZ69" s="58"/>
      <c r="SFA69" s="58"/>
      <c r="SFB69" s="58"/>
      <c r="SFC69" s="58"/>
      <c r="SFD69" s="58"/>
      <c r="SFE69" s="58"/>
      <c r="SFF69" s="58"/>
      <c r="SFG69" s="58"/>
      <c r="SFH69" s="58"/>
      <c r="SFI69" s="58"/>
      <c r="SFJ69" s="58"/>
      <c r="SFK69" s="58"/>
      <c r="SFL69" s="58"/>
      <c r="SFM69" s="58"/>
      <c r="SFN69" s="58"/>
      <c r="SFO69" s="58"/>
      <c r="SFP69" s="58"/>
      <c r="SFQ69" s="58"/>
      <c r="SFR69" s="58"/>
      <c r="SFS69" s="58"/>
      <c r="SFT69" s="58"/>
      <c r="SFU69" s="58"/>
      <c r="SFV69" s="58"/>
      <c r="SFW69" s="58"/>
      <c r="SFX69" s="58"/>
      <c r="SFY69" s="58"/>
      <c r="SFZ69" s="58"/>
      <c r="SGA69" s="58"/>
      <c r="SGB69" s="58"/>
      <c r="SGC69" s="58"/>
      <c r="SGD69" s="58"/>
      <c r="SGE69" s="58"/>
      <c r="SGF69" s="58"/>
      <c r="SGG69" s="58"/>
      <c r="SGH69" s="58"/>
      <c r="SGI69" s="58"/>
      <c r="SGJ69" s="58"/>
      <c r="SGK69" s="58"/>
      <c r="SGL69" s="58"/>
      <c r="SGM69" s="58"/>
      <c r="SGN69" s="58"/>
      <c r="SGO69" s="58"/>
      <c r="SGP69" s="58"/>
      <c r="SGQ69" s="58"/>
      <c r="SGR69" s="58"/>
      <c r="SGS69" s="58"/>
      <c r="SGT69" s="58"/>
      <c r="SGU69" s="58"/>
      <c r="SGV69" s="58"/>
      <c r="SGW69" s="58"/>
      <c r="SGX69" s="58"/>
      <c r="SGY69" s="58"/>
      <c r="SGZ69" s="58"/>
      <c r="SHA69" s="58"/>
      <c r="SHB69" s="58"/>
      <c r="SHC69" s="58"/>
      <c r="SHD69" s="58"/>
      <c r="SHE69" s="58"/>
      <c r="SHF69" s="58"/>
      <c r="SHG69" s="58"/>
      <c r="SHH69" s="58"/>
      <c r="SHI69" s="58"/>
      <c r="SHJ69" s="58"/>
      <c r="SHK69" s="58"/>
      <c r="SHL69" s="58"/>
      <c r="SHM69" s="58"/>
      <c r="SHN69" s="58"/>
      <c r="SHO69" s="58"/>
      <c r="SHP69" s="58"/>
      <c r="SHQ69" s="58"/>
      <c r="SHR69" s="58"/>
      <c r="SHS69" s="58"/>
      <c r="SHT69" s="58"/>
      <c r="SHU69" s="58"/>
      <c r="SHV69" s="58"/>
      <c r="SHW69" s="58"/>
      <c r="SHX69" s="58"/>
      <c r="SHY69" s="58"/>
      <c r="SHZ69" s="58"/>
      <c r="SIA69" s="58"/>
      <c r="SIB69" s="58"/>
      <c r="SIC69" s="58"/>
      <c r="SID69" s="58"/>
      <c r="SIE69" s="58"/>
      <c r="SIF69" s="58"/>
      <c r="SIG69" s="58"/>
      <c r="SIH69" s="58"/>
      <c r="SII69" s="58"/>
      <c r="SIJ69" s="58"/>
      <c r="SIK69" s="58"/>
      <c r="SIL69" s="58"/>
      <c r="SIM69" s="58"/>
      <c r="SIN69" s="58"/>
      <c r="SIO69" s="58"/>
      <c r="SIP69" s="58"/>
      <c r="SIQ69" s="58"/>
      <c r="SIR69" s="58"/>
      <c r="SIS69" s="58"/>
      <c r="SIT69" s="58"/>
      <c r="SIU69" s="58"/>
      <c r="SIV69" s="58"/>
      <c r="SIW69" s="58"/>
      <c r="SIX69" s="58"/>
      <c r="SIY69" s="58"/>
      <c r="SIZ69" s="58"/>
      <c r="SJA69" s="58"/>
      <c r="SJB69" s="58"/>
      <c r="SJC69" s="58"/>
      <c r="SJD69" s="58"/>
      <c r="SJE69" s="58"/>
      <c r="SJF69" s="58"/>
      <c r="SJG69" s="58"/>
      <c r="SJH69" s="58"/>
      <c r="SJI69" s="58"/>
      <c r="SJJ69" s="58"/>
      <c r="SJK69" s="58"/>
      <c r="SJL69" s="58"/>
      <c r="SJM69" s="58"/>
      <c r="SJN69" s="58"/>
      <c r="SJO69" s="58"/>
      <c r="SJP69" s="58"/>
      <c r="SJQ69" s="58"/>
      <c r="SJR69" s="58"/>
      <c r="SJS69" s="58"/>
      <c r="SJT69" s="58"/>
      <c r="SJU69" s="58"/>
      <c r="SJV69" s="58"/>
      <c r="SJW69" s="58"/>
      <c r="SJX69" s="58"/>
      <c r="SJY69" s="58"/>
      <c r="SJZ69" s="58"/>
      <c r="SKA69" s="58"/>
      <c r="SKB69" s="58"/>
      <c r="SKC69" s="58"/>
      <c r="SKD69" s="58"/>
      <c r="SKE69" s="58"/>
      <c r="SKF69" s="58"/>
      <c r="SKG69" s="58"/>
      <c r="SKH69" s="58"/>
      <c r="SKI69" s="58"/>
      <c r="SKJ69" s="58"/>
      <c r="SKK69" s="58"/>
      <c r="SKL69" s="58"/>
      <c r="SKM69" s="58"/>
      <c r="SKN69" s="58"/>
      <c r="SKO69" s="58"/>
      <c r="SKP69" s="58"/>
      <c r="SKQ69" s="58"/>
      <c r="SKR69" s="58"/>
      <c r="SKS69" s="58"/>
      <c r="SKT69" s="58"/>
      <c r="SKU69" s="58"/>
      <c r="SKV69" s="58"/>
      <c r="SKW69" s="58"/>
      <c r="SKX69" s="58"/>
      <c r="SKY69" s="58"/>
      <c r="SKZ69" s="58"/>
      <c r="SLA69" s="58"/>
      <c r="SLB69" s="58"/>
      <c r="SLC69" s="58"/>
      <c r="SLD69" s="58"/>
      <c r="SLE69" s="58"/>
      <c r="SLF69" s="58"/>
      <c r="SLG69" s="58"/>
      <c r="SLH69" s="58"/>
      <c r="SLI69" s="58"/>
      <c r="SLJ69" s="58"/>
      <c r="SLK69" s="58"/>
      <c r="SLL69" s="58"/>
      <c r="SLM69" s="58"/>
      <c r="SLN69" s="58"/>
      <c r="SLO69" s="58"/>
      <c r="SLP69" s="58"/>
      <c r="SLQ69" s="58"/>
      <c r="SLR69" s="58"/>
      <c r="SLS69" s="58"/>
      <c r="SLT69" s="58"/>
      <c r="SLU69" s="58"/>
      <c r="SLV69" s="58"/>
      <c r="SLW69" s="58"/>
      <c r="SLX69" s="58"/>
      <c r="SLY69" s="58"/>
      <c r="SLZ69" s="58"/>
      <c r="SMA69" s="58"/>
      <c r="SMB69" s="58"/>
      <c r="SMC69" s="58"/>
      <c r="SMD69" s="58"/>
      <c r="SME69" s="58"/>
      <c r="SMF69" s="58"/>
      <c r="SMG69" s="58"/>
      <c r="SMH69" s="58"/>
      <c r="SMI69" s="58"/>
      <c r="SMJ69" s="58"/>
      <c r="SMK69" s="58"/>
      <c r="SML69" s="58"/>
      <c r="SMM69" s="58"/>
      <c r="SMN69" s="58"/>
      <c r="SMO69" s="58"/>
      <c r="SMP69" s="58"/>
      <c r="SMQ69" s="58"/>
      <c r="SMR69" s="58"/>
      <c r="SMS69" s="58"/>
      <c r="SMT69" s="58"/>
      <c r="SMU69" s="58"/>
      <c r="SMV69" s="58"/>
      <c r="SMW69" s="58"/>
      <c r="SMX69" s="58"/>
      <c r="SMY69" s="58"/>
      <c r="SMZ69" s="58"/>
      <c r="SNA69" s="58"/>
      <c r="SNB69" s="58"/>
      <c r="SNC69" s="58"/>
      <c r="SND69" s="58"/>
      <c r="SNE69" s="58"/>
      <c r="SNF69" s="58"/>
      <c r="SNG69" s="58"/>
      <c r="SNH69" s="58"/>
      <c r="SNI69" s="58"/>
      <c r="SNJ69" s="58"/>
      <c r="SNK69" s="58"/>
      <c r="SNL69" s="58"/>
      <c r="SNM69" s="58"/>
      <c r="SNN69" s="58"/>
      <c r="SNO69" s="58"/>
      <c r="SNP69" s="58"/>
      <c r="SNQ69" s="58"/>
      <c r="SNR69" s="58"/>
      <c r="SNS69" s="58"/>
      <c r="SNT69" s="58"/>
      <c r="SNU69" s="58"/>
      <c r="SNV69" s="58"/>
      <c r="SNW69" s="58"/>
      <c r="SNX69" s="58"/>
      <c r="SNY69" s="58"/>
      <c r="SNZ69" s="58"/>
      <c r="SOA69" s="58"/>
      <c r="SOB69" s="58"/>
      <c r="SOC69" s="58"/>
      <c r="SOD69" s="58"/>
      <c r="SOE69" s="58"/>
      <c r="SOF69" s="58"/>
      <c r="SOG69" s="58"/>
      <c r="SOH69" s="58"/>
      <c r="SOI69" s="58"/>
      <c r="SOJ69" s="58"/>
      <c r="SOK69" s="58"/>
      <c r="SOL69" s="58"/>
      <c r="SOM69" s="58"/>
      <c r="SON69" s="58"/>
      <c r="SOO69" s="58"/>
      <c r="SOP69" s="58"/>
      <c r="SOQ69" s="58"/>
      <c r="SOR69" s="58"/>
      <c r="SOS69" s="58"/>
      <c r="SOT69" s="58"/>
      <c r="SOU69" s="58"/>
      <c r="SOV69" s="58"/>
      <c r="SOW69" s="58"/>
      <c r="SOX69" s="58"/>
      <c r="SOY69" s="58"/>
      <c r="SOZ69" s="58"/>
      <c r="SPA69" s="58"/>
      <c r="SPB69" s="58"/>
      <c r="SPC69" s="58"/>
      <c r="SPD69" s="58"/>
      <c r="SPE69" s="58"/>
      <c r="SPF69" s="58"/>
      <c r="SPG69" s="58"/>
      <c r="SPH69" s="58"/>
      <c r="SPI69" s="58"/>
      <c r="SPJ69" s="58"/>
      <c r="SPK69" s="58"/>
      <c r="SPL69" s="58"/>
      <c r="SPM69" s="58"/>
      <c r="SPN69" s="58"/>
      <c r="SPO69" s="58"/>
      <c r="SPP69" s="58"/>
      <c r="SPQ69" s="58"/>
      <c r="SPR69" s="58"/>
      <c r="SPS69" s="58"/>
      <c r="SPT69" s="58"/>
      <c r="SPU69" s="58"/>
      <c r="SPV69" s="58"/>
      <c r="SPW69" s="58"/>
      <c r="SPX69" s="58"/>
      <c r="SPY69" s="58"/>
      <c r="SPZ69" s="58"/>
      <c r="SQA69" s="58"/>
      <c r="SQB69" s="58"/>
      <c r="SQC69" s="58"/>
      <c r="SQD69" s="58"/>
      <c r="SQE69" s="58"/>
      <c r="SQF69" s="58"/>
      <c r="SQG69" s="58"/>
      <c r="SQH69" s="58"/>
      <c r="SQI69" s="58"/>
      <c r="SQJ69" s="58"/>
      <c r="SQK69" s="58"/>
      <c r="SQL69" s="58"/>
      <c r="SQM69" s="58"/>
      <c r="SQN69" s="58"/>
      <c r="SQO69" s="58"/>
      <c r="SQP69" s="58"/>
      <c r="SQQ69" s="58"/>
      <c r="SQR69" s="58"/>
      <c r="SQS69" s="58"/>
      <c r="SQT69" s="58"/>
      <c r="SQU69" s="58"/>
      <c r="SQV69" s="58"/>
      <c r="SQW69" s="58"/>
      <c r="SQX69" s="58"/>
      <c r="SQY69" s="58"/>
      <c r="SQZ69" s="58"/>
      <c r="SRA69" s="58"/>
      <c r="SRB69" s="58"/>
      <c r="SRC69" s="58"/>
      <c r="SRD69" s="58"/>
      <c r="SRE69" s="58"/>
      <c r="SRF69" s="58"/>
      <c r="SRG69" s="58"/>
      <c r="SRH69" s="58"/>
      <c r="SRI69" s="58"/>
      <c r="SRJ69" s="58"/>
      <c r="SRK69" s="58"/>
      <c r="SRL69" s="58"/>
      <c r="SRM69" s="58"/>
      <c r="SRN69" s="58"/>
      <c r="SRO69" s="58"/>
      <c r="SRP69" s="58"/>
      <c r="SRQ69" s="58"/>
      <c r="SRR69" s="58"/>
      <c r="SRS69" s="58"/>
      <c r="SRT69" s="58"/>
      <c r="SRU69" s="58"/>
      <c r="SRV69" s="58"/>
      <c r="SRW69" s="58"/>
      <c r="SRX69" s="58"/>
      <c r="SRY69" s="58"/>
      <c r="SRZ69" s="58"/>
      <c r="SSA69" s="58"/>
      <c r="SSB69" s="58"/>
      <c r="SSC69" s="58"/>
      <c r="SSD69" s="58"/>
      <c r="SSE69" s="58"/>
      <c r="SSF69" s="58"/>
      <c r="SSG69" s="58"/>
      <c r="SSH69" s="58"/>
      <c r="SSI69" s="58"/>
      <c r="SSJ69" s="58"/>
      <c r="SSK69" s="58"/>
      <c r="SSL69" s="58"/>
      <c r="SSM69" s="58"/>
      <c r="SSN69" s="58"/>
      <c r="SSO69" s="58"/>
      <c r="SSP69" s="58"/>
      <c r="SSQ69" s="58"/>
      <c r="SSR69" s="58"/>
      <c r="SSS69" s="58"/>
      <c r="SST69" s="58"/>
      <c r="SSU69" s="58"/>
      <c r="SSV69" s="58"/>
      <c r="SSW69" s="58"/>
      <c r="SSX69" s="58"/>
      <c r="SSY69" s="58"/>
      <c r="SSZ69" s="58"/>
      <c r="STA69" s="58"/>
      <c r="STB69" s="58"/>
      <c r="STC69" s="58"/>
      <c r="STD69" s="58"/>
      <c r="STE69" s="58"/>
      <c r="STF69" s="58"/>
      <c r="STG69" s="58"/>
      <c r="STH69" s="58"/>
      <c r="STI69" s="58"/>
      <c r="STJ69" s="58"/>
      <c r="STK69" s="58"/>
      <c r="STL69" s="58"/>
      <c r="STM69" s="58"/>
      <c r="STN69" s="58"/>
      <c r="STO69" s="58"/>
      <c r="STP69" s="58"/>
      <c r="STQ69" s="58"/>
      <c r="STR69" s="58"/>
      <c r="STS69" s="58"/>
      <c r="STT69" s="58"/>
      <c r="STU69" s="58"/>
      <c r="STV69" s="58"/>
      <c r="STW69" s="58"/>
      <c r="STX69" s="58"/>
      <c r="STY69" s="58"/>
      <c r="STZ69" s="58"/>
      <c r="SUA69" s="58"/>
      <c r="SUB69" s="58"/>
      <c r="SUC69" s="58"/>
      <c r="SUD69" s="58"/>
      <c r="SUE69" s="58"/>
      <c r="SUF69" s="58"/>
      <c r="SUG69" s="58"/>
      <c r="SUH69" s="58"/>
      <c r="SUI69" s="58"/>
      <c r="SUJ69" s="58"/>
      <c r="SUK69" s="58"/>
      <c r="SUL69" s="58"/>
      <c r="SUM69" s="58"/>
      <c r="SUN69" s="58"/>
      <c r="SUO69" s="58"/>
      <c r="SUP69" s="58"/>
      <c r="SUQ69" s="58"/>
      <c r="SUR69" s="58"/>
      <c r="SUS69" s="58"/>
      <c r="SUT69" s="58"/>
      <c r="SUU69" s="58"/>
      <c r="SUV69" s="58"/>
      <c r="SUW69" s="58"/>
      <c r="SUX69" s="58"/>
      <c r="SUY69" s="58"/>
      <c r="SUZ69" s="58"/>
      <c r="SVA69" s="58"/>
      <c r="SVB69" s="58"/>
      <c r="SVC69" s="58"/>
      <c r="SVD69" s="58"/>
      <c r="SVE69" s="58"/>
      <c r="SVF69" s="58"/>
      <c r="SVG69" s="58"/>
      <c r="SVH69" s="58"/>
      <c r="SVI69" s="58"/>
      <c r="SVJ69" s="58"/>
      <c r="SVK69" s="58"/>
      <c r="SVL69" s="58"/>
      <c r="SVM69" s="58"/>
      <c r="SVN69" s="58"/>
      <c r="SVO69" s="58"/>
      <c r="SVP69" s="58"/>
      <c r="SVQ69" s="58"/>
      <c r="SVR69" s="58"/>
      <c r="SVS69" s="58"/>
      <c r="SVT69" s="58"/>
      <c r="SVU69" s="58"/>
      <c r="SVV69" s="58"/>
      <c r="SVW69" s="58"/>
      <c r="SVX69" s="58"/>
      <c r="SVY69" s="58"/>
      <c r="SVZ69" s="58"/>
      <c r="SWA69" s="58"/>
      <c r="SWB69" s="58"/>
      <c r="SWC69" s="58"/>
      <c r="SWD69" s="58"/>
      <c r="SWE69" s="58"/>
      <c r="SWF69" s="58"/>
      <c r="SWG69" s="58"/>
      <c r="SWH69" s="58"/>
      <c r="SWI69" s="58"/>
      <c r="SWJ69" s="58"/>
      <c r="SWK69" s="58"/>
      <c r="SWL69" s="58"/>
      <c r="SWM69" s="58"/>
      <c r="SWN69" s="58"/>
      <c r="SWO69" s="58"/>
      <c r="SWP69" s="58"/>
      <c r="SWQ69" s="58"/>
      <c r="SWR69" s="58"/>
      <c r="SWS69" s="58"/>
      <c r="SWT69" s="58"/>
      <c r="SWU69" s="58"/>
      <c r="SWV69" s="58"/>
      <c r="SWW69" s="58"/>
      <c r="SWX69" s="58"/>
      <c r="SWY69" s="58"/>
      <c r="SWZ69" s="58"/>
      <c r="SXA69" s="58"/>
      <c r="SXB69" s="58"/>
      <c r="SXC69" s="58"/>
      <c r="SXD69" s="58"/>
      <c r="SXE69" s="58"/>
      <c r="SXF69" s="58"/>
      <c r="SXG69" s="58"/>
      <c r="SXH69" s="58"/>
      <c r="SXI69" s="58"/>
      <c r="SXJ69" s="58"/>
      <c r="SXK69" s="58"/>
      <c r="SXL69" s="58"/>
      <c r="SXM69" s="58"/>
      <c r="SXN69" s="58"/>
      <c r="SXO69" s="58"/>
      <c r="SXP69" s="58"/>
      <c r="SXQ69" s="58"/>
      <c r="SXR69" s="58"/>
      <c r="SXS69" s="58"/>
      <c r="SXT69" s="58"/>
      <c r="SXU69" s="58"/>
      <c r="SXV69" s="58"/>
      <c r="SXW69" s="58"/>
      <c r="SXX69" s="58"/>
      <c r="SXY69" s="58"/>
      <c r="SXZ69" s="58"/>
      <c r="SYA69" s="58"/>
      <c r="SYB69" s="58"/>
      <c r="SYC69" s="58"/>
      <c r="SYD69" s="58"/>
      <c r="SYE69" s="58"/>
      <c r="SYF69" s="58"/>
      <c r="SYG69" s="58"/>
      <c r="SYH69" s="58"/>
      <c r="SYI69" s="58"/>
      <c r="SYJ69" s="58"/>
      <c r="SYK69" s="58"/>
      <c r="SYL69" s="58"/>
      <c r="SYM69" s="58"/>
      <c r="SYN69" s="58"/>
      <c r="SYO69" s="58"/>
      <c r="SYP69" s="58"/>
      <c r="SYQ69" s="58"/>
      <c r="SYR69" s="58"/>
      <c r="SYS69" s="58"/>
      <c r="SYT69" s="58"/>
      <c r="SYU69" s="58"/>
      <c r="SYV69" s="58"/>
      <c r="SYW69" s="58"/>
      <c r="SYX69" s="58"/>
      <c r="SYY69" s="58"/>
      <c r="SYZ69" s="58"/>
      <c r="SZA69" s="58"/>
      <c r="SZB69" s="58"/>
      <c r="SZC69" s="58"/>
      <c r="SZD69" s="58"/>
      <c r="SZE69" s="58"/>
      <c r="SZF69" s="58"/>
      <c r="SZG69" s="58"/>
      <c r="SZH69" s="58"/>
      <c r="SZI69" s="58"/>
      <c r="SZJ69" s="58"/>
      <c r="SZK69" s="58"/>
      <c r="SZL69" s="58"/>
      <c r="SZM69" s="58"/>
      <c r="SZN69" s="58"/>
      <c r="SZO69" s="58"/>
      <c r="SZP69" s="58"/>
      <c r="SZQ69" s="58"/>
      <c r="SZR69" s="58"/>
      <c r="SZS69" s="58"/>
      <c r="SZT69" s="58"/>
      <c r="SZU69" s="58"/>
      <c r="SZV69" s="58"/>
      <c r="SZW69" s="58"/>
      <c r="SZX69" s="58"/>
      <c r="SZY69" s="58"/>
      <c r="SZZ69" s="58"/>
      <c r="TAA69" s="58"/>
      <c r="TAB69" s="58"/>
      <c r="TAC69" s="58"/>
      <c r="TAD69" s="58"/>
      <c r="TAE69" s="58"/>
      <c r="TAF69" s="58"/>
      <c r="TAG69" s="58"/>
      <c r="TAH69" s="58"/>
      <c r="TAI69" s="58"/>
      <c r="TAJ69" s="58"/>
      <c r="TAK69" s="58"/>
      <c r="TAL69" s="58"/>
      <c r="TAM69" s="58"/>
      <c r="TAN69" s="58"/>
      <c r="TAO69" s="58"/>
      <c r="TAP69" s="58"/>
      <c r="TAQ69" s="58"/>
      <c r="TAR69" s="58"/>
      <c r="TAS69" s="58"/>
      <c r="TAT69" s="58"/>
      <c r="TAU69" s="58"/>
      <c r="TAV69" s="58"/>
      <c r="TAW69" s="58"/>
      <c r="TAX69" s="58"/>
      <c r="TAY69" s="58"/>
      <c r="TAZ69" s="58"/>
      <c r="TBA69" s="58"/>
      <c r="TBB69" s="58"/>
      <c r="TBC69" s="58"/>
      <c r="TBD69" s="58"/>
      <c r="TBE69" s="58"/>
      <c r="TBF69" s="58"/>
      <c r="TBG69" s="58"/>
      <c r="TBH69" s="58"/>
      <c r="TBI69" s="58"/>
      <c r="TBJ69" s="58"/>
      <c r="TBK69" s="58"/>
      <c r="TBL69" s="58"/>
      <c r="TBM69" s="58"/>
      <c r="TBN69" s="58"/>
      <c r="TBO69" s="58"/>
      <c r="TBP69" s="58"/>
      <c r="TBQ69" s="58"/>
      <c r="TBR69" s="58"/>
      <c r="TBS69" s="58"/>
      <c r="TBT69" s="58"/>
      <c r="TBU69" s="58"/>
      <c r="TBV69" s="58"/>
      <c r="TBW69" s="58"/>
      <c r="TBX69" s="58"/>
      <c r="TBY69" s="58"/>
      <c r="TBZ69" s="58"/>
      <c r="TCA69" s="58"/>
      <c r="TCB69" s="58"/>
      <c r="TCC69" s="58"/>
      <c r="TCD69" s="58"/>
      <c r="TCE69" s="58"/>
      <c r="TCF69" s="58"/>
      <c r="TCG69" s="58"/>
      <c r="TCH69" s="58"/>
      <c r="TCI69" s="58"/>
      <c r="TCJ69" s="58"/>
      <c r="TCK69" s="58"/>
      <c r="TCL69" s="58"/>
      <c r="TCM69" s="58"/>
      <c r="TCN69" s="58"/>
      <c r="TCO69" s="58"/>
      <c r="TCP69" s="58"/>
      <c r="TCQ69" s="58"/>
      <c r="TCR69" s="58"/>
      <c r="TCS69" s="58"/>
      <c r="TCT69" s="58"/>
      <c r="TCU69" s="58"/>
      <c r="TCV69" s="58"/>
      <c r="TCW69" s="58"/>
      <c r="TCX69" s="58"/>
      <c r="TCY69" s="58"/>
      <c r="TCZ69" s="58"/>
      <c r="TDA69" s="58"/>
      <c r="TDB69" s="58"/>
      <c r="TDC69" s="58"/>
      <c r="TDD69" s="58"/>
      <c r="TDE69" s="58"/>
      <c r="TDF69" s="58"/>
      <c r="TDG69" s="58"/>
      <c r="TDH69" s="58"/>
      <c r="TDI69" s="58"/>
      <c r="TDJ69" s="58"/>
      <c r="TDK69" s="58"/>
      <c r="TDL69" s="58"/>
      <c r="TDM69" s="58"/>
      <c r="TDN69" s="58"/>
      <c r="TDO69" s="58"/>
      <c r="TDP69" s="58"/>
      <c r="TDQ69" s="58"/>
      <c r="TDR69" s="58"/>
      <c r="TDS69" s="58"/>
      <c r="TDT69" s="58"/>
      <c r="TDU69" s="58"/>
      <c r="TDV69" s="58"/>
      <c r="TDW69" s="58"/>
      <c r="TDX69" s="58"/>
      <c r="TDY69" s="58"/>
      <c r="TDZ69" s="58"/>
      <c r="TEA69" s="58"/>
      <c r="TEB69" s="58"/>
      <c r="TEC69" s="58"/>
      <c r="TED69" s="58"/>
      <c r="TEE69" s="58"/>
      <c r="TEF69" s="58"/>
      <c r="TEG69" s="58"/>
      <c r="TEH69" s="58"/>
      <c r="TEI69" s="58"/>
      <c r="TEJ69" s="58"/>
      <c r="TEK69" s="58"/>
      <c r="TEL69" s="58"/>
      <c r="TEM69" s="58"/>
      <c r="TEN69" s="58"/>
      <c r="TEO69" s="58"/>
      <c r="TEP69" s="58"/>
      <c r="TEQ69" s="58"/>
      <c r="TER69" s="58"/>
      <c r="TES69" s="58"/>
      <c r="TET69" s="58"/>
      <c r="TEU69" s="58"/>
      <c r="TEV69" s="58"/>
      <c r="TEW69" s="58"/>
      <c r="TEX69" s="58"/>
      <c r="TEY69" s="58"/>
      <c r="TEZ69" s="58"/>
      <c r="TFA69" s="58"/>
      <c r="TFB69" s="58"/>
      <c r="TFC69" s="58"/>
      <c r="TFD69" s="58"/>
      <c r="TFE69" s="58"/>
      <c r="TFF69" s="58"/>
      <c r="TFG69" s="58"/>
      <c r="TFH69" s="58"/>
      <c r="TFI69" s="58"/>
      <c r="TFJ69" s="58"/>
      <c r="TFK69" s="58"/>
      <c r="TFL69" s="58"/>
      <c r="TFM69" s="58"/>
      <c r="TFN69" s="58"/>
      <c r="TFO69" s="58"/>
      <c r="TFP69" s="58"/>
      <c r="TFQ69" s="58"/>
      <c r="TFR69" s="58"/>
      <c r="TFS69" s="58"/>
      <c r="TFT69" s="58"/>
      <c r="TFU69" s="58"/>
      <c r="TFV69" s="58"/>
      <c r="TFW69" s="58"/>
      <c r="TFX69" s="58"/>
      <c r="TFY69" s="58"/>
      <c r="TFZ69" s="58"/>
      <c r="TGA69" s="58"/>
      <c r="TGB69" s="58"/>
      <c r="TGC69" s="58"/>
      <c r="TGD69" s="58"/>
      <c r="TGE69" s="58"/>
      <c r="TGF69" s="58"/>
      <c r="TGG69" s="58"/>
      <c r="TGH69" s="58"/>
      <c r="TGI69" s="58"/>
      <c r="TGJ69" s="58"/>
      <c r="TGK69" s="58"/>
      <c r="TGL69" s="58"/>
      <c r="TGM69" s="58"/>
      <c r="TGN69" s="58"/>
      <c r="TGO69" s="58"/>
      <c r="TGP69" s="58"/>
      <c r="TGQ69" s="58"/>
      <c r="TGR69" s="58"/>
      <c r="TGS69" s="58"/>
      <c r="TGT69" s="58"/>
      <c r="TGU69" s="58"/>
      <c r="TGV69" s="58"/>
      <c r="TGW69" s="58"/>
      <c r="TGX69" s="58"/>
      <c r="TGY69" s="58"/>
      <c r="TGZ69" s="58"/>
      <c r="THA69" s="58"/>
      <c r="THB69" s="58"/>
      <c r="THC69" s="58"/>
      <c r="THD69" s="58"/>
      <c r="THE69" s="58"/>
      <c r="THF69" s="58"/>
      <c r="THG69" s="58"/>
      <c r="THH69" s="58"/>
      <c r="THI69" s="58"/>
      <c r="THJ69" s="58"/>
      <c r="THK69" s="58"/>
      <c r="THL69" s="58"/>
      <c r="THM69" s="58"/>
      <c r="THN69" s="58"/>
      <c r="THO69" s="58"/>
      <c r="THP69" s="58"/>
      <c r="THQ69" s="58"/>
      <c r="THR69" s="58"/>
      <c r="THS69" s="58"/>
      <c r="THT69" s="58"/>
      <c r="THU69" s="58"/>
      <c r="THV69" s="58"/>
      <c r="THW69" s="58"/>
      <c r="THX69" s="58"/>
      <c r="THY69" s="58"/>
      <c r="THZ69" s="58"/>
      <c r="TIA69" s="58"/>
      <c r="TIB69" s="58"/>
      <c r="TIC69" s="58"/>
      <c r="TID69" s="58"/>
      <c r="TIE69" s="58"/>
      <c r="TIF69" s="58"/>
      <c r="TIG69" s="58"/>
      <c r="TIH69" s="58"/>
      <c r="TII69" s="58"/>
      <c r="TIJ69" s="58"/>
      <c r="TIK69" s="58"/>
      <c r="TIL69" s="58"/>
      <c r="TIM69" s="58"/>
      <c r="TIN69" s="58"/>
      <c r="TIO69" s="58"/>
      <c r="TIP69" s="58"/>
      <c r="TIQ69" s="58"/>
      <c r="TIR69" s="58"/>
      <c r="TIS69" s="58"/>
      <c r="TIT69" s="58"/>
      <c r="TIU69" s="58"/>
      <c r="TIV69" s="58"/>
      <c r="TIW69" s="58"/>
      <c r="TIX69" s="58"/>
      <c r="TIY69" s="58"/>
      <c r="TIZ69" s="58"/>
      <c r="TJA69" s="58"/>
      <c r="TJB69" s="58"/>
      <c r="TJC69" s="58"/>
      <c r="TJD69" s="58"/>
      <c r="TJE69" s="58"/>
      <c r="TJF69" s="58"/>
      <c r="TJG69" s="58"/>
      <c r="TJH69" s="58"/>
      <c r="TJI69" s="58"/>
      <c r="TJJ69" s="58"/>
      <c r="TJK69" s="58"/>
      <c r="TJL69" s="58"/>
      <c r="TJM69" s="58"/>
      <c r="TJN69" s="58"/>
      <c r="TJO69" s="58"/>
      <c r="TJP69" s="58"/>
      <c r="TJQ69" s="58"/>
      <c r="TJR69" s="58"/>
      <c r="TJS69" s="58"/>
      <c r="TJT69" s="58"/>
      <c r="TJU69" s="58"/>
      <c r="TJV69" s="58"/>
      <c r="TJW69" s="58"/>
      <c r="TJX69" s="58"/>
      <c r="TJY69" s="58"/>
      <c r="TJZ69" s="58"/>
      <c r="TKA69" s="58"/>
      <c r="TKB69" s="58"/>
      <c r="TKC69" s="58"/>
      <c r="TKD69" s="58"/>
      <c r="TKE69" s="58"/>
      <c r="TKF69" s="58"/>
      <c r="TKG69" s="58"/>
      <c r="TKH69" s="58"/>
      <c r="TKI69" s="58"/>
      <c r="TKJ69" s="58"/>
      <c r="TKK69" s="58"/>
      <c r="TKL69" s="58"/>
      <c r="TKM69" s="58"/>
      <c r="TKN69" s="58"/>
      <c r="TKO69" s="58"/>
      <c r="TKP69" s="58"/>
      <c r="TKQ69" s="58"/>
      <c r="TKR69" s="58"/>
      <c r="TKS69" s="58"/>
      <c r="TKT69" s="58"/>
      <c r="TKU69" s="58"/>
      <c r="TKV69" s="58"/>
      <c r="TKW69" s="58"/>
      <c r="TKX69" s="58"/>
      <c r="TKY69" s="58"/>
      <c r="TKZ69" s="58"/>
      <c r="TLA69" s="58"/>
      <c r="TLB69" s="58"/>
      <c r="TLC69" s="58"/>
      <c r="TLD69" s="58"/>
      <c r="TLE69" s="58"/>
      <c r="TLF69" s="58"/>
      <c r="TLG69" s="58"/>
      <c r="TLH69" s="58"/>
      <c r="TLI69" s="58"/>
      <c r="TLJ69" s="58"/>
      <c r="TLK69" s="58"/>
      <c r="TLL69" s="58"/>
      <c r="TLM69" s="58"/>
      <c r="TLN69" s="58"/>
      <c r="TLO69" s="58"/>
      <c r="TLP69" s="58"/>
      <c r="TLQ69" s="58"/>
      <c r="TLR69" s="58"/>
      <c r="TLS69" s="58"/>
      <c r="TLT69" s="58"/>
      <c r="TLU69" s="58"/>
      <c r="TLV69" s="58"/>
      <c r="TLW69" s="58"/>
      <c r="TLX69" s="58"/>
      <c r="TLY69" s="58"/>
      <c r="TLZ69" s="58"/>
      <c r="TMA69" s="58"/>
      <c r="TMB69" s="58"/>
      <c r="TMC69" s="58"/>
      <c r="TMD69" s="58"/>
      <c r="TME69" s="58"/>
      <c r="TMF69" s="58"/>
      <c r="TMG69" s="58"/>
      <c r="TMH69" s="58"/>
      <c r="TMI69" s="58"/>
      <c r="TMJ69" s="58"/>
      <c r="TMK69" s="58"/>
      <c r="TML69" s="58"/>
      <c r="TMM69" s="58"/>
      <c r="TMN69" s="58"/>
      <c r="TMO69" s="58"/>
      <c r="TMP69" s="58"/>
      <c r="TMQ69" s="58"/>
      <c r="TMR69" s="58"/>
      <c r="TMS69" s="58"/>
      <c r="TMT69" s="58"/>
      <c r="TMU69" s="58"/>
      <c r="TMV69" s="58"/>
      <c r="TMW69" s="58"/>
      <c r="TMX69" s="58"/>
      <c r="TMY69" s="58"/>
      <c r="TMZ69" s="58"/>
      <c r="TNA69" s="58"/>
      <c r="TNB69" s="58"/>
      <c r="TNC69" s="58"/>
      <c r="TND69" s="58"/>
      <c r="TNE69" s="58"/>
      <c r="TNF69" s="58"/>
      <c r="TNG69" s="58"/>
      <c r="TNH69" s="58"/>
      <c r="TNI69" s="58"/>
      <c r="TNJ69" s="58"/>
      <c r="TNK69" s="58"/>
      <c r="TNL69" s="58"/>
      <c r="TNM69" s="58"/>
      <c r="TNN69" s="58"/>
      <c r="TNO69" s="58"/>
      <c r="TNP69" s="58"/>
      <c r="TNQ69" s="58"/>
      <c r="TNR69" s="58"/>
      <c r="TNS69" s="58"/>
      <c r="TNT69" s="58"/>
      <c r="TNU69" s="58"/>
      <c r="TNV69" s="58"/>
      <c r="TNW69" s="58"/>
      <c r="TNX69" s="58"/>
      <c r="TNY69" s="58"/>
      <c r="TNZ69" s="58"/>
      <c r="TOA69" s="58"/>
      <c r="TOB69" s="58"/>
      <c r="TOC69" s="58"/>
      <c r="TOD69" s="58"/>
      <c r="TOE69" s="58"/>
      <c r="TOF69" s="58"/>
      <c r="TOG69" s="58"/>
      <c r="TOH69" s="58"/>
      <c r="TOI69" s="58"/>
      <c r="TOJ69" s="58"/>
      <c r="TOK69" s="58"/>
      <c r="TOL69" s="58"/>
      <c r="TOM69" s="58"/>
      <c r="TON69" s="58"/>
      <c r="TOO69" s="58"/>
      <c r="TOP69" s="58"/>
      <c r="TOQ69" s="58"/>
      <c r="TOR69" s="58"/>
      <c r="TOS69" s="58"/>
      <c r="TOT69" s="58"/>
      <c r="TOU69" s="58"/>
      <c r="TOV69" s="58"/>
      <c r="TOW69" s="58"/>
      <c r="TOX69" s="58"/>
      <c r="TOY69" s="58"/>
      <c r="TOZ69" s="58"/>
      <c r="TPA69" s="58"/>
      <c r="TPB69" s="58"/>
      <c r="TPC69" s="58"/>
      <c r="TPD69" s="58"/>
      <c r="TPE69" s="58"/>
      <c r="TPF69" s="58"/>
      <c r="TPG69" s="58"/>
      <c r="TPH69" s="58"/>
      <c r="TPI69" s="58"/>
      <c r="TPJ69" s="58"/>
      <c r="TPK69" s="58"/>
      <c r="TPL69" s="58"/>
      <c r="TPM69" s="58"/>
      <c r="TPN69" s="58"/>
      <c r="TPO69" s="58"/>
      <c r="TPP69" s="58"/>
      <c r="TPQ69" s="58"/>
      <c r="TPR69" s="58"/>
      <c r="TPS69" s="58"/>
      <c r="TPT69" s="58"/>
      <c r="TPU69" s="58"/>
      <c r="TPV69" s="58"/>
      <c r="TPW69" s="58"/>
      <c r="TPX69" s="58"/>
      <c r="TPY69" s="58"/>
      <c r="TPZ69" s="58"/>
      <c r="TQA69" s="58"/>
      <c r="TQB69" s="58"/>
      <c r="TQC69" s="58"/>
      <c r="TQD69" s="58"/>
      <c r="TQE69" s="58"/>
      <c r="TQF69" s="58"/>
      <c r="TQG69" s="58"/>
      <c r="TQH69" s="58"/>
      <c r="TQI69" s="58"/>
      <c r="TQJ69" s="58"/>
      <c r="TQK69" s="58"/>
      <c r="TQL69" s="58"/>
      <c r="TQM69" s="58"/>
      <c r="TQN69" s="58"/>
      <c r="TQO69" s="58"/>
      <c r="TQP69" s="58"/>
      <c r="TQQ69" s="58"/>
      <c r="TQR69" s="58"/>
      <c r="TQS69" s="58"/>
      <c r="TQT69" s="58"/>
      <c r="TQU69" s="58"/>
      <c r="TQV69" s="58"/>
      <c r="TQW69" s="58"/>
      <c r="TQX69" s="58"/>
      <c r="TQY69" s="58"/>
      <c r="TQZ69" s="58"/>
      <c r="TRA69" s="58"/>
      <c r="TRB69" s="58"/>
      <c r="TRC69" s="58"/>
      <c r="TRD69" s="58"/>
      <c r="TRE69" s="58"/>
      <c r="TRF69" s="58"/>
      <c r="TRG69" s="58"/>
      <c r="TRH69" s="58"/>
      <c r="TRI69" s="58"/>
      <c r="TRJ69" s="58"/>
      <c r="TRK69" s="58"/>
      <c r="TRL69" s="58"/>
      <c r="TRM69" s="58"/>
      <c r="TRN69" s="58"/>
      <c r="TRO69" s="58"/>
      <c r="TRP69" s="58"/>
      <c r="TRQ69" s="58"/>
      <c r="TRR69" s="58"/>
      <c r="TRS69" s="58"/>
      <c r="TRT69" s="58"/>
      <c r="TRU69" s="58"/>
      <c r="TRV69" s="58"/>
      <c r="TRW69" s="58"/>
      <c r="TRX69" s="58"/>
      <c r="TRY69" s="58"/>
      <c r="TRZ69" s="58"/>
      <c r="TSA69" s="58"/>
      <c r="TSB69" s="58"/>
      <c r="TSC69" s="58"/>
      <c r="TSD69" s="58"/>
      <c r="TSE69" s="58"/>
      <c r="TSF69" s="58"/>
      <c r="TSG69" s="58"/>
      <c r="TSH69" s="58"/>
      <c r="TSI69" s="58"/>
      <c r="TSJ69" s="58"/>
      <c r="TSK69" s="58"/>
      <c r="TSL69" s="58"/>
      <c r="TSM69" s="58"/>
      <c r="TSN69" s="58"/>
      <c r="TSO69" s="58"/>
      <c r="TSP69" s="58"/>
      <c r="TSQ69" s="58"/>
      <c r="TSR69" s="58"/>
      <c r="TSS69" s="58"/>
      <c r="TST69" s="58"/>
      <c r="TSU69" s="58"/>
      <c r="TSV69" s="58"/>
      <c r="TSW69" s="58"/>
      <c r="TSX69" s="58"/>
      <c r="TSY69" s="58"/>
      <c r="TSZ69" s="58"/>
      <c r="TTA69" s="58"/>
      <c r="TTB69" s="58"/>
      <c r="TTC69" s="58"/>
      <c r="TTD69" s="58"/>
      <c r="TTE69" s="58"/>
      <c r="TTF69" s="58"/>
      <c r="TTG69" s="58"/>
      <c r="TTH69" s="58"/>
      <c r="TTI69" s="58"/>
      <c r="TTJ69" s="58"/>
      <c r="TTK69" s="58"/>
      <c r="TTL69" s="58"/>
      <c r="TTM69" s="58"/>
      <c r="TTN69" s="58"/>
      <c r="TTO69" s="58"/>
      <c r="TTP69" s="58"/>
      <c r="TTQ69" s="58"/>
      <c r="TTR69" s="58"/>
      <c r="TTS69" s="58"/>
      <c r="TTT69" s="58"/>
      <c r="TTU69" s="58"/>
      <c r="TTV69" s="58"/>
      <c r="TTW69" s="58"/>
      <c r="TTX69" s="58"/>
      <c r="TTY69" s="58"/>
      <c r="TTZ69" s="58"/>
      <c r="TUA69" s="58"/>
      <c r="TUB69" s="58"/>
      <c r="TUC69" s="58"/>
      <c r="TUD69" s="58"/>
      <c r="TUE69" s="58"/>
      <c r="TUF69" s="58"/>
      <c r="TUG69" s="58"/>
      <c r="TUH69" s="58"/>
      <c r="TUI69" s="58"/>
      <c r="TUJ69" s="58"/>
      <c r="TUK69" s="58"/>
      <c r="TUL69" s="58"/>
      <c r="TUM69" s="58"/>
      <c r="TUN69" s="58"/>
      <c r="TUO69" s="58"/>
      <c r="TUP69" s="58"/>
      <c r="TUQ69" s="58"/>
      <c r="TUR69" s="58"/>
      <c r="TUS69" s="58"/>
      <c r="TUT69" s="58"/>
      <c r="TUU69" s="58"/>
      <c r="TUV69" s="58"/>
      <c r="TUW69" s="58"/>
      <c r="TUX69" s="58"/>
      <c r="TUY69" s="58"/>
      <c r="TUZ69" s="58"/>
      <c r="TVA69" s="58"/>
      <c r="TVB69" s="58"/>
      <c r="TVC69" s="58"/>
      <c r="TVD69" s="58"/>
      <c r="TVE69" s="58"/>
      <c r="TVF69" s="58"/>
      <c r="TVG69" s="58"/>
      <c r="TVH69" s="58"/>
      <c r="TVI69" s="58"/>
      <c r="TVJ69" s="58"/>
      <c r="TVK69" s="58"/>
      <c r="TVL69" s="58"/>
      <c r="TVM69" s="58"/>
      <c r="TVN69" s="58"/>
      <c r="TVO69" s="58"/>
      <c r="TVP69" s="58"/>
      <c r="TVQ69" s="58"/>
      <c r="TVR69" s="58"/>
      <c r="TVS69" s="58"/>
      <c r="TVT69" s="58"/>
      <c r="TVU69" s="58"/>
      <c r="TVV69" s="58"/>
      <c r="TVW69" s="58"/>
      <c r="TVX69" s="58"/>
      <c r="TVY69" s="58"/>
      <c r="TVZ69" s="58"/>
      <c r="TWA69" s="58"/>
      <c r="TWB69" s="58"/>
      <c r="TWC69" s="58"/>
      <c r="TWD69" s="58"/>
      <c r="TWE69" s="58"/>
      <c r="TWF69" s="58"/>
      <c r="TWG69" s="58"/>
      <c r="TWH69" s="58"/>
      <c r="TWI69" s="58"/>
      <c r="TWJ69" s="58"/>
      <c r="TWK69" s="58"/>
      <c r="TWL69" s="58"/>
      <c r="TWM69" s="58"/>
      <c r="TWN69" s="58"/>
      <c r="TWO69" s="58"/>
      <c r="TWP69" s="58"/>
      <c r="TWQ69" s="58"/>
      <c r="TWR69" s="58"/>
      <c r="TWS69" s="58"/>
      <c r="TWT69" s="58"/>
      <c r="TWU69" s="58"/>
      <c r="TWV69" s="58"/>
      <c r="TWW69" s="58"/>
      <c r="TWX69" s="58"/>
      <c r="TWY69" s="58"/>
      <c r="TWZ69" s="58"/>
      <c r="TXA69" s="58"/>
      <c r="TXB69" s="58"/>
      <c r="TXC69" s="58"/>
      <c r="TXD69" s="58"/>
      <c r="TXE69" s="58"/>
      <c r="TXF69" s="58"/>
      <c r="TXG69" s="58"/>
      <c r="TXH69" s="58"/>
      <c r="TXI69" s="58"/>
      <c r="TXJ69" s="58"/>
      <c r="TXK69" s="58"/>
      <c r="TXL69" s="58"/>
      <c r="TXM69" s="58"/>
      <c r="TXN69" s="58"/>
      <c r="TXO69" s="58"/>
      <c r="TXP69" s="58"/>
      <c r="TXQ69" s="58"/>
      <c r="TXR69" s="58"/>
      <c r="TXS69" s="58"/>
      <c r="TXT69" s="58"/>
      <c r="TXU69" s="58"/>
      <c r="TXV69" s="58"/>
      <c r="TXW69" s="58"/>
      <c r="TXX69" s="58"/>
      <c r="TXY69" s="58"/>
      <c r="TXZ69" s="58"/>
      <c r="TYA69" s="58"/>
      <c r="TYB69" s="58"/>
      <c r="TYC69" s="58"/>
      <c r="TYD69" s="58"/>
      <c r="TYE69" s="58"/>
      <c r="TYF69" s="58"/>
      <c r="TYG69" s="58"/>
      <c r="TYH69" s="58"/>
      <c r="TYI69" s="58"/>
      <c r="TYJ69" s="58"/>
      <c r="TYK69" s="58"/>
      <c r="TYL69" s="58"/>
      <c r="TYM69" s="58"/>
      <c r="TYN69" s="58"/>
      <c r="TYO69" s="58"/>
      <c r="TYP69" s="58"/>
      <c r="TYQ69" s="58"/>
      <c r="TYR69" s="58"/>
      <c r="TYS69" s="58"/>
      <c r="TYT69" s="58"/>
      <c r="TYU69" s="58"/>
      <c r="TYV69" s="58"/>
      <c r="TYW69" s="58"/>
      <c r="TYX69" s="58"/>
      <c r="TYY69" s="58"/>
      <c r="TYZ69" s="58"/>
      <c r="TZA69" s="58"/>
      <c r="TZB69" s="58"/>
      <c r="TZC69" s="58"/>
      <c r="TZD69" s="58"/>
      <c r="TZE69" s="58"/>
      <c r="TZF69" s="58"/>
      <c r="TZG69" s="58"/>
      <c r="TZH69" s="58"/>
      <c r="TZI69" s="58"/>
      <c r="TZJ69" s="58"/>
      <c r="TZK69" s="58"/>
      <c r="TZL69" s="58"/>
      <c r="TZM69" s="58"/>
      <c r="TZN69" s="58"/>
      <c r="TZO69" s="58"/>
      <c r="TZP69" s="58"/>
      <c r="TZQ69" s="58"/>
      <c r="TZR69" s="58"/>
      <c r="TZS69" s="58"/>
      <c r="TZT69" s="58"/>
      <c r="TZU69" s="58"/>
      <c r="TZV69" s="58"/>
      <c r="TZW69" s="58"/>
      <c r="TZX69" s="58"/>
      <c r="TZY69" s="58"/>
      <c r="TZZ69" s="58"/>
      <c r="UAA69" s="58"/>
      <c r="UAB69" s="58"/>
      <c r="UAC69" s="58"/>
      <c r="UAD69" s="58"/>
      <c r="UAE69" s="58"/>
      <c r="UAF69" s="58"/>
      <c r="UAG69" s="58"/>
      <c r="UAH69" s="58"/>
      <c r="UAI69" s="58"/>
      <c r="UAJ69" s="58"/>
      <c r="UAK69" s="58"/>
      <c r="UAL69" s="58"/>
      <c r="UAM69" s="58"/>
      <c r="UAN69" s="58"/>
      <c r="UAO69" s="58"/>
      <c r="UAP69" s="58"/>
      <c r="UAQ69" s="58"/>
      <c r="UAR69" s="58"/>
      <c r="UAS69" s="58"/>
      <c r="UAT69" s="58"/>
      <c r="UAU69" s="58"/>
      <c r="UAV69" s="58"/>
      <c r="UAW69" s="58"/>
      <c r="UAX69" s="58"/>
      <c r="UAY69" s="58"/>
      <c r="UAZ69" s="58"/>
      <c r="UBA69" s="58"/>
      <c r="UBB69" s="58"/>
      <c r="UBC69" s="58"/>
      <c r="UBD69" s="58"/>
      <c r="UBE69" s="58"/>
      <c r="UBF69" s="58"/>
      <c r="UBG69" s="58"/>
      <c r="UBH69" s="58"/>
      <c r="UBI69" s="58"/>
      <c r="UBJ69" s="58"/>
      <c r="UBK69" s="58"/>
      <c r="UBL69" s="58"/>
      <c r="UBM69" s="58"/>
      <c r="UBN69" s="58"/>
      <c r="UBO69" s="58"/>
      <c r="UBP69" s="58"/>
      <c r="UBQ69" s="58"/>
      <c r="UBR69" s="58"/>
      <c r="UBS69" s="58"/>
      <c r="UBT69" s="58"/>
      <c r="UBU69" s="58"/>
      <c r="UBV69" s="58"/>
      <c r="UBW69" s="58"/>
      <c r="UBX69" s="58"/>
      <c r="UBY69" s="58"/>
      <c r="UBZ69" s="58"/>
      <c r="UCA69" s="58"/>
      <c r="UCB69" s="58"/>
      <c r="UCC69" s="58"/>
      <c r="UCD69" s="58"/>
      <c r="UCE69" s="58"/>
      <c r="UCF69" s="58"/>
      <c r="UCG69" s="58"/>
      <c r="UCH69" s="58"/>
      <c r="UCI69" s="58"/>
      <c r="UCJ69" s="58"/>
      <c r="UCK69" s="58"/>
      <c r="UCL69" s="58"/>
      <c r="UCM69" s="58"/>
      <c r="UCN69" s="58"/>
      <c r="UCO69" s="58"/>
      <c r="UCP69" s="58"/>
      <c r="UCQ69" s="58"/>
      <c r="UCR69" s="58"/>
      <c r="UCS69" s="58"/>
      <c r="UCT69" s="58"/>
      <c r="UCU69" s="58"/>
      <c r="UCV69" s="58"/>
      <c r="UCW69" s="58"/>
      <c r="UCX69" s="58"/>
      <c r="UCY69" s="58"/>
      <c r="UCZ69" s="58"/>
      <c r="UDA69" s="58"/>
      <c r="UDB69" s="58"/>
      <c r="UDC69" s="58"/>
      <c r="UDD69" s="58"/>
      <c r="UDE69" s="58"/>
      <c r="UDF69" s="58"/>
      <c r="UDG69" s="58"/>
      <c r="UDH69" s="58"/>
      <c r="UDI69" s="58"/>
      <c r="UDJ69" s="58"/>
      <c r="UDK69" s="58"/>
      <c r="UDL69" s="58"/>
      <c r="UDM69" s="58"/>
      <c r="UDN69" s="58"/>
      <c r="UDO69" s="58"/>
      <c r="UDP69" s="58"/>
      <c r="UDQ69" s="58"/>
      <c r="UDR69" s="58"/>
      <c r="UDS69" s="58"/>
      <c r="UDT69" s="58"/>
      <c r="UDU69" s="58"/>
      <c r="UDV69" s="58"/>
      <c r="UDW69" s="58"/>
      <c r="UDX69" s="58"/>
      <c r="UDY69" s="58"/>
      <c r="UDZ69" s="58"/>
      <c r="UEA69" s="58"/>
      <c r="UEB69" s="58"/>
      <c r="UEC69" s="58"/>
      <c r="UED69" s="58"/>
      <c r="UEE69" s="58"/>
      <c r="UEF69" s="58"/>
      <c r="UEG69" s="58"/>
      <c r="UEH69" s="58"/>
      <c r="UEI69" s="58"/>
      <c r="UEJ69" s="58"/>
      <c r="UEK69" s="58"/>
      <c r="UEL69" s="58"/>
      <c r="UEM69" s="58"/>
      <c r="UEN69" s="58"/>
      <c r="UEO69" s="58"/>
      <c r="UEP69" s="58"/>
      <c r="UEQ69" s="58"/>
      <c r="UER69" s="58"/>
      <c r="UES69" s="58"/>
      <c r="UET69" s="58"/>
      <c r="UEU69" s="58"/>
      <c r="UEV69" s="58"/>
      <c r="UEW69" s="58"/>
      <c r="UEX69" s="58"/>
      <c r="UEY69" s="58"/>
      <c r="UEZ69" s="58"/>
      <c r="UFA69" s="58"/>
      <c r="UFB69" s="58"/>
      <c r="UFC69" s="58"/>
      <c r="UFD69" s="58"/>
      <c r="UFE69" s="58"/>
      <c r="UFF69" s="58"/>
      <c r="UFG69" s="58"/>
      <c r="UFH69" s="58"/>
      <c r="UFI69" s="58"/>
      <c r="UFJ69" s="58"/>
      <c r="UFK69" s="58"/>
      <c r="UFL69" s="58"/>
      <c r="UFM69" s="58"/>
      <c r="UFN69" s="58"/>
      <c r="UFO69" s="58"/>
      <c r="UFP69" s="58"/>
      <c r="UFQ69" s="58"/>
      <c r="UFR69" s="58"/>
      <c r="UFS69" s="58"/>
      <c r="UFT69" s="58"/>
      <c r="UFU69" s="58"/>
      <c r="UFV69" s="58"/>
      <c r="UFW69" s="58"/>
      <c r="UFX69" s="58"/>
      <c r="UFY69" s="58"/>
      <c r="UFZ69" s="58"/>
      <c r="UGA69" s="58"/>
      <c r="UGB69" s="58"/>
      <c r="UGC69" s="58"/>
      <c r="UGD69" s="58"/>
      <c r="UGE69" s="58"/>
      <c r="UGF69" s="58"/>
      <c r="UGG69" s="58"/>
      <c r="UGH69" s="58"/>
      <c r="UGI69" s="58"/>
      <c r="UGJ69" s="58"/>
      <c r="UGK69" s="58"/>
      <c r="UGL69" s="58"/>
      <c r="UGM69" s="58"/>
      <c r="UGN69" s="58"/>
      <c r="UGO69" s="58"/>
      <c r="UGP69" s="58"/>
      <c r="UGQ69" s="58"/>
      <c r="UGR69" s="58"/>
      <c r="UGS69" s="58"/>
      <c r="UGT69" s="58"/>
      <c r="UGU69" s="58"/>
      <c r="UGV69" s="58"/>
      <c r="UGW69" s="58"/>
      <c r="UGX69" s="58"/>
      <c r="UGY69" s="58"/>
      <c r="UGZ69" s="58"/>
      <c r="UHA69" s="58"/>
      <c r="UHB69" s="58"/>
      <c r="UHC69" s="58"/>
      <c r="UHD69" s="58"/>
      <c r="UHE69" s="58"/>
      <c r="UHF69" s="58"/>
      <c r="UHG69" s="58"/>
      <c r="UHH69" s="58"/>
      <c r="UHI69" s="58"/>
      <c r="UHJ69" s="58"/>
      <c r="UHK69" s="58"/>
      <c r="UHL69" s="58"/>
      <c r="UHM69" s="58"/>
      <c r="UHN69" s="58"/>
      <c r="UHO69" s="58"/>
      <c r="UHP69" s="58"/>
      <c r="UHQ69" s="58"/>
      <c r="UHR69" s="58"/>
      <c r="UHS69" s="58"/>
      <c r="UHT69" s="58"/>
      <c r="UHU69" s="58"/>
      <c r="UHV69" s="58"/>
      <c r="UHW69" s="58"/>
      <c r="UHX69" s="58"/>
      <c r="UHY69" s="58"/>
      <c r="UHZ69" s="58"/>
      <c r="UIA69" s="58"/>
      <c r="UIB69" s="58"/>
      <c r="UIC69" s="58"/>
      <c r="UID69" s="58"/>
      <c r="UIE69" s="58"/>
      <c r="UIF69" s="58"/>
      <c r="UIG69" s="58"/>
      <c r="UIH69" s="58"/>
      <c r="UII69" s="58"/>
      <c r="UIJ69" s="58"/>
      <c r="UIK69" s="58"/>
      <c r="UIL69" s="58"/>
      <c r="UIM69" s="58"/>
      <c r="UIN69" s="58"/>
      <c r="UIO69" s="58"/>
      <c r="UIP69" s="58"/>
      <c r="UIQ69" s="58"/>
      <c r="UIR69" s="58"/>
      <c r="UIS69" s="58"/>
      <c r="UIT69" s="58"/>
      <c r="UIU69" s="58"/>
      <c r="UIV69" s="58"/>
      <c r="UIW69" s="58"/>
      <c r="UIX69" s="58"/>
      <c r="UIY69" s="58"/>
      <c r="UIZ69" s="58"/>
      <c r="UJA69" s="58"/>
      <c r="UJB69" s="58"/>
      <c r="UJC69" s="58"/>
      <c r="UJD69" s="58"/>
      <c r="UJE69" s="58"/>
      <c r="UJF69" s="58"/>
      <c r="UJG69" s="58"/>
      <c r="UJH69" s="58"/>
      <c r="UJI69" s="58"/>
      <c r="UJJ69" s="58"/>
      <c r="UJK69" s="58"/>
      <c r="UJL69" s="58"/>
      <c r="UJM69" s="58"/>
      <c r="UJN69" s="58"/>
      <c r="UJO69" s="58"/>
      <c r="UJP69" s="58"/>
      <c r="UJQ69" s="58"/>
      <c r="UJR69" s="58"/>
      <c r="UJS69" s="58"/>
      <c r="UJT69" s="58"/>
      <c r="UJU69" s="58"/>
      <c r="UJV69" s="58"/>
      <c r="UJW69" s="58"/>
      <c r="UJX69" s="58"/>
      <c r="UJY69" s="58"/>
      <c r="UJZ69" s="58"/>
      <c r="UKA69" s="58"/>
      <c r="UKB69" s="58"/>
      <c r="UKC69" s="58"/>
      <c r="UKD69" s="58"/>
      <c r="UKE69" s="58"/>
      <c r="UKF69" s="58"/>
      <c r="UKG69" s="58"/>
      <c r="UKH69" s="58"/>
      <c r="UKI69" s="58"/>
      <c r="UKJ69" s="58"/>
      <c r="UKK69" s="58"/>
      <c r="UKL69" s="58"/>
      <c r="UKM69" s="58"/>
      <c r="UKN69" s="58"/>
      <c r="UKO69" s="58"/>
      <c r="UKP69" s="58"/>
      <c r="UKQ69" s="58"/>
      <c r="UKR69" s="58"/>
      <c r="UKS69" s="58"/>
      <c r="UKT69" s="58"/>
      <c r="UKU69" s="58"/>
      <c r="UKV69" s="58"/>
      <c r="UKW69" s="58"/>
      <c r="UKX69" s="58"/>
      <c r="UKY69" s="58"/>
      <c r="UKZ69" s="58"/>
      <c r="ULA69" s="58"/>
      <c r="ULB69" s="58"/>
      <c r="ULC69" s="58"/>
      <c r="ULD69" s="58"/>
      <c r="ULE69" s="58"/>
      <c r="ULF69" s="58"/>
      <c r="ULG69" s="58"/>
      <c r="ULH69" s="58"/>
      <c r="ULI69" s="58"/>
      <c r="ULJ69" s="58"/>
      <c r="ULK69" s="58"/>
      <c r="ULL69" s="58"/>
      <c r="ULM69" s="58"/>
      <c r="ULN69" s="58"/>
      <c r="ULO69" s="58"/>
      <c r="ULP69" s="58"/>
      <c r="ULQ69" s="58"/>
      <c r="ULR69" s="58"/>
      <c r="ULS69" s="58"/>
      <c r="ULT69" s="58"/>
      <c r="ULU69" s="58"/>
      <c r="ULV69" s="58"/>
      <c r="ULW69" s="58"/>
      <c r="ULX69" s="58"/>
      <c r="ULY69" s="58"/>
      <c r="ULZ69" s="58"/>
      <c r="UMA69" s="58"/>
      <c r="UMB69" s="58"/>
      <c r="UMC69" s="58"/>
      <c r="UMD69" s="58"/>
      <c r="UME69" s="58"/>
      <c r="UMF69" s="58"/>
      <c r="UMG69" s="58"/>
      <c r="UMH69" s="58"/>
      <c r="UMI69" s="58"/>
      <c r="UMJ69" s="58"/>
      <c r="UMK69" s="58"/>
      <c r="UML69" s="58"/>
      <c r="UMM69" s="58"/>
      <c r="UMN69" s="58"/>
      <c r="UMO69" s="58"/>
      <c r="UMP69" s="58"/>
      <c r="UMQ69" s="58"/>
      <c r="UMR69" s="58"/>
      <c r="UMS69" s="58"/>
      <c r="UMT69" s="58"/>
      <c r="UMU69" s="58"/>
      <c r="UMV69" s="58"/>
      <c r="UMW69" s="58"/>
      <c r="UMX69" s="58"/>
      <c r="UMY69" s="58"/>
      <c r="UMZ69" s="58"/>
      <c r="UNA69" s="58"/>
      <c r="UNB69" s="58"/>
      <c r="UNC69" s="58"/>
      <c r="UND69" s="58"/>
      <c r="UNE69" s="58"/>
      <c r="UNF69" s="58"/>
      <c r="UNG69" s="58"/>
      <c r="UNH69" s="58"/>
      <c r="UNI69" s="58"/>
      <c r="UNJ69" s="58"/>
      <c r="UNK69" s="58"/>
      <c r="UNL69" s="58"/>
      <c r="UNM69" s="58"/>
      <c r="UNN69" s="58"/>
      <c r="UNO69" s="58"/>
      <c r="UNP69" s="58"/>
      <c r="UNQ69" s="58"/>
      <c r="UNR69" s="58"/>
      <c r="UNS69" s="58"/>
      <c r="UNT69" s="58"/>
      <c r="UNU69" s="58"/>
      <c r="UNV69" s="58"/>
      <c r="UNW69" s="58"/>
      <c r="UNX69" s="58"/>
      <c r="UNY69" s="58"/>
      <c r="UNZ69" s="58"/>
      <c r="UOA69" s="58"/>
      <c r="UOB69" s="58"/>
      <c r="UOC69" s="58"/>
      <c r="UOD69" s="58"/>
      <c r="UOE69" s="58"/>
      <c r="UOF69" s="58"/>
      <c r="UOG69" s="58"/>
      <c r="UOH69" s="58"/>
      <c r="UOI69" s="58"/>
      <c r="UOJ69" s="58"/>
      <c r="UOK69" s="58"/>
      <c r="UOL69" s="58"/>
      <c r="UOM69" s="58"/>
      <c r="UON69" s="58"/>
      <c r="UOO69" s="58"/>
      <c r="UOP69" s="58"/>
      <c r="UOQ69" s="58"/>
      <c r="UOR69" s="58"/>
      <c r="UOS69" s="58"/>
      <c r="UOT69" s="58"/>
      <c r="UOU69" s="58"/>
      <c r="UOV69" s="58"/>
      <c r="UOW69" s="58"/>
      <c r="UOX69" s="58"/>
      <c r="UOY69" s="58"/>
      <c r="UOZ69" s="58"/>
      <c r="UPA69" s="58"/>
      <c r="UPB69" s="58"/>
      <c r="UPC69" s="58"/>
      <c r="UPD69" s="58"/>
      <c r="UPE69" s="58"/>
      <c r="UPF69" s="58"/>
      <c r="UPG69" s="58"/>
      <c r="UPH69" s="58"/>
      <c r="UPI69" s="58"/>
      <c r="UPJ69" s="58"/>
      <c r="UPK69" s="58"/>
      <c r="UPL69" s="58"/>
      <c r="UPM69" s="58"/>
      <c r="UPN69" s="58"/>
      <c r="UPO69" s="58"/>
      <c r="UPP69" s="58"/>
      <c r="UPQ69" s="58"/>
      <c r="UPR69" s="58"/>
      <c r="UPS69" s="58"/>
      <c r="UPT69" s="58"/>
      <c r="UPU69" s="58"/>
      <c r="UPV69" s="58"/>
      <c r="UPW69" s="58"/>
      <c r="UPX69" s="58"/>
      <c r="UPY69" s="58"/>
      <c r="UPZ69" s="58"/>
      <c r="UQA69" s="58"/>
      <c r="UQB69" s="58"/>
      <c r="UQC69" s="58"/>
      <c r="UQD69" s="58"/>
      <c r="UQE69" s="58"/>
      <c r="UQF69" s="58"/>
      <c r="UQG69" s="58"/>
      <c r="UQH69" s="58"/>
      <c r="UQI69" s="58"/>
      <c r="UQJ69" s="58"/>
      <c r="UQK69" s="58"/>
      <c r="UQL69" s="58"/>
      <c r="UQM69" s="58"/>
      <c r="UQN69" s="58"/>
      <c r="UQO69" s="58"/>
      <c r="UQP69" s="58"/>
      <c r="UQQ69" s="58"/>
      <c r="UQR69" s="58"/>
      <c r="UQS69" s="58"/>
      <c r="UQT69" s="58"/>
      <c r="UQU69" s="58"/>
      <c r="UQV69" s="58"/>
      <c r="UQW69" s="58"/>
      <c r="UQX69" s="58"/>
      <c r="UQY69" s="58"/>
      <c r="UQZ69" s="58"/>
      <c r="URA69" s="58"/>
      <c r="URB69" s="58"/>
      <c r="URC69" s="58"/>
      <c r="URD69" s="58"/>
      <c r="URE69" s="58"/>
      <c r="URF69" s="58"/>
      <c r="URG69" s="58"/>
      <c r="URH69" s="58"/>
      <c r="URI69" s="58"/>
      <c r="URJ69" s="58"/>
      <c r="URK69" s="58"/>
      <c r="URL69" s="58"/>
      <c r="URM69" s="58"/>
      <c r="URN69" s="58"/>
      <c r="URO69" s="58"/>
      <c r="URP69" s="58"/>
      <c r="URQ69" s="58"/>
      <c r="URR69" s="58"/>
      <c r="URS69" s="58"/>
      <c r="URT69" s="58"/>
      <c r="URU69" s="58"/>
      <c r="URV69" s="58"/>
      <c r="URW69" s="58"/>
      <c r="URX69" s="58"/>
      <c r="URY69" s="58"/>
      <c r="URZ69" s="58"/>
      <c r="USA69" s="58"/>
      <c r="USB69" s="58"/>
      <c r="USC69" s="58"/>
      <c r="USD69" s="58"/>
      <c r="USE69" s="58"/>
      <c r="USF69" s="58"/>
      <c r="USG69" s="58"/>
      <c r="USH69" s="58"/>
      <c r="USI69" s="58"/>
      <c r="USJ69" s="58"/>
      <c r="USK69" s="58"/>
      <c r="USL69" s="58"/>
      <c r="USM69" s="58"/>
      <c r="USN69" s="58"/>
      <c r="USO69" s="58"/>
      <c r="USP69" s="58"/>
      <c r="USQ69" s="58"/>
      <c r="USR69" s="58"/>
      <c r="USS69" s="58"/>
      <c r="UST69" s="58"/>
      <c r="USU69" s="58"/>
      <c r="USV69" s="58"/>
      <c r="USW69" s="58"/>
      <c r="USX69" s="58"/>
      <c r="USY69" s="58"/>
      <c r="USZ69" s="58"/>
      <c r="UTA69" s="58"/>
      <c r="UTB69" s="58"/>
      <c r="UTC69" s="58"/>
      <c r="UTD69" s="58"/>
      <c r="UTE69" s="58"/>
      <c r="UTF69" s="58"/>
      <c r="UTG69" s="58"/>
      <c r="UTH69" s="58"/>
      <c r="UTI69" s="58"/>
      <c r="UTJ69" s="58"/>
      <c r="UTK69" s="58"/>
      <c r="UTL69" s="58"/>
      <c r="UTM69" s="58"/>
      <c r="UTN69" s="58"/>
      <c r="UTO69" s="58"/>
      <c r="UTP69" s="58"/>
      <c r="UTQ69" s="58"/>
      <c r="UTR69" s="58"/>
      <c r="UTS69" s="58"/>
      <c r="UTT69" s="58"/>
      <c r="UTU69" s="58"/>
      <c r="UTV69" s="58"/>
      <c r="UTW69" s="58"/>
      <c r="UTX69" s="58"/>
      <c r="UTY69" s="58"/>
      <c r="UTZ69" s="58"/>
      <c r="UUA69" s="58"/>
      <c r="UUB69" s="58"/>
      <c r="UUC69" s="58"/>
      <c r="UUD69" s="58"/>
      <c r="UUE69" s="58"/>
      <c r="UUF69" s="58"/>
      <c r="UUG69" s="58"/>
      <c r="UUH69" s="58"/>
      <c r="UUI69" s="58"/>
      <c r="UUJ69" s="58"/>
      <c r="UUK69" s="58"/>
      <c r="UUL69" s="58"/>
      <c r="UUM69" s="58"/>
      <c r="UUN69" s="58"/>
      <c r="UUO69" s="58"/>
      <c r="UUP69" s="58"/>
      <c r="UUQ69" s="58"/>
      <c r="UUR69" s="58"/>
      <c r="UUS69" s="58"/>
      <c r="UUT69" s="58"/>
      <c r="UUU69" s="58"/>
      <c r="UUV69" s="58"/>
      <c r="UUW69" s="58"/>
      <c r="UUX69" s="58"/>
      <c r="UUY69" s="58"/>
      <c r="UUZ69" s="58"/>
      <c r="UVA69" s="58"/>
      <c r="UVB69" s="58"/>
      <c r="UVC69" s="58"/>
      <c r="UVD69" s="58"/>
      <c r="UVE69" s="58"/>
      <c r="UVF69" s="58"/>
      <c r="UVG69" s="58"/>
      <c r="UVH69" s="58"/>
      <c r="UVI69" s="58"/>
      <c r="UVJ69" s="58"/>
      <c r="UVK69" s="58"/>
      <c r="UVL69" s="58"/>
      <c r="UVM69" s="58"/>
      <c r="UVN69" s="58"/>
      <c r="UVO69" s="58"/>
      <c r="UVP69" s="58"/>
      <c r="UVQ69" s="58"/>
      <c r="UVR69" s="58"/>
      <c r="UVS69" s="58"/>
      <c r="UVT69" s="58"/>
      <c r="UVU69" s="58"/>
      <c r="UVV69" s="58"/>
      <c r="UVW69" s="58"/>
      <c r="UVX69" s="58"/>
      <c r="UVY69" s="58"/>
      <c r="UVZ69" s="58"/>
      <c r="UWA69" s="58"/>
      <c r="UWB69" s="58"/>
      <c r="UWC69" s="58"/>
      <c r="UWD69" s="58"/>
      <c r="UWE69" s="58"/>
      <c r="UWF69" s="58"/>
      <c r="UWG69" s="58"/>
      <c r="UWH69" s="58"/>
      <c r="UWI69" s="58"/>
      <c r="UWJ69" s="58"/>
      <c r="UWK69" s="58"/>
      <c r="UWL69" s="58"/>
      <c r="UWM69" s="58"/>
      <c r="UWN69" s="58"/>
      <c r="UWO69" s="58"/>
      <c r="UWP69" s="58"/>
      <c r="UWQ69" s="58"/>
      <c r="UWR69" s="58"/>
      <c r="UWS69" s="58"/>
      <c r="UWT69" s="58"/>
      <c r="UWU69" s="58"/>
      <c r="UWV69" s="58"/>
      <c r="UWW69" s="58"/>
      <c r="UWX69" s="58"/>
      <c r="UWY69" s="58"/>
      <c r="UWZ69" s="58"/>
      <c r="UXA69" s="58"/>
      <c r="UXB69" s="58"/>
      <c r="UXC69" s="58"/>
      <c r="UXD69" s="58"/>
      <c r="UXE69" s="58"/>
      <c r="UXF69" s="58"/>
      <c r="UXG69" s="58"/>
      <c r="UXH69" s="58"/>
      <c r="UXI69" s="58"/>
      <c r="UXJ69" s="58"/>
      <c r="UXK69" s="58"/>
      <c r="UXL69" s="58"/>
      <c r="UXM69" s="58"/>
      <c r="UXN69" s="58"/>
      <c r="UXO69" s="58"/>
      <c r="UXP69" s="58"/>
      <c r="UXQ69" s="58"/>
      <c r="UXR69" s="58"/>
      <c r="UXS69" s="58"/>
      <c r="UXT69" s="58"/>
      <c r="UXU69" s="58"/>
      <c r="UXV69" s="58"/>
      <c r="UXW69" s="58"/>
      <c r="UXX69" s="58"/>
      <c r="UXY69" s="58"/>
      <c r="UXZ69" s="58"/>
      <c r="UYA69" s="58"/>
      <c r="UYB69" s="58"/>
      <c r="UYC69" s="58"/>
      <c r="UYD69" s="58"/>
      <c r="UYE69" s="58"/>
      <c r="UYF69" s="58"/>
      <c r="UYG69" s="58"/>
      <c r="UYH69" s="58"/>
      <c r="UYI69" s="58"/>
      <c r="UYJ69" s="58"/>
      <c r="UYK69" s="58"/>
      <c r="UYL69" s="58"/>
      <c r="UYM69" s="58"/>
      <c r="UYN69" s="58"/>
      <c r="UYO69" s="58"/>
      <c r="UYP69" s="58"/>
      <c r="UYQ69" s="58"/>
      <c r="UYR69" s="58"/>
      <c r="UYS69" s="58"/>
      <c r="UYT69" s="58"/>
      <c r="UYU69" s="58"/>
      <c r="UYV69" s="58"/>
      <c r="UYW69" s="58"/>
      <c r="UYX69" s="58"/>
      <c r="UYY69" s="58"/>
      <c r="UYZ69" s="58"/>
      <c r="UZA69" s="58"/>
      <c r="UZB69" s="58"/>
      <c r="UZC69" s="58"/>
      <c r="UZD69" s="58"/>
      <c r="UZE69" s="58"/>
      <c r="UZF69" s="58"/>
      <c r="UZG69" s="58"/>
      <c r="UZH69" s="58"/>
      <c r="UZI69" s="58"/>
      <c r="UZJ69" s="58"/>
      <c r="UZK69" s="58"/>
      <c r="UZL69" s="58"/>
      <c r="UZM69" s="58"/>
      <c r="UZN69" s="58"/>
      <c r="UZO69" s="58"/>
      <c r="UZP69" s="58"/>
      <c r="UZQ69" s="58"/>
      <c r="UZR69" s="58"/>
      <c r="UZS69" s="58"/>
      <c r="UZT69" s="58"/>
      <c r="UZU69" s="58"/>
      <c r="UZV69" s="58"/>
      <c r="UZW69" s="58"/>
      <c r="UZX69" s="58"/>
      <c r="UZY69" s="58"/>
      <c r="UZZ69" s="58"/>
      <c r="VAA69" s="58"/>
      <c r="VAB69" s="58"/>
      <c r="VAC69" s="58"/>
      <c r="VAD69" s="58"/>
      <c r="VAE69" s="58"/>
      <c r="VAF69" s="58"/>
      <c r="VAG69" s="58"/>
      <c r="VAH69" s="58"/>
      <c r="VAI69" s="58"/>
      <c r="VAJ69" s="58"/>
      <c r="VAK69" s="58"/>
      <c r="VAL69" s="58"/>
      <c r="VAM69" s="58"/>
      <c r="VAN69" s="58"/>
      <c r="VAO69" s="58"/>
      <c r="VAP69" s="58"/>
      <c r="VAQ69" s="58"/>
      <c r="VAR69" s="58"/>
      <c r="VAS69" s="58"/>
      <c r="VAT69" s="58"/>
      <c r="VAU69" s="58"/>
      <c r="VAV69" s="58"/>
      <c r="VAW69" s="58"/>
      <c r="VAX69" s="58"/>
      <c r="VAY69" s="58"/>
      <c r="VAZ69" s="58"/>
      <c r="VBA69" s="58"/>
      <c r="VBB69" s="58"/>
      <c r="VBC69" s="58"/>
      <c r="VBD69" s="58"/>
      <c r="VBE69" s="58"/>
      <c r="VBF69" s="58"/>
      <c r="VBG69" s="58"/>
      <c r="VBH69" s="58"/>
      <c r="VBI69" s="58"/>
      <c r="VBJ69" s="58"/>
      <c r="VBK69" s="58"/>
      <c r="VBL69" s="58"/>
      <c r="VBM69" s="58"/>
      <c r="VBN69" s="58"/>
      <c r="VBO69" s="58"/>
      <c r="VBP69" s="58"/>
      <c r="VBQ69" s="58"/>
      <c r="VBR69" s="58"/>
      <c r="VBS69" s="58"/>
      <c r="VBT69" s="58"/>
      <c r="VBU69" s="58"/>
      <c r="VBV69" s="58"/>
      <c r="VBW69" s="58"/>
      <c r="VBX69" s="58"/>
      <c r="VBY69" s="58"/>
      <c r="VBZ69" s="58"/>
      <c r="VCA69" s="58"/>
      <c r="VCB69" s="58"/>
      <c r="VCC69" s="58"/>
      <c r="VCD69" s="58"/>
      <c r="VCE69" s="58"/>
      <c r="VCF69" s="58"/>
      <c r="VCG69" s="58"/>
      <c r="VCH69" s="58"/>
      <c r="VCI69" s="58"/>
      <c r="VCJ69" s="58"/>
      <c r="VCK69" s="58"/>
      <c r="VCL69" s="58"/>
      <c r="VCM69" s="58"/>
      <c r="VCN69" s="58"/>
      <c r="VCO69" s="58"/>
      <c r="VCP69" s="58"/>
      <c r="VCQ69" s="58"/>
      <c r="VCR69" s="58"/>
      <c r="VCS69" s="58"/>
      <c r="VCT69" s="58"/>
      <c r="VCU69" s="58"/>
      <c r="VCV69" s="58"/>
      <c r="VCW69" s="58"/>
      <c r="VCX69" s="58"/>
      <c r="VCY69" s="58"/>
      <c r="VCZ69" s="58"/>
      <c r="VDA69" s="58"/>
      <c r="VDB69" s="58"/>
      <c r="VDC69" s="58"/>
      <c r="VDD69" s="58"/>
      <c r="VDE69" s="58"/>
      <c r="VDF69" s="58"/>
      <c r="VDG69" s="58"/>
      <c r="VDH69" s="58"/>
      <c r="VDI69" s="58"/>
      <c r="VDJ69" s="58"/>
      <c r="VDK69" s="58"/>
      <c r="VDL69" s="58"/>
      <c r="VDM69" s="58"/>
      <c r="VDN69" s="58"/>
      <c r="VDO69" s="58"/>
      <c r="VDP69" s="58"/>
      <c r="VDQ69" s="58"/>
      <c r="VDR69" s="58"/>
      <c r="VDS69" s="58"/>
      <c r="VDT69" s="58"/>
      <c r="VDU69" s="58"/>
      <c r="VDV69" s="58"/>
      <c r="VDW69" s="58"/>
      <c r="VDX69" s="58"/>
      <c r="VDY69" s="58"/>
      <c r="VDZ69" s="58"/>
      <c r="VEA69" s="58"/>
      <c r="VEB69" s="58"/>
      <c r="VEC69" s="58"/>
      <c r="VED69" s="58"/>
      <c r="VEE69" s="58"/>
      <c r="VEF69" s="58"/>
      <c r="VEG69" s="58"/>
      <c r="VEH69" s="58"/>
      <c r="VEI69" s="58"/>
      <c r="VEJ69" s="58"/>
      <c r="VEK69" s="58"/>
      <c r="VEL69" s="58"/>
      <c r="VEM69" s="58"/>
      <c r="VEN69" s="58"/>
      <c r="VEO69" s="58"/>
      <c r="VEP69" s="58"/>
      <c r="VEQ69" s="58"/>
      <c r="VER69" s="58"/>
      <c r="VES69" s="58"/>
      <c r="VET69" s="58"/>
      <c r="VEU69" s="58"/>
      <c r="VEV69" s="58"/>
      <c r="VEW69" s="58"/>
      <c r="VEX69" s="58"/>
      <c r="VEY69" s="58"/>
      <c r="VEZ69" s="58"/>
      <c r="VFA69" s="58"/>
      <c r="VFB69" s="58"/>
      <c r="VFC69" s="58"/>
      <c r="VFD69" s="58"/>
      <c r="VFE69" s="58"/>
      <c r="VFF69" s="58"/>
      <c r="VFG69" s="58"/>
      <c r="VFH69" s="58"/>
      <c r="VFI69" s="58"/>
      <c r="VFJ69" s="58"/>
      <c r="VFK69" s="58"/>
      <c r="VFL69" s="58"/>
      <c r="VFM69" s="58"/>
      <c r="VFN69" s="58"/>
      <c r="VFO69" s="58"/>
      <c r="VFP69" s="58"/>
      <c r="VFQ69" s="58"/>
      <c r="VFR69" s="58"/>
      <c r="VFS69" s="58"/>
      <c r="VFT69" s="58"/>
      <c r="VFU69" s="58"/>
      <c r="VFV69" s="58"/>
      <c r="VFW69" s="58"/>
      <c r="VFX69" s="58"/>
      <c r="VFY69" s="58"/>
      <c r="VFZ69" s="58"/>
      <c r="VGA69" s="58"/>
      <c r="VGB69" s="58"/>
      <c r="VGC69" s="58"/>
      <c r="VGD69" s="58"/>
      <c r="VGE69" s="58"/>
      <c r="VGF69" s="58"/>
      <c r="VGG69" s="58"/>
      <c r="VGH69" s="58"/>
      <c r="VGI69" s="58"/>
      <c r="VGJ69" s="58"/>
      <c r="VGK69" s="58"/>
      <c r="VGL69" s="58"/>
      <c r="VGM69" s="58"/>
      <c r="VGN69" s="58"/>
      <c r="VGO69" s="58"/>
      <c r="VGP69" s="58"/>
      <c r="VGQ69" s="58"/>
      <c r="VGR69" s="58"/>
      <c r="VGS69" s="58"/>
      <c r="VGT69" s="58"/>
      <c r="VGU69" s="58"/>
      <c r="VGV69" s="58"/>
      <c r="VGW69" s="58"/>
      <c r="VGX69" s="58"/>
      <c r="VGY69" s="58"/>
      <c r="VGZ69" s="58"/>
      <c r="VHA69" s="58"/>
      <c r="VHB69" s="58"/>
      <c r="VHC69" s="58"/>
      <c r="VHD69" s="58"/>
      <c r="VHE69" s="58"/>
      <c r="VHF69" s="58"/>
      <c r="VHG69" s="58"/>
      <c r="VHH69" s="58"/>
      <c r="VHI69" s="58"/>
      <c r="VHJ69" s="58"/>
      <c r="VHK69" s="58"/>
      <c r="VHL69" s="58"/>
      <c r="VHM69" s="58"/>
      <c r="VHN69" s="58"/>
      <c r="VHO69" s="58"/>
      <c r="VHP69" s="58"/>
      <c r="VHQ69" s="58"/>
      <c r="VHR69" s="58"/>
      <c r="VHS69" s="58"/>
      <c r="VHT69" s="58"/>
      <c r="VHU69" s="58"/>
      <c r="VHV69" s="58"/>
      <c r="VHW69" s="58"/>
      <c r="VHX69" s="58"/>
      <c r="VHY69" s="58"/>
      <c r="VHZ69" s="58"/>
      <c r="VIA69" s="58"/>
      <c r="VIB69" s="58"/>
      <c r="VIC69" s="58"/>
      <c r="VID69" s="58"/>
      <c r="VIE69" s="58"/>
      <c r="VIF69" s="58"/>
      <c r="VIG69" s="58"/>
      <c r="VIH69" s="58"/>
      <c r="VII69" s="58"/>
      <c r="VIJ69" s="58"/>
      <c r="VIK69" s="58"/>
      <c r="VIL69" s="58"/>
      <c r="VIM69" s="58"/>
      <c r="VIN69" s="58"/>
      <c r="VIO69" s="58"/>
      <c r="VIP69" s="58"/>
      <c r="VIQ69" s="58"/>
      <c r="VIR69" s="58"/>
      <c r="VIS69" s="58"/>
      <c r="VIT69" s="58"/>
      <c r="VIU69" s="58"/>
      <c r="VIV69" s="58"/>
      <c r="VIW69" s="58"/>
      <c r="VIX69" s="58"/>
      <c r="VIY69" s="58"/>
      <c r="VIZ69" s="58"/>
      <c r="VJA69" s="58"/>
      <c r="VJB69" s="58"/>
      <c r="VJC69" s="58"/>
      <c r="VJD69" s="58"/>
      <c r="VJE69" s="58"/>
      <c r="VJF69" s="58"/>
      <c r="VJG69" s="58"/>
      <c r="VJH69" s="58"/>
      <c r="VJI69" s="58"/>
      <c r="VJJ69" s="58"/>
      <c r="VJK69" s="58"/>
      <c r="VJL69" s="58"/>
      <c r="VJM69" s="58"/>
      <c r="VJN69" s="58"/>
      <c r="VJO69" s="58"/>
      <c r="VJP69" s="58"/>
      <c r="VJQ69" s="58"/>
      <c r="VJR69" s="58"/>
      <c r="VJS69" s="58"/>
      <c r="VJT69" s="58"/>
      <c r="VJU69" s="58"/>
      <c r="VJV69" s="58"/>
      <c r="VJW69" s="58"/>
      <c r="VJX69" s="58"/>
      <c r="VJY69" s="58"/>
      <c r="VJZ69" s="58"/>
      <c r="VKA69" s="58"/>
      <c r="VKB69" s="58"/>
      <c r="VKC69" s="58"/>
      <c r="VKD69" s="58"/>
      <c r="VKE69" s="58"/>
      <c r="VKF69" s="58"/>
      <c r="VKG69" s="58"/>
      <c r="VKH69" s="58"/>
      <c r="VKI69" s="58"/>
      <c r="VKJ69" s="58"/>
      <c r="VKK69" s="58"/>
      <c r="VKL69" s="58"/>
      <c r="VKM69" s="58"/>
      <c r="VKN69" s="58"/>
      <c r="VKO69" s="58"/>
      <c r="VKP69" s="58"/>
      <c r="VKQ69" s="58"/>
      <c r="VKR69" s="58"/>
      <c r="VKS69" s="58"/>
      <c r="VKT69" s="58"/>
      <c r="VKU69" s="58"/>
      <c r="VKV69" s="58"/>
      <c r="VKW69" s="58"/>
      <c r="VKX69" s="58"/>
      <c r="VKY69" s="58"/>
      <c r="VKZ69" s="58"/>
      <c r="VLA69" s="58"/>
      <c r="VLB69" s="58"/>
      <c r="VLC69" s="58"/>
      <c r="VLD69" s="58"/>
      <c r="VLE69" s="58"/>
      <c r="VLF69" s="58"/>
      <c r="VLG69" s="58"/>
      <c r="VLH69" s="58"/>
      <c r="VLI69" s="58"/>
      <c r="VLJ69" s="58"/>
      <c r="VLK69" s="58"/>
      <c r="VLL69" s="58"/>
      <c r="VLM69" s="58"/>
      <c r="VLN69" s="58"/>
      <c r="VLO69" s="58"/>
      <c r="VLP69" s="58"/>
      <c r="VLQ69" s="58"/>
      <c r="VLR69" s="58"/>
      <c r="VLS69" s="58"/>
      <c r="VLT69" s="58"/>
      <c r="VLU69" s="58"/>
      <c r="VLV69" s="58"/>
      <c r="VLW69" s="58"/>
      <c r="VLX69" s="58"/>
      <c r="VLY69" s="58"/>
      <c r="VLZ69" s="58"/>
      <c r="VMA69" s="58"/>
      <c r="VMB69" s="58"/>
      <c r="VMC69" s="58"/>
      <c r="VMD69" s="58"/>
      <c r="VME69" s="58"/>
      <c r="VMF69" s="58"/>
      <c r="VMG69" s="58"/>
      <c r="VMH69" s="58"/>
      <c r="VMI69" s="58"/>
      <c r="VMJ69" s="58"/>
      <c r="VMK69" s="58"/>
      <c r="VML69" s="58"/>
      <c r="VMM69" s="58"/>
      <c r="VMN69" s="58"/>
      <c r="VMO69" s="58"/>
      <c r="VMP69" s="58"/>
      <c r="VMQ69" s="58"/>
      <c r="VMR69" s="58"/>
      <c r="VMS69" s="58"/>
      <c r="VMT69" s="58"/>
      <c r="VMU69" s="58"/>
      <c r="VMV69" s="58"/>
      <c r="VMW69" s="58"/>
      <c r="VMX69" s="58"/>
      <c r="VMY69" s="58"/>
      <c r="VMZ69" s="58"/>
      <c r="VNA69" s="58"/>
      <c r="VNB69" s="58"/>
      <c r="VNC69" s="58"/>
      <c r="VND69" s="58"/>
      <c r="VNE69" s="58"/>
      <c r="VNF69" s="58"/>
      <c r="VNG69" s="58"/>
      <c r="VNH69" s="58"/>
      <c r="VNI69" s="58"/>
      <c r="VNJ69" s="58"/>
      <c r="VNK69" s="58"/>
      <c r="VNL69" s="58"/>
      <c r="VNM69" s="58"/>
      <c r="VNN69" s="58"/>
      <c r="VNO69" s="58"/>
      <c r="VNP69" s="58"/>
      <c r="VNQ69" s="58"/>
      <c r="VNR69" s="58"/>
      <c r="VNS69" s="58"/>
      <c r="VNT69" s="58"/>
      <c r="VNU69" s="58"/>
      <c r="VNV69" s="58"/>
      <c r="VNW69" s="58"/>
      <c r="VNX69" s="58"/>
      <c r="VNY69" s="58"/>
      <c r="VNZ69" s="58"/>
      <c r="VOA69" s="58"/>
      <c r="VOB69" s="58"/>
      <c r="VOC69" s="58"/>
      <c r="VOD69" s="58"/>
      <c r="VOE69" s="58"/>
      <c r="VOF69" s="58"/>
      <c r="VOG69" s="58"/>
      <c r="VOH69" s="58"/>
      <c r="VOI69" s="58"/>
      <c r="VOJ69" s="58"/>
      <c r="VOK69" s="58"/>
      <c r="VOL69" s="58"/>
      <c r="VOM69" s="58"/>
      <c r="VON69" s="58"/>
      <c r="VOO69" s="58"/>
      <c r="VOP69" s="58"/>
      <c r="VOQ69" s="58"/>
      <c r="VOR69" s="58"/>
      <c r="VOS69" s="58"/>
      <c r="VOT69" s="58"/>
      <c r="VOU69" s="58"/>
      <c r="VOV69" s="58"/>
      <c r="VOW69" s="58"/>
      <c r="VOX69" s="58"/>
      <c r="VOY69" s="58"/>
      <c r="VOZ69" s="58"/>
      <c r="VPA69" s="58"/>
      <c r="VPB69" s="58"/>
      <c r="VPC69" s="58"/>
      <c r="VPD69" s="58"/>
      <c r="VPE69" s="58"/>
      <c r="VPF69" s="58"/>
      <c r="VPG69" s="58"/>
      <c r="VPH69" s="58"/>
      <c r="VPI69" s="58"/>
      <c r="VPJ69" s="58"/>
      <c r="VPK69" s="58"/>
      <c r="VPL69" s="58"/>
      <c r="VPM69" s="58"/>
      <c r="VPN69" s="58"/>
      <c r="VPO69" s="58"/>
      <c r="VPP69" s="58"/>
      <c r="VPQ69" s="58"/>
      <c r="VPR69" s="58"/>
      <c r="VPS69" s="58"/>
      <c r="VPT69" s="58"/>
      <c r="VPU69" s="58"/>
      <c r="VPV69" s="58"/>
      <c r="VPW69" s="58"/>
      <c r="VPX69" s="58"/>
      <c r="VPY69" s="58"/>
      <c r="VPZ69" s="58"/>
      <c r="VQA69" s="58"/>
      <c r="VQB69" s="58"/>
      <c r="VQC69" s="58"/>
      <c r="VQD69" s="58"/>
      <c r="VQE69" s="58"/>
      <c r="VQF69" s="58"/>
      <c r="VQG69" s="58"/>
      <c r="VQH69" s="58"/>
      <c r="VQI69" s="58"/>
      <c r="VQJ69" s="58"/>
      <c r="VQK69" s="58"/>
      <c r="VQL69" s="58"/>
      <c r="VQM69" s="58"/>
      <c r="VQN69" s="58"/>
      <c r="VQO69" s="58"/>
      <c r="VQP69" s="58"/>
      <c r="VQQ69" s="58"/>
      <c r="VQR69" s="58"/>
      <c r="VQS69" s="58"/>
      <c r="VQT69" s="58"/>
      <c r="VQU69" s="58"/>
      <c r="VQV69" s="58"/>
      <c r="VQW69" s="58"/>
      <c r="VQX69" s="58"/>
      <c r="VQY69" s="58"/>
      <c r="VQZ69" s="58"/>
      <c r="VRA69" s="58"/>
      <c r="VRB69" s="58"/>
      <c r="VRC69" s="58"/>
      <c r="VRD69" s="58"/>
      <c r="VRE69" s="58"/>
      <c r="VRF69" s="58"/>
      <c r="VRG69" s="58"/>
      <c r="VRH69" s="58"/>
      <c r="VRI69" s="58"/>
      <c r="VRJ69" s="58"/>
      <c r="VRK69" s="58"/>
      <c r="VRL69" s="58"/>
      <c r="VRM69" s="58"/>
      <c r="VRN69" s="58"/>
      <c r="VRO69" s="58"/>
      <c r="VRP69" s="58"/>
      <c r="VRQ69" s="58"/>
      <c r="VRR69" s="58"/>
      <c r="VRS69" s="58"/>
      <c r="VRT69" s="58"/>
      <c r="VRU69" s="58"/>
      <c r="VRV69" s="58"/>
      <c r="VRW69" s="58"/>
      <c r="VRX69" s="58"/>
      <c r="VRY69" s="58"/>
      <c r="VRZ69" s="58"/>
      <c r="VSA69" s="58"/>
      <c r="VSB69" s="58"/>
      <c r="VSC69" s="58"/>
      <c r="VSD69" s="58"/>
      <c r="VSE69" s="58"/>
      <c r="VSF69" s="58"/>
      <c r="VSG69" s="58"/>
      <c r="VSH69" s="58"/>
      <c r="VSI69" s="58"/>
      <c r="VSJ69" s="58"/>
      <c r="VSK69" s="58"/>
      <c r="VSL69" s="58"/>
      <c r="VSM69" s="58"/>
      <c r="VSN69" s="58"/>
      <c r="VSO69" s="58"/>
      <c r="VSP69" s="58"/>
      <c r="VSQ69" s="58"/>
      <c r="VSR69" s="58"/>
      <c r="VSS69" s="58"/>
      <c r="VST69" s="58"/>
      <c r="VSU69" s="58"/>
      <c r="VSV69" s="58"/>
      <c r="VSW69" s="58"/>
      <c r="VSX69" s="58"/>
      <c r="VSY69" s="58"/>
      <c r="VSZ69" s="58"/>
      <c r="VTA69" s="58"/>
      <c r="VTB69" s="58"/>
      <c r="VTC69" s="58"/>
      <c r="VTD69" s="58"/>
      <c r="VTE69" s="58"/>
      <c r="VTF69" s="58"/>
      <c r="VTG69" s="58"/>
      <c r="VTH69" s="58"/>
      <c r="VTI69" s="58"/>
      <c r="VTJ69" s="58"/>
      <c r="VTK69" s="58"/>
      <c r="VTL69" s="58"/>
      <c r="VTM69" s="58"/>
      <c r="VTN69" s="58"/>
      <c r="VTO69" s="58"/>
      <c r="VTP69" s="58"/>
      <c r="VTQ69" s="58"/>
      <c r="VTR69" s="58"/>
      <c r="VTS69" s="58"/>
      <c r="VTT69" s="58"/>
      <c r="VTU69" s="58"/>
      <c r="VTV69" s="58"/>
      <c r="VTW69" s="58"/>
      <c r="VTX69" s="58"/>
      <c r="VTY69" s="58"/>
      <c r="VTZ69" s="58"/>
      <c r="VUA69" s="58"/>
      <c r="VUB69" s="58"/>
      <c r="VUC69" s="58"/>
      <c r="VUD69" s="58"/>
      <c r="VUE69" s="58"/>
      <c r="VUF69" s="58"/>
      <c r="VUG69" s="58"/>
      <c r="VUH69" s="58"/>
      <c r="VUI69" s="58"/>
      <c r="VUJ69" s="58"/>
      <c r="VUK69" s="58"/>
      <c r="VUL69" s="58"/>
      <c r="VUM69" s="58"/>
      <c r="VUN69" s="58"/>
      <c r="VUO69" s="58"/>
      <c r="VUP69" s="58"/>
      <c r="VUQ69" s="58"/>
      <c r="VUR69" s="58"/>
      <c r="VUS69" s="58"/>
      <c r="VUT69" s="58"/>
      <c r="VUU69" s="58"/>
      <c r="VUV69" s="58"/>
      <c r="VUW69" s="58"/>
      <c r="VUX69" s="58"/>
      <c r="VUY69" s="58"/>
      <c r="VUZ69" s="58"/>
      <c r="VVA69" s="58"/>
      <c r="VVB69" s="58"/>
      <c r="VVC69" s="58"/>
      <c r="VVD69" s="58"/>
      <c r="VVE69" s="58"/>
      <c r="VVF69" s="58"/>
      <c r="VVG69" s="58"/>
      <c r="VVH69" s="58"/>
      <c r="VVI69" s="58"/>
      <c r="VVJ69" s="58"/>
      <c r="VVK69" s="58"/>
      <c r="VVL69" s="58"/>
      <c r="VVM69" s="58"/>
      <c r="VVN69" s="58"/>
      <c r="VVO69" s="58"/>
      <c r="VVP69" s="58"/>
      <c r="VVQ69" s="58"/>
      <c r="VVR69" s="58"/>
      <c r="VVS69" s="58"/>
      <c r="VVT69" s="58"/>
      <c r="VVU69" s="58"/>
      <c r="VVV69" s="58"/>
      <c r="VVW69" s="58"/>
      <c r="VVX69" s="58"/>
      <c r="VVY69" s="58"/>
      <c r="VVZ69" s="58"/>
      <c r="VWA69" s="58"/>
      <c r="VWB69" s="58"/>
      <c r="VWC69" s="58"/>
      <c r="VWD69" s="58"/>
      <c r="VWE69" s="58"/>
      <c r="VWF69" s="58"/>
      <c r="VWG69" s="58"/>
      <c r="VWH69" s="58"/>
      <c r="VWI69" s="58"/>
      <c r="VWJ69" s="58"/>
      <c r="VWK69" s="58"/>
      <c r="VWL69" s="58"/>
      <c r="VWM69" s="58"/>
      <c r="VWN69" s="58"/>
      <c r="VWO69" s="58"/>
      <c r="VWP69" s="58"/>
      <c r="VWQ69" s="58"/>
      <c r="VWR69" s="58"/>
      <c r="VWS69" s="58"/>
      <c r="VWT69" s="58"/>
      <c r="VWU69" s="58"/>
      <c r="VWV69" s="58"/>
      <c r="VWW69" s="58"/>
      <c r="VWX69" s="58"/>
      <c r="VWY69" s="58"/>
      <c r="VWZ69" s="58"/>
      <c r="VXA69" s="58"/>
      <c r="VXB69" s="58"/>
      <c r="VXC69" s="58"/>
      <c r="VXD69" s="58"/>
      <c r="VXE69" s="58"/>
      <c r="VXF69" s="58"/>
      <c r="VXG69" s="58"/>
      <c r="VXH69" s="58"/>
      <c r="VXI69" s="58"/>
      <c r="VXJ69" s="58"/>
      <c r="VXK69" s="58"/>
      <c r="VXL69" s="58"/>
      <c r="VXM69" s="58"/>
      <c r="VXN69" s="58"/>
      <c r="VXO69" s="58"/>
      <c r="VXP69" s="58"/>
      <c r="VXQ69" s="58"/>
      <c r="VXR69" s="58"/>
      <c r="VXS69" s="58"/>
      <c r="VXT69" s="58"/>
      <c r="VXU69" s="58"/>
      <c r="VXV69" s="58"/>
      <c r="VXW69" s="58"/>
      <c r="VXX69" s="58"/>
      <c r="VXY69" s="58"/>
      <c r="VXZ69" s="58"/>
      <c r="VYA69" s="58"/>
      <c r="VYB69" s="58"/>
      <c r="VYC69" s="58"/>
      <c r="VYD69" s="58"/>
      <c r="VYE69" s="58"/>
      <c r="VYF69" s="58"/>
      <c r="VYG69" s="58"/>
      <c r="VYH69" s="58"/>
      <c r="VYI69" s="58"/>
      <c r="VYJ69" s="58"/>
      <c r="VYK69" s="58"/>
      <c r="VYL69" s="58"/>
      <c r="VYM69" s="58"/>
      <c r="VYN69" s="58"/>
      <c r="VYO69" s="58"/>
      <c r="VYP69" s="58"/>
      <c r="VYQ69" s="58"/>
      <c r="VYR69" s="58"/>
      <c r="VYS69" s="58"/>
      <c r="VYT69" s="58"/>
      <c r="VYU69" s="58"/>
      <c r="VYV69" s="58"/>
      <c r="VYW69" s="58"/>
      <c r="VYX69" s="58"/>
      <c r="VYY69" s="58"/>
      <c r="VYZ69" s="58"/>
      <c r="VZA69" s="58"/>
      <c r="VZB69" s="58"/>
      <c r="VZC69" s="58"/>
      <c r="VZD69" s="58"/>
      <c r="VZE69" s="58"/>
      <c r="VZF69" s="58"/>
      <c r="VZG69" s="58"/>
      <c r="VZH69" s="58"/>
      <c r="VZI69" s="58"/>
      <c r="VZJ69" s="58"/>
      <c r="VZK69" s="58"/>
      <c r="VZL69" s="58"/>
      <c r="VZM69" s="58"/>
      <c r="VZN69" s="58"/>
      <c r="VZO69" s="58"/>
      <c r="VZP69" s="58"/>
      <c r="VZQ69" s="58"/>
      <c r="VZR69" s="58"/>
      <c r="VZS69" s="58"/>
      <c r="VZT69" s="58"/>
      <c r="VZU69" s="58"/>
      <c r="VZV69" s="58"/>
      <c r="VZW69" s="58"/>
      <c r="VZX69" s="58"/>
      <c r="VZY69" s="58"/>
      <c r="VZZ69" s="58"/>
      <c r="WAA69" s="58"/>
      <c r="WAB69" s="58"/>
      <c r="WAC69" s="58"/>
      <c r="WAD69" s="58"/>
      <c r="WAE69" s="58"/>
      <c r="WAF69" s="58"/>
      <c r="WAG69" s="58"/>
      <c r="WAH69" s="58"/>
      <c r="WAI69" s="58"/>
      <c r="WAJ69" s="58"/>
      <c r="WAK69" s="58"/>
      <c r="WAL69" s="58"/>
      <c r="WAM69" s="58"/>
      <c r="WAN69" s="58"/>
      <c r="WAO69" s="58"/>
      <c r="WAP69" s="58"/>
      <c r="WAQ69" s="58"/>
      <c r="WAR69" s="58"/>
      <c r="WAS69" s="58"/>
      <c r="WAT69" s="58"/>
      <c r="WAU69" s="58"/>
      <c r="WAV69" s="58"/>
      <c r="WAW69" s="58"/>
      <c r="WAX69" s="58"/>
      <c r="WAY69" s="58"/>
      <c r="WAZ69" s="58"/>
      <c r="WBA69" s="58"/>
      <c r="WBB69" s="58"/>
      <c r="WBC69" s="58"/>
      <c r="WBD69" s="58"/>
      <c r="WBE69" s="58"/>
      <c r="WBF69" s="58"/>
      <c r="WBG69" s="58"/>
      <c r="WBH69" s="58"/>
      <c r="WBI69" s="58"/>
      <c r="WBJ69" s="58"/>
      <c r="WBK69" s="58"/>
      <c r="WBL69" s="58"/>
      <c r="WBM69" s="58"/>
      <c r="WBN69" s="58"/>
      <c r="WBO69" s="58"/>
      <c r="WBP69" s="58"/>
      <c r="WBQ69" s="58"/>
      <c r="WBR69" s="58"/>
      <c r="WBS69" s="58"/>
      <c r="WBT69" s="58"/>
      <c r="WBU69" s="58"/>
      <c r="WBV69" s="58"/>
      <c r="WBW69" s="58"/>
      <c r="WBX69" s="58"/>
      <c r="WBY69" s="58"/>
      <c r="WBZ69" s="58"/>
      <c r="WCA69" s="58"/>
      <c r="WCB69" s="58"/>
      <c r="WCC69" s="58"/>
      <c r="WCD69" s="58"/>
      <c r="WCE69" s="58"/>
      <c r="WCF69" s="58"/>
      <c r="WCG69" s="58"/>
      <c r="WCH69" s="58"/>
      <c r="WCI69" s="58"/>
      <c r="WCJ69" s="58"/>
      <c r="WCK69" s="58"/>
      <c r="WCL69" s="58"/>
      <c r="WCM69" s="58"/>
      <c r="WCN69" s="58"/>
      <c r="WCO69" s="58"/>
      <c r="WCP69" s="58"/>
      <c r="WCQ69" s="58"/>
      <c r="WCR69" s="58"/>
      <c r="WCS69" s="58"/>
      <c r="WCT69" s="58"/>
      <c r="WCU69" s="58"/>
      <c r="WCV69" s="58"/>
      <c r="WCW69" s="58"/>
      <c r="WCX69" s="58"/>
      <c r="WCY69" s="58"/>
      <c r="WCZ69" s="58"/>
      <c r="WDA69" s="58"/>
      <c r="WDB69" s="58"/>
      <c r="WDC69" s="58"/>
      <c r="WDD69" s="58"/>
      <c r="WDE69" s="58"/>
      <c r="WDF69" s="58"/>
      <c r="WDG69" s="58"/>
      <c r="WDH69" s="58"/>
      <c r="WDI69" s="58"/>
      <c r="WDJ69" s="58"/>
      <c r="WDK69" s="58"/>
      <c r="WDL69" s="58"/>
      <c r="WDM69" s="58"/>
      <c r="WDN69" s="58"/>
      <c r="WDO69" s="58"/>
      <c r="WDP69" s="58"/>
      <c r="WDQ69" s="58"/>
      <c r="WDR69" s="58"/>
      <c r="WDS69" s="58"/>
      <c r="WDT69" s="58"/>
      <c r="WDU69" s="58"/>
      <c r="WDV69" s="58"/>
      <c r="WDW69" s="58"/>
      <c r="WDX69" s="58"/>
      <c r="WDY69" s="58"/>
      <c r="WDZ69" s="58"/>
      <c r="WEA69" s="58"/>
      <c r="WEB69" s="58"/>
      <c r="WEC69" s="58"/>
      <c r="WED69" s="58"/>
      <c r="WEE69" s="58"/>
      <c r="WEF69" s="58"/>
      <c r="WEG69" s="58"/>
      <c r="WEH69" s="58"/>
      <c r="WEI69" s="58"/>
      <c r="WEJ69" s="58"/>
      <c r="WEK69" s="58"/>
      <c r="WEL69" s="58"/>
      <c r="WEM69" s="58"/>
      <c r="WEN69" s="58"/>
      <c r="WEO69" s="58"/>
      <c r="WEP69" s="58"/>
      <c r="WEQ69" s="58"/>
      <c r="WER69" s="58"/>
      <c r="WES69" s="58"/>
      <c r="WET69" s="58"/>
      <c r="WEU69" s="58"/>
      <c r="WEV69" s="58"/>
      <c r="WEW69" s="58"/>
      <c r="WEX69" s="58"/>
      <c r="WEY69" s="58"/>
      <c r="WEZ69" s="58"/>
      <c r="WFA69" s="58"/>
      <c r="WFB69" s="58"/>
      <c r="WFC69" s="58"/>
      <c r="WFD69" s="58"/>
      <c r="WFE69" s="58"/>
      <c r="WFF69" s="58"/>
      <c r="WFG69" s="58"/>
      <c r="WFH69" s="58"/>
      <c r="WFI69" s="58"/>
      <c r="WFJ69" s="58"/>
      <c r="WFK69" s="58"/>
      <c r="WFL69" s="58"/>
      <c r="WFM69" s="58"/>
      <c r="WFN69" s="58"/>
      <c r="WFO69" s="58"/>
      <c r="WFP69" s="58"/>
      <c r="WFQ69" s="58"/>
      <c r="WFR69" s="58"/>
      <c r="WFS69" s="58"/>
      <c r="WFT69" s="58"/>
      <c r="WFU69" s="58"/>
      <c r="WFV69" s="58"/>
      <c r="WFW69" s="58"/>
      <c r="WFX69" s="58"/>
      <c r="WFY69" s="58"/>
      <c r="WFZ69" s="58"/>
      <c r="WGA69" s="58"/>
      <c r="WGB69" s="58"/>
      <c r="WGC69" s="58"/>
      <c r="WGD69" s="58"/>
      <c r="WGE69" s="58"/>
      <c r="WGF69" s="58"/>
      <c r="WGG69" s="58"/>
      <c r="WGH69" s="58"/>
      <c r="WGI69" s="58"/>
      <c r="WGJ69" s="58"/>
      <c r="WGK69" s="58"/>
      <c r="WGL69" s="58"/>
      <c r="WGM69" s="58"/>
      <c r="WGN69" s="58"/>
      <c r="WGO69" s="58"/>
      <c r="WGP69" s="58"/>
      <c r="WGQ69" s="58"/>
      <c r="WGR69" s="58"/>
      <c r="WGS69" s="58"/>
      <c r="WGT69" s="58"/>
      <c r="WGU69" s="58"/>
      <c r="WGV69" s="58"/>
      <c r="WGW69" s="58"/>
      <c r="WGX69" s="58"/>
      <c r="WGY69" s="58"/>
      <c r="WGZ69" s="58"/>
      <c r="WHA69" s="58"/>
      <c r="WHB69" s="58"/>
      <c r="WHC69" s="58"/>
      <c r="WHD69" s="58"/>
      <c r="WHE69" s="58"/>
      <c r="WHF69" s="58"/>
      <c r="WHG69" s="58"/>
      <c r="WHH69" s="58"/>
      <c r="WHI69" s="58"/>
      <c r="WHJ69" s="58"/>
      <c r="WHK69" s="58"/>
      <c r="WHL69" s="58"/>
      <c r="WHM69" s="58"/>
      <c r="WHN69" s="58"/>
      <c r="WHO69" s="58"/>
      <c r="WHP69" s="58"/>
      <c r="WHQ69" s="58"/>
      <c r="WHR69" s="58"/>
      <c r="WHS69" s="58"/>
      <c r="WHT69" s="58"/>
      <c r="WHU69" s="58"/>
      <c r="WHV69" s="58"/>
      <c r="WHW69" s="58"/>
      <c r="WHX69" s="58"/>
      <c r="WHY69" s="58"/>
      <c r="WHZ69" s="58"/>
      <c r="WIA69" s="58"/>
      <c r="WIB69" s="58"/>
      <c r="WIC69" s="58"/>
      <c r="WID69" s="58"/>
      <c r="WIE69" s="58"/>
      <c r="WIF69" s="58"/>
      <c r="WIG69" s="58"/>
      <c r="WIH69" s="58"/>
      <c r="WII69" s="58"/>
      <c r="WIJ69" s="58"/>
      <c r="WIK69" s="58"/>
      <c r="WIL69" s="58"/>
      <c r="WIM69" s="58"/>
      <c r="WIN69" s="58"/>
      <c r="WIO69" s="58"/>
      <c r="WIP69" s="58"/>
      <c r="WIQ69" s="58"/>
      <c r="WIR69" s="58"/>
      <c r="WIS69" s="58"/>
      <c r="WIT69" s="58"/>
      <c r="WIU69" s="58"/>
      <c r="WIV69" s="58"/>
      <c r="WIW69" s="58"/>
      <c r="WIX69" s="58"/>
      <c r="WIY69" s="58"/>
      <c r="WIZ69" s="58"/>
      <c r="WJA69" s="58"/>
      <c r="WJB69" s="58"/>
      <c r="WJC69" s="58"/>
      <c r="WJD69" s="58"/>
      <c r="WJE69" s="58"/>
      <c r="WJF69" s="58"/>
      <c r="WJG69" s="58"/>
      <c r="WJH69" s="58"/>
      <c r="WJI69" s="58"/>
      <c r="WJJ69" s="58"/>
      <c r="WJK69" s="58"/>
      <c r="WJL69" s="58"/>
      <c r="WJM69" s="58"/>
      <c r="WJN69" s="58"/>
      <c r="WJO69" s="58"/>
      <c r="WJP69" s="58"/>
      <c r="WJQ69" s="58"/>
      <c r="WJR69" s="58"/>
      <c r="WJS69" s="58"/>
      <c r="WJT69" s="58"/>
      <c r="WJU69" s="58"/>
      <c r="WJV69" s="58"/>
      <c r="WJW69" s="58"/>
      <c r="WJX69" s="58"/>
      <c r="WJY69" s="58"/>
      <c r="WJZ69" s="58"/>
      <c r="WKA69" s="58"/>
      <c r="WKB69" s="58"/>
      <c r="WKC69" s="58"/>
      <c r="WKD69" s="58"/>
      <c r="WKE69" s="58"/>
      <c r="WKF69" s="58"/>
      <c r="WKG69" s="58"/>
      <c r="WKH69" s="58"/>
      <c r="WKI69" s="58"/>
      <c r="WKJ69" s="58"/>
      <c r="WKK69" s="58"/>
      <c r="WKL69" s="58"/>
      <c r="WKM69" s="58"/>
      <c r="WKN69" s="58"/>
      <c r="WKO69" s="58"/>
      <c r="WKP69" s="58"/>
      <c r="WKQ69" s="58"/>
      <c r="WKR69" s="58"/>
      <c r="WKS69" s="58"/>
      <c r="WKT69" s="58"/>
      <c r="WKU69" s="58"/>
      <c r="WKV69" s="58"/>
      <c r="WKW69" s="58"/>
      <c r="WKX69" s="58"/>
      <c r="WKY69" s="58"/>
      <c r="WKZ69" s="58"/>
      <c r="WLA69" s="58"/>
      <c r="WLB69" s="58"/>
      <c r="WLC69" s="58"/>
      <c r="WLD69" s="58"/>
      <c r="WLE69" s="58"/>
      <c r="WLF69" s="58"/>
      <c r="WLG69" s="58"/>
      <c r="WLH69" s="58"/>
      <c r="WLI69" s="58"/>
      <c r="WLJ69" s="58"/>
      <c r="WLK69" s="58"/>
      <c r="WLL69" s="58"/>
      <c r="WLM69" s="58"/>
      <c r="WLN69" s="58"/>
      <c r="WLO69" s="58"/>
      <c r="WLP69" s="58"/>
      <c r="WLQ69" s="58"/>
      <c r="WLR69" s="58"/>
      <c r="WLS69" s="58"/>
      <c r="WLT69" s="58"/>
      <c r="WLU69" s="58"/>
      <c r="WLV69" s="58"/>
      <c r="WLW69" s="58"/>
      <c r="WLX69" s="58"/>
      <c r="WLY69" s="58"/>
      <c r="WLZ69" s="58"/>
      <c r="WMA69" s="58"/>
      <c r="WMB69" s="58"/>
      <c r="WMC69" s="58"/>
      <c r="WMD69" s="58"/>
      <c r="WME69" s="58"/>
      <c r="WMF69" s="58"/>
      <c r="WMG69" s="58"/>
      <c r="WMH69" s="58"/>
      <c r="WMI69" s="58"/>
      <c r="WMJ69" s="58"/>
      <c r="WMK69" s="58"/>
      <c r="WML69" s="58"/>
      <c r="WMM69" s="58"/>
      <c r="WMN69" s="58"/>
      <c r="WMO69" s="58"/>
      <c r="WMP69" s="58"/>
      <c r="WMQ69" s="58"/>
      <c r="WMR69" s="58"/>
      <c r="WMS69" s="58"/>
      <c r="WMT69" s="58"/>
      <c r="WMU69" s="58"/>
      <c r="WMV69" s="58"/>
      <c r="WMW69" s="58"/>
      <c r="WMX69" s="58"/>
      <c r="WMY69" s="58"/>
      <c r="WMZ69" s="58"/>
      <c r="WNA69" s="58"/>
      <c r="WNB69" s="58"/>
      <c r="WNC69" s="58"/>
      <c r="WND69" s="58"/>
      <c r="WNE69" s="58"/>
      <c r="WNF69" s="58"/>
      <c r="WNG69" s="58"/>
      <c r="WNH69" s="58"/>
      <c r="WNI69" s="58"/>
      <c r="WNJ69" s="58"/>
      <c r="WNK69" s="58"/>
      <c r="WNL69" s="58"/>
      <c r="WNM69" s="58"/>
      <c r="WNN69" s="58"/>
      <c r="WNO69" s="58"/>
      <c r="WNP69" s="58"/>
      <c r="WNQ69" s="58"/>
      <c r="WNR69" s="58"/>
      <c r="WNS69" s="58"/>
      <c r="WNT69" s="58"/>
      <c r="WNU69" s="58"/>
      <c r="WNV69" s="58"/>
      <c r="WNW69" s="58"/>
      <c r="WNX69" s="58"/>
      <c r="WNY69" s="58"/>
      <c r="WNZ69" s="58"/>
      <c r="WOA69" s="58"/>
      <c r="WOB69" s="58"/>
      <c r="WOC69" s="58"/>
      <c r="WOD69" s="58"/>
      <c r="WOE69" s="58"/>
      <c r="WOF69" s="58"/>
      <c r="WOG69" s="58"/>
      <c r="WOH69" s="58"/>
      <c r="WOI69" s="58"/>
      <c r="WOJ69" s="58"/>
      <c r="WOK69" s="58"/>
      <c r="WOL69" s="58"/>
      <c r="WOM69" s="58"/>
      <c r="WON69" s="58"/>
      <c r="WOO69" s="58"/>
      <c r="WOP69" s="58"/>
      <c r="WOQ69" s="58"/>
      <c r="WOR69" s="58"/>
      <c r="WOS69" s="58"/>
      <c r="WOT69" s="58"/>
      <c r="WOU69" s="58"/>
      <c r="WOV69" s="58"/>
      <c r="WOW69" s="58"/>
      <c r="WOX69" s="58"/>
      <c r="WOY69" s="58"/>
      <c r="WOZ69" s="58"/>
      <c r="WPA69" s="58"/>
      <c r="WPB69" s="58"/>
      <c r="WPC69" s="58"/>
      <c r="WPD69" s="58"/>
      <c r="WPE69" s="58"/>
      <c r="WPF69" s="58"/>
      <c r="WPG69" s="58"/>
      <c r="WPH69" s="58"/>
      <c r="WPI69" s="58"/>
      <c r="WPJ69" s="58"/>
      <c r="WPK69" s="58"/>
      <c r="WPL69" s="58"/>
      <c r="WPM69" s="58"/>
      <c r="WPN69" s="58"/>
      <c r="WPO69" s="58"/>
      <c r="WPP69" s="58"/>
      <c r="WPQ69" s="58"/>
      <c r="WPR69" s="58"/>
      <c r="WPS69" s="58"/>
      <c r="WPT69" s="58"/>
      <c r="WPU69" s="58"/>
      <c r="WPV69" s="58"/>
      <c r="WPW69" s="58"/>
      <c r="WPX69" s="58"/>
      <c r="WPY69" s="58"/>
      <c r="WPZ69" s="58"/>
      <c r="WQA69" s="58"/>
      <c r="WQB69" s="58"/>
      <c r="WQC69" s="58"/>
      <c r="WQD69" s="58"/>
      <c r="WQE69" s="58"/>
      <c r="WQF69" s="58"/>
      <c r="WQG69" s="58"/>
      <c r="WQH69" s="58"/>
      <c r="WQI69" s="58"/>
      <c r="WQJ69" s="58"/>
      <c r="WQK69" s="58"/>
      <c r="WQL69" s="58"/>
      <c r="WQM69" s="58"/>
      <c r="WQN69" s="58"/>
      <c r="WQO69" s="58"/>
      <c r="WQP69" s="58"/>
      <c r="WQQ69" s="58"/>
      <c r="WQR69" s="58"/>
      <c r="WQS69" s="58"/>
      <c r="WQT69" s="58"/>
      <c r="WQU69" s="58"/>
      <c r="WQV69" s="58"/>
      <c r="WQW69" s="58"/>
      <c r="WQX69" s="58"/>
      <c r="WQY69" s="58"/>
      <c r="WQZ69" s="58"/>
      <c r="WRA69" s="58"/>
      <c r="WRB69" s="58"/>
      <c r="WRC69" s="58"/>
      <c r="WRD69" s="58"/>
      <c r="WRE69" s="58"/>
      <c r="WRF69" s="58"/>
      <c r="WRG69" s="58"/>
      <c r="WRH69" s="58"/>
      <c r="WRI69" s="58"/>
      <c r="WRJ69" s="58"/>
      <c r="WRK69" s="58"/>
      <c r="WRL69" s="58"/>
      <c r="WRM69" s="58"/>
      <c r="WRN69" s="58"/>
      <c r="WRO69" s="58"/>
      <c r="WRP69" s="58"/>
      <c r="WRQ69" s="58"/>
      <c r="WRR69" s="58"/>
      <c r="WRS69" s="58"/>
      <c r="WRT69" s="58"/>
      <c r="WRU69" s="58"/>
      <c r="WRV69" s="58"/>
      <c r="WRW69" s="58"/>
      <c r="WRX69" s="58"/>
      <c r="WRY69" s="58"/>
      <c r="WRZ69" s="58"/>
      <c r="WSA69" s="58"/>
      <c r="WSB69" s="58"/>
      <c r="WSC69" s="58"/>
      <c r="WSD69" s="58"/>
      <c r="WSE69" s="58"/>
      <c r="WSF69" s="58"/>
      <c r="WSG69" s="58"/>
      <c r="WSH69" s="58"/>
      <c r="WSI69" s="58"/>
      <c r="WSJ69" s="58"/>
      <c r="WSK69" s="58"/>
      <c r="WSL69" s="58"/>
      <c r="WSM69" s="58"/>
      <c r="WSN69" s="58"/>
      <c r="WSO69" s="58"/>
      <c r="WSP69" s="58"/>
      <c r="WSQ69" s="58"/>
      <c r="WSR69" s="58"/>
      <c r="WSS69" s="58"/>
      <c r="WST69" s="58"/>
      <c r="WSU69" s="58"/>
      <c r="WSV69" s="58"/>
      <c r="WSW69" s="58"/>
      <c r="WSX69" s="58"/>
      <c r="WSY69" s="58"/>
      <c r="WSZ69" s="58"/>
      <c r="WTA69" s="58"/>
      <c r="WTB69" s="58"/>
      <c r="WTC69" s="58"/>
      <c r="WTD69" s="58"/>
      <c r="WTE69" s="58"/>
      <c r="WTF69" s="58"/>
      <c r="WTG69" s="58"/>
      <c r="WTH69" s="58"/>
      <c r="WTI69" s="58"/>
      <c r="WTJ69" s="58"/>
      <c r="WTK69" s="58"/>
      <c r="WTL69" s="58"/>
      <c r="WTM69" s="58"/>
      <c r="WTN69" s="58"/>
      <c r="WTO69" s="58"/>
      <c r="WTP69" s="58"/>
      <c r="WTQ69" s="58"/>
      <c r="WTR69" s="58"/>
      <c r="WTS69" s="58"/>
      <c r="WTT69" s="58"/>
      <c r="WTU69" s="58"/>
      <c r="WTV69" s="58"/>
      <c r="WTW69" s="58"/>
      <c r="WTX69" s="58"/>
      <c r="WTY69" s="58"/>
      <c r="WTZ69" s="58"/>
      <c r="WUA69" s="58"/>
      <c r="WUB69" s="58"/>
      <c r="WUC69" s="58"/>
      <c r="WUD69" s="58"/>
      <c r="WUE69" s="58"/>
      <c r="WUF69" s="58"/>
      <c r="WUG69" s="58"/>
      <c r="WUH69" s="58"/>
      <c r="WUI69" s="58"/>
      <c r="WUJ69" s="58"/>
      <c r="WUK69" s="58"/>
      <c r="WUL69" s="58"/>
      <c r="WUM69" s="58"/>
      <c r="WUN69" s="58"/>
      <c r="WUO69" s="58"/>
      <c r="WUP69" s="58"/>
      <c r="WUQ69" s="58"/>
      <c r="WUR69" s="58"/>
      <c r="WUS69" s="58"/>
      <c r="WUT69" s="58"/>
      <c r="WUU69" s="58"/>
      <c r="WUV69" s="58"/>
      <c r="WUW69" s="58"/>
      <c r="WUX69" s="58"/>
      <c r="WUY69" s="58"/>
      <c r="WUZ69" s="58"/>
      <c r="WVA69" s="58"/>
      <c r="WVB69" s="58"/>
      <c r="WVC69" s="58"/>
      <c r="WVD69" s="58"/>
      <c r="WVE69" s="58"/>
      <c r="WVF69" s="58"/>
      <c r="WVG69" s="58"/>
      <c r="WVH69" s="58"/>
      <c r="WVI69" s="58"/>
      <c r="WVJ69" s="58"/>
      <c r="WVK69" s="58"/>
      <c r="WVL69" s="58"/>
      <c r="WVM69" s="58"/>
      <c r="WVN69" s="58"/>
      <c r="WVO69" s="58"/>
      <c r="WVP69" s="58"/>
      <c r="WVQ69" s="58"/>
      <c r="WVR69" s="58"/>
      <c r="WVS69" s="58"/>
      <c r="WVT69" s="58"/>
      <c r="WVU69" s="58"/>
      <c r="WVV69" s="58"/>
      <c r="WVW69" s="58"/>
      <c r="WVX69" s="58"/>
      <c r="WVY69" s="58"/>
      <c r="WVZ69" s="58"/>
      <c r="WWA69" s="58"/>
      <c r="WWB69" s="58"/>
      <c r="WWC69" s="58"/>
      <c r="WWD69" s="58"/>
      <c r="WWE69" s="58"/>
      <c r="WWF69" s="58"/>
      <c r="WWG69" s="58"/>
      <c r="WWH69" s="58"/>
      <c r="WWI69" s="58"/>
      <c r="WWJ69" s="58"/>
      <c r="WWK69" s="58"/>
      <c r="WWL69" s="58"/>
      <c r="WWM69" s="58"/>
      <c r="WWN69" s="58"/>
      <c r="WWO69" s="58"/>
      <c r="WWP69" s="58"/>
      <c r="WWQ69" s="58"/>
      <c r="WWR69" s="58"/>
      <c r="WWS69" s="58"/>
      <c r="WWT69" s="58"/>
      <c r="WWU69" s="58"/>
      <c r="WWV69" s="58"/>
      <c r="WWW69" s="58"/>
      <c r="WWX69" s="58"/>
      <c r="WWY69" s="58"/>
      <c r="WWZ69" s="58"/>
      <c r="WXA69" s="58"/>
      <c r="WXB69" s="58"/>
      <c r="WXC69" s="58"/>
      <c r="WXD69" s="58"/>
      <c r="WXE69" s="58"/>
      <c r="WXF69" s="58"/>
      <c r="WXG69" s="58"/>
      <c r="WXH69" s="58"/>
      <c r="WXI69" s="58"/>
      <c r="WXJ69" s="58"/>
      <c r="WXK69" s="58"/>
      <c r="WXL69" s="58"/>
      <c r="WXM69" s="58"/>
      <c r="WXN69" s="58"/>
      <c r="WXO69" s="58"/>
      <c r="WXP69" s="58"/>
      <c r="WXQ69" s="58"/>
      <c r="WXR69" s="58"/>
      <c r="WXS69" s="58"/>
      <c r="WXT69" s="58"/>
      <c r="WXU69" s="58"/>
      <c r="WXV69" s="58"/>
      <c r="WXW69" s="58"/>
      <c r="WXX69" s="58"/>
      <c r="WXY69" s="58"/>
      <c r="WXZ69" s="58"/>
      <c r="WYA69" s="58"/>
      <c r="WYB69" s="58"/>
      <c r="WYC69" s="58"/>
      <c r="WYD69" s="58"/>
      <c r="WYE69" s="58"/>
      <c r="WYF69" s="58"/>
      <c r="WYG69" s="58"/>
      <c r="WYH69" s="58"/>
      <c r="WYI69" s="58"/>
      <c r="WYJ69" s="58"/>
      <c r="WYK69" s="58"/>
      <c r="WYL69" s="58"/>
      <c r="WYM69" s="58"/>
      <c r="WYN69" s="58"/>
      <c r="WYO69" s="58"/>
      <c r="WYP69" s="58"/>
      <c r="WYQ69" s="58"/>
      <c r="WYR69" s="58"/>
      <c r="WYS69" s="58"/>
      <c r="WYT69" s="58"/>
      <c r="WYU69" s="58"/>
      <c r="WYV69" s="58"/>
      <c r="WYW69" s="58"/>
      <c r="WYX69" s="58"/>
      <c r="WYY69" s="58"/>
      <c r="WYZ69" s="58"/>
      <c r="WZA69" s="58"/>
      <c r="WZB69" s="58"/>
      <c r="WZC69" s="58"/>
      <c r="WZD69" s="58"/>
      <c r="WZE69" s="58"/>
      <c r="WZF69" s="58"/>
      <c r="WZG69" s="58"/>
      <c r="WZH69" s="58"/>
      <c r="WZI69" s="58"/>
      <c r="WZJ69" s="58"/>
      <c r="WZK69" s="58"/>
      <c r="WZL69" s="58"/>
      <c r="WZM69" s="58"/>
      <c r="WZN69" s="58"/>
      <c r="WZO69" s="58"/>
      <c r="WZP69" s="58"/>
      <c r="WZQ69" s="58"/>
      <c r="WZR69" s="58"/>
      <c r="WZS69" s="58"/>
      <c r="WZT69" s="58"/>
      <c r="WZU69" s="58"/>
      <c r="WZV69" s="58"/>
      <c r="WZW69" s="58"/>
      <c r="WZX69" s="58"/>
      <c r="WZY69" s="58"/>
      <c r="WZZ69" s="58"/>
      <c r="XAA69" s="58"/>
      <c r="XAB69" s="58"/>
      <c r="XAC69" s="58"/>
      <c r="XAD69" s="58"/>
      <c r="XAE69" s="58"/>
      <c r="XAF69" s="58"/>
      <c r="XAG69" s="58"/>
      <c r="XAH69" s="58"/>
      <c r="XAI69" s="58"/>
      <c r="XAJ69" s="58"/>
      <c r="XAK69" s="58"/>
      <c r="XAL69" s="58"/>
      <c r="XAM69" s="58"/>
      <c r="XAN69" s="58"/>
      <c r="XAO69" s="58"/>
      <c r="XAP69" s="58"/>
      <c r="XAQ69" s="58"/>
      <c r="XAR69" s="58"/>
      <c r="XAS69" s="58"/>
      <c r="XAT69" s="58"/>
      <c r="XAU69" s="58"/>
      <c r="XAV69" s="58"/>
      <c r="XAW69" s="58"/>
      <c r="XAX69" s="58"/>
      <c r="XAY69" s="58"/>
      <c r="XAZ69" s="58"/>
      <c r="XBA69" s="58"/>
      <c r="XBB69" s="58"/>
      <c r="XBC69" s="58"/>
      <c r="XBD69" s="58"/>
      <c r="XBE69" s="58"/>
      <c r="XBF69" s="58"/>
      <c r="XBG69" s="58"/>
      <c r="XBH69" s="58"/>
      <c r="XBI69" s="58"/>
      <c r="XBJ69" s="58"/>
      <c r="XBK69" s="58"/>
      <c r="XBL69" s="58"/>
      <c r="XBM69" s="58"/>
      <c r="XBN69" s="58"/>
      <c r="XBO69" s="58"/>
      <c r="XBP69" s="58"/>
      <c r="XBQ69" s="58"/>
      <c r="XBR69" s="58"/>
      <c r="XBS69" s="58"/>
      <c r="XBT69" s="58"/>
      <c r="XBU69" s="58"/>
      <c r="XBV69" s="58"/>
      <c r="XBW69" s="58"/>
      <c r="XBX69" s="58"/>
      <c r="XBY69" s="58"/>
      <c r="XBZ69" s="58"/>
      <c r="XCA69" s="58"/>
      <c r="XCB69" s="58"/>
      <c r="XCC69" s="58"/>
      <c r="XCD69" s="58"/>
      <c r="XCE69" s="58"/>
      <c r="XCF69" s="58"/>
      <c r="XCG69" s="58"/>
      <c r="XCH69" s="58"/>
      <c r="XCI69" s="58"/>
      <c r="XCJ69" s="58"/>
      <c r="XCK69" s="58"/>
      <c r="XCL69" s="58"/>
      <c r="XCM69" s="58"/>
      <c r="XCN69" s="58"/>
      <c r="XCO69" s="58"/>
      <c r="XCP69" s="58"/>
      <c r="XCQ69" s="58"/>
      <c r="XCR69" s="58"/>
      <c r="XCS69" s="58"/>
      <c r="XCT69" s="58"/>
      <c r="XCU69" s="58"/>
      <c r="XCV69" s="58"/>
      <c r="XCW69" s="58"/>
      <c r="XCX69" s="58"/>
      <c r="XCY69" s="58"/>
      <c r="XCZ69" s="58"/>
      <c r="XDA69" s="58"/>
      <c r="XDB69" s="58"/>
      <c r="XDC69" s="58"/>
      <c r="XDD69" s="58"/>
      <c r="XDE69" s="58"/>
      <c r="XDF69" s="58"/>
      <c r="XDG69" s="58"/>
      <c r="XDH69" s="58"/>
      <c r="XDI69" s="58"/>
      <c r="XDJ69" s="58"/>
      <c r="XDK69" s="58"/>
      <c r="XDL69" s="58"/>
      <c r="XDM69" s="58"/>
      <c r="XDN69" s="58"/>
      <c r="XDO69" s="58"/>
      <c r="XDP69" s="58"/>
      <c r="XDQ69" s="58"/>
      <c r="XDR69" s="58"/>
      <c r="XDS69" s="58"/>
      <c r="XDT69" s="58"/>
      <c r="XDU69" s="58"/>
      <c r="XDV69" s="58"/>
      <c r="XDW69" s="58"/>
      <c r="XDX69" s="58"/>
      <c r="XDY69" s="58"/>
      <c r="XDZ69" s="58"/>
      <c r="XEA69" s="58"/>
      <c r="XEB69" s="58"/>
      <c r="XEC69" s="58"/>
      <c r="XED69" s="58"/>
      <c r="XEE69" s="58"/>
      <c r="XEF69" s="58"/>
      <c r="XEG69" s="58"/>
      <c r="XEH69" s="58"/>
      <c r="XEI69" s="58"/>
      <c r="XEJ69" s="58"/>
      <c r="XEK69" s="58"/>
      <c r="XEL69" s="58"/>
      <c r="XEM69" s="58"/>
      <c r="XEN69" s="58"/>
      <c r="XEO69" s="58"/>
      <c r="XEP69" s="58"/>
      <c r="XEQ69" s="58"/>
      <c r="XER69" s="58"/>
      <c r="XES69" s="58"/>
      <c r="XET69" s="58"/>
      <c r="XEU69" s="58"/>
      <c r="XEV69" s="58"/>
      <c r="XEW69" s="58"/>
      <c r="XEX69" s="58"/>
      <c r="XEY69" s="58"/>
      <c r="XEZ69" s="58"/>
      <c r="XFA69" s="58"/>
      <c r="XFB69" s="58"/>
    </row>
    <row r="70" s="3" customFormat="1" ht="46" customHeight="1" spans="1:16382">
      <c r="A70" s="24">
        <v>67</v>
      </c>
      <c r="B70" s="47" t="s">
        <v>158</v>
      </c>
      <c r="C70" s="48" t="s">
        <v>251</v>
      </c>
      <c r="D70" s="19">
        <v>17799730687</v>
      </c>
      <c r="E70" s="19"/>
      <c r="F70" s="33" t="s">
        <v>243</v>
      </c>
      <c r="G70" s="38"/>
      <c r="H70" s="61" t="s">
        <v>255</v>
      </c>
      <c r="I70" s="57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  <c r="IG70" s="58"/>
      <c r="IH70" s="58"/>
      <c r="II70" s="58"/>
      <c r="IJ70" s="58"/>
      <c r="IK70" s="58"/>
      <c r="IL70" s="58"/>
      <c r="IM70" s="58"/>
      <c r="IN70" s="58"/>
      <c r="IO70" s="58"/>
      <c r="IP70" s="58"/>
      <c r="IQ70" s="58"/>
      <c r="IR70" s="58"/>
      <c r="IS70" s="58"/>
      <c r="IT70" s="58"/>
      <c r="IU70" s="58"/>
      <c r="IV70" s="58"/>
      <c r="IW70" s="58"/>
      <c r="IX70" s="58"/>
      <c r="IY70" s="58"/>
      <c r="IZ70" s="58"/>
      <c r="JA70" s="58"/>
      <c r="JB70" s="58"/>
      <c r="JC70" s="58"/>
      <c r="JD70" s="58"/>
      <c r="JE70" s="58"/>
      <c r="JF70" s="58"/>
      <c r="JG70" s="58"/>
      <c r="JH70" s="58"/>
      <c r="JI70" s="58"/>
      <c r="JJ70" s="58"/>
      <c r="JK70" s="58"/>
      <c r="JL70" s="58"/>
      <c r="JM70" s="58"/>
      <c r="JN70" s="58"/>
      <c r="JO70" s="58"/>
      <c r="JP70" s="58"/>
      <c r="JQ70" s="58"/>
      <c r="JR70" s="58"/>
      <c r="JS70" s="58"/>
      <c r="JT70" s="58"/>
      <c r="JU70" s="58"/>
      <c r="JV70" s="58"/>
      <c r="JW70" s="58"/>
      <c r="JX70" s="58"/>
      <c r="JY70" s="58"/>
      <c r="JZ70" s="58"/>
      <c r="KA70" s="58"/>
      <c r="KB70" s="58"/>
      <c r="KC70" s="58"/>
      <c r="KD70" s="58"/>
      <c r="KE70" s="58"/>
      <c r="KF70" s="58"/>
      <c r="KG70" s="58"/>
      <c r="KH70" s="58"/>
      <c r="KI70" s="58"/>
      <c r="KJ70" s="58"/>
      <c r="KK70" s="58"/>
      <c r="KL70" s="58"/>
      <c r="KM70" s="58"/>
      <c r="KN70" s="58"/>
      <c r="KO70" s="58"/>
      <c r="KP70" s="58"/>
      <c r="KQ70" s="58"/>
      <c r="KR70" s="58"/>
      <c r="KS70" s="58"/>
      <c r="KT70" s="58"/>
      <c r="KU70" s="58"/>
      <c r="KV70" s="58"/>
      <c r="KW70" s="58"/>
      <c r="KX70" s="58"/>
      <c r="KY70" s="58"/>
      <c r="KZ70" s="58"/>
      <c r="LA70" s="58"/>
      <c r="LB70" s="58"/>
      <c r="LC70" s="58"/>
      <c r="LD70" s="58"/>
      <c r="LE70" s="58"/>
      <c r="LF70" s="58"/>
      <c r="LG70" s="58"/>
      <c r="LH70" s="58"/>
      <c r="LI70" s="58"/>
      <c r="LJ70" s="58"/>
      <c r="LK70" s="58"/>
      <c r="LL70" s="58"/>
      <c r="LM70" s="58"/>
      <c r="LN70" s="58"/>
      <c r="LO70" s="58"/>
      <c r="LP70" s="58"/>
      <c r="LQ70" s="58"/>
      <c r="LR70" s="58"/>
      <c r="LS70" s="58"/>
      <c r="LT70" s="58"/>
      <c r="LU70" s="58"/>
      <c r="LV70" s="58"/>
      <c r="LW70" s="58"/>
      <c r="LX70" s="58"/>
      <c r="LY70" s="58"/>
      <c r="LZ70" s="58"/>
      <c r="MA70" s="58"/>
      <c r="MB70" s="58"/>
      <c r="MC70" s="58"/>
      <c r="MD70" s="58"/>
      <c r="ME70" s="58"/>
      <c r="MF70" s="58"/>
      <c r="MG70" s="58"/>
      <c r="MH70" s="58"/>
      <c r="MI70" s="58"/>
      <c r="MJ70" s="58"/>
      <c r="MK70" s="58"/>
      <c r="ML70" s="58"/>
      <c r="MM70" s="58"/>
      <c r="MN70" s="58"/>
      <c r="MO70" s="58"/>
      <c r="MP70" s="58"/>
      <c r="MQ70" s="58"/>
      <c r="MR70" s="58"/>
      <c r="MS70" s="58"/>
      <c r="MT70" s="58"/>
      <c r="MU70" s="58"/>
      <c r="MV70" s="58"/>
      <c r="MW70" s="58"/>
      <c r="MX70" s="58"/>
      <c r="MY70" s="58"/>
      <c r="MZ70" s="58"/>
      <c r="NA70" s="58"/>
      <c r="NB70" s="58"/>
      <c r="NC70" s="58"/>
      <c r="ND70" s="58"/>
      <c r="NE70" s="58"/>
      <c r="NF70" s="58"/>
      <c r="NG70" s="58"/>
      <c r="NH70" s="58"/>
      <c r="NI70" s="58"/>
      <c r="NJ70" s="58"/>
      <c r="NK70" s="58"/>
      <c r="NL70" s="58"/>
      <c r="NM70" s="58"/>
      <c r="NN70" s="58"/>
      <c r="NO70" s="58"/>
      <c r="NP70" s="58"/>
      <c r="NQ70" s="58"/>
      <c r="NR70" s="58"/>
      <c r="NS70" s="58"/>
      <c r="NT70" s="58"/>
      <c r="NU70" s="58"/>
      <c r="NV70" s="58"/>
      <c r="NW70" s="58"/>
      <c r="NX70" s="58"/>
      <c r="NY70" s="58"/>
      <c r="NZ70" s="58"/>
      <c r="OA70" s="58"/>
      <c r="OB70" s="58"/>
      <c r="OC70" s="58"/>
      <c r="OD70" s="58"/>
      <c r="OE70" s="58"/>
      <c r="OF70" s="58"/>
      <c r="OG70" s="58"/>
      <c r="OH70" s="58"/>
      <c r="OI70" s="58"/>
      <c r="OJ70" s="58"/>
      <c r="OK70" s="58"/>
      <c r="OL70" s="58"/>
      <c r="OM70" s="58"/>
      <c r="ON70" s="58"/>
      <c r="OO70" s="58"/>
      <c r="OP70" s="58"/>
      <c r="OQ70" s="58"/>
      <c r="OR70" s="58"/>
      <c r="OS70" s="58"/>
      <c r="OT70" s="58"/>
      <c r="OU70" s="58"/>
      <c r="OV70" s="58"/>
      <c r="OW70" s="58"/>
      <c r="OX70" s="58"/>
      <c r="OY70" s="58"/>
      <c r="OZ70" s="58"/>
      <c r="PA70" s="58"/>
      <c r="PB70" s="58"/>
      <c r="PC70" s="58"/>
      <c r="PD70" s="58"/>
      <c r="PE70" s="58"/>
      <c r="PF70" s="58"/>
      <c r="PG70" s="58"/>
      <c r="PH70" s="58"/>
      <c r="PI70" s="58"/>
      <c r="PJ70" s="58"/>
      <c r="PK70" s="58"/>
      <c r="PL70" s="58"/>
      <c r="PM70" s="58"/>
      <c r="PN70" s="58"/>
      <c r="PO70" s="58"/>
      <c r="PP70" s="58"/>
      <c r="PQ70" s="58"/>
      <c r="PR70" s="58"/>
      <c r="PS70" s="58"/>
      <c r="PT70" s="58"/>
      <c r="PU70" s="58"/>
      <c r="PV70" s="58"/>
      <c r="PW70" s="58"/>
      <c r="PX70" s="58"/>
      <c r="PY70" s="58"/>
      <c r="PZ70" s="58"/>
      <c r="QA70" s="58"/>
      <c r="QB70" s="58"/>
      <c r="QC70" s="58"/>
      <c r="QD70" s="58"/>
      <c r="QE70" s="58"/>
      <c r="QF70" s="58"/>
      <c r="QG70" s="58"/>
      <c r="QH70" s="58"/>
      <c r="QI70" s="58"/>
      <c r="QJ70" s="58"/>
      <c r="QK70" s="58"/>
      <c r="QL70" s="58"/>
      <c r="QM70" s="58"/>
      <c r="QN70" s="58"/>
      <c r="QO70" s="58"/>
      <c r="QP70" s="58"/>
      <c r="QQ70" s="58"/>
      <c r="QR70" s="58"/>
      <c r="QS70" s="58"/>
      <c r="QT70" s="58"/>
      <c r="QU70" s="58"/>
      <c r="QV70" s="58"/>
      <c r="QW70" s="58"/>
      <c r="QX70" s="58"/>
      <c r="QY70" s="58"/>
      <c r="QZ70" s="58"/>
      <c r="RA70" s="58"/>
      <c r="RB70" s="58"/>
      <c r="RC70" s="58"/>
      <c r="RD70" s="58"/>
      <c r="RE70" s="58"/>
      <c r="RF70" s="58"/>
      <c r="RG70" s="58"/>
      <c r="RH70" s="58"/>
      <c r="RI70" s="58"/>
      <c r="RJ70" s="58"/>
      <c r="RK70" s="58"/>
      <c r="RL70" s="58"/>
      <c r="RM70" s="58"/>
      <c r="RN70" s="58"/>
      <c r="RO70" s="58"/>
      <c r="RP70" s="58"/>
      <c r="RQ70" s="58"/>
      <c r="RR70" s="58"/>
      <c r="RS70" s="58"/>
      <c r="RT70" s="58"/>
      <c r="RU70" s="58"/>
      <c r="RV70" s="58"/>
      <c r="RW70" s="58"/>
      <c r="RX70" s="58"/>
      <c r="RY70" s="58"/>
      <c r="RZ70" s="58"/>
      <c r="SA70" s="58"/>
      <c r="SB70" s="58"/>
      <c r="SC70" s="58"/>
      <c r="SD70" s="58"/>
      <c r="SE70" s="58"/>
      <c r="SF70" s="58"/>
      <c r="SG70" s="58"/>
      <c r="SH70" s="58"/>
      <c r="SI70" s="58"/>
      <c r="SJ70" s="58"/>
      <c r="SK70" s="58"/>
      <c r="SL70" s="58"/>
      <c r="SM70" s="58"/>
      <c r="SN70" s="58"/>
      <c r="SO70" s="58"/>
      <c r="SP70" s="58"/>
      <c r="SQ70" s="58"/>
      <c r="SR70" s="58"/>
      <c r="SS70" s="58"/>
      <c r="ST70" s="58"/>
      <c r="SU70" s="58"/>
      <c r="SV70" s="58"/>
      <c r="SW70" s="58"/>
      <c r="SX70" s="58"/>
      <c r="SY70" s="58"/>
      <c r="SZ70" s="58"/>
      <c r="TA70" s="58"/>
      <c r="TB70" s="58"/>
      <c r="TC70" s="58"/>
      <c r="TD70" s="58"/>
      <c r="TE70" s="58"/>
      <c r="TF70" s="58"/>
      <c r="TG70" s="58"/>
      <c r="TH70" s="58"/>
      <c r="TI70" s="58"/>
      <c r="TJ70" s="58"/>
      <c r="TK70" s="58"/>
      <c r="TL70" s="58"/>
      <c r="TM70" s="58"/>
      <c r="TN70" s="58"/>
      <c r="TO70" s="58"/>
      <c r="TP70" s="58"/>
      <c r="TQ70" s="58"/>
      <c r="TR70" s="58"/>
      <c r="TS70" s="58"/>
      <c r="TT70" s="58"/>
      <c r="TU70" s="58"/>
      <c r="TV70" s="58"/>
      <c r="TW70" s="58"/>
      <c r="TX70" s="58"/>
      <c r="TY70" s="58"/>
      <c r="TZ70" s="58"/>
      <c r="UA70" s="58"/>
      <c r="UB70" s="58"/>
      <c r="UC70" s="58"/>
      <c r="UD70" s="58"/>
      <c r="UE70" s="58"/>
      <c r="UF70" s="58"/>
      <c r="UG70" s="58"/>
      <c r="UH70" s="58"/>
      <c r="UI70" s="58"/>
      <c r="UJ70" s="58"/>
      <c r="UK70" s="58"/>
      <c r="UL70" s="58"/>
      <c r="UM70" s="58"/>
      <c r="UN70" s="58"/>
      <c r="UO70" s="58"/>
      <c r="UP70" s="58"/>
      <c r="UQ70" s="58"/>
      <c r="UR70" s="58"/>
      <c r="US70" s="58"/>
      <c r="UT70" s="58"/>
      <c r="UU70" s="58"/>
      <c r="UV70" s="58"/>
      <c r="UW70" s="58"/>
      <c r="UX70" s="58"/>
      <c r="UY70" s="58"/>
      <c r="UZ70" s="58"/>
      <c r="VA70" s="58"/>
      <c r="VB70" s="58"/>
      <c r="VC70" s="58"/>
      <c r="VD70" s="58"/>
      <c r="VE70" s="58"/>
      <c r="VF70" s="58"/>
      <c r="VG70" s="58"/>
      <c r="VH70" s="58"/>
      <c r="VI70" s="58"/>
      <c r="VJ70" s="58"/>
      <c r="VK70" s="58"/>
      <c r="VL70" s="58"/>
      <c r="VM70" s="58"/>
      <c r="VN70" s="58"/>
      <c r="VO70" s="58"/>
      <c r="VP70" s="58"/>
      <c r="VQ70" s="58"/>
      <c r="VR70" s="58"/>
      <c r="VS70" s="58"/>
      <c r="VT70" s="58"/>
      <c r="VU70" s="58"/>
      <c r="VV70" s="58"/>
      <c r="VW70" s="58"/>
      <c r="VX70" s="58"/>
      <c r="VY70" s="58"/>
      <c r="VZ70" s="58"/>
      <c r="WA70" s="58"/>
      <c r="WB70" s="58"/>
      <c r="WC70" s="58"/>
      <c r="WD70" s="58"/>
      <c r="WE70" s="58"/>
      <c r="WF70" s="58"/>
      <c r="WG70" s="58"/>
      <c r="WH70" s="58"/>
      <c r="WI70" s="58"/>
      <c r="WJ70" s="58"/>
      <c r="WK70" s="58"/>
      <c r="WL70" s="58"/>
      <c r="WM70" s="58"/>
      <c r="WN70" s="58"/>
      <c r="WO70" s="58"/>
      <c r="WP70" s="58"/>
      <c r="WQ70" s="58"/>
      <c r="WR70" s="58"/>
      <c r="WS70" s="58"/>
      <c r="WT70" s="58"/>
      <c r="WU70" s="58"/>
      <c r="WV70" s="58"/>
      <c r="WW70" s="58"/>
      <c r="WX70" s="58"/>
      <c r="WY70" s="58"/>
      <c r="WZ70" s="58"/>
      <c r="XA70" s="58"/>
      <c r="XB70" s="58"/>
      <c r="XC70" s="58"/>
      <c r="XD70" s="58"/>
      <c r="XE70" s="58"/>
      <c r="XF70" s="58"/>
      <c r="XG70" s="58"/>
      <c r="XH70" s="58"/>
      <c r="XI70" s="58"/>
      <c r="XJ70" s="58"/>
      <c r="XK70" s="58"/>
      <c r="XL70" s="58"/>
      <c r="XM70" s="58"/>
      <c r="XN70" s="58"/>
      <c r="XO70" s="58"/>
      <c r="XP70" s="58"/>
      <c r="XQ70" s="58"/>
      <c r="XR70" s="58"/>
      <c r="XS70" s="58"/>
      <c r="XT70" s="58"/>
      <c r="XU70" s="58"/>
      <c r="XV70" s="58"/>
      <c r="XW70" s="58"/>
      <c r="XX70" s="58"/>
      <c r="XY70" s="58"/>
      <c r="XZ70" s="58"/>
      <c r="YA70" s="58"/>
      <c r="YB70" s="58"/>
      <c r="YC70" s="58"/>
      <c r="YD70" s="58"/>
      <c r="YE70" s="58"/>
      <c r="YF70" s="58"/>
      <c r="YG70" s="58"/>
      <c r="YH70" s="58"/>
      <c r="YI70" s="58"/>
      <c r="YJ70" s="58"/>
      <c r="YK70" s="58"/>
      <c r="YL70" s="58"/>
      <c r="YM70" s="58"/>
      <c r="YN70" s="58"/>
      <c r="YO70" s="58"/>
      <c r="YP70" s="58"/>
      <c r="YQ70" s="58"/>
      <c r="YR70" s="58"/>
      <c r="YS70" s="58"/>
      <c r="YT70" s="58"/>
      <c r="YU70" s="58"/>
      <c r="YV70" s="58"/>
      <c r="YW70" s="58"/>
      <c r="YX70" s="58"/>
      <c r="YY70" s="58"/>
      <c r="YZ70" s="58"/>
      <c r="ZA70" s="58"/>
      <c r="ZB70" s="58"/>
      <c r="ZC70" s="58"/>
      <c r="ZD70" s="58"/>
      <c r="ZE70" s="58"/>
      <c r="ZF70" s="58"/>
      <c r="ZG70" s="58"/>
      <c r="ZH70" s="58"/>
      <c r="ZI70" s="58"/>
      <c r="ZJ70" s="58"/>
      <c r="ZK70" s="58"/>
      <c r="ZL70" s="58"/>
      <c r="ZM70" s="58"/>
      <c r="ZN70" s="58"/>
      <c r="ZO70" s="58"/>
      <c r="ZP70" s="58"/>
      <c r="ZQ70" s="58"/>
      <c r="ZR70" s="58"/>
      <c r="ZS70" s="58"/>
      <c r="ZT70" s="58"/>
      <c r="ZU70" s="58"/>
      <c r="ZV70" s="58"/>
      <c r="ZW70" s="58"/>
      <c r="ZX70" s="58"/>
      <c r="ZY70" s="58"/>
      <c r="ZZ70" s="58"/>
      <c r="AAA70" s="58"/>
      <c r="AAB70" s="58"/>
      <c r="AAC70" s="58"/>
      <c r="AAD70" s="58"/>
      <c r="AAE70" s="58"/>
      <c r="AAF70" s="58"/>
      <c r="AAG70" s="58"/>
      <c r="AAH70" s="58"/>
      <c r="AAI70" s="58"/>
      <c r="AAJ70" s="58"/>
      <c r="AAK70" s="58"/>
      <c r="AAL70" s="58"/>
      <c r="AAM70" s="58"/>
      <c r="AAN70" s="58"/>
      <c r="AAO70" s="58"/>
      <c r="AAP70" s="58"/>
      <c r="AAQ70" s="58"/>
      <c r="AAR70" s="58"/>
      <c r="AAS70" s="58"/>
      <c r="AAT70" s="58"/>
      <c r="AAU70" s="58"/>
      <c r="AAV70" s="58"/>
      <c r="AAW70" s="58"/>
      <c r="AAX70" s="58"/>
      <c r="AAY70" s="58"/>
      <c r="AAZ70" s="58"/>
      <c r="ABA70" s="58"/>
      <c r="ABB70" s="58"/>
      <c r="ABC70" s="58"/>
      <c r="ABD70" s="58"/>
      <c r="ABE70" s="58"/>
      <c r="ABF70" s="58"/>
      <c r="ABG70" s="58"/>
      <c r="ABH70" s="58"/>
      <c r="ABI70" s="58"/>
      <c r="ABJ70" s="58"/>
      <c r="ABK70" s="58"/>
      <c r="ABL70" s="58"/>
      <c r="ABM70" s="58"/>
      <c r="ABN70" s="58"/>
      <c r="ABO70" s="58"/>
      <c r="ABP70" s="58"/>
      <c r="ABQ70" s="58"/>
      <c r="ABR70" s="58"/>
      <c r="ABS70" s="58"/>
      <c r="ABT70" s="58"/>
      <c r="ABU70" s="58"/>
      <c r="ABV70" s="58"/>
      <c r="ABW70" s="58"/>
      <c r="ABX70" s="58"/>
      <c r="ABY70" s="58"/>
      <c r="ABZ70" s="58"/>
      <c r="ACA70" s="58"/>
      <c r="ACB70" s="58"/>
      <c r="ACC70" s="58"/>
      <c r="ACD70" s="58"/>
      <c r="ACE70" s="58"/>
      <c r="ACF70" s="58"/>
      <c r="ACG70" s="58"/>
      <c r="ACH70" s="58"/>
      <c r="ACI70" s="58"/>
      <c r="ACJ70" s="58"/>
      <c r="ACK70" s="58"/>
      <c r="ACL70" s="58"/>
      <c r="ACM70" s="58"/>
      <c r="ACN70" s="58"/>
      <c r="ACO70" s="58"/>
      <c r="ACP70" s="58"/>
      <c r="ACQ70" s="58"/>
      <c r="ACR70" s="58"/>
      <c r="ACS70" s="58"/>
      <c r="ACT70" s="58"/>
      <c r="ACU70" s="58"/>
      <c r="ACV70" s="58"/>
      <c r="ACW70" s="58"/>
      <c r="ACX70" s="58"/>
      <c r="ACY70" s="58"/>
      <c r="ACZ70" s="58"/>
      <c r="ADA70" s="58"/>
      <c r="ADB70" s="58"/>
      <c r="ADC70" s="58"/>
      <c r="ADD70" s="58"/>
      <c r="ADE70" s="58"/>
      <c r="ADF70" s="58"/>
      <c r="ADG70" s="58"/>
      <c r="ADH70" s="58"/>
      <c r="ADI70" s="58"/>
      <c r="ADJ70" s="58"/>
      <c r="ADK70" s="58"/>
      <c r="ADL70" s="58"/>
      <c r="ADM70" s="58"/>
      <c r="ADN70" s="58"/>
      <c r="ADO70" s="58"/>
      <c r="ADP70" s="58"/>
      <c r="ADQ70" s="58"/>
      <c r="ADR70" s="58"/>
      <c r="ADS70" s="58"/>
      <c r="ADT70" s="58"/>
      <c r="ADU70" s="58"/>
      <c r="ADV70" s="58"/>
      <c r="ADW70" s="58"/>
      <c r="ADX70" s="58"/>
      <c r="ADY70" s="58"/>
      <c r="ADZ70" s="58"/>
      <c r="AEA70" s="58"/>
      <c r="AEB70" s="58"/>
      <c r="AEC70" s="58"/>
      <c r="AED70" s="58"/>
      <c r="AEE70" s="58"/>
      <c r="AEF70" s="58"/>
      <c r="AEG70" s="58"/>
      <c r="AEH70" s="58"/>
      <c r="AEI70" s="58"/>
      <c r="AEJ70" s="58"/>
      <c r="AEK70" s="58"/>
      <c r="AEL70" s="58"/>
      <c r="AEM70" s="58"/>
      <c r="AEN70" s="58"/>
      <c r="AEO70" s="58"/>
      <c r="AEP70" s="58"/>
      <c r="AEQ70" s="58"/>
      <c r="AER70" s="58"/>
      <c r="AES70" s="58"/>
      <c r="AET70" s="58"/>
      <c r="AEU70" s="58"/>
      <c r="AEV70" s="58"/>
      <c r="AEW70" s="58"/>
      <c r="AEX70" s="58"/>
      <c r="AEY70" s="58"/>
      <c r="AEZ70" s="58"/>
      <c r="AFA70" s="58"/>
      <c r="AFB70" s="58"/>
      <c r="AFC70" s="58"/>
      <c r="AFD70" s="58"/>
      <c r="AFE70" s="58"/>
      <c r="AFF70" s="58"/>
      <c r="AFG70" s="58"/>
      <c r="AFH70" s="58"/>
      <c r="AFI70" s="58"/>
      <c r="AFJ70" s="58"/>
      <c r="AFK70" s="58"/>
      <c r="AFL70" s="58"/>
      <c r="AFM70" s="58"/>
      <c r="AFN70" s="58"/>
      <c r="AFO70" s="58"/>
      <c r="AFP70" s="58"/>
      <c r="AFQ70" s="58"/>
      <c r="AFR70" s="58"/>
      <c r="AFS70" s="58"/>
      <c r="AFT70" s="58"/>
      <c r="AFU70" s="58"/>
      <c r="AFV70" s="58"/>
      <c r="AFW70" s="58"/>
      <c r="AFX70" s="58"/>
      <c r="AFY70" s="58"/>
      <c r="AFZ70" s="58"/>
      <c r="AGA70" s="58"/>
      <c r="AGB70" s="58"/>
      <c r="AGC70" s="58"/>
      <c r="AGD70" s="58"/>
      <c r="AGE70" s="58"/>
      <c r="AGF70" s="58"/>
      <c r="AGG70" s="58"/>
      <c r="AGH70" s="58"/>
      <c r="AGI70" s="58"/>
      <c r="AGJ70" s="58"/>
      <c r="AGK70" s="58"/>
      <c r="AGL70" s="58"/>
      <c r="AGM70" s="58"/>
      <c r="AGN70" s="58"/>
      <c r="AGO70" s="58"/>
      <c r="AGP70" s="58"/>
      <c r="AGQ70" s="58"/>
      <c r="AGR70" s="58"/>
      <c r="AGS70" s="58"/>
      <c r="AGT70" s="58"/>
      <c r="AGU70" s="58"/>
      <c r="AGV70" s="58"/>
      <c r="AGW70" s="58"/>
      <c r="AGX70" s="58"/>
      <c r="AGY70" s="58"/>
      <c r="AGZ70" s="58"/>
      <c r="AHA70" s="58"/>
      <c r="AHB70" s="58"/>
      <c r="AHC70" s="58"/>
      <c r="AHD70" s="58"/>
      <c r="AHE70" s="58"/>
      <c r="AHF70" s="58"/>
      <c r="AHG70" s="58"/>
      <c r="AHH70" s="58"/>
      <c r="AHI70" s="58"/>
      <c r="AHJ70" s="58"/>
      <c r="AHK70" s="58"/>
      <c r="AHL70" s="58"/>
      <c r="AHM70" s="58"/>
      <c r="AHN70" s="58"/>
      <c r="AHO70" s="58"/>
      <c r="AHP70" s="58"/>
      <c r="AHQ70" s="58"/>
      <c r="AHR70" s="58"/>
      <c r="AHS70" s="58"/>
      <c r="AHT70" s="58"/>
      <c r="AHU70" s="58"/>
      <c r="AHV70" s="58"/>
      <c r="AHW70" s="58"/>
      <c r="AHX70" s="58"/>
      <c r="AHY70" s="58"/>
      <c r="AHZ70" s="58"/>
      <c r="AIA70" s="58"/>
      <c r="AIB70" s="58"/>
      <c r="AIC70" s="58"/>
      <c r="AID70" s="58"/>
      <c r="AIE70" s="58"/>
      <c r="AIF70" s="58"/>
      <c r="AIG70" s="58"/>
      <c r="AIH70" s="58"/>
      <c r="AII70" s="58"/>
      <c r="AIJ70" s="58"/>
      <c r="AIK70" s="58"/>
      <c r="AIL70" s="58"/>
      <c r="AIM70" s="58"/>
      <c r="AIN70" s="58"/>
      <c r="AIO70" s="58"/>
      <c r="AIP70" s="58"/>
      <c r="AIQ70" s="58"/>
      <c r="AIR70" s="58"/>
      <c r="AIS70" s="58"/>
      <c r="AIT70" s="58"/>
      <c r="AIU70" s="58"/>
      <c r="AIV70" s="58"/>
      <c r="AIW70" s="58"/>
      <c r="AIX70" s="58"/>
      <c r="AIY70" s="58"/>
      <c r="AIZ70" s="58"/>
      <c r="AJA70" s="58"/>
      <c r="AJB70" s="58"/>
      <c r="AJC70" s="58"/>
      <c r="AJD70" s="58"/>
      <c r="AJE70" s="58"/>
      <c r="AJF70" s="58"/>
      <c r="AJG70" s="58"/>
      <c r="AJH70" s="58"/>
      <c r="AJI70" s="58"/>
      <c r="AJJ70" s="58"/>
      <c r="AJK70" s="58"/>
      <c r="AJL70" s="58"/>
      <c r="AJM70" s="58"/>
      <c r="AJN70" s="58"/>
      <c r="AJO70" s="58"/>
      <c r="AJP70" s="58"/>
      <c r="AJQ70" s="58"/>
      <c r="AJR70" s="58"/>
      <c r="AJS70" s="58"/>
      <c r="AJT70" s="58"/>
      <c r="AJU70" s="58"/>
      <c r="AJV70" s="58"/>
      <c r="AJW70" s="58"/>
      <c r="AJX70" s="58"/>
      <c r="AJY70" s="58"/>
      <c r="AJZ70" s="58"/>
      <c r="AKA70" s="58"/>
      <c r="AKB70" s="58"/>
      <c r="AKC70" s="58"/>
      <c r="AKD70" s="58"/>
      <c r="AKE70" s="58"/>
      <c r="AKF70" s="58"/>
      <c r="AKG70" s="58"/>
      <c r="AKH70" s="58"/>
      <c r="AKI70" s="58"/>
      <c r="AKJ70" s="58"/>
      <c r="AKK70" s="58"/>
      <c r="AKL70" s="58"/>
      <c r="AKM70" s="58"/>
      <c r="AKN70" s="58"/>
      <c r="AKO70" s="58"/>
      <c r="AKP70" s="58"/>
      <c r="AKQ70" s="58"/>
      <c r="AKR70" s="58"/>
      <c r="AKS70" s="58"/>
      <c r="AKT70" s="58"/>
      <c r="AKU70" s="58"/>
      <c r="AKV70" s="58"/>
      <c r="AKW70" s="58"/>
      <c r="AKX70" s="58"/>
      <c r="AKY70" s="58"/>
      <c r="AKZ70" s="58"/>
      <c r="ALA70" s="58"/>
      <c r="ALB70" s="58"/>
      <c r="ALC70" s="58"/>
      <c r="ALD70" s="58"/>
      <c r="ALE70" s="58"/>
      <c r="ALF70" s="58"/>
      <c r="ALG70" s="58"/>
      <c r="ALH70" s="58"/>
      <c r="ALI70" s="58"/>
      <c r="ALJ70" s="58"/>
      <c r="ALK70" s="58"/>
      <c r="ALL70" s="58"/>
      <c r="ALM70" s="58"/>
      <c r="ALN70" s="58"/>
      <c r="ALO70" s="58"/>
      <c r="ALP70" s="58"/>
      <c r="ALQ70" s="58"/>
      <c r="ALR70" s="58"/>
      <c r="ALS70" s="58"/>
      <c r="ALT70" s="58"/>
      <c r="ALU70" s="58"/>
      <c r="ALV70" s="58"/>
      <c r="ALW70" s="58"/>
      <c r="ALX70" s="58"/>
      <c r="ALY70" s="58"/>
      <c r="ALZ70" s="58"/>
      <c r="AMA70" s="58"/>
      <c r="AMB70" s="58"/>
      <c r="AMC70" s="58"/>
      <c r="AMD70" s="58"/>
      <c r="AME70" s="58"/>
      <c r="AMF70" s="58"/>
      <c r="AMG70" s="58"/>
      <c r="AMH70" s="58"/>
      <c r="AMI70" s="58"/>
      <c r="AMJ70" s="58"/>
      <c r="AMK70" s="58"/>
      <c r="AML70" s="58"/>
      <c r="AMM70" s="58"/>
      <c r="AMN70" s="58"/>
      <c r="AMO70" s="58"/>
      <c r="AMP70" s="58"/>
      <c r="AMQ70" s="58"/>
      <c r="AMR70" s="58"/>
      <c r="AMS70" s="58"/>
      <c r="AMT70" s="58"/>
      <c r="AMU70" s="58"/>
      <c r="AMV70" s="58"/>
      <c r="AMW70" s="58"/>
      <c r="AMX70" s="58"/>
      <c r="AMY70" s="58"/>
      <c r="AMZ70" s="58"/>
      <c r="ANA70" s="58"/>
      <c r="ANB70" s="58"/>
      <c r="ANC70" s="58"/>
      <c r="AND70" s="58"/>
      <c r="ANE70" s="58"/>
      <c r="ANF70" s="58"/>
      <c r="ANG70" s="58"/>
      <c r="ANH70" s="58"/>
      <c r="ANI70" s="58"/>
      <c r="ANJ70" s="58"/>
      <c r="ANK70" s="58"/>
      <c r="ANL70" s="58"/>
      <c r="ANM70" s="58"/>
      <c r="ANN70" s="58"/>
      <c r="ANO70" s="58"/>
      <c r="ANP70" s="58"/>
      <c r="ANQ70" s="58"/>
      <c r="ANR70" s="58"/>
      <c r="ANS70" s="58"/>
      <c r="ANT70" s="58"/>
      <c r="ANU70" s="58"/>
      <c r="ANV70" s="58"/>
      <c r="ANW70" s="58"/>
      <c r="ANX70" s="58"/>
      <c r="ANY70" s="58"/>
      <c r="ANZ70" s="58"/>
      <c r="AOA70" s="58"/>
      <c r="AOB70" s="58"/>
      <c r="AOC70" s="58"/>
      <c r="AOD70" s="58"/>
      <c r="AOE70" s="58"/>
      <c r="AOF70" s="58"/>
      <c r="AOG70" s="58"/>
      <c r="AOH70" s="58"/>
      <c r="AOI70" s="58"/>
      <c r="AOJ70" s="58"/>
      <c r="AOK70" s="58"/>
      <c r="AOL70" s="58"/>
      <c r="AOM70" s="58"/>
      <c r="AON70" s="58"/>
      <c r="AOO70" s="58"/>
      <c r="AOP70" s="58"/>
      <c r="AOQ70" s="58"/>
      <c r="AOR70" s="58"/>
      <c r="AOS70" s="58"/>
      <c r="AOT70" s="58"/>
      <c r="AOU70" s="58"/>
      <c r="AOV70" s="58"/>
      <c r="AOW70" s="58"/>
      <c r="AOX70" s="58"/>
      <c r="AOY70" s="58"/>
      <c r="AOZ70" s="58"/>
      <c r="APA70" s="58"/>
      <c r="APB70" s="58"/>
      <c r="APC70" s="58"/>
      <c r="APD70" s="58"/>
      <c r="APE70" s="58"/>
      <c r="APF70" s="58"/>
      <c r="APG70" s="58"/>
      <c r="APH70" s="58"/>
      <c r="API70" s="58"/>
      <c r="APJ70" s="58"/>
      <c r="APK70" s="58"/>
      <c r="APL70" s="58"/>
      <c r="APM70" s="58"/>
      <c r="APN70" s="58"/>
      <c r="APO70" s="58"/>
      <c r="APP70" s="58"/>
      <c r="APQ70" s="58"/>
      <c r="APR70" s="58"/>
      <c r="APS70" s="58"/>
      <c r="APT70" s="58"/>
      <c r="APU70" s="58"/>
      <c r="APV70" s="58"/>
      <c r="APW70" s="58"/>
      <c r="APX70" s="58"/>
      <c r="APY70" s="58"/>
      <c r="APZ70" s="58"/>
      <c r="AQA70" s="58"/>
      <c r="AQB70" s="58"/>
      <c r="AQC70" s="58"/>
      <c r="AQD70" s="58"/>
      <c r="AQE70" s="58"/>
      <c r="AQF70" s="58"/>
      <c r="AQG70" s="58"/>
      <c r="AQH70" s="58"/>
      <c r="AQI70" s="58"/>
      <c r="AQJ70" s="58"/>
      <c r="AQK70" s="58"/>
      <c r="AQL70" s="58"/>
      <c r="AQM70" s="58"/>
      <c r="AQN70" s="58"/>
      <c r="AQO70" s="58"/>
      <c r="AQP70" s="58"/>
      <c r="AQQ70" s="58"/>
      <c r="AQR70" s="58"/>
      <c r="AQS70" s="58"/>
      <c r="AQT70" s="58"/>
      <c r="AQU70" s="58"/>
      <c r="AQV70" s="58"/>
      <c r="AQW70" s="58"/>
      <c r="AQX70" s="58"/>
      <c r="AQY70" s="58"/>
      <c r="AQZ70" s="58"/>
      <c r="ARA70" s="58"/>
      <c r="ARB70" s="58"/>
      <c r="ARC70" s="58"/>
      <c r="ARD70" s="58"/>
      <c r="ARE70" s="58"/>
      <c r="ARF70" s="58"/>
      <c r="ARG70" s="58"/>
      <c r="ARH70" s="58"/>
      <c r="ARI70" s="58"/>
      <c r="ARJ70" s="58"/>
      <c r="ARK70" s="58"/>
      <c r="ARL70" s="58"/>
      <c r="ARM70" s="58"/>
      <c r="ARN70" s="58"/>
      <c r="ARO70" s="58"/>
      <c r="ARP70" s="58"/>
      <c r="ARQ70" s="58"/>
      <c r="ARR70" s="58"/>
      <c r="ARS70" s="58"/>
      <c r="ART70" s="58"/>
      <c r="ARU70" s="58"/>
      <c r="ARV70" s="58"/>
      <c r="ARW70" s="58"/>
      <c r="ARX70" s="58"/>
      <c r="ARY70" s="58"/>
      <c r="ARZ70" s="58"/>
      <c r="ASA70" s="58"/>
      <c r="ASB70" s="58"/>
      <c r="ASC70" s="58"/>
      <c r="ASD70" s="58"/>
      <c r="ASE70" s="58"/>
      <c r="ASF70" s="58"/>
      <c r="ASG70" s="58"/>
      <c r="ASH70" s="58"/>
      <c r="ASI70" s="58"/>
      <c r="ASJ70" s="58"/>
      <c r="ASK70" s="58"/>
      <c r="ASL70" s="58"/>
      <c r="ASM70" s="58"/>
      <c r="ASN70" s="58"/>
      <c r="ASO70" s="58"/>
      <c r="ASP70" s="58"/>
      <c r="ASQ70" s="58"/>
      <c r="ASR70" s="58"/>
      <c r="ASS70" s="58"/>
      <c r="AST70" s="58"/>
      <c r="ASU70" s="58"/>
      <c r="ASV70" s="58"/>
      <c r="ASW70" s="58"/>
      <c r="ASX70" s="58"/>
      <c r="ASY70" s="58"/>
      <c r="ASZ70" s="58"/>
      <c r="ATA70" s="58"/>
      <c r="ATB70" s="58"/>
      <c r="ATC70" s="58"/>
      <c r="ATD70" s="58"/>
      <c r="ATE70" s="58"/>
      <c r="ATF70" s="58"/>
      <c r="ATG70" s="58"/>
      <c r="ATH70" s="58"/>
      <c r="ATI70" s="58"/>
      <c r="ATJ70" s="58"/>
      <c r="ATK70" s="58"/>
      <c r="ATL70" s="58"/>
      <c r="ATM70" s="58"/>
      <c r="ATN70" s="58"/>
      <c r="ATO70" s="58"/>
      <c r="ATP70" s="58"/>
      <c r="ATQ70" s="58"/>
      <c r="ATR70" s="58"/>
      <c r="ATS70" s="58"/>
      <c r="ATT70" s="58"/>
      <c r="ATU70" s="58"/>
      <c r="ATV70" s="58"/>
      <c r="ATW70" s="58"/>
      <c r="ATX70" s="58"/>
      <c r="ATY70" s="58"/>
      <c r="ATZ70" s="58"/>
      <c r="AUA70" s="58"/>
      <c r="AUB70" s="58"/>
      <c r="AUC70" s="58"/>
      <c r="AUD70" s="58"/>
      <c r="AUE70" s="58"/>
      <c r="AUF70" s="58"/>
      <c r="AUG70" s="58"/>
      <c r="AUH70" s="58"/>
      <c r="AUI70" s="58"/>
      <c r="AUJ70" s="58"/>
      <c r="AUK70" s="58"/>
      <c r="AUL70" s="58"/>
      <c r="AUM70" s="58"/>
      <c r="AUN70" s="58"/>
      <c r="AUO70" s="58"/>
      <c r="AUP70" s="58"/>
      <c r="AUQ70" s="58"/>
      <c r="AUR70" s="58"/>
      <c r="AUS70" s="58"/>
      <c r="AUT70" s="58"/>
      <c r="AUU70" s="58"/>
      <c r="AUV70" s="58"/>
      <c r="AUW70" s="58"/>
      <c r="AUX70" s="58"/>
      <c r="AUY70" s="58"/>
      <c r="AUZ70" s="58"/>
      <c r="AVA70" s="58"/>
      <c r="AVB70" s="58"/>
      <c r="AVC70" s="58"/>
      <c r="AVD70" s="58"/>
      <c r="AVE70" s="58"/>
      <c r="AVF70" s="58"/>
      <c r="AVG70" s="58"/>
      <c r="AVH70" s="58"/>
      <c r="AVI70" s="58"/>
      <c r="AVJ70" s="58"/>
      <c r="AVK70" s="58"/>
      <c r="AVL70" s="58"/>
      <c r="AVM70" s="58"/>
      <c r="AVN70" s="58"/>
      <c r="AVO70" s="58"/>
      <c r="AVP70" s="58"/>
      <c r="AVQ70" s="58"/>
      <c r="AVR70" s="58"/>
      <c r="AVS70" s="58"/>
      <c r="AVT70" s="58"/>
      <c r="AVU70" s="58"/>
      <c r="AVV70" s="58"/>
      <c r="AVW70" s="58"/>
      <c r="AVX70" s="58"/>
      <c r="AVY70" s="58"/>
      <c r="AVZ70" s="58"/>
      <c r="AWA70" s="58"/>
      <c r="AWB70" s="58"/>
      <c r="AWC70" s="58"/>
      <c r="AWD70" s="58"/>
      <c r="AWE70" s="58"/>
      <c r="AWF70" s="58"/>
      <c r="AWG70" s="58"/>
      <c r="AWH70" s="58"/>
      <c r="AWI70" s="58"/>
      <c r="AWJ70" s="58"/>
      <c r="AWK70" s="58"/>
      <c r="AWL70" s="58"/>
      <c r="AWM70" s="58"/>
      <c r="AWN70" s="58"/>
      <c r="AWO70" s="58"/>
      <c r="AWP70" s="58"/>
      <c r="AWQ70" s="58"/>
      <c r="AWR70" s="58"/>
      <c r="AWS70" s="58"/>
      <c r="AWT70" s="58"/>
      <c r="AWU70" s="58"/>
      <c r="AWV70" s="58"/>
      <c r="AWW70" s="58"/>
      <c r="AWX70" s="58"/>
      <c r="AWY70" s="58"/>
      <c r="AWZ70" s="58"/>
      <c r="AXA70" s="58"/>
      <c r="AXB70" s="58"/>
      <c r="AXC70" s="58"/>
      <c r="AXD70" s="58"/>
      <c r="AXE70" s="58"/>
      <c r="AXF70" s="58"/>
      <c r="AXG70" s="58"/>
      <c r="AXH70" s="58"/>
      <c r="AXI70" s="58"/>
      <c r="AXJ70" s="58"/>
      <c r="AXK70" s="58"/>
      <c r="AXL70" s="58"/>
      <c r="AXM70" s="58"/>
      <c r="AXN70" s="58"/>
      <c r="AXO70" s="58"/>
      <c r="AXP70" s="58"/>
      <c r="AXQ70" s="58"/>
      <c r="AXR70" s="58"/>
      <c r="AXS70" s="58"/>
      <c r="AXT70" s="58"/>
      <c r="AXU70" s="58"/>
      <c r="AXV70" s="58"/>
      <c r="AXW70" s="58"/>
      <c r="AXX70" s="58"/>
      <c r="AXY70" s="58"/>
      <c r="AXZ70" s="58"/>
      <c r="AYA70" s="58"/>
      <c r="AYB70" s="58"/>
      <c r="AYC70" s="58"/>
      <c r="AYD70" s="58"/>
      <c r="AYE70" s="58"/>
      <c r="AYF70" s="58"/>
      <c r="AYG70" s="58"/>
      <c r="AYH70" s="58"/>
      <c r="AYI70" s="58"/>
      <c r="AYJ70" s="58"/>
      <c r="AYK70" s="58"/>
      <c r="AYL70" s="58"/>
      <c r="AYM70" s="58"/>
      <c r="AYN70" s="58"/>
      <c r="AYO70" s="58"/>
      <c r="AYP70" s="58"/>
      <c r="AYQ70" s="58"/>
      <c r="AYR70" s="58"/>
      <c r="AYS70" s="58"/>
      <c r="AYT70" s="58"/>
      <c r="AYU70" s="58"/>
      <c r="AYV70" s="58"/>
      <c r="AYW70" s="58"/>
      <c r="AYX70" s="58"/>
      <c r="AYY70" s="58"/>
      <c r="AYZ70" s="58"/>
      <c r="AZA70" s="58"/>
      <c r="AZB70" s="58"/>
      <c r="AZC70" s="58"/>
      <c r="AZD70" s="58"/>
      <c r="AZE70" s="58"/>
      <c r="AZF70" s="58"/>
      <c r="AZG70" s="58"/>
      <c r="AZH70" s="58"/>
      <c r="AZI70" s="58"/>
      <c r="AZJ70" s="58"/>
      <c r="AZK70" s="58"/>
      <c r="AZL70" s="58"/>
      <c r="AZM70" s="58"/>
      <c r="AZN70" s="58"/>
      <c r="AZO70" s="58"/>
      <c r="AZP70" s="58"/>
      <c r="AZQ70" s="58"/>
      <c r="AZR70" s="58"/>
      <c r="AZS70" s="58"/>
      <c r="AZT70" s="58"/>
      <c r="AZU70" s="58"/>
      <c r="AZV70" s="58"/>
      <c r="AZW70" s="58"/>
      <c r="AZX70" s="58"/>
      <c r="AZY70" s="58"/>
      <c r="AZZ70" s="58"/>
      <c r="BAA70" s="58"/>
      <c r="BAB70" s="58"/>
      <c r="BAC70" s="58"/>
      <c r="BAD70" s="58"/>
      <c r="BAE70" s="58"/>
      <c r="BAF70" s="58"/>
      <c r="BAG70" s="58"/>
      <c r="BAH70" s="58"/>
      <c r="BAI70" s="58"/>
      <c r="BAJ70" s="58"/>
      <c r="BAK70" s="58"/>
      <c r="BAL70" s="58"/>
      <c r="BAM70" s="58"/>
      <c r="BAN70" s="58"/>
      <c r="BAO70" s="58"/>
      <c r="BAP70" s="58"/>
      <c r="BAQ70" s="58"/>
      <c r="BAR70" s="58"/>
      <c r="BAS70" s="58"/>
      <c r="BAT70" s="58"/>
      <c r="BAU70" s="58"/>
      <c r="BAV70" s="58"/>
      <c r="BAW70" s="58"/>
      <c r="BAX70" s="58"/>
      <c r="BAY70" s="58"/>
      <c r="BAZ70" s="58"/>
      <c r="BBA70" s="58"/>
      <c r="BBB70" s="58"/>
      <c r="BBC70" s="58"/>
      <c r="BBD70" s="58"/>
      <c r="BBE70" s="58"/>
      <c r="BBF70" s="58"/>
      <c r="BBG70" s="58"/>
      <c r="BBH70" s="58"/>
      <c r="BBI70" s="58"/>
      <c r="BBJ70" s="58"/>
      <c r="BBK70" s="58"/>
      <c r="BBL70" s="58"/>
      <c r="BBM70" s="58"/>
      <c r="BBN70" s="58"/>
      <c r="BBO70" s="58"/>
      <c r="BBP70" s="58"/>
      <c r="BBQ70" s="58"/>
      <c r="BBR70" s="58"/>
      <c r="BBS70" s="58"/>
      <c r="BBT70" s="58"/>
      <c r="BBU70" s="58"/>
      <c r="BBV70" s="58"/>
      <c r="BBW70" s="58"/>
      <c r="BBX70" s="58"/>
      <c r="BBY70" s="58"/>
      <c r="BBZ70" s="58"/>
      <c r="BCA70" s="58"/>
      <c r="BCB70" s="58"/>
      <c r="BCC70" s="58"/>
      <c r="BCD70" s="58"/>
      <c r="BCE70" s="58"/>
      <c r="BCF70" s="58"/>
      <c r="BCG70" s="58"/>
      <c r="BCH70" s="58"/>
      <c r="BCI70" s="58"/>
      <c r="BCJ70" s="58"/>
      <c r="BCK70" s="58"/>
      <c r="BCL70" s="58"/>
      <c r="BCM70" s="58"/>
      <c r="BCN70" s="58"/>
      <c r="BCO70" s="58"/>
      <c r="BCP70" s="58"/>
      <c r="BCQ70" s="58"/>
      <c r="BCR70" s="58"/>
      <c r="BCS70" s="58"/>
      <c r="BCT70" s="58"/>
      <c r="BCU70" s="58"/>
      <c r="BCV70" s="58"/>
      <c r="BCW70" s="58"/>
      <c r="BCX70" s="58"/>
      <c r="BCY70" s="58"/>
      <c r="BCZ70" s="58"/>
      <c r="BDA70" s="58"/>
      <c r="BDB70" s="58"/>
      <c r="BDC70" s="58"/>
      <c r="BDD70" s="58"/>
      <c r="BDE70" s="58"/>
      <c r="BDF70" s="58"/>
      <c r="BDG70" s="58"/>
      <c r="BDH70" s="58"/>
      <c r="BDI70" s="58"/>
      <c r="BDJ70" s="58"/>
      <c r="BDK70" s="58"/>
      <c r="BDL70" s="58"/>
      <c r="BDM70" s="58"/>
      <c r="BDN70" s="58"/>
      <c r="BDO70" s="58"/>
      <c r="BDP70" s="58"/>
      <c r="BDQ70" s="58"/>
      <c r="BDR70" s="58"/>
      <c r="BDS70" s="58"/>
      <c r="BDT70" s="58"/>
      <c r="BDU70" s="58"/>
      <c r="BDV70" s="58"/>
      <c r="BDW70" s="58"/>
      <c r="BDX70" s="58"/>
      <c r="BDY70" s="58"/>
      <c r="BDZ70" s="58"/>
      <c r="BEA70" s="58"/>
      <c r="BEB70" s="58"/>
      <c r="BEC70" s="58"/>
      <c r="BED70" s="58"/>
      <c r="BEE70" s="58"/>
      <c r="BEF70" s="58"/>
      <c r="BEG70" s="58"/>
      <c r="BEH70" s="58"/>
      <c r="BEI70" s="58"/>
      <c r="BEJ70" s="58"/>
      <c r="BEK70" s="58"/>
      <c r="BEL70" s="58"/>
      <c r="BEM70" s="58"/>
      <c r="BEN70" s="58"/>
      <c r="BEO70" s="58"/>
      <c r="BEP70" s="58"/>
      <c r="BEQ70" s="58"/>
      <c r="BER70" s="58"/>
      <c r="BES70" s="58"/>
      <c r="BET70" s="58"/>
      <c r="BEU70" s="58"/>
      <c r="BEV70" s="58"/>
      <c r="BEW70" s="58"/>
      <c r="BEX70" s="58"/>
      <c r="BEY70" s="58"/>
      <c r="BEZ70" s="58"/>
      <c r="BFA70" s="58"/>
      <c r="BFB70" s="58"/>
      <c r="BFC70" s="58"/>
      <c r="BFD70" s="58"/>
      <c r="BFE70" s="58"/>
      <c r="BFF70" s="58"/>
      <c r="BFG70" s="58"/>
      <c r="BFH70" s="58"/>
      <c r="BFI70" s="58"/>
      <c r="BFJ70" s="58"/>
      <c r="BFK70" s="58"/>
      <c r="BFL70" s="58"/>
      <c r="BFM70" s="58"/>
      <c r="BFN70" s="58"/>
      <c r="BFO70" s="58"/>
      <c r="BFP70" s="58"/>
      <c r="BFQ70" s="58"/>
      <c r="BFR70" s="58"/>
      <c r="BFS70" s="58"/>
      <c r="BFT70" s="58"/>
      <c r="BFU70" s="58"/>
      <c r="BFV70" s="58"/>
      <c r="BFW70" s="58"/>
      <c r="BFX70" s="58"/>
      <c r="BFY70" s="58"/>
      <c r="BFZ70" s="58"/>
      <c r="BGA70" s="58"/>
      <c r="BGB70" s="58"/>
      <c r="BGC70" s="58"/>
      <c r="BGD70" s="58"/>
      <c r="BGE70" s="58"/>
      <c r="BGF70" s="58"/>
      <c r="BGG70" s="58"/>
      <c r="BGH70" s="58"/>
      <c r="BGI70" s="58"/>
      <c r="BGJ70" s="58"/>
      <c r="BGK70" s="58"/>
      <c r="BGL70" s="58"/>
      <c r="BGM70" s="58"/>
      <c r="BGN70" s="58"/>
      <c r="BGO70" s="58"/>
      <c r="BGP70" s="58"/>
      <c r="BGQ70" s="58"/>
      <c r="BGR70" s="58"/>
      <c r="BGS70" s="58"/>
      <c r="BGT70" s="58"/>
      <c r="BGU70" s="58"/>
      <c r="BGV70" s="58"/>
      <c r="BGW70" s="58"/>
      <c r="BGX70" s="58"/>
      <c r="BGY70" s="58"/>
      <c r="BGZ70" s="58"/>
      <c r="BHA70" s="58"/>
      <c r="BHB70" s="58"/>
      <c r="BHC70" s="58"/>
      <c r="BHD70" s="58"/>
      <c r="BHE70" s="58"/>
      <c r="BHF70" s="58"/>
      <c r="BHG70" s="58"/>
      <c r="BHH70" s="58"/>
      <c r="BHI70" s="58"/>
      <c r="BHJ70" s="58"/>
      <c r="BHK70" s="58"/>
      <c r="BHL70" s="58"/>
      <c r="BHM70" s="58"/>
      <c r="BHN70" s="58"/>
      <c r="BHO70" s="58"/>
      <c r="BHP70" s="58"/>
      <c r="BHQ70" s="58"/>
      <c r="BHR70" s="58"/>
      <c r="BHS70" s="58"/>
      <c r="BHT70" s="58"/>
      <c r="BHU70" s="58"/>
      <c r="BHV70" s="58"/>
      <c r="BHW70" s="58"/>
      <c r="BHX70" s="58"/>
      <c r="BHY70" s="58"/>
      <c r="BHZ70" s="58"/>
      <c r="BIA70" s="58"/>
      <c r="BIB70" s="58"/>
      <c r="BIC70" s="58"/>
      <c r="BID70" s="58"/>
      <c r="BIE70" s="58"/>
      <c r="BIF70" s="58"/>
      <c r="BIG70" s="58"/>
      <c r="BIH70" s="58"/>
      <c r="BII70" s="58"/>
      <c r="BIJ70" s="58"/>
      <c r="BIK70" s="58"/>
      <c r="BIL70" s="58"/>
      <c r="BIM70" s="58"/>
      <c r="BIN70" s="58"/>
      <c r="BIO70" s="58"/>
      <c r="BIP70" s="58"/>
      <c r="BIQ70" s="58"/>
      <c r="BIR70" s="58"/>
      <c r="BIS70" s="58"/>
      <c r="BIT70" s="58"/>
      <c r="BIU70" s="58"/>
      <c r="BIV70" s="58"/>
      <c r="BIW70" s="58"/>
      <c r="BIX70" s="58"/>
      <c r="BIY70" s="58"/>
      <c r="BIZ70" s="58"/>
      <c r="BJA70" s="58"/>
      <c r="BJB70" s="58"/>
      <c r="BJC70" s="58"/>
      <c r="BJD70" s="58"/>
      <c r="BJE70" s="58"/>
      <c r="BJF70" s="58"/>
      <c r="BJG70" s="58"/>
      <c r="BJH70" s="58"/>
      <c r="BJI70" s="58"/>
      <c r="BJJ70" s="58"/>
      <c r="BJK70" s="58"/>
      <c r="BJL70" s="58"/>
      <c r="BJM70" s="58"/>
      <c r="BJN70" s="58"/>
      <c r="BJO70" s="58"/>
      <c r="BJP70" s="58"/>
      <c r="BJQ70" s="58"/>
      <c r="BJR70" s="58"/>
      <c r="BJS70" s="58"/>
      <c r="BJT70" s="58"/>
      <c r="BJU70" s="58"/>
      <c r="BJV70" s="58"/>
      <c r="BJW70" s="58"/>
      <c r="BJX70" s="58"/>
      <c r="BJY70" s="58"/>
      <c r="BJZ70" s="58"/>
      <c r="BKA70" s="58"/>
      <c r="BKB70" s="58"/>
      <c r="BKC70" s="58"/>
      <c r="BKD70" s="58"/>
      <c r="BKE70" s="58"/>
      <c r="BKF70" s="58"/>
      <c r="BKG70" s="58"/>
      <c r="BKH70" s="58"/>
      <c r="BKI70" s="58"/>
      <c r="BKJ70" s="58"/>
      <c r="BKK70" s="58"/>
      <c r="BKL70" s="58"/>
      <c r="BKM70" s="58"/>
      <c r="BKN70" s="58"/>
      <c r="BKO70" s="58"/>
      <c r="BKP70" s="58"/>
      <c r="BKQ70" s="58"/>
      <c r="BKR70" s="58"/>
      <c r="BKS70" s="58"/>
      <c r="BKT70" s="58"/>
      <c r="BKU70" s="58"/>
      <c r="BKV70" s="58"/>
      <c r="BKW70" s="58"/>
      <c r="BKX70" s="58"/>
      <c r="BKY70" s="58"/>
      <c r="BKZ70" s="58"/>
      <c r="BLA70" s="58"/>
      <c r="BLB70" s="58"/>
      <c r="BLC70" s="58"/>
      <c r="BLD70" s="58"/>
      <c r="BLE70" s="58"/>
      <c r="BLF70" s="58"/>
      <c r="BLG70" s="58"/>
      <c r="BLH70" s="58"/>
      <c r="BLI70" s="58"/>
      <c r="BLJ70" s="58"/>
      <c r="BLK70" s="58"/>
      <c r="BLL70" s="58"/>
      <c r="BLM70" s="58"/>
      <c r="BLN70" s="58"/>
      <c r="BLO70" s="58"/>
      <c r="BLP70" s="58"/>
      <c r="BLQ70" s="58"/>
      <c r="BLR70" s="58"/>
      <c r="BLS70" s="58"/>
      <c r="BLT70" s="58"/>
      <c r="BLU70" s="58"/>
      <c r="BLV70" s="58"/>
      <c r="BLW70" s="58"/>
      <c r="BLX70" s="58"/>
      <c r="BLY70" s="58"/>
      <c r="BLZ70" s="58"/>
      <c r="BMA70" s="58"/>
      <c r="BMB70" s="58"/>
      <c r="BMC70" s="58"/>
      <c r="BMD70" s="58"/>
      <c r="BME70" s="58"/>
      <c r="BMF70" s="58"/>
      <c r="BMG70" s="58"/>
      <c r="BMH70" s="58"/>
      <c r="BMI70" s="58"/>
      <c r="BMJ70" s="58"/>
      <c r="BMK70" s="58"/>
      <c r="BML70" s="58"/>
      <c r="BMM70" s="58"/>
      <c r="BMN70" s="58"/>
      <c r="BMO70" s="58"/>
      <c r="BMP70" s="58"/>
      <c r="BMQ70" s="58"/>
      <c r="BMR70" s="58"/>
      <c r="BMS70" s="58"/>
      <c r="BMT70" s="58"/>
      <c r="BMU70" s="58"/>
      <c r="BMV70" s="58"/>
      <c r="BMW70" s="58"/>
      <c r="BMX70" s="58"/>
      <c r="BMY70" s="58"/>
      <c r="BMZ70" s="58"/>
      <c r="BNA70" s="58"/>
      <c r="BNB70" s="58"/>
      <c r="BNC70" s="58"/>
      <c r="BND70" s="58"/>
      <c r="BNE70" s="58"/>
      <c r="BNF70" s="58"/>
      <c r="BNG70" s="58"/>
      <c r="BNH70" s="58"/>
      <c r="BNI70" s="58"/>
      <c r="BNJ70" s="58"/>
      <c r="BNK70" s="58"/>
      <c r="BNL70" s="58"/>
      <c r="BNM70" s="58"/>
      <c r="BNN70" s="58"/>
      <c r="BNO70" s="58"/>
      <c r="BNP70" s="58"/>
      <c r="BNQ70" s="58"/>
      <c r="BNR70" s="58"/>
      <c r="BNS70" s="58"/>
      <c r="BNT70" s="58"/>
      <c r="BNU70" s="58"/>
      <c r="BNV70" s="58"/>
      <c r="BNW70" s="58"/>
      <c r="BNX70" s="58"/>
      <c r="BNY70" s="58"/>
      <c r="BNZ70" s="58"/>
      <c r="BOA70" s="58"/>
      <c r="BOB70" s="58"/>
      <c r="BOC70" s="58"/>
      <c r="BOD70" s="58"/>
      <c r="BOE70" s="58"/>
      <c r="BOF70" s="58"/>
      <c r="BOG70" s="58"/>
      <c r="BOH70" s="58"/>
      <c r="BOI70" s="58"/>
      <c r="BOJ70" s="58"/>
      <c r="BOK70" s="58"/>
      <c r="BOL70" s="58"/>
      <c r="BOM70" s="58"/>
      <c r="BON70" s="58"/>
      <c r="BOO70" s="58"/>
      <c r="BOP70" s="58"/>
      <c r="BOQ70" s="58"/>
      <c r="BOR70" s="58"/>
      <c r="BOS70" s="58"/>
      <c r="BOT70" s="58"/>
      <c r="BOU70" s="58"/>
      <c r="BOV70" s="58"/>
      <c r="BOW70" s="58"/>
      <c r="BOX70" s="58"/>
      <c r="BOY70" s="58"/>
      <c r="BOZ70" s="58"/>
      <c r="BPA70" s="58"/>
      <c r="BPB70" s="58"/>
      <c r="BPC70" s="58"/>
      <c r="BPD70" s="58"/>
      <c r="BPE70" s="58"/>
      <c r="BPF70" s="58"/>
      <c r="BPG70" s="58"/>
      <c r="BPH70" s="58"/>
      <c r="BPI70" s="58"/>
      <c r="BPJ70" s="58"/>
      <c r="BPK70" s="58"/>
      <c r="BPL70" s="58"/>
      <c r="BPM70" s="58"/>
      <c r="BPN70" s="58"/>
      <c r="BPO70" s="58"/>
      <c r="BPP70" s="58"/>
      <c r="BPQ70" s="58"/>
      <c r="BPR70" s="58"/>
      <c r="BPS70" s="58"/>
      <c r="BPT70" s="58"/>
      <c r="BPU70" s="58"/>
      <c r="BPV70" s="58"/>
      <c r="BPW70" s="58"/>
      <c r="BPX70" s="58"/>
      <c r="BPY70" s="58"/>
      <c r="BPZ70" s="58"/>
      <c r="BQA70" s="58"/>
      <c r="BQB70" s="58"/>
      <c r="BQC70" s="58"/>
      <c r="BQD70" s="58"/>
      <c r="BQE70" s="58"/>
      <c r="BQF70" s="58"/>
      <c r="BQG70" s="58"/>
      <c r="BQH70" s="58"/>
      <c r="BQI70" s="58"/>
      <c r="BQJ70" s="58"/>
      <c r="BQK70" s="58"/>
      <c r="BQL70" s="58"/>
      <c r="BQM70" s="58"/>
      <c r="BQN70" s="58"/>
      <c r="BQO70" s="58"/>
      <c r="BQP70" s="58"/>
      <c r="BQQ70" s="58"/>
      <c r="BQR70" s="58"/>
      <c r="BQS70" s="58"/>
      <c r="BQT70" s="58"/>
      <c r="BQU70" s="58"/>
      <c r="BQV70" s="58"/>
      <c r="BQW70" s="58"/>
      <c r="BQX70" s="58"/>
      <c r="BQY70" s="58"/>
      <c r="BQZ70" s="58"/>
      <c r="BRA70" s="58"/>
      <c r="BRB70" s="58"/>
      <c r="BRC70" s="58"/>
      <c r="BRD70" s="58"/>
      <c r="BRE70" s="58"/>
      <c r="BRF70" s="58"/>
      <c r="BRG70" s="58"/>
      <c r="BRH70" s="58"/>
      <c r="BRI70" s="58"/>
      <c r="BRJ70" s="58"/>
      <c r="BRK70" s="58"/>
      <c r="BRL70" s="58"/>
      <c r="BRM70" s="58"/>
      <c r="BRN70" s="58"/>
      <c r="BRO70" s="58"/>
      <c r="BRP70" s="58"/>
      <c r="BRQ70" s="58"/>
      <c r="BRR70" s="58"/>
      <c r="BRS70" s="58"/>
      <c r="BRT70" s="58"/>
      <c r="BRU70" s="58"/>
      <c r="BRV70" s="58"/>
      <c r="BRW70" s="58"/>
      <c r="BRX70" s="58"/>
      <c r="BRY70" s="58"/>
      <c r="BRZ70" s="58"/>
      <c r="BSA70" s="58"/>
      <c r="BSB70" s="58"/>
      <c r="BSC70" s="58"/>
      <c r="BSD70" s="58"/>
      <c r="BSE70" s="58"/>
      <c r="BSF70" s="58"/>
      <c r="BSG70" s="58"/>
      <c r="BSH70" s="58"/>
      <c r="BSI70" s="58"/>
      <c r="BSJ70" s="58"/>
      <c r="BSK70" s="58"/>
      <c r="BSL70" s="58"/>
      <c r="BSM70" s="58"/>
      <c r="BSN70" s="58"/>
      <c r="BSO70" s="58"/>
      <c r="BSP70" s="58"/>
      <c r="BSQ70" s="58"/>
      <c r="BSR70" s="58"/>
      <c r="BSS70" s="58"/>
      <c r="BST70" s="58"/>
      <c r="BSU70" s="58"/>
      <c r="BSV70" s="58"/>
      <c r="BSW70" s="58"/>
      <c r="BSX70" s="58"/>
      <c r="BSY70" s="58"/>
      <c r="BSZ70" s="58"/>
      <c r="BTA70" s="58"/>
      <c r="BTB70" s="58"/>
      <c r="BTC70" s="58"/>
      <c r="BTD70" s="58"/>
      <c r="BTE70" s="58"/>
      <c r="BTF70" s="58"/>
      <c r="BTG70" s="58"/>
      <c r="BTH70" s="58"/>
      <c r="BTI70" s="58"/>
      <c r="BTJ70" s="58"/>
      <c r="BTK70" s="58"/>
      <c r="BTL70" s="58"/>
      <c r="BTM70" s="58"/>
      <c r="BTN70" s="58"/>
      <c r="BTO70" s="58"/>
      <c r="BTP70" s="58"/>
      <c r="BTQ70" s="58"/>
      <c r="BTR70" s="58"/>
      <c r="BTS70" s="58"/>
      <c r="BTT70" s="58"/>
      <c r="BTU70" s="58"/>
      <c r="BTV70" s="58"/>
      <c r="BTW70" s="58"/>
      <c r="BTX70" s="58"/>
      <c r="BTY70" s="58"/>
      <c r="BTZ70" s="58"/>
      <c r="BUA70" s="58"/>
      <c r="BUB70" s="58"/>
      <c r="BUC70" s="58"/>
      <c r="BUD70" s="58"/>
      <c r="BUE70" s="58"/>
      <c r="BUF70" s="58"/>
      <c r="BUG70" s="58"/>
      <c r="BUH70" s="58"/>
      <c r="BUI70" s="58"/>
      <c r="BUJ70" s="58"/>
      <c r="BUK70" s="58"/>
      <c r="BUL70" s="58"/>
      <c r="BUM70" s="58"/>
      <c r="BUN70" s="58"/>
      <c r="BUO70" s="58"/>
      <c r="BUP70" s="58"/>
      <c r="BUQ70" s="58"/>
      <c r="BUR70" s="58"/>
      <c r="BUS70" s="58"/>
      <c r="BUT70" s="58"/>
      <c r="BUU70" s="58"/>
      <c r="BUV70" s="58"/>
      <c r="BUW70" s="58"/>
      <c r="BUX70" s="58"/>
      <c r="BUY70" s="58"/>
      <c r="BUZ70" s="58"/>
      <c r="BVA70" s="58"/>
      <c r="BVB70" s="58"/>
      <c r="BVC70" s="58"/>
      <c r="BVD70" s="58"/>
      <c r="BVE70" s="58"/>
      <c r="BVF70" s="58"/>
      <c r="BVG70" s="58"/>
      <c r="BVH70" s="58"/>
      <c r="BVI70" s="58"/>
      <c r="BVJ70" s="58"/>
      <c r="BVK70" s="58"/>
      <c r="BVL70" s="58"/>
      <c r="BVM70" s="58"/>
      <c r="BVN70" s="58"/>
      <c r="BVO70" s="58"/>
      <c r="BVP70" s="58"/>
      <c r="BVQ70" s="58"/>
      <c r="BVR70" s="58"/>
      <c r="BVS70" s="58"/>
      <c r="BVT70" s="58"/>
      <c r="BVU70" s="58"/>
      <c r="BVV70" s="58"/>
      <c r="BVW70" s="58"/>
      <c r="BVX70" s="58"/>
      <c r="BVY70" s="58"/>
      <c r="BVZ70" s="58"/>
      <c r="BWA70" s="58"/>
      <c r="BWB70" s="58"/>
      <c r="BWC70" s="58"/>
      <c r="BWD70" s="58"/>
      <c r="BWE70" s="58"/>
      <c r="BWF70" s="58"/>
      <c r="BWG70" s="58"/>
      <c r="BWH70" s="58"/>
      <c r="BWI70" s="58"/>
      <c r="BWJ70" s="58"/>
      <c r="BWK70" s="58"/>
      <c r="BWL70" s="58"/>
      <c r="BWM70" s="58"/>
      <c r="BWN70" s="58"/>
      <c r="BWO70" s="58"/>
      <c r="BWP70" s="58"/>
      <c r="BWQ70" s="58"/>
      <c r="BWR70" s="58"/>
      <c r="BWS70" s="58"/>
      <c r="BWT70" s="58"/>
      <c r="BWU70" s="58"/>
      <c r="BWV70" s="58"/>
      <c r="BWW70" s="58"/>
      <c r="BWX70" s="58"/>
      <c r="BWY70" s="58"/>
      <c r="BWZ70" s="58"/>
      <c r="BXA70" s="58"/>
      <c r="BXB70" s="58"/>
      <c r="BXC70" s="58"/>
      <c r="BXD70" s="58"/>
      <c r="BXE70" s="58"/>
      <c r="BXF70" s="58"/>
      <c r="BXG70" s="58"/>
      <c r="BXH70" s="58"/>
      <c r="BXI70" s="58"/>
      <c r="BXJ70" s="58"/>
      <c r="BXK70" s="58"/>
      <c r="BXL70" s="58"/>
      <c r="BXM70" s="58"/>
      <c r="BXN70" s="58"/>
      <c r="BXO70" s="58"/>
      <c r="BXP70" s="58"/>
      <c r="BXQ70" s="58"/>
      <c r="BXR70" s="58"/>
      <c r="BXS70" s="58"/>
      <c r="BXT70" s="58"/>
      <c r="BXU70" s="58"/>
      <c r="BXV70" s="58"/>
      <c r="BXW70" s="58"/>
      <c r="BXX70" s="58"/>
      <c r="BXY70" s="58"/>
      <c r="BXZ70" s="58"/>
      <c r="BYA70" s="58"/>
      <c r="BYB70" s="58"/>
      <c r="BYC70" s="58"/>
      <c r="BYD70" s="58"/>
      <c r="BYE70" s="58"/>
      <c r="BYF70" s="58"/>
      <c r="BYG70" s="58"/>
      <c r="BYH70" s="58"/>
      <c r="BYI70" s="58"/>
      <c r="BYJ70" s="58"/>
      <c r="BYK70" s="58"/>
      <c r="BYL70" s="58"/>
      <c r="BYM70" s="58"/>
      <c r="BYN70" s="58"/>
      <c r="BYO70" s="58"/>
      <c r="BYP70" s="58"/>
      <c r="BYQ70" s="58"/>
      <c r="BYR70" s="58"/>
      <c r="BYS70" s="58"/>
      <c r="BYT70" s="58"/>
      <c r="BYU70" s="58"/>
      <c r="BYV70" s="58"/>
      <c r="BYW70" s="58"/>
      <c r="BYX70" s="58"/>
      <c r="BYY70" s="58"/>
      <c r="BYZ70" s="58"/>
      <c r="BZA70" s="58"/>
      <c r="BZB70" s="58"/>
      <c r="BZC70" s="58"/>
      <c r="BZD70" s="58"/>
      <c r="BZE70" s="58"/>
      <c r="BZF70" s="58"/>
      <c r="BZG70" s="58"/>
      <c r="BZH70" s="58"/>
      <c r="BZI70" s="58"/>
      <c r="BZJ70" s="58"/>
      <c r="BZK70" s="58"/>
      <c r="BZL70" s="58"/>
      <c r="BZM70" s="58"/>
      <c r="BZN70" s="58"/>
      <c r="BZO70" s="58"/>
      <c r="BZP70" s="58"/>
      <c r="BZQ70" s="58"/>
      <c r="BZR70" s="58"/>
      <c r="BZS70" s="58"/>
      <c r="BZT70" s="58"/>
      <c r="BZU70" s="58"/>
      <c r="BZV70" s="58"/>
      <c r="BZW70" s="58"/>
      <c r="BZX70" s="58"/>
      <c r="BZY70" s="58"/>
      <c r="BZZ70" s="58"/>
      <c r="CAA70" s="58"/>
      <c r="CAB70" s="58"/>
      <c r="CAC70" s="58"/>
      <c r="CAD70" s="58"/>
      <c r="CAE70" s="58"/>
      <c r="CAF70" s="58"/>
      <c r="CAG70" s="58"/>
      <c r="CAH70" s="58"/>
      <c r="CAI70" s="58"/>
      <c r="CAJ70" s="58"/>
      <c r="CAK70" s="58"/>
      <c r="CAL70" s="58"/>
      <c r="CAM70" s="58"/>
      <c r="CAN70" s="58"/>
      <c r="CAO70" s="58"/>
      <c r="CAP70" s="58"/>
      <c r="CAQ70" s="58"/>
      <c r="CAR70" s="58"/>
      <c r="CAS70" s="58"/>
      <c r="CAT70" s="58"/>
      <c r="CAU70" s="58"/>
      <c r="CAV70" s="58"/>
      <c r="CAW70" s="58"/>
      <c r="CAX70" s="58"/>
      <c r="CAY70" s="58"/>
      <c r="CAZ70" s="58"/>
      <c r="CBA70" s="58"/>
      <c r="CBB70" s="58"/>
      <c r="CBC70" s="58"/>
      <c r="CBD70" s="58"/>
      <c r="CBE70" s="58"/>
      <c r="CBF70" s="58"/>
      <c r="CBG70" s="58"/>
      <c r="CBH70" s="58"/>
      <c r="CBI70" s="58"/>
      <c r="CBJ70" s="58"/>
      <c r="CBK70" s="58"/>
      <c r="CBL70" s="58"/>
      <c r="CBM70" s="58"/>
      <c r="CBN70" s="58"/>
      <c r="CBO70" s="58"/>
      <c r="CBP70" s="58"/>
      <c r="CBQ70" s="58"/>
      <c r="CBR70" s="58"/>
      <c r="CBS70" s="58"/>
      <c r="CBT70" s="58"/>
      <c r="CBU70" s="58"/>
      <c r="CBV70" s="58"/>
      <c r="CBW70" s="58"/>
      <c r="CBX70" s="58"/>
      <c r="CBY70" s="58"/>
      <c r="CBZ70" s="58"/>
      <c r="CCA70" s="58"/>
      <c r="CCB70" s="58"/>
      <c r="CCC70" s="58"/>
      <c r="CCD70" s="58"/>
      <c r="CCE70" s="58"/>
      <c r="CCF70" s="58"/>
      <c r="CCG70" s="58"/>
      <c r="CCH70" s="58"/>
      <c r="CCI70" s="58"/>
      <c r="CCJ70" s="58"/>
      <c r="CCK70" s="58"/>
      <c r="CCL70" s="58"/>
      <c r="CCM70" s="58"/>
      <c r="CCN70" s="58"/>
      <c r="CCO70" s="58"/>
      <c r="CCP70" s="58"/>
      <c r="CCQ70" s="58"/>
      <c r="CCR70" s="58"/>
      <c r="CCS70" s="58"/>
      <c r="CCT70" s="58"/>
      <c r="CCU70" s="58"/>
      <c r="CCV70" s="58"/>
      <c r="CCW70" s="58"/>
      <c r="CCX70" s="58"/>
      <c r="CCY70" s="58"/>
      <c r="CCZ70" s="58"/>
      <c r="CDA70" s="58"/>
      <c r="CDB70" s="58"/>
      <c r="CDC70" s="58"/>
      <c r="CDD70" s="58"/>
      <c r="CDE70" s="58"/>
      <c r="CDF70" s="58"/>
      <c r="CDG70" s="58"/>
      <c r="CDH70" s="58"/>
      <c r="CDI70" s="58"/>
      <c r="CDJ70" s="58"/>
      <c r="CDK70" s="58"/>
      <c r="CDL70" s="58"/>
      <c r="CDM70" s="58"/>
      <c r="CDN70" s="58"/>
      <c r="CDO70" s="58"/>
      <c r="CDP70" s="58"/>
      <c r="CDQ70" s="58"/>
      <c r="CDR70" s="58"/>
      <c r="CDS70" s="58"/>
      <c r="CDT70" s="58"/>
      <c r="CDU70" s="58"/>
      <c r="CDV70" s="58"/>
      <c r="CDW70" s="58"/>
      <c r="CDX70" s="58"/>
      <c r="CDY70" s="58"/>
      <c r="CDZ70" s="58"/>
      <c r="CEA70" s="58"/>
      <c r="CEB70" s="58"/>
      <c r="CEC70" s="58"/>
      <c r="CED70" s="58"/>
      <c r="CEE70" s="58"/>
      <c r="CEF70" s="58"/>
      <c r="CEG70" s="58"/>
      <c r="CEH70" s="58"/>
      <c r="CEI70" s="58"/>
      <c r="CEJ70" s="58"/>
      <c r="CEK70" s="58"/>
      <c r="CEL70" s="58"/>
      <c r="CEM70" s="58"/>
      <c r="CEN70" s="58"/>
      <c r="CEO70" s="58"/>
      <c r="CEP70" s="58"/>
      <c r="CEQ70" s="58"/>
      <c r="CER70" s="58"/>
      <c r="CES70" s="58"/>
      <c r="CET70" s="58"/>
      <c r="CEU70" s="58"/>
      <c r="CEV70" s="58"/>
      <c r="CEW70" s="58"/>
      <c r="CEX70" s="58"/>
      <c r="CEY70" s="58"/>
      <c r="CEZ70" s="58"/>
      <c r="CFA70" s="58"/>
      <c r="CFB70" s="58"/>
      <c r="CFC70" s="58"/>
      <c r="CFD70" s="58"/>
      <c r="CFE70" s="58"/>
      <c r="CFF70" s="58"/>
      <c r="CFG70" s="58"/>
      <c r="CFH70" s="58"/>
      <c r="CFI70" s="58"/>
      <c r="CFJ70" s="58"/>
      <c r="CFK70" s="58"/>
      <c r="CFL70" s="58"/>
      <c r="CFM70" s="58"/>
      <c r="CFN70" s="58"/>
      <c r="CFO70" s="58"/>
      <c r="CFP70" s="58"/>
      <c r="CFQ70" s="58"/>
      <c r="CFR70" s="58"/>
      <c r="CFS70" s="58"/>
      <c r="CFT70" s="58"/>
      <c r="CFU70" s="58"/>
      <c r="CFV70" s="58"/>
      <c r="CFW70" s="58"/>
      <c r="CFX70" s="58"/>
      <c r="CFY70" s="58"/>
      <c r="CFZ70" s="58"/>
      <c r="CGA70" s="58"/>
      <c r="CGB70" s="58"/>
      <c r="CGC70" s="58"/>
      <c r="CGD70" s="58"/>
      <c r="CGE70" s="58"/>
      <c r="CGF70" s="58"/>
      <c r="CGG70" s="58"/>
      <c r="CGH70" s="58"/>
      <c r="CGI70" s="58"/>
      <c r="CGJ70" s="58"/>
      <c r="CGK70" s="58"/>
      <c r="CGL70" s="58"/>
      <c r="CGM70" s="58"/>
      <c r="CGN70" s="58"/>
      <c r="CGO70" s="58"/>
      <c r="CGP70" s="58"/>
      <c r="CGQ70" s="58"/>
      <c r="CGR70" s="58"/>
      <c r="CGS70" s="58"/>
      <c r="CGT70" s="58"/>
      <c r="CGU70" s="58"/>
      <c r="CGV70" s="58"/>
      <c r="CGW70" s="58"/>
      <c r="CGX70" s="58"/>
      <c r="CGY70" s="58"/>
      <c r="CGZ70" s="58"/>
      <c r="CHA70" s="58"/>
      <c r="CHB70" s="58"/>
      <c r="CHC70" s="58"/>
      <c r="CHD70" s="58"/>
      <c r="CHE70" s="58"/>
      <c r="CHF70" s="58"/>
      <c r="CHG70" s="58"/>
      <c r="CHH70" s="58"/>
      <c r="CHI70" s="58"/>
      <c r="CHJ70" s="58"/>
      <c r="CHK70" s="58"/>
      <c r="CHL70" s="58"/>
      <c r="CHM70" s="58"/>
      <c r="CHN70" s="58"/>
      <c r="CHO70" s="58"/>
      <c r="CHP70" s="58"/>
      <c r="CHQ70" s="58"/>
      <c r="CHR70" s="58"/>
      <c r="CHS70" s="58"/>
      <c r="CHT70" s="58"/>
      <c r="CHU70" s="58"/>
      <c r="CHV70" s="58"/>
      <c r="CHW70" s="58"/>
      <c r="CHX70" s="58"/>
      <c r="CHY70" s="58"/>
      <c r="CHZ70" s="58"/>
      <c r="CIA70" s="58"/>
      <c r="CIB70" s="58"/>
      <c r="CIC70" s="58"/>
      <c r="CID70" s="58"/>
      <c r="CIE70" s="58"/>
      <c r="CIF70" s="58"/>
      <c r="CIG70" s="58"/>
      <c r="CIH70" s="58"/>
      <c r="CII70" s="58"/>
      <c r="CIJ70" s="58"/>
      <c r="CIK70" s="58"/>
      <c r="CIL70" s="58"/>
      <c r="CIM70" s="58"/>
      <c r="CIN70" s="58"/>
      <c r="CIO70" s="58"/>
      <c r="CIP70" s="58"/>
      <c r="CIQ70" s="58"/>
      <c r="CIR70" s="58"/>
      <c r="CIS70" s="58"/>
      <c r="CIT70" s="58"/>
      <c r="CIU70" s="58"/>
      <c r="CIV70" s="58"/>
      <c r="CIW70" s="58"/>
      <c r="CIX70" s="58"/>
      <c r="CIY70" s="58"/>
      <c r="CIZ70" s="58"/>
      <c r="CJA70" s="58"/>
      <c r="CJB70" s="58"/>
      <c r="CJC70" s="58"/>
      <c r="CJD70" s="58"/>
      <c r="CJE70" s="58"/>
      <c r="CJF70" s="58"/>
      <c r="CJG70" s="58"/>
      <c r="CJH70" s="58"/>
      <c r="CJI70" s="58"/>
      <c r="CJJ70" s="58"/>
      <c r="CJK70" s="58"/>
      <c r="CJL70" s="58"/>
      <c r="CJM70" s="58"/>
      <c r="CJN70" s="58"/>
      <c r="CJO70" s="58"/>
      <c r="CJP70" s="58"/>
      <c r="CJQ70" s="58"/>
      <c r="CJR70" s="58"/>
      <c r="CJS70" s="58"/>
      <c r="CJT70" s="58"/>
      <c r="CJU70" s="58"/>
      <c r="CJV70" s="58"/>
      <c r="CJW70" s="58"/>
      <c r="CJX70" s="58"/>
      <c r="CJY70" s="58"/>
      <c r="CJZ70" s="58"/>
      <c r="CKA70" s="58"/>
      <c r="CKB70" s="58"/>
      <c r="CKC70" s="58"/>
      <c r="CKD70" s="58"/>
      <c r="CKE70" s="58"/>
      <c r="CKF70" s="58"/>
      <c r="CKG70" s="58"/>
      <c r="CKH70" s="58"/>
      <c r="CKI70" s="58"/>
      <c r="CKJ70" s="58"/>
      <c r="CKK70" s="58"/>
      <c r="CKL70" s="58"/>
      <c r="CKM70" s="58"/>
      <c r="CKN70" s="58"/>
      <c r="CKO70" s="58"/>
      <c r="CKP70" s="58"/>
      <c r="CKQ70" s="58"/>
      <c r="CKR70" s="58"/>
      <c r="CKS70" s="58"/>
      <c r="CKT70" s="58"/>
      <c r="CKU70" s="58"/>
      <c r="CKV70" s="58"/>
      <c r="CKW70" s="58"/>
      <c r="CKX70" s="58"/>
      <c r="CKY70" s="58"/>
      <c r="CKZ70" s="58"/>
      <c r="CLA70" s="58"/>
      <c r="CLB70" s="58"/>
      <c r="CLC70" s="58"/>
      <c r="CLD70" s="58"/>
      <c r="CLE70" s="58"/>
      <c r="CLF70" s="58"/>
      <c r="CLG70" s="58"/>
      <c r="CLH70" s="58"/>
      <c r="CLI70" s="58"/>
      <c r="CLJ70" s="58"/>
      <c r="CLK70" s="58"/>
      <c r="CLL70" s="58"/>
      <c r="CLM70" s="58"/>
      <c r="CLN70" s="58"/>
      <c r="CLO70" s="58"/>
      <c r="CLP70" s="58"/>
      <c r="CLQ70" s="58"/>
      <c r="CLR70" s="58"/>
      <c r="CLS70" s="58"/>
      <c r="CLT70" s="58"/>
      <c r="CLU70" s="58"/>
      <c r="CLV70" s="58"/>
      <c r="CLW70" s="58"/>
      <c r="CLX70" s="58"/>
      <c r="CLY70" s="58"/>
      <c r="CLZ70" s="58"/>
      <c r="CMA70" s="58"/>
      <c r="CMB70" s="58"/>
      <c r="CMC70" s="58"/>
      <c r="CMD70" s="58"/>
      <c r="CME70" s="58"/>
      <c r="CMF70" s="58"/>
      <c r="CMG70" s="58"/>
      <c r="CMH70" s="58"/>
      <c r="CMI70" s="58"/>
      <c r="CMJ70" s="58"/>
      <c r="CMK70" s="58"/>
      <c r="CML70" s="58"/>
      <c r="CMM70" s="58"/>
      <c r="CMN70" s="58"/>
      <c r="CMO70" s="58"/>
      <c r="CMP70" s="58"/>
      <c r="CMQ70" s="58"/>
      <c r="CMR70" s="58"/>
      <c r="CMS70" s="58"/>
      <c r="CMT70" s="58"/>
      <c r="CMU70" s="58"/>
      <c r="CMV70" s="58"/>
      <c r="CMW70" s="58"/>
      <c r="CMX70" s="58"/>
      <c r="CMY70" s="58"/>
      <c r="CMZ70" s="58"/>
      <c r="CNA70" s="58"/>
      <c r="CNB70" s="58"/>
      <c r="CNC70" s="58"/>
      <c r="CND70" s="58"/>
      <c r="CNE70" s="58"/>
      <c r="CNF70" s="58"/>
      <c r="CNG70" s="58"/>
      <c r="CNH70" s="58"/>
      <c r="CNI70" s="58"/>
      <c r="CNJ70" s="58"/>
      <c r="CNK70" s="58"/>
      <c r="CNL70" s="58"/>
      <c r="CNM70" s="58"/>
      <c r="CNN70" s="58"/>
      <c r="CNO70" s="58"/>
      <c r="CNP70" s="58"/>
      <c r="CNQ70" s="58"/>
      <c r="CNR70" s="58"/>
      <c r="CNS70" s="58"/>
      <c r="CNT70" s="58"/>
      <c r="CNU70" s="58"/>
      <c r="CNV70" s="58"/>
      <c r="CNW70" s="58"/>
      <c r="CNX70" s="58"/>
      <c r="CNY70" s="58"/>
      <c r="CNZ70" s="58"/>
      <c r="COA70" s="58"/>
      <c r="COB70" s="58"/>
      <c r="COC70" s="58"/>
      <c r="COD70" s="58"/>
      <c r="COE70" s="58"/>
      <c r="COF70" s="58"/>
      <c r="COG70" s="58"/>
      <c r="COH70" s="58"/>
      <c r="COI70" s="58"/>
      <c r="COJ70" s="58"/>
      <c r="COK70" s="58"/>
      <c r="COL70" s="58"/>
      <c r="COM70" s="58"/>
      <c r="CON70" s="58"/>
      <c r="COO70" s="58"/>
      <c r="COP70" s="58"/>
      <c r="COQ70" s="58"/>
      <c r="COR70" s="58"/>
      <c r="COS70" s="58"/>
      <c r="COT70" s="58"/>
      <c r="COU70" s="58"/>
      <c r="COV70" s="58"/>
      <c r="COW70" s="58"/>
      <c r="COX70" s="58"/>
      <c r="COY70" s="58"/>
      <c r="COZ70" s="58"/>
      <c r="CPA70" s="58"/>
      <c r="CPB70" s="58"/>
      <c r="CPC70" s="58"/>
      <c r="CPD70" s="58"/>
      <c r="CPE70" s="58"/>
      <c r="CPF70" s="58"/>
      <c r="CPG70" s="58"/>
      <c r="CPH70" s="58"/>
      <c r="CPI70" s="58"/>
      <c r="CPJ70" s="58"/>
      <c r="CPK70" s="58"/>
      <c r="CPL70" s="58"/>
      <c r="CPM70" s="58"/>
      <c r="CPN70" s="58"/>
      <c r="CPO70" s="58"/>
      <c r="CPP70" s="58"/>
      <c r="CPQ70" s="58"/>
      <c r="CPR70" s="58"/>
      <c r="CPS70" s="58"/>
      <c r="CPT70" s="58"/>
      <c r="CPU70" s="58"/>
      <c r="CPV70" s="58"/>
      <c r="CPW70" s="58"/>
      <c r="CPX70" s="58"/>
      <c r="CPY70" s="58"/>
      <c r="CPZ70" s="58"/>
      <c r="CQA70" s="58"/>
      <c r="CQB70" s="58"/>
      <c r="CQC70" s="58"/>
      <c r="CQD70" s="58"/>
      <c r="CQE70" s="58"/>
      <c r="CQF70" s="58"/>
      <c r="CQG70" s="58"/>
      <c r="CQH70" s="58"/>
      <c r="CQI70" s="58"/>
      <c r="CQJ70" s="58"/>
      <c r="CQK70" s="58"/>
      <c r="CQL70" s="58"/>
      <c r="CQM70" s="58"/>
      <c r="CQN70" s="58"/>
      <c r="CQO70" s="58"/>
      <c r="CQP70" s="58"/>
      <c r="CQQ70" s="58"/>
      <c r="CQR70" s="58"/>
      <c r="CQS70" s="58"/>
      <c r="CQT70" s="58"/>
      <c r="CQU70" s="58"/>
      <c r="CQV70" s="58"/>
      <c r="CQW70" s="58"/>
      <c r="CQX70" s="58"/>
      <c r="CQY70" s="58"/>
      <c r="CQZ70" s="58"/>
      <c r="CRA70" s="58"/>
      <c r="CRB70" s="58"/>
      <c r="CRC70" s="58"/>
      <c r="CRD70" s="58"/>
      <c r="CRE70" s="58"/>
      <c r="CRF70" s="58"/>
      <c r="CRG70" s="58"/>
      <c r="CRH70" s="58"/>
      <c r="CRI70" s="58"/>
      <c r="CRJ70" s="58"/>
      <c r="CRK70" s="58"/>
      <c r="CRL70" s="58"/>
      <c r="CRM70" s="58"/>
      <c r="CRN70" s="58"/>
      <c r="CRO70" s="58"/>
      <c r="CRP70" s="58"/>
      <c r="CRQ70" s="58"/>
      <c r="CRR70" s="58"/>
      <c r="CRS70" s="58"/>
      <c r="CRT70" s="58"/>
      <c r="CRU70" s="58"/>
      <c r="CRV70" s="58"/>
      <c r="CRW70" s="58"/>
      <c r="CRX70" s="58"/>
      <c r="CRY70" s="58"/>
      <c r="CRZ70" s="58"/>
      <c r="CSA70" s="58"/>
      <c r="CSB70" s="58"/>
      <c r="CSC70" s="58"/>
      <c r="CSD70" s="58"/>
      <c r="CSE70" s="58"/>
      <c r="CSF70" s="58"/>
      <c r="CSG70" s="58"/>
      <c r="CSH70" s="58"/>
      <c r="CSI70" s="58"/>
      <c r="CSJ70" s="58"/>
      <c r="CSK70" s="58"/>
      <c r="CSL70" s="58"/>
      <c r="CSM70" s="58"/>
      <c r="CSN70" s="58"/>
      <c r="CSO70" s="58"/>
      <c r="CSP70" s="58"/>
      <c r="CSQ70" s="58"/>
      <c r="CSR70" s="58"/>
      <c r="CSS70" s="58"/>
      <c r="CST70" s="58"/>
      <c r="CSU70" s="58"/>
      <c r="CSV70" s="58"/>
      <c r="CSW70" s="58"/>
      <c r="CSX70" s="58"/>
      <c r="CSY70" s="58"/>
      <c r="CSZ70" s="58"/>
      <c r="CTA70" s="58"/>
      <c r="CTB70" s="58"/>
      <c r="CTC70" s="58"/>
      <c r="CTD70" s="58"/>
      <c r="CTE70" s="58"/>
      <c r="CTF70" s="58"/>
      <c r="CTG70" s="58"/>
      <c r="CTH70" s="58"/>
      <c r="CTI70" s="58"/>
      <c r="CTJ70" s="58"/>
      <c r="CTK70" s="58"/>
      <c r="CTL70" s="58"/>
      <c r="CTM70" s="58"/>
      <c r="CTN70" s="58"/>
      <c r="CTO70" s="58"/>
      <c r="CTP70" s="58"/>
      <c r="CTQ70" s="58"/>
      <c r="CTR70" s="58"/>
      <c r="CTS70" s="58"/>
      <c r="CTT70" s="58"/>
      <c r="CTU70" s="58"/>
      <c r="CTV70" s="58"/>
      <c r="CTW70" s="58"/>
      <c r="CTX70" s="58"/>
      <c r="CTY70" s="58"/>
      <c r="CTZ70" s="58"/>
      <c r="CUA70" s="58"/>
      <c r="CUB70" s="58"/>
      <c r="CUC70" s="58"/>
      <c r="CUD70" s="58"/>
      <c r="CUE70" s="58"/>
      <c r="CUF70" s="58"/>
      <c r="CUG70" s="58"/>
      <c r="CUH70" s="58"/>
      <c r="CUI70" s="58"/>
      <c r="CUJ70" s="58"/>
      <c r="CUK70" s="58"/>
      <c r="CUL70" s="58"/>
      <c r="CUM70" s="58"/>
      <c r="CUN70" s="58"/>
      <c r="CUO70" s="58"/>
      <c r="CUP70" s="58"/>
      <c r="CUQ70" s="58"/>
      <c r="CUR70" s="58"/>
      <c r="CUS70" s="58"/>
      <c r="CUT70" s="58"/>
      <c r="CUU70" s="58"/>
      <c r="CUV70" s="58"/>
      <c r="CUW70" s="58"/>
      <c r="CUX70" s="58"/>
      <c r="CUY70" s="58"/>
      <c r="CUZ70" s="58"/>
      <c r="CVA70" s="58"/>
      <c r="CVB70" s="58"/>
      <c r="CVC70" s="58"/>
      <c r="CVD70" s="58"/>
      <c r="CVE70" s="58"/>
      <c r="CVF70" s="58"/>
      <c r="CVG70" s="58"/>
      <c r="CVH70" s="58"/>
      <c r="CVI70" s="58"/>
      <c r="CVJ70" s="58"/>
      <c r="CVK70" s="58"/>
      <c r="CVL70" s="58"/>
      <c r="CVM70" s="58"/>
      <c r="CVN70" s="58"/>
      <c r="CVO70" s="58"/>
      <c r="CVP70" s="58"/>
      <c r="CVQ70" s="58"/>
      <c r="CVR70" s="58"/>
      <c r="CVS70" s="58"/>
      <c r="CVT70" s="58"/>
      <c r="CVU70" s="58"/>
      <c r="CVV70" s="58"/>
      <c r="CVW70" s="58"/>
      <c r="CVX70" s="58"/>
      <c r="CVY70" s="58"/>
      <c r="CVZ70" s="58"/>
      <c r="CWA70" s="58"/>
      <c r="CWB70" s="58"/>
      <c r="CWC70" s="58"/>
      <c r="CWD70" s="58"/>
      <c r="CWE70" s="58"/>
      <c r="CWF70" s="58"/>
      <c r="CWG70" s="58"/>
      <c r="CWH70" s="58"/>
      <c r="CWI70" s="58"/>
      <c r="CWJ70" s="58"/>
      <c r="CWK70" s="58"/>
      <c r="CWL70" s="58"/>
      <c r="CWM70" s="58"/>
      <c r="CWN70" s="58"/>
      <c r="CWO70" s="58"/>
      <c r="CWP70" s="58"/>
      <c r="CWQ70" s="58"/>
      <c r="CWR70" s="58"/>
      <c r="CWS70" s="58"/>
      <c r="CWT70" s="58"/>
      <c r="CWU70" s="58"/>
      <c r="CWV70" s="58"/>
      <c r="CWW70" s="58"/>
      <c r="CWX70" s="58"/>
      <c r="CWY70" s="58"/>
      <c r="CWZ70" s="58"/>
      <c r="CXA70" s="58"/>
      <c r="CXB70" s="58"/>
      <c r="CXC70" s="58"/>
      <c r="CXD70" s="58"/>
      <c r="CXE70" s="58"/>
      <c r="CXF70" s="58"/>
      <c r="CXG70" s="58"/>
      <c r="CXH70" s="58"/>
      <c r="CXI70" s="58"/>
      <c r="CXJ70" s="58"/>
      <c r="CXK70" s="58"/>
      <c r="CXL70" s="58"/>
      <c r="CXM70" s="58"/>
      <c r="CXN70" s="58"/>
      <c r="CXO70" s="58"/>
      <c r="CXP70" s="58"/>
      <c r="CXQ70" s="58"/>
      <c r="CXR70" s="58"/>
      <c r="CXS70" s="58"/>
      <c r="CXT70" s="58"/>
      <c r="CXU70" s="58"/>
      <c r="CXV70" s="58"/>
      <c r="CXW70" s="58"/>
      <c r="CXX70" s="58"/>
      <c r="CXY70" s="58"/>
      <c r="CXZ70" s="58"/>
      <c r="CYA70" s="58"/>
      <c r="CYB70" s="58"/>
      <c r="CYC70" s="58"/>
      <c r="CYD70" s="58"/>
      <c r="CYE70" s="58"/>
      <c r="CYF70" s="58"/>
      <c r="CYG70" s="58"/>
      <c r="CYH70" s="58"/>
      <c r="CYI70" s="58"/>
      <c r="CYJ70" s="58"/>
      <c r="CYK70" s="58"/>
      <c r="CYL70" s="58"/>
      <c r="CYM70" s="58"/>
      <c r="CYN70" s="58"/>
      <c r="CYO70" s="58"/>
      <c r="CYP70" s="58"/>
      <c r="CYQ70" s="58"/>
      <c r="CYR70" s="58"/>
      <c r="CYS70" s="58"/>
      <c r="CYT70" s="58"/>
      <c r="CYU70" s="58"/>
      <c r="CYV70" s="58"/>
      <c r="CYW70" s="58"/>
      <c r="CYX70" s="58"/>
      <c r="CYY70" s="58"/>
      <c r="CYZ70" s="58"/>
      <c r="CZA70" s="58"/>
      <c r="CZB70" s="58"/>
      <c r="CZC70" s="58"/>
      <c r="CZD70" s="58"/>
      <c r="CZE70" s="58"/>
      <c r="CZF70" s="58"/>
      <c r="CZG70" s="58"/>
      <c r="CZH70" s="58"/>
      <c r="CZI70" s="58"/>
      <c r="CZJ70" s="58"/>
      <c r="CZK70" s="58"/>
      <c r="CZL70" s="58"/>
      <c r="CZM70" s="58"/>
      <c r="CZN70" s="58"/>
      <c r="CZO70" s="58"/>
      <c r="CZP70" s="58"/>
      <c r="CZQ70" s="58"/>
      <c r="CZR70" s="58"/>
      <c r="CZS70" s="58"/>
      <c r="CZT70" s="58"/>
      <c r="CZU70" s="58"/>
      <c r="CZV70" s="58"/>
      <c r="CZW70" s="58"/>
      <c r="CZX70" s="58"/>
      <c r="CZY70" s="58"/>
      <c r="CZZ70" s="58"/>
      <c r="DAA70" s="58"/>
      <c r="DAB70" s="58"/>
      <c r="DAC70" s="58"/>
      <c r="DAD70" s="58"/>
      <c r="DAE70" s="58"/>
      <c r="DAF70" s="58"/>
      <c r="DAG70" s="58"/>
      <c r="DAH70" s="58"/>
      <c r="DAI70" s="58"/>
      <c r="DAJ70" s="58"/>
      <c r="DAK70" s="58"/>
      <c r="DAL70" s="58"/>
      <c r="DAM70" s="58"/>
      <c r="DAN70" s="58"/>
      <c r="DAO70" s="58"/>
      <c r="DAP70" s="58"/>
      <c r="DAQ70" s="58"/>
      <c r="DAR70" s="58"/>
      <c r="DAS70" s="58"/>
      <c r="DAT70" s="58"/>
      <c r="DAU70" s="58"/>
      <c r="DAV70" s="58"/>
      <c r="DAW70" s="58"/>
      <c r="DAX70" s="58"/>
      <c r="DAY70" s="58"/>
      <c r="DAZ70" s="58"/>
      <c r="DBA70" s="58"/>
      <c r="DBB70" s="58"/>
      <c r="DBC70" s="58"/>
      <c r="DBD70" s="58"/>
      <c r="DBE70" s="58"/>
      <c r="DBF70" s="58"/>
      <c r="DBG70" s="58"/>
      <c r="DBH70" s="58"/>
      <c r="DBI70" s="58"/>
      <c r="DBJ70" s="58"/>
      <c r="DBK70" s="58"/>
      <c r="DBL70" s="58"/>
      <c r="DBM70" s="58"/>
      <c r="DBN70" s="58"/>
      <c r="DBO70" s="58"/>
      <c r="DBP70" s="58"/>
      <c r="DBQ70" s="58"/>
      <c r="DBR70" s="58"/>
      <c r="DBS70" s="58"/>
      <c r="DBT70" s="58"/>
      <c r="DBU70" s="58"/>
      <c r="DBV70" s="58"/>
      <c r="DBW70" s="58"/>
      <c r="DBX70" s="58"/>
      <c r="DBY70" s="58"/>
      <c r="DBZ70" s="58"/>
      <c r="DCA70" s="58"/>
      <c r="DCB70" s="58"/>
      <c r="DCC70" s="58"/>
      <c r="DCD70" s="58"/>
      <c r="DCE70" s="58"/>
      <c r="DCF70" s="58"/>
      <c r="DCG70" s="58"/>
      <c r="DCH70" s="58"/>
      <c r="DCI70" s="58"/>
      <c r="DCJ70" s="58"/>
      <c r="DCK70" s="58"/>
      <c r="DCL70" s="58"/>
      <c r="DCM70" s="58"/>
      <c r="DCN70" s="58"/>
      <c r="DCO70" s="58"/>
      <c r="DCP70" s="58"/>
      <c r="DCQ70" s="58"/>
      <c r="DCR70" s="58"/>
      <c r="DCS70" s="58"/>
      <c r="DCT70" s="58"/>
      <c r="DCU70" s="58"/>
      <c r="DCV70" s="58"/>
      <c r="DCW70" s="58"/>
      <c r="DCX70" s="58"/>
      <c r="DCY70" s="58"/>
      <c r="DCZ70" s="58"/>
      <c r="DDA70" s="58"/>
      <c r="DDB70" s="58"/>
      <c r="DDC70" s="58"/>
      <c r="DDD70" s="58"/>
      <c r="DDE70" s="58"/>
      <c r="DDF70" s="58"/>
      <c r="DDG70" s="58"/>
      <c r="DDH70" s="58"/>
      <c r="DDI70" s="58"/>
      <c r="DDJ70" s="58"/>
      <c r="DDK70" s="58"/>
      <c r="DDL70" s="58"/>
      <c r="DDM70" s="58"/>
      <c r="DDN70" s="58"/>
      <c r="DDO70" s="58"/>
      <c r="DDP70" s="58"/>
      <c r="DDQ70" s="58"/>
      <c r="DDR70" s="58"/>
      <c r="DDS70" s="58"/>
      <c r="DDT70" s="58"/>
      <c r="DDU70" s="58"/>
      <c r="DDV70" s="58"/>
      <c r="DDW70" s="58"/>
      <c r="DDX70" s="58"/>
      <c r="DDY70" s="58"/>
      <c r="DDZ70" s="58"/>
      <c r="DEA70" s="58"/>
      <c r="DEB70" s="58"/>
      <c r="DEC70" s="58"/>
      <c r="DED70" s="58"/>
      <c r="DEE70" s="58"/>
      <c r="DEF70" s="58"/>
      <c r="DEG70" s="58"/>
      <c r="DEH70" s="58"/>
      <c r="DEI70" s="58"/>
      <c r="DEJ70" s="58"/>
      <c r="DEK70" s="58"/>
      <c r="DEL70" s="58"/>
      <c r="DEM70" s="58"/>
      <c r="DEN70" s="58"/>
      <c r="DEO70" s="58"/>
      <c r="DEP70" s="58"/>
      <c r="DEQ70" s="58"/>
      <c r="DER70" s="58"/>
      <c r="DES70" s="58"/>
      <c r="DET70" s="58"/>
      <c r="DEU70" s="58"/>
      <c r="DEV70" s="58"/>
      <c r="DEW70" s="58"/>
      <c r="DEX70" s="58"/>
      <c r="DEY70" s="58"/>
      <c r="DEZ70" s="58"/>
      <c r="DFA70" s="58"/>
      <c r="DFB70" s="58"/>
      <c r="DFC70" s="58"/>
      <c r="DFD70" s="58"/>
      <c r="DFE70" s="58"/>
      <c r="DFF70" s="58"/>
      <c r="DFG70" s="58"/>
      <c r="DFH70" s="58"/>
      <c r="DFI70" s="58"/>
      <c r="DFJ70" s="58"/>
      <c r="DFK70" s="58"/>
      <c r="DFL70" s="58"/>
      <c r="DFM70" s="58"/>
      <c r="DFN70" s="58"/>
      <c r="DFO70" s="58"/>
      <c r="DFP70" s="58"/>
      <c r="DFQ70" s="58"/>
      <c r="DFR70" s="58"/>
      <c r="DFS70" s="58"/>
      <c r="DFT70" s="58"/>
      <c r="DFU70" s="58"/>
      <c r="DFV70" s="58"/>
      <c r="DFW70" s="58"/>
      <c r="DFX70" s="58"/>
      <c r="DFY70" s="58"/>
      <c r="DFZ70" s="58"/>
      <c r="DGA70" s="58"/>
      <c r="DGB70" s="58"/>
      <c r="DGC70" s="58"/>
      <c r="DGD70" s="58"/>
      <c r="DGE70" s="58"/>
      <c r="DGF70" s="58"/>
      <c r="DGG70" s="58"/>
      <c r="DGH70" s="58"/>
      <c r="DGI70" s="58"/>
      <c r="DGJ70" s="58"/>
      <c r="DGK70" s="58"/>
      <c r="DGL70" s="58"/>
      <c r="DGM70" s="58"/>
      <c r="DGN70" s="58"/>
      <c r="DGO70" s="58"/>
      <c r="DGP70" s="58"/>
      <c r="DGQ70" s="58"/>
      <c r="DGR70" s="58"/>
      <c r="DGS70" s="58"/>
      <c r="DGT70" s="58"/>
      <c r="DGU70" s="58"/>
      <c r="DGV70" s="58"/>
      <c r="DGW70" s="58"/>
      <c r="DGX70" s="58"/>
      <c r="DGY70" s="58"/>
      <c r="DGZ70" s="58"/>
      <c r="DHA70" s="58"/>
      <c r="DHB70" s="58"/>
      <c r="DHC70" s="58"/>
      <c r="DHD70" s="58"/>
      <c r="DHE70" s="58"/>
      <c r="DHF70" s="58"/>
      <c r="DHG70" s="58"/>
      <c r="DHH70" s="58"/>
      <c r="DHI70" s="58"/>
      <c r="DHJ70" s="58"/>
      <c r="DHK70" s="58"/>
      <c r="DHL70" s="58"/>
      <c r="DHM70" s="58"/>
      <c r="DHN70" s="58"/>
      <c r="DHO70" s="58"/>
      <c r="DHP70" s="58"/>
      <c r="DHQ70" s="58"/>
      <c r="DHR70" s="58"/>
      <c r="DHS70" s="58"/>
      <c r="DHT70" s="58"/>
      <c r="DHU70" s="58"/>
      <c r="DHV70" s="58"/>
      <c r="DHW70" s="58"/>
      <c r="DHX70" s="58"/>
      <c r="DHY70" s="58"/>
      <c r="DHZ70" s="58"/>
      <c r="DIA70" s="58"/>
      <c r="DIB70" s="58"/>
      <c r="DIC70" s="58"/>
      <c r="DID70" s="58"/>
      <c r="DIE70" s="58"/>
      <c r="DIF70" s="58"/>
      <c r="DIG70" s="58"/>
      <c r="DIH70" s="58"/>
      <c r="DII70" s="58"/>
      <c r="DIJ70" s="58"/>
      <c r="DIK70" s="58"/>
      <c r="DIL70" s="58"/>
      <c r="DIM70" s="58"/>
      <c r="DIN70" s="58"/>
      <c r="DIO70" s="58"/>
      <c r="DIP70" s="58"/>
      <c r="DIQ70" s="58"/>
      <c r="DIR70" s="58"/>
      <c r="DIS70" s="58"/>
      <c r="DIT70" s="58"/>
      <c r="DIU70" s="58"/>
      <c r="DIV70" s="58"/>
      <c r="DIW70" s="58"/>
      <c r="DIX70" s="58"/>
      <c r="DIY70" s="58"/>
      <c r="DIZ70" s="58"/>
      <c r="DJA70" s="58"/>
      <c r="DJB70" s="58"/>
      <c r="DJC70" s="58"/>
      <c r="DJD70" s="58"/>
      <c r="DJE70" s="58"/>
      <c r="DJF70" s="58"/>
      <c r="DJG70" s="58"/>
      <c r="DJH70" s="58"/>
      <c r="DJI70" s="58"/>
      <c r="DJJ70" s="58"/>
      <c r="DJK70" s="58"/>
      <c r="DJL70" s="58"/>
      <c r="DJM70" s="58"/>
      <c r="DJN70" s="58"/>
      <c r="DJO70" s="58"/>
      <c r="DJP70" s="58"/>
      <c r="DJQ70" s="58"/>
      <c r="DJR70" s="58"/>
      <c r="DJS70" s="58"/>
      <c r="DJT70" s="58"/>
      <c r="DJU70" s="58"/>
      <c r="DJV70" s="58"/>
      <c r="DJW70" s="58"/>
      <c r="DJX70" s="58"/>
      <c r="DJY70" s="58"/>
      <c r="DJZ70" s="58"/>
      <c r="DKA70" s="58"/>
      <c r="DKB70" s="58"/>
      <c r="DKC70" s="58"/>
      <c r="DKD70" s="58"/>
      <c r="DKE70" s="58"/>
      <c r="DKF70" s="58"/>
      <c r="DKG70" s="58"/>
      <c r="DKH70" s="58"/>
      <c r="DKI70" s="58"/>
      <c r="DKJ70" s="58"/>
      <c r="DKK70" s="58"/>
      <c r="DKL70" s="58"/>
      <c r="DKM70" s="58"/>
      <c r="DKN70" s="58"/>
      <c r="DKO70" s="58"/>
      <c r="DKP70" s="58"/>
      <c r="DKQ70" s="58"/>
      <c r="DKR70" s="58"/>
      <c r="DKS70" s="58"/>
      <c r="DKT70" s="58"/>
      <c r="DKU70" s="58"/>
      <c r="DKV70" s="58"/>
      <c r="DKW70" s="58"/>
      <c r="DKX70" s="58"/>
      <c r="DKY70" s="58"/>
      <c r="DKZ70" s="58"/>
      <c r="DLA70" s="58"/>
      <c r="DLB70" s="58"/>
      <c r="DLC70" s="58"/>
      <c r="DLD70" s="58"/>
      <c r="DLE70" s="58"/>
      <c r="DLF70" s="58"/>
      <c r="DLG70" s="58"/>
      <c r="DLH70" s="58"/>
      <c r="DLI70" s="58"/>
      <c r="DLJ70" s="58"/>
      <c r="DLK70" s="58"/>
      <c r="DLL70" s="58"/>
      <c r="DLM70" s="58"/>
      <c r="DLN70" s="58"/>
      <c r="DLO70" s="58"/>
      <c r="DLP70" s="58"/>
      <c r="DLQ70" s="58"/>
      <c r="DLR70" s="58"/>
      <c r="DLS70" s="58"/>
      <c r="DLT70" s="58"/>
      <c r="DLU70" s="58"/>
      <c r="DLV70" s="58"/>
      <c r="DLW70" s="58"/>
      <c r="DLX70" s="58"/>
      <c r="DLY70" s="58"/>
      <c r="DLZ70" s="58"/>
      <c r="DMA70" s="58"/>
      <c r="DMB70" s="58"/>
      <c r="DMC70" s="58"/>
      <c r="DMD70" s="58"/>
      <c r="DME70" s="58"/>
      <c r="DMF70" s="58"/>
      <c r="DMG70" s="58"/>
      <c r="DMH70" s="58"/>
      <c r="DMI70" s="58"/>
      <c r="DMJ70" s="58"/>
      <c r="DMK70" s="58"/>
      <c r="DML70" s="58"/>
      <c r="DMM70" s="58"/>
      <c r="DMN70" s="58"/>
      <c r="DMO70" s="58"/>
      <c r="DMP70" s="58"/>
      <c r="DMQ70" s="58"/>
      <c r="DMR70" s="58"/>
      <c r="DMS70" s="58"/>
      <c r="DMT70" s="58"/>
      <c r="DMU70" s="58"/>
      <c r="DMV70" s="58"/>
      <c r="DMW70" s="58"/>
      <c r="DMX70" s="58"/>
      <c r="DMY70" s="58"/>
      <c r="DMZ70" s="58"/>
      <c r="DNA70" s="58"/>
      <c r="DNB70" s="58"/>
      <c r="DNC70" s="58"/>
      <c r="DND70" s="58"/>
      <c r="DNE70" s="58"/>
      <c r="DNF70" s="58"/>
      <c r="DNG70" s="58"/>
      <c r="DNH70" s="58"/>
      <c r="DNI70" s="58"/>
      <c r="DNJ70" s="58"/>
      <c r="DNK70" s="58"/>
      <c r="DNL70" s="58"/>
      <c r="DNM70" s="58"/>
      <c r="DNN70" s="58"/>
      <c r="DNO70" s="58"/>
      <c r="DNP70" s="58"/>
      <c r="DNQ70" s="58"/>
      <c r="DNR70" s="58"/>
      <c r="DNS70" s="58"/>
      <c r="DNT70" s="58"/>
      <c r="DNU70" s="58"/>
      <c r="DNV70" s="58"/>
      <c r="DNW70" s="58"/>
      <c r="DNX70" s="58"/>
      <c r="DNY70" s="58"/>
      <c r="DNZ70" s="58"/>
      <c r="DOA70" s="58"/>
      <c r="DOB70" s="58"/>
      <c r="DOC70" s="58"/>
      <c r="DOD70" s="58"/>
      <c r="DOE70" s="58"/>
      <c r="DOF70" s="58"/>
      <c r="DOG70" s="58"/>
      <c r="DOH70" s="58"/>
      <c r="DOI70" s="58"/>
      <c r="DOJ70" s="58"/>
      <c r="DOK70" s="58"/>
      <c r="DOL70" s="58"/>
      <c r="DOM70" s="58"/>
      <c r="DON70" s="58"/>
      <c r="DOO70" s="58"/>
      <c r="DOP70" s="58"/>
      <c r="DOQ70" s="58"/>
      <c r="DOR70" s="58"/>
      <c r="DOS70" s="58"/>
      <c r="DOT70" s="58"/>
      <c r="DOU70" s="58"/>
      <c r="DOV70" s="58"/>
      <c r="DOW70" s="58"/>
      <c r="DOX70" s="58"/>
      <c r="DOY70" s="58"/>
      <c r="DOZ70" s="58"/>
      <c r="DPA70" s="58"/>
      <c r="DPB70" s="58"/>
      <c r="DPC70" s="58"/>
      <c r="DPD70" s="58"/>
      <c r="DPE70" s="58"/>
      <c r="DPF70" s="58"/>
      <c r="DPG70" s="58"/>
      <c r="DPH70" s="58"/>
      <c r="DPI70" s="58"/>
      <c r="DPJ70" s="58"/>
      <c r="DPK70" s="58"/>
      <c r="DPL70" s="58"/>
      <c r="DPM70" s="58"/>
      <c r="DPN70" s="58"/>
      <c r="DPO70" s="58"/>
      <c r="DPP70" s="58"/>
      <c r="DPQ70" s="58"/>
      <c r="DPR70" s="58"/>
      <c r="DPS70" s="58"/>
      <c r="DPT70" s="58"/>
      <c r="DPU70" s="58"/>
      <c r="DPV70" s="58"/>
      <c r="DPW70" s="58"/>
      <c r="DPX70" s="58"/>
      <c r="DPY70" s="58"/>
      <c r="DPZ70" s="58"/>
      <c r="DQA70" s="58"/>
      <c r="DQB70" s="58"/>
      <c r="DQC70" s="58"/>
      <c r="DQD70" s="58"/>
      <c r="DQE70" s="58"/>
      <c r="DQF70" s="58"/>
      <c r="DQG70" s="58"/>
      <c r="DQH70" s="58"/>
      <c r="DQI70" s="58"/>
      <c r="DQJ70" s="58"/>
      <c r="DQK70" s="58"/>
      <c r="DQL70" s="58"/>
      <c r="DQM70" s="58"/>
      <c r="DQN70" s="58"/>
      <c r="DQO70" s="58"/>
      <c r="DQP70" s="58"/>
      <c r="DQQ70" s="58"/>
      <c r="DQR70" s="58"/>
      <c r="DQS70" s="58"/>
      <c r="DQT70" s="58"/>
      <c r="DQU70" s="58"/>
      <c r="DQV70" s="58"/>
      <c r="DQW70" s="58"/>
      <c r="DQX70" s="58"/>
      <c r="DQY70" s="58"/>
      <c r="DQZ70" s="58"/>
      <c r="DRA70" s="58"/>
      <c r="DRB70" s="58"/>
      <c r="DRC70" s="58"/>
      <c r="DRD70" s="58"/>
      <c r="DRE70" s="58"/>
      <c r="DRF70" s="58"/>
      <c r="DRG70" s="58"/>
      <c r="DRH70" s="58"/>
      <c r="DRI70" s="58"/>
      <c r="DRJ70" s="58"/>
      <c r="DRK70" s="58"/>
      <c r="DRL70" s="58"/>
      <c r="DRM70" s="58"/>
      <c r="DRN70" s="58"/>
      <c r="DRO70" s="58"/>
      <c r="DRP70" s="58"/>
      <c r="DRQ70" s="58"/>
      <c r="DRR70" s="58"/>
      <c r="DRS70" s="58"/>
      <c r="DRT70" s="58"/>
      <c r="DRU70" s="58"/>
      <c r="DRV70" s="58"/>
      <c r="DRW70" s="58"/>
      <c r="DRX70" s="58"/>
      <c r="DRY70" s="58"/>
      <c r="DRZ70" s="58"/>
      <c r="DSA70" s="58"/>
      <c r="DSB70" s="58"/>
      <c r="DSC70" s="58"/>
      <c r="DSD70" s="58"/>
      <c r="DSE70" s="58"/>
      <c r="DSF70" s="58"/>
      <c r="DSG70" s="58"/>
      <c r="DSH70" s="58"/>
      <c r="DSI70" s="58"/>
      <c r="DSJ70" s="58"/>
      <c r="DSK70" s="58"/>
      <c r="DSL70" s="58"/>
      <c r="DSM70" s="58"/>
      <c r="DSN70" s="58"/>
      <c r="DSO70" s="58"/>
      <c r="DSP70" s="58"/>
      <c r="DSQ70" s="58"/>
      <c r="DSR70" s="58"/>
      <c r="DSS70" s="58"/>
      <c r="DST70" s="58"/>
      <c r="DSU70" s="58"/>
      <c r="DSV70" s="58"/>
      <c r="DSW70" s="58"/>
      <c r="DSX70" s="58"/>
      <c r="DSY70" s="58"/>
      <c r="DSZ70" s="58"/>
      <c r="DTA70" s="58"/>
      <c r="DTB70" s="58"/>
      <c r="DTC70" s="58"/>
      <c r="DTD70" s="58"/>
      <c r="DTE70" s="58"/>
      <c r="DTF70" s="58"/>
      <c r="DTG70" s="58"/>
      <c r="DTH70" s="58"/>
      <c r="DTI70" s="58"/>
      <c r="DTJ70" s="58"/>
      <c r="DTK70" s="58"/>
      <c r="DTL70" s="58"/>
      <c r="DTM70" s="58"/>
      <c r="DTN70" s="58"/>
      <c r="DTO70" s="58"/>
      <c r="DTP70" s="58"/>
      <c r="DTQ70" s="58"/>
      <c r="DTR70" s="58"/>
      <c r="DTS70" s="58"/>
      <c r="DTT70" s="58"/>
      <c r="DTU70" s="58"/>
      <c r="DTV70" s="58"/>
      <c r="DTW70" s="58"/>
      <c r="DTX70" s="58"/>
      <c r="DTY70" s="58"/>
      <c r="DTZ70" s="58"/>
      <c r="DUA70" s="58"/>
      <c r="DUB70" s="58"/>
      <c r="DUC70" s="58"/>
      <c r="DUD70" s="58"/>
      <c r="DUE70" s="58"/>
      <c r="DUF70" s="58"/>
      <c r="DUG70" s="58"/>
      <c r="DUH70" s="58"/>
      <c r="DUI70" s="58"/>
      <c r="DUJ70" s="58"/>
      <c r="DUK70" s="58"/>
      <c r="DUL70" s="58"/>
      <c r="DUM70" s="58"/>
      <c r="DUN70" s="58"/>
      <c r="DUO70" s="58"/>
      <c r="DUP70" s="58"/>
      <c r="DUQ70" s="58"/>
      <c r="DUR70" s="58"/>
      <c r="DUS70" s="58"/>
      <c r="DUT70" s="58"/>
      <c r="DUU70" s="58"/>
      <c r="DUV70" s="58"/>
      <c r="DUW70" s="58"/>
      <c r="DUX70" s="58"/>
      <c r="DUY70" s="58"/>
      <c r="DUZ70" s="58"/>
      <c r="DVA70" s="58"/>
      <c r="DVB70" s="58"/>
      <c r="DVC70" s="58"/>
      <c r="DVD70" s="58"/>
      <c r="DVE70" s="58"/>
      <c r="DVF70" s="58"/>
      <c r="DVG70" s="58"/>
      <c r="DVH70" s="58"/>
      <c r="DVI70" s="58"/>
      <c r="DVJ70" s="58"/>
      <c r="DVK70" s="58"/>
      <c r="DVL70" s="58"/>
      <c r="DVM70" s="58"/>
      <c r="DVN70" s="58"/>
      <c r="DVO70" s="58"/>
      <c r="DVP70" s="58"/>
      <c r="DVQ70" s="58"/>
      <c r="DVR70" s="58"/>
      <c r="DVS70" s="58"/>
      <c r="DVT70" s="58"/>
      <c r="DVU70" s="58"/>
      <c r="DVV70" s="58"/>
      <c r="DVW70" s="58"/>
      <c r="DVX70" s="58"/>
      <c r="DVY70" s="58"/>
      <c r="DVZ70" s="58"/>
      <c r="DWA70" s="58"/>
      <c r="DWB70" s="58"/>
      <c r="DWC70" s="58"/>
      <c r="DWD70" s="58"/>
      <c r="DWE70" s="58"/>
      <c r="DWF70" s="58"/>
      <c r="DWG70" s="58"/>
      <c r="DWH70" s="58"/>
      <c r="DWI70" s="58"/>
      <c r="DWJ70" s="58"/>
      <c r="DWK70" s="58"/>
      <c r="DWL70" s="58"/>
      <c r="DWM70" s="58"/>
      <c r="DWN70" s="58"/>
      <c r="DWO70" s="58"/>
      <c r="DWP70" s="58"/>
      <c r="DWQ70" s="58"/>
      <c r="DWR70" s="58"/>
      <c r="DWS70" s="58"/>
      <c r="DWT70" s="58"/>
      <c r="DWU70" s="58"/>
      <c r="DWV70" s="58"/>
      <c r="DWW70" s="58"/>
      <c r="DWX70" s="58"/>
      <c r="DWY70" s="58"/>
      <c r="DWZ70" s="58"/>
      <c r="DXA70" s="58"/>
      <c r="DXB70" s="58"/>
      <c r="DXC70" s="58"/>
      <c r="DXD70" s="58"/>
      <c r="DXE70" s="58"/>
      <c r="DXF70" s="58"/>
      <c r="DXG70" s="58"/>
      <c r="DXH70" s="58"/>
      <c r="DXI70" s="58"/>
      <c r="DXJ70" s="58"/>
      <c r="DXK70" s="58"/>
      <c r="DXL70" s="58"/>
      <c r="DXM70" s="58"/>
      <c r="DXN70" s="58"/>
      <c r="DXO70" s="58"/>
      <c r="DXP70" s="58"/>
      <c r="DXQ70" s="58"/>
      <c r="DXR70" s="58"/>
      <c r="DXS70" s="58"/>
      <c r="DXT70" s="58"/>
      <c r="DXU70" s="58"/>
      <c r="DXV70" s="58"/>
      <c r="DXW70" s="58"/>
      <c r="DXX70" s="58"/>
      <c r="DXY70" s="58"/>
      <c r="DXZ70" s="58"/>
      <c r="DYA70" s="58"/>
      <c r="DYB70" s="58"/>
      <c r="DYC70" s="58"/>
      <c r="DYD70" s="58"/>
      <c r="DYE70" s="58"/>
      <c r="DYF70" s="58"/>
      <c r="DYG70" s="58"/>
      <c r="DYH70" s="58"/>
      <c r="DYI70" s="58"/>
      <c r="DYJ70" s="58"/>
      <c r="DYK70" s="58"/>
      <c r="DYL70" s="58"/>
      <c r="DYM70" s="58"/>
      <c r="DYN70" s="58"/>
      <c r="DYO70" s="58"/>
      <c r="DYP70" s="58"/>
      <c r="DYQ70" s="58"/>
      <c r="DYR70" s="58"/>
      <c r="DYS70" s="58"/>
      <c r="DYT70" s="58"/>
      <c r="DYU70" s="58"/>
      <c r="DYV70" s="58"/>
      <c r="DYW70" s="58"/>
      <c r="DYX70" s="58"/>
      <c r="DYY70" s="58"/>
      <c r="DYZ70" s="58"/>
      <c r="DZA70" s="58"/>
      <c r="DZB70" s="58"/>
      <c r="DZC70" s="58"/>
      <c r="DZD70" s="58"/>
      <c r="DZE70" s="58"/>
      <c r="DZF70" s="58"/>
      <c r="DZG70" s="58"/>
      <c r="DZH70" s="58"/>
      <c r="DZI70" s="58"/>
      <c r="DZJ70" s="58"/>
      <c r="DZK70" s="58"/>
      <c r="DZL70" s="58"/>
      <c r="DZM70" s="58"/>
      <c r="DZN70" s="58"/>
      <c r="DZO70" s="58"/>
      <c r="DZP70" s="58"/>
      <c r="DZQ70" s="58"/>
      <c r="DZR70" s="58"/>
      <c r="DZS70" s="58"/>
      <c r="DZT70" s="58"/>
      <c r="DZU70" s="58"/>
      <c r="DZV70" s="58"/>
      <c r="DZW70" s="58"/>
      <c r="DZX70" s="58"/>
      <c r="DZY70" s="58"/>
      <c r="DZZ70" s="58"/>
      <c r="EAA70" s="58"/>
      <c r="EAB70" s="58"/>
      <c r="EAC70" s="58"/>
      <c r="EAD70" s="58"/>
      <c r="EAE70" s="58"/>
      <c r="EAF70" s="58"/>
      <c r="EAG70" s="58"/>
      <c r="EAH70" s="58"/>
      <c r="EAI70" s="58"/>
      <c r="EAJ70" s="58"/>
      <c r="EAK70" s="58"/>
      <c r="EAL70" s="58"/>
      <c r="EAM70" s="58"/>
      <c r="EAN70" s="58"/>
      <c r="EAO70" s="58"/>
      <c r="EAP70" s="58"/>
      <c r="EAQ70" s="58"/>
      <c r="EAR70" s="58"/>
      <c r="EAS70" s="58"/>
      <c r="EAT70" s="58"/>
      <c r="EAU70" s="58"/>
      <c r="EAV70" s="58"/>
      <c r="EAW70" s="58"/>
      <c r="EAX70" s="58"/>
      <c r="EAY70" s="58"/>
      <c r="EAZ70" s="58"/>
      <c r="EBA70" s="58"/>
      <c r="EBB70" s="58"/>
      <c r="EBC70" s="58"/>
      <c r="EBD70" s="58"/>
      <c r="EBE70" s="58"/>
      <c r="EBF70" s="58"/>
      <c r="EBG70" s="58"/>
      <c r="EBH70" s="58"/>
      <c r="EBI70" s="58"/>
      <c r="EBJ70" s="58"/>
      <c r="EBK70" s="58"/>
      <c r="EBL70" s="58"/>
      <c r="EBM70" s="58"/>
      <c r="EBN70" s="58"/>
      <c r="EBO70" s="58"/>
      <c r="EBP70" s="58"/>
      <c r="EBQ70" s="58"/>
      <c r="EBR70" s="58"/>
      <c r="EBS70" s="58"/>
      <c r="EBT70" s="58"/>
      <c r="EBU70" s="58"/>
      <c r="EBV70" s="58"/>
      <c r="EBW70" s="58"/>
      <c r="EBX70" s="58"/>
      <c r="EBY70" s="58"/>
      <c r="EBZ70" s="58"/>
      <c r="ECA70" s="58"/>
      <c r="ECB70" s="58"/>
      <c r="ECC70" s="58"/>
      <c r="ECD70" s="58"/>
      <c r="ECE70" s="58"/>
      <c r="ECF70" s="58"/>
      <c r="ECG70" s="58"/>
      <c r="ECH70" s="58"/>
      <c r="ECI70" s="58"/>
      <c r="ECJ70" s="58"/>
      <c r="ECK70" s="58"/>
      <c r="ECL70" s="58"/>
      <c r="ECM70" s="58"/>
      <c r="ECN70" s="58"/>
      <c r="ECO70" s="58"/>
      <c r="ECP70" s="58"/>
      <c r="ECQ70" s="58"/>
      <c r="ECR70" s="58"/>
      <c r="ECS70" s="58"/>
      <c r="ECT70" s="58"/>
      <c r="ECU70" s="58"/>
      <c r="ECV70" s="58"/>
      <c r="ECW70" s="58"/>
      <c r="ECX70" s="58"/>
      <c r="ECY70" s="58"/>
      <c r="ECZ70" s="58"/>
      <c r="EDA70" s="58"/>
      <c r="EDB70" s="58"/>
      <c r="EDC70" s="58"/>
      <c r="EDD70" s="58"/>
      <c r="EDE70" s="58"/>
      <c r="EDF70" s="58"/>
      <c r="EDG70" s="58"/>
      <c r="EDH70" s="58"/>
      <c r="EDI70" s="58"/>
      <c r="EDJ70" s="58"/>
      <c r="EDK70" s="58"/>
      <c r="EDL70" s="58"/>
      <c r="EDM70" s="58"/>
      <c r="EDN70" s="58"/>
      <c r="EDO70" s="58"/>
      <c r="EDP70" s="58"/>
      <c r="EDQ70" s="58"/>
      <c r="EDR70" s="58"/>
      <c r="EDS70" s="58"/>
      <c r="EDT70" s="58"/>
      <c r="EDU70" s="58"/>
      <c r="EDV70" s="58"/>
      <c r="EDW70" s="58"/>
      <c r="EDX70" s="58"/>
      <c r="EDY70" s="58"/>
      <c r="EDZ70" s="58"/>
      <c r="EEA70" s="58"/>
      <c r="EEB70" s="58"/>
      <c r="EEC70" s="58"/>
      <c r="EED70" s="58"/>
      <c r="EEE70" s="58"/>
      <c r="EEF70" s="58"/>
      <c r="EEG70" s="58"/>
      <c r="EEH70" s="58"/>
      <c r="EEI70" s="58"/>
      <c r="EEJ70" s="58"/>
      <c r="EEK70" s="58"/>
      <c r="EEL70" s="58"/>
      <c r="EEM70" s="58"/>
      <c r="EEN70" s="58"/>
      <c r="EEO70" s="58"/>
      <c r="EEP70" s="58"/>
      <c r="EEQ70" s="58"/>
      <c r="EER70" s="58"/>
      <c r="EES70" s="58"/>
      <c r="EET70" s="58"/>
      <c r="EEU70" s="58"/>
      <c r="EEV70" s="58"/>
      <c r="EEW70" s="58"/>
      <c r="EEX70" s="58"/>
      <c r="EEY70" s="58"/>
      <c r="EEZ70" s="58"/>
      <c r="EFA70" s="58"/>
      <c r="EFB70" s="58"/>
      <c r="EFC70" s="58"/>
      <c r="EFD70" s="58"/>
      <c r="EFE70" s="58"/>
      <c r="EFF70" s="58"/>
      <c r="EFG70" s="58"/>
      <c r="EFH70" s="58"/>
      <c r="EFI70" s="58"/>
      <c r="EFJ70" s="58"/>
      <c r="EFK70" s="58"/>
      <c r="EFL70" s="58"/>
      <c r="EFM70" s="58"/>
      <c r="EFN70" s="58"/>
      <c r="EFO70" s="58"/>
      <c r="EFP70" s="58"/>
      <c r="EFQ70" s="58"/>
      <c r="EFR70" s="58"/>
      <c r="EFS70" s="58"/>
      <c r="EFT70" s="58"/>
      <c r="EFU70" s="58"/>
      <c r="EFV70" s="58"/>
      <c r="EFW70" s="58"/>
      <c r="EFX70" s="58"/>
      <c r="EFY70" s="58"/>
      <c r="EFZ70" s="58"/>
      <c r="EGA70" s="58"/>
      <c r="EGB70" s="58"/>
      <c r="EGC70" s="58"/>
      <c r="EGD70" s="58"/>
      <c r="EGE70" s="58"/>
      <c r="EGF70" s="58"/>
      <c r="EGG70" s="58"/>
      <c r="EGH70" s="58"/>
      <c r="EGI70" s="58"/>
      <c r="EGJ70" s="58"/>
      <c r="EGK70" s="58"/>
      <c r="EGL70" s="58"/>
      <c r="EGM70" s="58"/>
      <c r="EGN70" s="58"/>
      <c r="EGO70" s="58"/>
      <c r="EGP70" s="58"/>
      <c r="EGQ70" s="58"/>
      <c r="EGR70" s="58"/>
      <c r="EGS70" s="58"/>
      <c r="EGT70" s="58"/>
      <c r="EGU70" s="58"/>
      <c r="EGV70" s="58"/>
      <c r="EGW70" s="58"/>
      <c r="EGX70" s="58"/>
      <c r="EGY70" s="58"/>
      <c r="EGZ70" s="58"/>
      <c r="EHA70" s="58"/>
      <c r="EHB70" s="58"/>
      <c r="EHC70" s="58"/>
      <c r="EHD70" s="58"/>
      <c r="EHE70" s="58"/>
      <c r="EHF70" s="58"/>
      <c r="EHG70" s="58"/>
      <c r="EHH70" s="58"/>
      <c r="EHI70" s="58"/>
      <c r="EHJ70" s="58"/>
      <c r="EHK70" s="58"/>
      <c r="EHL70" s="58"/>
      <c r="EHM70" s="58"/>
      <c r="EHN70" s="58"/>
      <c r="EHO70" s="58"/>
      <c r="EHP70" s="58"/>
      <c r="EHQ70" s="58"/>
      <c r="EHR70" s="58"/>
      <c r="EHS70" s="58"/>
      <c r="EHT70" s="58"/>
      <c r="EHU70" s="58"/>
      <c r="EHV70" s="58"/>
      <c r="EHW70" s="58"/>
      <c r="EHX70" s="58"/>
      <c r="EHY70" s="58"/>
      <c r="EHZ70" s="58"/>
      <c r="EIA70" s="58"/>
      <c r="EIB70" s="58"/>
      <c r="EIC70" s="58"/>
      <c r="EID70" s="58"/>
      <c r="EIE70" s="58"/>
      <c r="EIF70" s="58"/>
      <c r="EIG70" s="58"/>
      <c r="EIH70" s="58"/>
      <c r="EII70" s="58"/>
      <c r="EIJ70" s="58"/>
      <c r="EIK70" s="58"/>
      <c r="EIL70" s="58"/>
      <c r="EIM70" s="58"/>
      <c r="EIN70" s="58"/>
      <c r="EIO70" s="58"/>
      <c r="EIP70" s="58"/>
      <c r="EIQ70" s="58"/>
      <c r="EIR70" s="58"/>
      <c r="EIS70" s="58"/>
      <c r="EIT70" s="58"/>
      <c r="EIU70" s="58"/>
      <c r="EIV70" s="58"/>
      <c r="EIW70" s="58"/>
      <c r="EIX70" s="58"/>
      <c r="EIY70" s="58"/>
      <c r="EIZ70" s="58"/>
      <c r="EJA70" s="58"/>
      <c r="EJB70" s="58"/>
      <c r="EJC70" s="58"/>
      <c r="EJD70" s="58"/>
      <c r="EJE70" s="58"/>
      <c r="EJF70" s="58"/>
      <c r="EJG70" s="58"/>
      <c r="EJH70" s="58"/>
      <c r="EJI70" s="58"/>
      <c r="EJJ70" s="58"/>
      <c r="EJK70" s="58"/>
      <c r="EJL70" s="58"/>
      <c r="EJM70" s="58"/>
      <c r="EJN70" s="58"/>
      <c r="EJO70" s="58"/>
      <c r="EJP70" s="58"/>
      <c r="EJQ70" s="58"/>
      <c r="EJR70" s="58"/>
      <c r="EJS70" s="58"/>
      <c r="EJT70" s="58"/>
      <c r="EJU70" s="58"/>
      <c r="EJV70" s="58"/>
      <c r="EJW70" s="58"/>
      <c r="EJX70" s="58"/>
      <c r="EJY70" s="58"/>
      <c r="EJZ70" s="58"/>
      <c r="EKA70" s="58"/>
      <c r="EKB70" s="58"/>
      <c r="EKC70" s="58"/>
      <c r="EKD70" s="58"/>
      <c r="EKE70" s="58"/>
      <c r="EKF70" s="58"/>
      <c r="EKG70" s="58"/>
      <c r="EKH70" s="58"/>
      <c r="EKI70" s="58"/>
      <c r="EKJ70" s="58"/>
      <c r="EKK70" s="58"/>
      <c r="EKL70" s="58"/>
      <c r="EKM70" s="58"/>
      <c r="EKN70" s="58"/>
      <c r="EKO70" s="58"/>
      <c r="EKP70" s="58"/>
      <c r="EKQ70" s="58"/>
      <c r="EKR70" s="58"/>
      <c r="EKS70" s="58"/>
      <c r="EKT70" s="58"/>
      <c r="EKU70" s="58"/>
      <c r="EKV70" s="58"/>
      <c r="EKW70" s="58"/>
      <c r="EKX70" s="58"/>
      <c r="EKY70" s="58"/>
      <c r="EKZ70" s="58"/>
      <c r="ELA70" s="58"/>
      <c r="ELB70" s="58"/>
      <c r="ELC70" s="58"/>
      <c r="ELD70" s="58"/>
      <c r="ELE70" s="58"/>
      <c r="ELF70" s="58"/>
      <c r="ELG70" s="58"/>
      <c r="ELH70" s="58"/>
      <c r="ELI70" s="58"/>
      <c r="ELJ70" s="58"/>
      <c r="ELK70" s="58"/>
      <c r="ELL70" s="58"/>
      <c r="ELM70" s="58"/>
      <c r="ELN70" s="58"/>
      <c r="ELO70" s="58"/>
      <c r="ELP70" s="58"/>
      <c r="ELQ70" s="58"/>
      <c r="ELR70" s="58"/>
      <c r="ELS70" s="58"/>
      <c r="ELT70" s="58"/>
      <c r="ELU70" s="58"/>
      <c r="ELV70" s="58"/>
      <c r="ELW70" s="58"/>
      <c r="ELX70" s="58"/>
      <c r="ELY70" s="58"/>
      <c r="ELZ70" s="58"/>
      <c r="EMA70" s="58"/>
      <c r="EMB70" s="58"/>
      <c r="EMC70" s="58"/>
      <c r="EMD70" s="58"/>
      <c r="EME70" s="58"/>
      <c r="EMF70" s="58"/>
      <c r="EMG70" s="58"/>
      <c r="EMH70" s="58"/>
      <c r="EMI70" s="58"/>
      <c r="EMJ70" s="58"/>
      <c r="EMK70" s="58"/>
      <c r="EML70" s="58"/>
      <c r="EMM70" s="58"/>
      <c r="EMN70" s="58"/>
      <c r="EMO70" s="58"/>
      <c r="EMP70" s="58"/>
      <c r="EMQ70" s="58"/>
      <c r="EMR70" s="58"/>
      <c r="EMS70" s="58"/>
      <c r="EMT70" s="58"/>
      <c r="EMU70" s="58"/>
      <c r="EMV70" s="58"/>
      <c r="EMW70" s="58"/>
      <c r="EMX70" s="58"/>
      <c r="EMY70" s="58"/>
      <c r="EMZ70" s="58"/>
      <c r="ENA70" s="58"/>
      <c r="ENB70" s="58"/>
      <c r="ENC70" s="58"/>
      <c r="END70" s="58"/>
      <c r="ENE70" s="58"/>
      <c r="ENF70" s="58"/>
      <c r="ENG70" s="58"/>
      <c r="ENH70" s="58"/>
      <c r="ENI70" s="58"/>
      <c r="ENJ70" s="58"/>
      <c r="ENK70" s="58"/>
      <c r="ENL70" s="58"/>
      <c r="ENM70" s="58"/>
      <c r="ENN70" s="58"/>
      <c r="ENO70" s="58"/>
      <c r="ENP70" s="58"/>
      <c r="ENQ70" s="58"/>
      <c r="ENR70" s="58"/>
      <c r="ENS70" s="58"/>
      <c r="ENT70" s="58"/>
      <c r="ENU70" s="58"/>
      <c r="ENV70" s="58"/>
      <c r="ENW70" s="58"/>
      <c r="ENX70" s="58"/>
      <c r="ENY70" s="58"/>
      <c r="ENZ70" s="58"/>
      <c r="EOA70" s="58"/>
      <c r="EOB70" s="58"/>
      <c r="EOC70" s="58"/>
      <c r="EOD70" s="58"/>
      <c r="EOE70" s="58"/>
      <c r="EOF70" s="58"/>
      <c r="EOG70" s="58"/>
      <c r="EOH70" s="58"/>
      <c r="EOI70" s="58"/>
      <c r="EOJ70" s="58"/>
      <c r="EOK70" s="58"/>
      <c r="EOL70" s="58"/>
      <c r="EOM70" s="58"/>
      <c r="EON70" s="58"/>
      <c r="EOO70" s="58"/>
      <c r="EOP70" s="58"/>
      <c r="EOQ70" s="58"/>
      <c r="EOR70" s="58"/>
      <c r="EOS70" s="58"/>
      <c r="EOT70" s="58"/>
      <c r="EOU70" s="58"/>
      <c r="EOV70" s="58"/>
      <c r="EOW70" s="58"/>
      <c r="EOX70" s="58"/>
      <c r="EOY70" s="58"/>
      <c r="EOZ70" s="58"/>
      <c r="EPA70" s="58"/>
      <c r="EPB70" s="58"/>
      <c r="EPC70" s="58"/>
      <c r="EPD70" s="58"/>
      <c r="EPE70" s="58"/>
      <c r="EPF70" s="58"/>
      <c r="EPG70" s="58"/>
      <c r="EPH70" s="58"/>
      <c r="EPI70" s="58"/>
      <c r="EPJ70" s="58"/>
      <c r="EPK70" s="58"/>
      <c r="EPL70" s="58"/>
      <c r="EPM70" s="58"/>
      <c r="EPN70" s="58"/>
      <c r="EPO70" s="58"/>
      <c r="EPP70" s="58"/>
      <c r="EPQ70" s="58"/>
      <c r="EPR70" s="58"/>
      <c r="EPS70" s="58"/>
      <c r="EPT70" s="58"/>
      <c r="EPU70" s="58"/>
      <c r="EPV70" s="58"/>
      <c r="EPW70" s="58"/>
      <c r="EPX70" s="58"/>
      <c r="EPY70" s="58"/>
      <c r="EPZ70" s="58"/>
      <c r="EQA70" s="58"/>
      <c r="EQB70" s="58"/>
      <c r="EQC70" s="58"/>
      <c r="EQD70" s="58"/>
      <c r="EQE70" s="58"/>
      <c r="EQF70" s="58"/>
      <c r="EQG70" s="58"/>
      <c r="EQH70" s="58"/>
      <c r="EQI70" s="58"/>
      <c r="EQJ70" s="58"/>
      <c r="EQK70" s="58"/>
      <c r="EQL70" s="58"/>
      <c r="EQM70" s="58"/>
      <c r="EQN70" s="58"/>
      <c r="EQO70" s="58"/>
      <c r="EQP70" s="58"/>
      <c r="EQQ70" s="58"/>
      <c r="EQR70" s="58"/>
      <c r="EQS70" s="58"/>
      <c r="EQT70" s="58"/>
      <c r="EQU70" s="58"/>
      <c r="EQV70" s="58"/>
      <c r="EQW70" s="58"/>
      <c r="EQX70" s="58"/>
      <c r="EQY70" s="58"/>
      <c r="EQZ70" s="58"/>
      <c r="ERA70" s="58"/>
      <c r="ERB70" s="58"/>
      <c r="ERC70" s="58"/>
      <c r="ERD70" s="58"/>
      <c r="ERE70" s="58"/>
      <c r="ERF70" s="58"/>
      <c r="ERG70" s="58"/>
      <c r="ERH70" s="58"/>
      <c r="ERI70" s="58"/>
      <c r="ERJ70" s="58"/>
      <c r="ERK70" s="58"/>
      <c r="ERL70" s="58"/>
      <c r="ERM70" s="58"/>
      <c r="ERN70" s="58"/>
      <c r="ERO70" s="58"/>
      <c r="ERP70" s="58"/>
      <c r="ERQ70" s="58"/>
      <c r="ERR70" s="58"/>
      <c r="ERS70" s="58"/>
      <c r="ERT70" s="58"/>
      <c r="ERU70" s="58"/>
      <c r="ERV70" s="58"/>
      <c r="ERW70" s="58"/>
      <c r="ERX70" s="58"/>
      <c r="ERY70" s="58"/>
      <c r="ERZ70" s="58"/>
      <c r="ESA70" s="58"/>
      <c r="ESB70" s="58"/>
      <c r="ESC70" s="58"/>
      <c r="ESD70" s="58"/>
      <c r="ESE70" s="58"/>
      <c r="ESF70" s="58"/>
      <c r="ESG70" s="58"/>
      <c r="ESH70" s="58"/>
      <c r="ESI70" s="58"/>
      <c r="ESJ70" s="58"/>
      <c r="ESK70" s="58"/>
      <c r="ESL70" s="58"/>
      <c r="ESM70" s="58"/>
      <c r="ESN70" s="58"/>
      <c r="ESO70" s="58"/>
      <c r="ESP70" s="58"/>
      <c r="ESQ70" s="58"/>
      <c r="ESR70" s="58"/>
      <c r="ESS70" s="58"/>
      <c r="EST70" s="58"/>
      <c r="ESU70" s="58"/>
      <c r="ESV70" s="58"/>
      <c r="ESW70" s="58"/>
      <c r="ESX70" s="58"/>
      <c r="ESY70" s="58"/>
      <c r="ESZ70" s="58"/>
      <c r="ETA70" s="58"/>
      <c r="ETB70" s="58"/>
      <c r="ETC70" s="58"/>
      <c r="ETD70" s="58"/>
      <c r="ETE70" s="58"/>
      <c r="ETF70" s="58"/>
      <c r="ETG70" s="58"/>
      <c r="ETH70" s="58"/>
      <c r="ETI70" s="58"/>
      <c r="ETJ70" s="58"/>
      <c r="ETK70" s="58"/>
      <c r="ETL70" s="58"/>
      <c r="ETM70" s="58"/>
      <c r="ETN70" s="58"/>
      <c r="ETO70" s="58"/>
      <c r="ETP70" s="58"/>
      <c r="ETQ70" s="58"/>
      <c r="ETR70" s="58"/>
      <c r="ETS70" s="58"/>
      <c r="ETT70" s="58"/>
      <c r="ETU70" s="58"/>
      <c r="ETV70" s="58"/>
      <c r="ETW70" s="58"/>
      <c r="ETX70" s="58"/>
      <c r="ETY70" s="58"/>
      <c r="ETZ70" s="58"/>
      <c r="EUA70" s="58"/>
      <c r="EUB70" s="58"/>
      <c r="EUC70" s="58"/>
      <c r="EUD70" s="58"/>
      <c r="EUE70" s="58"/>
      <c r="EUF70" s="58"/>
      <c r="EUG70" s="58"/>
      <c r="EUH70" s="58"/>
      <c r="EUI70" s="58"/>
      <c r="EUJ70" s="58"/>
      <c r="EUK70" s="58"/>
      <c r="EUL70" s="58"/>
      <c r="EUM70" s="58"/>
      <c r="EUN70" s="58"/>
      <c r="EUO70" s="58"/>
      <c r="EUP70" s="58"/>
      <c r="EUQ70" s="58"/>
      <c r="EUR70" s="58"/>
      <c r="EUS70" s="58"/>
      <c r="EUT70" s="58"/>
      <c r="EUU70" s="58"/>
      <c r="EUV70" s="58"/>
      <c r="EUW70" s="58"/>
      <c r="EUX70" s="58"/>
      <c r="EUY70" s="58"/>
      <c r="EUZ70" s="58"/>
      <c r="EVA70" s="58"/>
      <c r="EVB70" s="58"/>
      <c r="EVC70" s="58"/>
      <c r="EVD70" s="58"/>
      <c r="EVE70" s="58"/>
      <c r="EVF70" s="58"/>
      <c r="EVG70" s="58"/>
      <c r="EVH70" s="58"/>
      <c r="EVI70" s="58"/>
      <c r="EVJ70" s="58"/>
      <c r="EVK70" s="58"/>
      <c r="EVL70" s="58"/>
      <c r="EVM70" s="58"/>
      <c r="EVN70" s="58"/>
      <c r="EVO70" s="58"/>
      <c r="EVP70" s="58"/>
      <c r="EVQ70" s="58"/>
      <c r="EVR70" s="58"/>
      <c r="EVS70" s="58"/>
      <c r="EVT70" s="58"/>
      <c r="EVU70" s="58"/>
      <c r="EVV70" s="58"/>
      <c r="EVW70" s="58"/>
      <c r="EVX70" s="58"/>
      <c r="EVY70" s="58"/>
      <c r="EVZ70" s="58"/>
      <c r="EWA70" s="58"/>
      <c r="EWB70" s="58"/>
      <c r="EWC70" s="58"/>
      <c r="EWD70" s="58"/>
      <c r="EWE70" s="58"/>
      <c r="EWF70" s="58"/>
      <c r="EWG70" s="58"/>
      <c r="EWH70" s="58"/>
      <c r="EWI70" s="58"/>
      <c r="EWJ70" s="58"/>
      <c r="EWK70" s="58"/>
      <c r="EWL70" s="58"/>
      <c r="EWM70" s="58"/>
      <c r="EWN70" s="58"/>
      <c r="EWO70" s="58"/>
      <c r="EWP70" s="58"/>
      <c r="EWQ70" s="58"/>
      <c r="EWR70" s="58"/>
      <c r="EWS70" s="58"/>
      <c r="EWT70" s="58"/>
      <c r="EWU70" s="58"/>
      <c r="EWV70" s="58"/>
      <c r="EWW70" s="58"/>
      <c r="EWX70" s="58"/>
      <c r="EWY70" s="58"/>
      <c r="EWZ70" s="58"/>
      <c r="EXA70" s="58"/>
      <c r="EXB70" s="58"/>
      <c r="EXC70" s="58"/>
      <c r="EXD70" s="58"/>
      <c r="EXE70" s="58"/>
      <c r="EXF70" s="58"/>
      <c r="EXG70" s="58"/>
      <c r="EXH70" s="58"/>
      <c r="EXI70" s="58"/>
      <c r="EXJ70" s="58"/>
      <c r="EXK70" s="58"/>
      <c r="EXL70" s="58"/>
      <c r="EXM70" s="58"/>
      <c r="EXN70" s="58"/>
      <c r="EXO70" s="58"/>
      <c r="EXP70" s="58"/>
      <c r="EXQ70" s="58"/>
      <c r="EXR70" s="58"/>
      <c r="EXS70" s="58"/>
      <c r="EXT70" s="58"/>
      <c r="EXU70" s="58"/>
      <c r="EXV70" s="58"/>
      <c r="EXW70" s="58"/>
      <c r="EXX70" s="58"/>
      <c r="EXY70" s="58"/>
      <c r="EXZ70" s="58"/>
      <c r="EYA70" s="58"/>
      <c r="EYB70" s="58"/>
      <c r="EYC70" s="58"/>
      <c r="EYD70" s="58"/>
      <c r="EYE70" s="58"/>
      <c r="EYF70" s="58"/>
      <c r="EYG70" s="58"/>
      <c r="EYH70" s="58"/>
      <c r="EYI70" s="58"/>
      <c r="EYJ70" s="58"/>
      <c r="EYK70" s="58"/>
      <c r="EYL70" s="58"/>
      <c r="EYM70" s="58"/>
      <c r="EYN70" s="58"/>
      <c r="EYO70" s="58"/>
      <c r="EYP70" s="58"/>
      <c r="EYQ70" s="58"/>
      <c r="EYR70" s="58"/>
      <c r="EYS70" s="58"/>
      <c r="EYT70" s="58"/>
      <c r="EYU70" s="58"/>
      <c r="EYV70" s="58"/>
      <c r="EYW70" s="58"/>
      <c r="EYX70" s="58"/>
      <c r="EYY70" s="58"/>
      <c r="EYZ70" s="58"/>
      <c r="EZA70" s="58"/>
      <c r="EZB70" s="58"/>
      <c r="EZC70" s="58"/>
      <c r="EZD70" s="58"/>
      <c r="EZE70" s="58"/>
      <c r="EZF70" s="58"/>
      <c r="EZG70" s="58"/>
      <c r="EZH70" s="58"/>
      <c r="EZI70" s="58"/>
      <c r="EZJ70" s="58"/>
      <c r="EZK70" s="58"/>
      <c r="EZL70" s="58"/>
      <c r="EZM70" s="58"/>
      <c r="EZN70" s="58"/>
      <c r="EZO70" s="58"/>
      <c r="EZP70" s="58"/>
      <c r="EZQ70" s="58"/>
      <c r="EZR70" s="58"/>
      <c r="EZS70" s="58"/>
      <c r="EZT70" s="58"/>
      <c r="EZU70" s="58"/>
      <c r="EZV70" s="58"/>
      <c r="EZW70" s="58"/>
      <c r="EZX70" s="58"/>
      <c r="EZY70" s="58"/>
      <c r="EZZ70" s="58"/>
      <c r="FAA70" s="58"/>
      <c r="FAB70" s="58"/>
      <c r="FAC70" s="58"/>
      <c r="FAD70" s="58"/>
      <c r="FAE70" s="58"/>
      <c r="FAF70" s="58"/>
      <c r="FAG70" s="58"/>
      <c r="FAH70" s="58"/>
      <c r="FAI70" s="58"/>
      <c r="FAJ70" s="58"/>
      <c r="FAK70" s="58"/>
      <c r="FAL70" s="58"/>
      <c r="FAM70" s="58"/>
      <c r="FAN70" s="58"/>
      <c r="FAO70" s="58"/>
      <c r="FAP70" s="58"/>
      <c r="FAQ70" s="58"/>
      <c r="FAR70" s="58"/>
      <c r="FAS70" s="58"/>
      <c r="FAT70" s="58"/>
      <c r="FAU70" s="58"/>
      <c r="FAV70" s="58"/>
      <c r="FAW70" s="58"/>
      <c r="FAX70" s="58"/>
      <c r="FAY70" s="58"/>
      <c r="FAZ70" s="58"/>
      <c r="FBA70" s="58"/>
      <c r="FBB70" s="58"/>
      <c r="FBC70" s="58"/>
      <c r="FBD70" s="58"/>
      <c r="FBE70" s="58"/>
      <c r="FBF70" s="58"/>
      <c r="FBG70" s="58"/>
      <c r="FBH70" s="58"/>
      <c r="FBI70" s="58"/>
      <c r="FBJ70" s="58"/>
      <c r="FBK70" s="58"/>
      <c r="FBL70" s="58"/>
      <c r="FBM70" s="58"/>
      <c r="FBN70" s="58"/>
      <c r="FBO70" s="58"/>
      <c r="FBP70" s="58"/>
      <c r="FBQ70" s="58"/>
      <c r="FBR70" s="58"/>
      <c r="FBS70" s="58"/>
      <c r="FBT70" s="58"/>
      <c r="FBU70" s="58"/>
      <c r="FBV70" s="58"/>
      <c r="FBW70" s="58"/>
      <c r="FBX70" s="58"/>
      <c r="FBY70" s="58"/>
      <c r="FBZ70" s="58"/>
      <c r="FCA70" s="58"/>
      <c r="FCB70" s="58"/>
      <c r="FCC70" s="58"/>
      <c r="FCD70" s="58"/>
      <c r="FCE70" s="58"/>
      <c r="FCF70" s="58"/>
      <c r="FCG70" s="58"/>
      <c r="FCH70" s="58"/>
      <c r="FCI70" s="58"/>
      <c r="FCJ70" s="58"/>
      <c r="FCK70" s="58"/>
      <c r="FCL70" s="58"/>
      <c r="FCM70" s="58"/>
      <c r="FCN70" s="58"/>
      <c r="FCO70" s="58"/>
      <c r="FCP70" s="58"/>
      <c r="FCQ70" s="58"/>
      <c r="FCR70" s="58"/>
      <c r="FCS70" s="58"/>
      <c r="FCT70" s="58"/>
      <c r="FCU70" s="58"/>
      <c r="FCV70" s="58"/>
      <c r="FCW70" s="58"/>
      <c r="FCX70" s="58"/>
      <c r="FCY70" s="58"/>
      <c r="FCZ70" s="58"/>
      <c r="FDA70" s="58"/>
      <c r="FDB70" s="58"/>
      <c r="FDC70" s="58"/>
      <c r="FDD70" s="58"/>
      <c r="FDE70" s="58"/>
      <c r="FDF70" s="58"/>
      <c r="FDG70" s="58"/>
      <c r="FDH70" s="58"/>
      <c r="FDI70" s="58"/>
      <c r="FDJ70" s="58"/>
      <c r="FDK70" s="58"/>
      <c r="FDL70" s="58"/>
      <c r="FDM70" s="58"/>
      <c r="FDN70" s="58"/>
      <c r="FDO70" s="58"/>
      <c r="FDP70" s="58"/>
      <c r="FDQ70" s="58"/>
      <c r="FDR70" s="58"/>
      <c r="FDS70" s="58"/>
      <c r="FDT70" s="58"/>
      <c r="FDU70" s="58"/>
      <c r="FDV70" s="58"/>
      <c r="FDW70" s="58"/>
      <c r="FDX70" s="58"/>
      <c r="FDY70" s="58"/>
      <c r="FDZ70" s="58"/>
      <c r="FEA70" s="58"/>
      <c r="FEB70" s="58"/>
      <c r="FEC70" s="58"/>
      <c r="FED70" s="58"/>
      <c r="FEE70" s="58"/>
      <c r="FEF70" s="58"/>
      <c r="FEG70" s="58"/>
      <c r="FEH70" s="58"/>
      <c r="FEI70" s="58"/>
      <c r="FEJ70" s="58"/>
      <c r="FEK70" s="58"/>
      <c r="FEL70" s="58"/>
      <c r="FEM70" s="58"/>
      <c r="FEN70" s="58"/>
      <c r="FEO70" s="58"/>
      <c r="FEP70" s="58"/>
      <c r="FEQ70" s="58"/>
      <c r="FER70" s="58"/>
      <c r="FES70" s="58"/>
      <c r="FET70" s="58"/>
      <c r="FEU70" s="58"/>
      <c r="FEV70" s="58"/>
      <c r="FEW70" s="58"/>
      <c r="FEX70" s="58"/>
      <c r="FEY70" s="58"/>
      <c r="FEZ70" s="58"/>
      <c r="FFA70" s="58"/>
      <c r="FFB70" s="58"/>
      <c r="FFC70" s="58"/>
      <c r="FFD70" s="58"/>
      <c r="FFE70" s="58"/>
      <c r="FFF70" s="58"/>
      <c r="FFG70" s="58"/>
      <c r="FFH70" s="58"/>
      <c r="FFI70" s="58"/>
      <c r="FFJ70" s="58"/>
      <c r="FFK70" s="58"/>
      <c r="FFL70" s="58"/>
      <c r="FFM70" s="58"/>
      <c r="FFN70" s="58"/>
      <c r="FFO70" s="58"/>
      <c r="FFP70" s="58"/>
      <c r="FFQ70" s="58"/>
      <c r="FFR70" s="58"/>
      <c r="FFS70" s="58"/>
      <c r="FFT70" s="58"/>
      <c r="FFU70" s="58"/>
      <c r="FFV70" s="58"/>
      <c r="FFW70" s="58"/>
      <c r="FFX70" s="58"/>
      <c r="FFY70" s="58"/>
      <c r="FFZ70" s="58"/>
      <c r="FGA70" s="58"/>
      <c r="FGB70" s="58"/>
      <c r="FGC70" s="58"/>
      <c r="FGD70" s="58"/>
      <c r="FGE70" s="58"/>
      <c r="FGF70" s="58"/>
      <c r="FGG70" s="58"/>
      <c r="FGH70" s="58"/>
      <c r="FGI70" s="58"/>
      <c r="FGJ70" s="58"/>
      <c r="FGK70" s="58"/>
      <c r="FGL70" s="58"/>
      <c r="FGM70" s="58"/>
      <c r="FGN70" s="58"/>
      <c r="FGO70" s="58"/>
      <c r="FGP70" s="58"/>
      <c r="FGQ70" s="58"/>
      <c r="FGR70" s="58"/>
      <c r="FGS70" s="58"/>
      <c r="FGT70" s="58"/>
      <c r="FGU70" s="58"/>
      <c r="FGV70" s="58"/>
      <c r="FGW70" s="58"/>
      <c r="FGX70" s="58"/>
      <c r="FGY70" s="58"/>
      <c r="FGZ70" s="58"/>
      <c r="FHA70" s="58"/>
      <c r="FHB70" s="58"/>
      <c r="FHC70" s="58"/>
      <c r="FHD70" s="58"/>
      <c r="FHE70" s="58"/>
      <c r="FHF70" s="58"/>
      <c r="FHG70" s="58"/>
      <c r="FHH70" s="58"/>
      <c r="FHI70" s="58"/>
      <c r="FHJ70" s="58"/>
      <c r="FHK70" s="58"/>
      <c r="FHL70" s="58"/>
      <c r="FHM70" s="58"/>
      <c r="FHN70" s="58"/>
      <c r="FHO70" s="58"/>
      <c r="FHP70" s="58"/>
      <c r="FHQ70" s="58"/>
      <c r="FHR70" s="58"/>
      <c r="FHS70" s="58"/>
      <c r="FHT70" s="58"/>
      <c r="FHU70" s="58"/>
      <c r="FHV70" s="58"/>
      <c r="FHW70" s="58"/>
      <c r="FHX70" s="58"/>
      <c r="FHY70" s="58"/>
      <c r="FHZ70" s="58"/>
      <c r="FIA70" s="58"/>
      <c r="FIB70" s="58"/>
      <c r="FIC70" s="58"/>
      <c r="FID70" s="58"/>
      <c r="FIE70" s="58"/>
      <c r="FIF70" s="58"/>
      <c r="FIG70" s="58"/>
      <c r="FIH70" s="58"/>
      <c r="FII70" s="58"/>
      <c r="FIJ70" s="58"/>
      <c r="FIK70" s="58"/>
      <c r="FIL70" s="58"/>
      <c r="FIM70" s="58"/>
      <c r="FIN70" s="58"/>
      <c r="FIO70" s="58"/>
      <c r="FIP70" s="58"/>
      <c r="FIQ70" s="58"/>
      <c r="FIR70" s="58"/>
      <c r="FIS70" s="58"/>
      <c r="FIT70" s="58"/>
      <c r="FIU70" s="58"/>
      <c r="FIV70" s="58"/>
      <c r="FIW70" s="58"/>
      <c r="FIX70" s="58"/>
      <c r="FIY70" s="58"/>
      <c r="FIZ70" s="58"/>
      <c r="FJA70" s="58"/>
      <c r="FJB70" s="58"/>
      <c r="FJC70" s="58"/>
      <c r="FJD70" s="58"/>
      <c r="FJE70" s="58"/>
      <c r="FJF70" s="58"/>
      <c r="FJG70" s="58"/>
      <c r="FJH70" s="58"/>
      <c r="FJI70" s="58"/>
      <c r="FJJ70" s="58"/>
      <c r="FJK70" s="58"/>
      <c r="FJL70" s="58"/>
      <c r="FJM70" s="58"/>
      <c r="FJN70" s="58"/>
      <c r="FJO70" s="58"/>
      <c r="FJP70" s="58"/>
      <c r="FJQ70" s="58"/>
      <c r="FJR70" s="58"/>
      <c r="FJS70" s="58"/>
      <c r="FJT70" s="58"/>
      <c r="FJU70" s="58"/>
      <c r="FJV70" s="58"/>
      <c r="FJW70" s="58"/>
      <c r="FJX70" s="58"/>
      <c r="FJY70" s="58"/>
      <c r="FJZ70" s="58"/>
      <c r="FKA70" s="58"/>
      <c r="FKB70" s="58"/>
      <c r="FKC70" s="58"/>
      <c r="FKD70" s="58"/>
      <c r="FKE70" s="58"/>
      <c r="FKF70" s="58"/>
      <c r="FKG70" s="58"/>
      <c r="FKH70" s="58"/>
      <c r="FKI70" s="58"/>
      <c r="FKJ70" s="58"/>
      <c r="FKK70" s="58"/>
      <c r="FKL70" s="58"/>
      <c r="FKM70" s="58"/>
      <c r="FKN70" s="58"/>
      <c r="FKO70" s="58"/>
      <c r="FKP70" s="58"/>
      <c r="FKQ70" s="58"/>
      <c r="FKR70" s="58"/>
      <c r="FKS70" s="58"/>
      <c r="FKT70" s="58"/>
      <c r="FKU70" s="58"/>
      <c r="FKV70" s="58"/>
      <c r="FKW70" s="58"/>
      <c r="FKX70" s="58"/>
      <c r="FKY70" s="58"/>
      <c r="FKZ70" s="58"/>
      <c r="FLA70" s="58"/>
      <c r="FLB70" s="58"/>
      <c r="FLC70" s="58"/>
      <c r="FLD70" s="58"/>
      <c r="FLE70" s="58"/>
      <c r="FLF70" s="58"/>
      <c r="FLG70" s="58"/>
      <c r="FLH70" s="58"/>
      <c r="FLI70" s="58"/>
      <c r="FLJ70" s="58"/>
      <c r="FLK70" s="58"/>
      <c r="FLL70" s="58"/>
      <c r="FLM70" s="58"/>
      <c r="FLN70" s="58"/>
      <c r="FLO70" s="58"/>
      <c r="FLP70" s="58"/>
      <c r="FLQ70" s="58"/>
      <c r="FLR70" s="58"/>
      <c r="FLS70" s="58"/>
      <c r="FLT70" s="58"/>
      <c r="FLU70" s="58"/>
      <c r="FLV70" s="58"/>
      <c r="FLW70" s="58"/>
      <c r="FLX70" s="58"/>
      <c r="FLY70" s="58"/>
      <c r="FLZ70" s="58"/>
      <c r="FMA70" s="58"/>
      <c r="FMB70" s="58"/>
      <c r="FMC70" s="58"/>
      <c r="FMD70" s="58"/>
      <c r="FME70" s="58"/>
      <c r="FMF70" s="58"/>
      <c r="FMG70" s="58"/>
      <c r="FMH70" s="58"/>
      <c r="FMI70" s="58"/>
      <c r="FMJ70" s="58"/>
      <c r="FMK70" s="58"/>
      <c r="FML70" s="58"/>
      <c r="FMM70" s="58"/>
      <c r="FMN70" s="58"/>
      <c r="FMO70" s="58"/>
      <c r="FMP70" s="58"/>
      <c r="FMQ70" s="58"/>
      <c r="FMR70" s="58"/>
      <c r="FMS70" s="58"/>
      <c r="FMT70" s="58"/>
      <c r="FMU70" s="58"/>
      <c r="FMV70" s="58"/>
      <c r="FMW70" s="58"/>
      <c r="FMX70" s="58"/>
      <c r="FMY70" s="58"/>
      <c r="FMZ70" s="58"/>
      <c r="FNA70" s="58"/>
      <c r="FNB70" s="58"/>
      <c r="FNC70" s="58"/>
      <c r="FND70" s="58"/>
      <c r="FNE70" s="58"/>
      <c r="FNF70" s="58"/>
      <c r="FNG70" s="58"/>
      <c r="FNH70" s="58"/>
      <c r="FNI70" s="58"/>
      <c r="FNJ70" s="58"/>
      <c r="FNK70" s="58"/>
      <c r="FNL70" s="58"/>
      <c r="FNM70" s="58"/>
      <c r="FNN70" s="58"/>
      <c r="FNO70" s="58"/>
      <c r="FNP70" s="58"/>
      <c r="FNQ70" s="58"/>
      <c r="FNR70" s="58"/>
      <c r="FNS70" s="58"/>
      <c r="FNT70" s="58"/>
      <c r="FNU70" s="58"/>
      <c r="FNV70" s="58"/>
      <c r="FNW70" s="58"/>
      <c r="FNX70" s="58"/>
      <c r="FNY70" s="58"/>
      <c r="FNZ70" s="58"/>
      <c r="FOA70" s="58"/>
      <c r="FOB70" s="58"/>
      <c r="FOC70" s="58"/>
      <c r="FOD70" s="58"/>
      <c r="FOE70" s="58"/>
      <c r="FOF70" s="58"/>
      <c r="FOG70" s="58"/>
      <c r="FOH70" s="58"/>
      <c r="FOI70" s="58"/>
      <c r="FOJ70" s="58"/>
      <c r="FOK70" s="58"/>
      <c r="FOL70" s="58"/>
      <c r="FOM70" s="58"/>
      <c r="FON70" s="58"/>
      <c r="FOO70" s="58"/>
      <c r="FOP70" s="58"/>
      <c r="FOQ70" s="58"/>
      <c r="FOR70" s="58"/>
      <c r="FOS70" s="58"/>
      <c r="FOT70" s="58"/>
      <c r="FOU70" s="58"/>
      <c r="FOV70" s="58"/>
      <c r="FOW70" s="58"/>
      <c r="FOX70" s="58"/>
      <c r="FOY70" s="58"/>
      <c r="FOZ70" s="58"/>
      <c r="FPA70" s="58"/>
      <c r="FPB70" s="58"/>
      <c r="FPC70" s="58"/>
      <c r="FPD70" s="58"/>
      <c r="FPE70" s="58"/>
      <c r="FPF70" s="58"/>
      <c r="FPG70" s="58"/>
      <c r="FPH70" s="58"/>
      <c r="FPI70" s="58"/>
      <c r="FPJ70" s="58"/>
      <c r="FPK70" s="58"/>
      <c r="FPL70" s="58"/>
      <c r="FPM70" s="58"/>
      <c r="FPN70" s="58"/>
      <c r="FPO70" s="58"/>
      <c r="FPP70" s="58"/>
      <c r="FPQ70" s="58"/>
      <c r="FPR70" s="58"/>
      <c r="FPS70" s="58"/>
      <c r="FPT70" s="58"/>
      <c r="FPU70" s="58"/>
      <c r="FPV70" s="58"/>
      <c r="FPW70" s="58"/>
      <c r="FPX70" s="58"/>
      <c r="FPY70" s="58"/>
      <c r="FPZ70" s="58"/>
      <c r="FQA70" s="58"/>
      <c r="FQB70" s="58"/>
      <c r="FQC70" s="58"/>
      <c r="FQD70" s="58"/>
      <c r="FQE70" s="58"/>
      <c r="FQF70" s="58"/>
      <c r="FQG70" s="58"/>
      <c r="FQH70" s="58"/>
      <c r="FQI70" s="58"/>
      <c r="FQJ70" s="58"/>
      <c r="FQK70" s="58"/>
      <c r="FQL70" s="58"/>
      <c r="FQM70" s="58"/>
      <c r="FQN70" s="58"/>
      <c r="FQO70" s="58"/>
      <c r="FQP70" s="58"/>
      <c r="FQQ70" s="58"/>
      <c r="FQR70" s="58"/>
      <c r="FQS70" s="58"/>
      <c r="FQT70" s="58"/>
      <c r="FQU70" s="58"/>
      <c r="FQV70" s="58"/>
      <c r="FQW70" s="58"/>
      <c r="FQX70" s="58"/>
      <c r="FQY70" s="58"/>
      <c r="FQZ70" s="58"/>
      <c r="FRA70" s="58"/>
      <c r="FRB70" s="58"/>
      <c r="FRC70" s="58"/>
      <c r="FRD70" s="58"/>
      <c r="FRE70" s="58"/>
      <c r="FRF70" s="58"/>
      <c r="FRG70" s="58"/>
      <c r="FRH70" s="58"/>
      <c r="FRI70" s="58"/>
      <c r="FRJ70" s="58"/>
      <c r="FRK70" s="58"/>
      <c r="FRL70" s="58"/>
      <c r="FRM70" s="58"/>
      <c r="FRN70" s="58"/>
      <c r="FRO70" s="58"/>
      <c r="FRP70" s="58"/>
      <c r="FRQ70" s="58"/>
      <c r="FRR70" s="58"/>
      <c r="FRS70" s="58"/>
      <c r="FRT70" s="58"/>
      <c r="FRU70" s="58"/>
      <c r="FRV70" s="58"/>
      <c r="FRW70" s="58"/>
      <c r="FRX70" s="58"/>
      <c r="FRY70" s="58"/>
      <c r="FRZ70" s="58"/>
      <c r="FSA70" s="58"/>
      <c r="FSB70" s="58"/>
      <c r="FSC70" s="58"/>
      <c r="FSD70" s="58"/>
      <c r="FSE70" s="58"/>
      <c r="FSF70" s="58"/>
      <c r="FSG70" s="58"/>
      <c r="FSH70" s="58"/>
      <c r="FSI70" s="58"/>
      <c r="FSJ70" s="58"/>
      <c r="FSK70" s="58"/>
      <c r="FSL70" s="58"/>
      <c r="FSM70" s="58"/>
      <c r="FSN70" s="58"/>
      <c r="FSO70" s="58"/>
      <c r="FSP70" s="58"/>
      <c r="FSQ70" s="58"/>
      <c r="FSR70" s="58"/>
      <c r="FSS70" s="58"/>
      <c r="FST70" s="58"/>
      <c r="FSU70" s="58"/>
      <c r="FSV70" s="58"/>
      <c r="FSW70" s="58"/>
      <c r="FSX70" s="58"/>
      <c r="FSY70" s="58"/>
      <c r="FSZ70" s="58"/>
      <c r="FTA70" s="58"/>
      <c r="FTB70" s="58"/>
      <c r="FTC70" s="58"/>
      <c r="FTD70" s="58"/>
      <c r="FTE70" s="58"/>
      <c r="FTF70" s="58"/>
      <c r="FTG70" s="58"/>
      <c r="FTH70" s="58"/>
      <c r="FTI70" s="58"/>
      <c r="FTJ70" s="58"/>
      <c r="FTK70" s="58"/>
      <c r="FTL70" s="58"/>
      <c r="FTM70" s="58"/>
      <c r="FTN70" s="58"/>
      <c r="FTO70" s="58"/>
      <c r="FTP70" s="58"/>
      <c r="FTQ70" s="58"/>
      <c r="FTR70" s="58"/>
      <c r="FTS70" s="58"/>
      <c r="FTT70" s="58"/>
      <c r="FTU70" s="58"/>
      <c r="FTV70" s="58"/>
      <c r="FTW70" s="58"/>
      <c r="FTX70" s="58"/>
      <c r="FTY70" s="58"/>
      <c r="FTZ70" s="58"/>
      <c r="FUA70" s="58"/>
      <c r="FUB70" s="58"/>
      <c r="FUC70" s="58"/>
      <c r="FUD70" s="58"/>
      <c r="FUE70" s="58"/>
      <c r="FUF70" s="58"/>
      <c r="FUG70" s="58"/>
      <c r="FUH70" s="58"/>
      <c r="FUI70" s="58"/>
      <c r="FUJ70" s="58"/>
      <c r="FUK70" s="58"/>
      <c r="FUL70" s="58"/>
      <c r="FUM70" s="58"/>
      <c r="FUN70" s="58"/>
      <c r="FUO70" s="58"/>
      <c r="FUP70" s="58"/>
      <c r="FUQ70" s="58"/>
      <c r="FUR70" s="58"/>
      <c r="FUS70" s="58"/>
      <c r="FUT70" s="58"/>
      <c r="FUU70" s="58"/>
      <c r="FUV70" s="58"/>
      <c r="FUW70" s="58"/>
      <c r="FUX70" s="58"/>
      <c r="FUY70" s="58"/>
      <c r="FUZ70" s="58"/>
      <c r="FVA70" s="58"/>
      <c r="FVB70" s="58"/>
      <c r="FVC70" s="58"/>
      <c r="FVD70" s="58"/>
      <c r="FVE70" s="58"/>
      <c r="FVF70" s="58"/>
      <c r="FVG70" s="58"/>
      <c r="FVH70" s="58"/>
      <c r="FVI70" s="58"/>
      <c r="FVJ70" s="58"/>
      <c r="FVK70" s="58"/>
      <c r="FVL70" s="58"/>
      <c r="FVM70" s="58"/>
      <c r="FVN70" s="58"/>
      <c r="FVO70" s="58"/>
      <c r="FVP70" s="58"/>
      <c r="FVQ70" s="58"/>
      <c r="FVR70" s="58"/>
      <c r="FVS70" s="58"/>
      <c r="FVT70" s="58"/>
      <c r="FVU70" s="58"/>
      <c r="FVV70" s="58"/>
      <c r="FVW70" s="58"/>
      <c r="FVX70" s="58"/>
      <c r="FVY70" s="58"/>
      <c r="FVZ70" s="58"/>
      <c r="FWA70" s="58"/>
      <c r="FWB70" s="58"/>
      <c r="FWC70" s="58"/>
      <c r="FWD70" s="58"/>
      <c r="FWE70" s="58"/>
      <c r="FWF70" s="58"/>
      <c r="FWG70" s="58"/>
      <c r="FWH70" s="58"/>
      <c r="FWI70" s="58"/>
      <c r="FWJ70" s="58"/>
      <c r="FWK70" s="58"/>
      <c r="FWL70" s="58"/>
      <c r="FWM70" s="58"/>
      <c r="FWN70" s="58"/>
      <c r="FWO70" s="58"/>
      <c r="FWP70" s="58"/>
      <c r="FWQ70" s="58"/>
      <c r="FWR70" s="58"/>
      <c r="FWS70" s="58"/>
      <c r="FWT70" s="58"/>
      <c r="FWU70" s="58"/>
      <c r="FWV70" s="58"/>
      <c r="FWW70" s="58"/>
      <c r="FWX70" s="58"/>
      <c r="FWY70" s="58"/>
      <c r="FWZ70" s="58"/>
      <c r="FXA70" s="58"/>
      <c r="FXB70" s="58"/>
      <c r="FXC70" s="58"/>
      <c r="FXD70" s="58"/>
      <c r="FXE70" s="58"/>
      <c r="FXF70" s="58"/>
      <c r="FXG70" s="58"/>
      <c r="FXH70" s="58"/>
      <c r="FXI70" s="58"/>
      <c r="FXJ70" s="58"/>
      <c r="FXK70" s="58"/>
      <c r="FXL70" s="58"/>
      <c r="FXM70" s="58"/>
      <c r="FXN70" s="58"/>
      <c r="FXO70" s="58"/>
      <c r="FXP70" s="58"/>
      <c r="FXQ70" s="58"/>
      <c r="FXR70" s="58"/>
      <c r="FXS70" s="58"/>
      <c r="FXT70" s="58"/>
      <c r="FXU70" s="58"/>
      <c r="FXV70" s="58"/>
      <c r="FXW70" s="58"/>
      <c r="FXX70" s="58"/>
      <c r="FXY70" s="58"/>
      <c r="FXZ70" s="58"/>
      <c r="FYA70" s="58"/>
      <c r="FYB70" s="58"/>
      <c r="FYC70" s="58"/>
      <c r="FYD70" s="58"/>
      <c r="FYE70" s="58"/>
      <c r="FYF70" s="58"/>
      <c r="FYG70" s="58"/>
      <c r="FYH70" s="58"/>
      <c r="FYI70" s="58"/>
      <c r="FYJ70" s="58"/>
      <c r="FYK70" s="58"/>
      <c r="FYL70" s="58"/>
      <c r="FYM70" s="58"/>
      <c r="FYN70" s="58"/>
      <c r="FYO70" s="58"/>
      <c r="FYP70" s="58"/>
      <c r="FYQ70" s="58"/>
      <c r="FYR70" s="58"/>
      <c r="FYS70" s="58"/>
      <c r="FYT70" s="58"/>
      <c r="FYU70" s="58"/>
      <c r="FYV70" s="58"/>
      <c r="FYW70" s="58"/>
      <c r="FYX70" s="58"/>
      <c r="FYY70" s="58"/>
      <c r="FYZ70" s="58"/>
      <c r="FZA70" s="58"/>
      <c r="FZB70" s="58"/>
      <c r="FZC70" s="58"/>
      <c r="FZD70" s="58"/>
      <c r="FZE70" s="58"/>
      <c r="FZF70" s="58"/>
      <c r="FZG70" s="58"/>
      <c r="FZH70" s="58"/>
      <c r="FZI70" s="58"/>
      <c r="FZJ70" s="58"/>
      <c r="FZK70" s="58"/>
      <c r="FZL70" s="58"/>
      <c r="FZM70" s="58"/>
      <c r="FZN70" s="58"/>
      <c r="FZO70" s="58"/>
      <c r="FZP70" s="58"/>
      <c r="FZQ70" s="58"/>
      <c r="FZR70" s="58"/>
      <c r="FZS70" s="58"/>
      <c r="FZT70" s="58"/>
      <c r="FZU70" s="58"/>
      <c r="FZV70" s="58"/>
      <c r="FZW70" s="58"/>
      <c r="FZX70" s="58"/>
      <c r="FZY70" s="58"/>
      <c r="FZZ70" s="58"/>
      <c r="GAA70" s="58"/>
      <c r="GAB70" s="58"/>
      <c r="GAC70" s="58"/>
      <c r="GAD70" s="58"/>
      <c r="GAE70" s="58"/>
      <c r="GAF70" s="58"/>
      <c r="GAG70" s="58"/>
      <c r="GAH70" s="58"/>
      <c r="GAI70" s="58"/>
      <c r="GAJ70" s="58"/>
      <c r="GAK70" s="58"/>
      <c r="GAL70" s="58"/>
      <c r="GAM70" s="58"/>
      <c r="GAN70" s="58"/>
      <c r="GAO70" s="58"/>
      <c r="GAP70" s="58"/>
      <c r="GAQ70" s="58"/>
      <c r="GAR70" s="58"/>
      <c r="GAS70" s="58"/>
      <c r="GAT70" s="58"/>
      <c r="GAU70" s="58"/>
      <c r="GAV70" s="58"/>
      <c r="GAW70" s="58"/>
      <c r="GAX70" s="58"/>
      <c r="GAY70" s="58"/>
      <c r="GAZ70" s="58"/>
      <c r="GBA70" s="58"/>
      <c r="GBB70" s="58"/>
      <c r="GBC70" s="58"/>
      <c r="GBD70" s="58"/>
      <c r="GBE70" s="58"/>
      <c r="GBF70" s="58"/>
      <c r="GBG70" s="58"/>
      <c r="GBH70" s="58"/>
      <c r="GBI70" s="58"/>
      <c r="GBJ70" s="58"/>
      <c r="GBK70" s="58"/>
      <c r="GBL70" s="58"/>
      <c r="GBM70" s="58"/>
      <c r="GBN70" s="58"/>
      <c r="GBO70" s="58"/>
      <c r="GBP70" s="58"/>
      <c r="GBQ70" s="58"/>
      <c r="GBR70" s="58"/>
      <c r="GBS70" s="58"/>
      <c r="GBT70" s="58"/>
      <c r="GBU70" s="58"/>
      <c r="GBV70" s="58"/>
      <c r="GBW70" s="58"/>
      <c r="GBX70" s="58"/>
      <c r="GBY70" s="58"/>
      <c r="GBZ70" s="58"/>
      <c r="GCA70" s="58"/>
      <c r="GCB70" s="58"/>
      <c r="GCC70" s="58"/>
      <c r="GCD70" s="58"/>
      <c r="GCE70" s="58"/>
      <c r="GCF70" s="58"/>
      <c r="GCG70" s="58"/>
      <c r="GCH70" s="58"/>
      <c r="GCI70" s="58"/>
      <c r="GCJ70" s="58"/>
      <c r="GCK70" s="58"/>
      <c r="GCL70" s="58"/>
      <c r="GCM70" s="58"/>
      <c r="GCN70" s="58"/>
      <c r="GCO70" s="58"/>
      <c r="GCP70" s="58"/>
      <c r="GCQ70" s="58"/>
      <c r="GCR70" s="58"/>
      <c r="GCS70" s="58"/>
      <c r="GCT70" s="58"/>
      <c r="GCU70" s="58"/>
      <c r="GCV70" s="58"/>
      <c r="GCW70" s="58"/>
      <c r="GCX70" s="58"/>
      <c r="GCY70" s="58"/>
      <c r="GCZ70" s="58"/>
      <c r="GDA70" s="58"/>
      <c r="GDB70" s="58"/>
      <c r="GDC70" s="58"/>
      <c r="GDD70" s="58"/>
      <c r="GDE70" s="58"/>
      <c r="GDF70" s="58"/>
      <c r="GDG70" s="58"/>
      <c r="GDH70" s="58"/>
      <c r="GDI70" s="58"/>
      <c r="GDJ70" s="58"/>
      <c r="GDK70" s="58"/>
      <c r="GDL70" s="58"/>
      <c r="GDM70" s="58"/>
      <c r="GDN70" s="58"/>
      <c r="GDO70" s="58"/>
      <c r="GDP70" s="58"/>
      <c r="GDQ70" s="58"/>
      <c r="GDR70" s="58"/>
      <c r="GDS70" s="58"/>
      <c r="GDT70" s="58"/>
      <c r="GDU70" s="58"/>
      <c r="GDV70" s="58"/>
      <c r="GDW70" s="58"/>
      <c r="GDX70" s="58"/>
      <c r="GDY70" s="58"/>
      <c r="GDZ70" s="58"/>
      <c r="GEA70" s="58"/>
      <c r="GEB70" s="58"/>
      <c r="GEC70" s="58"/>
      <c r="GED70" s="58"/>
      <c r="GEE70" s="58"/>
      <c r="GEF70" s="58"/>
      <c r="GEG70" s="58"/>
      <c r="GEH70" s="58"/>
      <c r="GEI70" s="58"/>
      <c r="GEJ70" s="58"/>
      <c r="GEK70" s="58"/>
      <c r="GEL70" s="58"/>
      <c r="GEM70" s="58"/>
      <c r="GEN70" s="58"/>
      <c r="GEO70" s="58"/>
      <c r="GEP70" s="58"/>
      <c r="GEQ70" s="58"/>
      <c r="GER70" s="58"/>
      <c r="GES70" s="58"/>
      <c r="GET70" s="58"/>
      <c r="GEU70" s="58"/>
      <c r="GEV70" s="58"/>
      <c r="GEW70" s="58"/>
      <c r="GEX70" s="58"/>
      <c r="GEY70" s="58"/>
      <c r="GEZ70" s="58"/>
      <c r="GFA70" s="58"/>
      <c r="GFB70" s="58"/>
      <c r="GFC70" s="58"/>
      <c r="GFD70" s="58"/>
      <c r="GFE70" s="58"/>
      <c r="GFF70" s="58"/>
      <c r="GFG70" s="58"/>
      <c r="GFH70" s="58"/>
      <c r="GFI70" s="58"/>
      <c r="GFJ70" s="58"/>
      <c r="GFK70" s="58"/>
      <c r="GFL70" s="58"/>
      <c r="GFM70" s="58"/>
      <c r="GFN70" s="58"/>
      <c r="GFO70" s="58"/>
      <c r="GFP70" s="58"/>
      <c r="GFQ70" s="58"/>
      <c r="GFR70" s="58"/>
      <c r="GFS70" s="58"/>
      <c r="GFT70" s="58"/>
      <c r="GFU70" s="58"/>
      <c r="GFV70" s="58"/>
      <c r="GFW70" s="58"/>
      <c r="GFX70" s="58"/>
      <c r="GFY70" s="58"/>
      <c r="GFZ70" s="58"/>
      <c r="GGA70" s="58"/>
      <c r="GGB70" s="58"/>
      <c r="GGC70" s="58"/>
      <c r="GGD70" s="58"/>
      <c r="GGE70" s="58"/>
      <c r="GGF70" s="58"/>
      <c r="GGG70" s="58"/>
      <c r="GGH70" s="58"/>
      <c r="GGI70" s="58"/>
      <c r="GGJ70" s="58"/>
      <c r="GGK70" s="58"/>
      <c r="GGL70" s="58"/>
      <c r="GGM70" s="58"/>
      <c r="GGN70" s="58"/>
      <c r="GGO70" s="58"/>
      <c r="GGP70" s="58"/>
      <c r="GGQ70" s="58"/>
      <c r="GGR70" s="58"/>
      <c r="GGS70" s="58"/>
      <c r="GGT70" s="58"/>
      <c r="GGU70" s="58"/>
      <c r="GGV70" s="58"/>
      <c r="GGW70" s="58"/>
      <c r="GGX70" s="58"/>
      <c r="GGY70" s="58"/>
      <c r="GGZ70" s="58"/>
      <c r="GHA70" s="58"/>
      <c r="GHB70" s="58"/>
      <c r="GHC70" s="58"/>
      <c r="GHD70" s="58"/>
      <c r="GHE70" s="58"/>
      <c r="GHF70" s="58"/>
      <c r="GHG70" s="58"/>
      <c r="GHH70" s="58"/>
      <c r="GHI70" s="58"/>
      <c r="GHJ70" s="58"/>
      <c r="GHK70" s="58"/>
      <c r="GHL70" s="58"/>
      <c r="GHM70" s="58"/>
      <c r="GHN70" s="58"/>
      <c r="GHO70" s="58"/>
      <c r="GHP70" s="58"/>
      <c r="GHQ70" s="58"/>
      <c r="GHR70" s="58"/>
      <c r="GHS70" s="58"/>
      <c r="GHT70" s="58"/>
      <c r="GHU70" s="58"/>
      <c r="GHV70" s="58"/>
      <c r="GHW70" s="58"/>
      <c r="GHX70" s="58"/>
      <c r="GHY70" s="58"/>
      <c r="GHZ70" s="58"/>
      <c r="GIA70" s="58"/>
      <c r="GIB70" s="58"/>
      <c r="GIC70" s="58"/>
      <c r="GID70" s="58"/>
      <c r="GIE70" s="58"/>
      <c r="GIF70" s="58"/>
      <c r="GIG70" s="58"/>
      <c r="GIH70" s="58"/>
      <c r="GII70" s="58"/>
      <c r="GIJ70" s="58"/>
      <c r="GIK70" s="58"/>
      <c r="GIL70" s="58"/>
      <c r="GIM70" s="58"/>
      <c r="GIN70" s="58"/>
      <c r="GIO70" s="58"/>
      <c r="GIP70" s="58"/>
      <c r="GIQ70" s="58"/>
      <c r="GIR70" s="58"/>
      <c r="GIS70" s="58"/>
      <c r="GIT70" s="58"/>
      <c r="GIU70" s="58"/>
      <c r="GIV70" s="58"/>
      <c r="GIW70" s="58"/>
      <c r="GIX70" s="58"/>
      <c r="GIY70" s="58"/>
      <c r="GIZ70" s="58"/>
      <c r="GJA70" s="58"/>
      <c r="GJB70" s="58"/>
      <c r="GJC70" s="58"/>
      <c r="GJD70" s="58"/>
      <c r="GJE70" s="58"/>
      <c r="GJF70" s="58"/>
      <c r="GJG70" s="58"/>
      <c r="GJH70" s="58"/>
      <c r="GJI70" s="58"/>
      <c r="GJJ70" s="58"/>
      <c r="GJK70" s="58"/>
      <c r="GJL70" s="58"/>
      <c r="GJM70" s="58"/>
      <c r="GJN70" s="58"/>
      <c r="GJO70" s="58"/>
      <c r="GJP70" s="58"/>
      <c r="GJQ70" s="58"/>
      <c r="GJR70" s="58"/>
      <c r="GJS70" s="58"/>
      <c r="GJT70" s="58"/>
      <c r="GJU70" s="58"/>
      <c r="GJV70" s="58"/>
      <c r="GJW70" s="58"/>
      <c r="GJX70" s="58"/>
      <c r="GJY70" s="58"/>
      <c r="GJZ70" s="58"/>
      <c r="GKA70" s="58"/>
      <c r="GKB70" s="58"/>
      <c r="GKC70" s="58"/>
      <c r="GKD70" s="58"/>
      <c r="GKE70" s="58"/>
      <c r="GKF70" s="58"/>
      <c r="GKG70" s="58"/>
      <c r="GKH70" s="58"/>
      <c r="GKI70" s="58"/>
      <c r="GKJ70" s="58"/>
      <c r="GKK70" s="58"/>
      <c r="GKL70" s="58"/>
      <c r="GKM70" s="58"/>
      <c r="GKN70" s="58"/>
      <c r="GKO70" s="58"/>
      <c r="GKP70" s="58"/>
      <c r="GKQ70" s="58"/>
      <c r="GKR70" s="58"/>
      <c r="GKS70" s="58"/>
      <c r="GKT70" s="58"/>
      <c r="GKU70" s="58"/>
      <c r="GKV70" s="58"/>
      <c r="GKW70" s="58"/>
      <c r="GKX70" s="58"/>
      <c r="GKY70" s="58"/>
      <c r="GKZ70" s="58"/>
      <c r="GLA70" s="58"/>
      <c r="GLB70" s="58"/>
      <c r="GLC70" s="58"/>
      <c r="GLD70" s="58"/>
      <c r="GLE70" s="58"/>
      <c r="GLF70" s="58"/>
      <c r="GLG70" s="58"/>
      <c r="GLH70" s="58"/>
      <c r="GLI70" s="58"/>
      <c r="GLJ70" s="58"/>
      <c r="GLK70" s="58"/>
      <c r="GLL70" s="58"/>
      <c r="GLM70" s="58"/>
      <c r="GLN70" s="58"/>
      <c r="GLO70" s="58"/>
      <c r="GLP70" s="58"/>
      <c r="GLQ70" s="58"/>
      <c r="GLR70" s="58"/>
      <c r="GLS70" s="58"/>
      <c r="GLT70" s="58"/>
      <c r="GLU70" s="58"/>
      <c r="GLV70" s="58"/>
      <c r="GLW70" s="58"/>
      <c r="GLX70" s="58"/>
      <c r="GLY70" s="58"/>
      <c r="GLZ70" s="58"/>
      <c r="GMA70" s="58"/>
      <c r="GMB70" s="58"/>
      <c r="GMC70" s="58"/>
      <c r="GMD70" s="58"/>
      <c r="GME70" s="58"/>
      <c r="GMF70" s="58"/>
      <c r="GMG70" s="58"/>
      <c r="GMH70" s="58"/>
      <c r="GMI70" s="58"/>
      <c r="GMJ70" s="58"/>
      <c r="GMK70" s="58"/>
      <c r="GML70" s="58"/>
      <c r="GMM70" s="58"/>
      <c r="GMN70" s="58"/>
      <c r="GMO70" s="58"/>
      <c r="GMP70" s="58"/>
      <c r="GMQ70" s="58"/>
      <c r="GMR70" s="58"/>
      <c r="GMS70" s="58"/>
      <c r="GMT70" s="58"/>
      <c r="GMU70" s="58"/>
      <c r="GMV70" s="58"/>
      <c r="GMW70" s="58"/>
      <c r="GMX70" s="58"/>
      <c r="GMY70" s="58"/>
      <c r="GMZ70" s="58"/>
      <c r="GNA70" s="58"/>
      <c r="GNB70" s="58"/>
      <c r="GNC70" s="58"/>
      <c r="GND70" s="58"/>
      <c r="GNE70" s="58"/>
      <c r="GNF70" s="58"/>
      <c r="GNG70" s="58"/>
      <c r="GNH70" s="58"/>
      <c r="GNI70" s="58"/>
      <c r="GNJ70" s="58"/>
      <c r="GNK70" s="58"/>
      <c r="GNL70" s="58"/>
      <c r="GNM70" s="58"/>
      <c r="GNN70" s="58"/>
      <c r="GNO70" s="58"/>
      <c r="GNP70" s="58"/>
      <c r="GNQ70" s="58"/>
      <c r="GNR70" s="58"/>
      <c r="GNS70" s="58"/>
      <c r="GNT70" s="58"/>
      <c r="GNU70" s="58"/>
      <c r="GNV70" s="58"/>
      <c r="GNW70" s="58"/>
      <c r="GNX70" s="58"/>
      <c r="GNY70" s="58"/>
      <c r="GNZ70" s="58"/>
      <c r="GOA70" s="58"/>
      <c r="GOB70" s="58"/>
      <c r="GOC70" s="58"/>
      <c r="GOD70" s="58"/>
      <c r="GOE70" s="58"/>
      <c r="GOF70" s="58"/>
      <c r="GOG70" s="58"/>
      <c r="GOH70" s="58"/>
      <c r="GOI70" s="58"/>
      <c r="GOJ70" s="58"/>
      <c r="GOK70" s="58"/>
      <c r="GOL70" s="58"/>
      <c r="GOM70" s="58"/>
      <c r="GON70" s="58"/>
      <c r="GOO70" s="58"/>
      <c r="GOP70" s="58"/>
      <c r="GOQ70" s="58"/>
      <c r="GOR70" s="58"/>
      <c r="GOS70" s="58"/>
      <c r="GOT70" s="58"/>
      <c r="GOU70" s="58"/>
      <c r="GOV70" s="58"/>
      <c r="GOW70" s="58"/>
      <c r="GOX70" s="58"/>
      <c r="GOY70" s="58"/>
      <c r="GOZ70" s="58"/>
      <c r="GPA70" s="58"/>
      <c r="GPB70" s="58"/>
      <c r="GPC70" s="58"/>
      <c r="GPD70" s="58"/>
      <c r="GPE70" s="58"/>
      <c r="GPF70" s="58"/>
      <c r="GPG70" s="58"/>
      <c r="GPH70" s="58"/>
      <c r="GPI70" s="58"/>
      <c r="GPJ70" s="58"/>
      <c r="GPK70" s="58"/>
      <c r="GPL70" s="58"/>
      <c r="GPM70" s="58"/>
      <c r="GPN70" s="58"/>
      <c r="GPO70" s="58"/>
      <c r="GPP70" s="58"/>
      <c r="GPQ70" s="58"/>
      <c r="GPR70" s="58"/>
      <c r="GPS70" s="58"/>
      <c r="GPT70" s="58"/>
      <c r="GPU70" s="58"/>
      <c r="GPV70" s="58"/>
      <c r="GPW70" s="58"/>
      <c r="GPX70" s="58"/>
      <c r="GPY70" s="58"/>
      <c r="GPZ70" s="58"/>
      <c r="GQA70" s="58"/>
      <c r="GQB70" s="58"/>
      <c r="GQC70" s="58"/>
      <c r="GQD70" s="58"/>
      <c r="GQE70" s="58"/>
      <c r="GQF70" s="58"/>
      <c r="GQG70" s="58"/>
      <c r="GQH70" s="58"/>
      <c r="GQI70" s="58"/>
      <c r="GQJ70" s="58"/>
      <c r="GQK70" s="58"/>
      <c r="GQL70" s="58"/>
      <c r="GQM70" s="58"/>
      <c r="GQN70" s="58"/>
      <c r="GQO70" s="58"/>
      <c r="GQP70" s="58"/>
      <c r="GQQ70" s="58"/>
      <c r="GQR70" s="58"/>
      <c r="GQS70" s="58"/>
      <c r="GQT70" s="58"/>
      <c r="GQU70" s="58"/>
      <c r="GQV70" s="58"/>
      <c r="GQW70" s="58"/>
      <c r="GQX70" s="58"/>
      <c r="GQY70" s="58"/>
      <c r="GQZ70" s="58"/>
      <c r="GRA70" s="58"/>
      <c r="GRB70" s="58"/>
      <c r="GRC70" s="58"/>
      <c r="GRD70" s="58"/>
      <c r="GRE70" s="58"/>
      <c r="GRF70" s="58"/>
      <c r="GRG70" s="58"/>
      <c r="GRH70" s="58"/>
      <c r="GRI70" s="58"/>
      <c r="GRJ70" s="58"/>
      <c r="GRK70" s="58"/>
      <c r="GRL70" s="58"/>
      <c r="GRM70" s="58"/>
      <c r="GRN70" s="58"/>
      <c r="GRO70" s="58"/>
      <c r="GRP70" s="58"/>
      <c r="GRQ70" s="58"/>
      <c r="GRR70" s="58"/>
      <c r="GRS70" s="58"/>
      <c r="GRT70" s="58"/>
      <c r="GRU70" s="58"/>
      <c r="GRV70" s="58"/>
      <c r="GRW70" s="58"/>
      <c r="GRX70" s="58"/>
      <c r="GRY70" s="58"/>
      <c r="GRZ70" s="58"/>
      <c r="GSA70" s="58"/>
      <c r="GSB70" s="58"/>
      <c r="GSC70" s="58"/>
      <c r="GSD70" s="58"/>
      <c r="GSE70" s="58"/>
      <c r="GSF70" s="58"/>
      <c r="GSG70" s="58"/>
      <c r="GSH70" s="58"/>
      <c r="GSI70" s="58"/>
      <c r="GSJ70" s="58"/>
      <c r="GSK70" s="58"/>
      <c r="GSL70" s="58"/>
      <c r="GSM70" s="58"/>
      <c r="GSN70" s="58"/>
      <c r="GSO70" s="58"/>
      <c r="GSP70" s="58"/>
      <c r="GSQ70" s="58"/>
      <c r="GSR70" s="58"/>
      <c r="GSS70" s="58"/>
      <c r="GST70" s="58"/>
      <c r="GSU70" s="58"/>
      <c r="GSV70" s="58"/>
      <c r="GSW70" s="58"/>
      <c r="GSX70" s="58"/>
      <c r="GSY70" s="58"/>
      <c r="GSZ70" s="58"/>
      <c r="GTA70" s="58"/>
      <c r="GTB70" s="58"/>
      <c r="GTC70" s="58"/>
      <c r="GTD70" s="58"/>
      <c r="GTE70" s="58"/>
      <c r="GTF70" s="58"/>
      <c r="GTG70" s="58"/>
      <c r="GTH70" s="58"/>
      <c r="GTI70" s="58"/>
      <c r="GTJ70" s="58"/>
      <c r="GTK70" s="58"/>
      <c r="GTL70" s="58"/>
      <c r="GTM70" s="58"/>
      <c r="GTN70" s="58"/>
      <c r="GTO70" s="58"/>
      <c r="GTP70" s="58"/>
      <c r="GTQ70" s="58"/>
      <c r="GTR70" s="58"/>
      <c r="GTS70" s="58"/>
      <c r="GTT70" s="58"/>
      <c r="GTU70" s="58"/>
      <c r="GTV70" s="58"/>
      <c r="GTW70" s="58"/>
      <c r="GTX70" s="58"/>
      <c r="GTY70" s="58"/>
      <c r="GTZ70" s="58"/>
      <c r="GUA70" s="58"/>
      <c r="GUB70" s="58"/>
      <c r="GUC70" s="58"/>
      <c r="GUD70" s="58"/>
      <c r="GUE70" s="58"/>
      <c r="GUF70" s="58"/>
      <c r="GUG70" s="58"/>
      <c r="GUH70" s="58"/>
      <c r="GUI70" s="58"/>
      <c r="GUJ70" s="58"/>
      <c r="GUK70" s="58"/>
      <c r="GUL70" s="58"/>
      <c r="GUM70" s="58"/>
      <c r="GUN70" s="58"/>
      <c r="GUO70" s="58"/>
      <c r="GUP70" s="58"/>
      <c r="GUQ70" s="58"/>
      <c r="GUR70" s="58"/>
      <c r="GUS70" s="58"/>
      <c r="GUT70" s="58"/>
      <c r="GUU70" s="58"/>
      <c r="GUV70" s="58"/>
      <c r="GUW70" s="58"/>
      <c r="GUX70" s="58"/>
      <c r="GUY70" s="58"/>
      <c r="GUZ70" s="58"/>
      <c r="GVA70" s="58"/>
      <c r="GVB70" s="58"/>
      <c r="GVC70" s="58"/>
      <c r="GVD70" s="58"/>
      <c r="GVE70" s="58"/>
      <c r="GVF70" s="58"/>
      <c r="GVG70" s="58"/>
      <c r="GVH70" s="58"/>
      <c r="GVI70" s="58"/>
      <c r="GVJ70" s="58"/>
      <c r="GVK70" s="58"/>
      <c r="GVL70" s="58"/>
      <c r="GVM70" s="58"/>
      <c r="GVN70" s="58"/>
      <c r="GVO70" s="58"/>
      <c r="GVP70" s="58"/>
      <c r="GVQ70" s="58"/>
      <c r="GVR70" s="58"/>
      <c r="GVS70" s="58"/>
      <c r="GVT70" s="58"/>
      <c r="GVU70" s="58"/>
      <c r="GVV70" s="58"/>
      <c r="GVW70" s="58"/>
      <c r="GVX70" s="58"/>
      <c r="GVY70" s="58"/>
      <c r="GVZ70" s="58"/>
      <c r="GWA70" s="58"/>
      <c r="GWB70" s="58"/>
      <c r="GWC70" s="58"/>
      <c r="GWD70" s="58"/>
      <c r="GWE70" s="58"/>
      <c r="GWF70" s="58"/>
      <c r="GWG70" s="58"/>
      <c r="GWH70" s="58"/>
      <c r="GWI70" s="58"/>
      <c r="GWJ70" s="58"/>
      <c r="GWK70" s="58"/>
      <c r="GWL70" s="58"/>
      <c r="GWM70" s="58"/>
      <c r="GWN70" s="58"/>
      <c r="GWO70" s="58"/>
      <c r="GWP70" s="58"/>
      <c r="GWQ70" s="58"/>
      <c r="GWR70" s="58"/>
      <c r="GWS70" s="58"/>
      <c r="GWT70" s="58"/>
      <c r="GWU70" s="58"/>
      <c r="GWV70" s="58"/>
      <c r="GWW70" s="58"/>
      <c r="GWX70" s="58"/>
      <c r="GWY70" s="58"/>
      <c r="GWZ70" s="58"/>
      <c r="GXA70" s="58"/>
      <c r="GXB70" s="58"/>
      <c r="GXC70" s="58"/>
      <c r="GXD70" s="58"/>
      <c r="GXE70" s="58"/>
      <c r="GXF70" s="58"/>
      <c r="GXG70" s="58"/>
      <c r="GXH70" s="58"/>
      <c r="GXI70" s="58"/>
      <c r="GXJ70" s="58"/>
      <c r="GXK70" s="58"/>
      <c r="GXL70" s="58"/>
      <c r="GXM70" s="58"/>
      <c r="GXN70" s="58"/>
      <c r="GXO70" s="58"/>
      <c r="GXP70" s="58"/>
      <c r="GXQ70" s="58"/>
      <c r="GXR70" s="58"/>
      <c r="GXS70" s="58"/>
      <c r="GXT70" s="58"/>
      <c r="GXU70" s="58"/>
      <c r="GXV70" s="58"/>
      <c r="GXW70" s="58"/>
      <c r="GXX70" s="58"/>
      <c r="GXY70" s="58"/>
      <c r="GXZ70" s="58"/>
      <c r="GYA70" s="58"/>
      <c r="GYB70" s="58"/>
      <c r="GYC70" s="58"/>
      <c r="GYD70" s="58"/>
      <c r="GYE70" s="58"/>
      <c r="GYF70" s="58"/>
      <c r="GYG70" s="58"/>
      <c r="GYH70" s="58"/>
      <c r="GYI70" s="58"/>
      <c r="GYJ70" s="58"/>
      <c r="GYK70" s="58"/>
      <c r="GYL70" s="58"/>
      <c r="GYM70" s="58"/>
      <c r="GYN70" s="58"/>
      <c r="GYO70" s="58"/>
      <c r="GYP70" s="58"/>
      <c r="GYQ70" s="58"/>
      <c r="GYR70" s="58"/>
      <c r="GYS70" s="58"/>
      <c r="GYT70" s="58"/>
      <c r="GYU70" s="58"/>
      <c r="GYV70" s="58"/>
      <c r="GYW70" s="58"/>
      <c r="GYX70" s="58"/>
      <c r="GYY70" s="58"/>
      <c r="GYZ70" s="58"/>
      <c r="GZA70" s="58"/>
      <c r="GZB70" s="58"/>
      <c r="GZC70" s="58"/>
      <c r="GZD70" s="58"/>
      <c r="GZE70" s="58"/>
      <c r="GZF70" s="58"/>
      <c r="GZG70" s="58"/>
      <c r="GZH70" s="58"/>
      <c r="GZI70" s="58"/>
      <c r="GZJ70" s="58"/>
      <c r="GZK70" s="58"/>
      <c r="GZL70" s="58"/>
      <c r="GZM70" s="58"/>
      <c r="GZN70" s="58"/>
      <c r="GZO70" s="58"/>
      <c r="GZP70" s="58"/>
      <c r="GZQ70" s="58"/>
      <c r="GZR70" s="58"/>
      <c r="GZS70" s="58"/>
      <c r="GZT70" s="58"/>
      <c r="GZU70" s="58"/>
      <c r="GZV70" s="58"/>
      <c r="GZW70" s="58"/>
      <c r="GZX70" s="58"/>
      <c r="GZY70" s="58"/>
      <c r="GZZ70" s="58"/>
      <c r="HAA70" s="58"/>
      <c r="HAB70" s="58"/>
      <c r="HAC70" s="58"/>
      <c r="HAD70" s="58"/>
      <c r="HAE70" s="58"/>
      <c r="HAF70" s="58"/>
      <c r="HAG70" s="58"/>
      <c r="HAH70" s="58"/>
      <c r="HAI70" s="58"/>
      <c r="HAJ70" s="58"/>
      <c r="HAK70" s="58"/>
      <c r="HAL70" s="58"/>
      <c r="HAM70" s="58"/>
      <c r="HAN70" s="58"/>
      <c r="HAO70" s="58"/>
      <c r="HAP70" s="58"/>
      <c r="HAQ70" s="58"/>
      <c r="HAR70" s="58"/>
      <c r="HAS70" s="58"/>
      <c r="HAT70" s="58"/>
      <c r="HAU70" s="58"/>
      <c r="HAV70" s="58"/>
      <c r="HAW70" s="58"/>
      <c r="HAX70" s="58"/>
      <c r="HAY70" s="58"/>
      <c r="HAZ70" s="58"/>
      <c r="HBA70" s="58"/>
      <c r="HBB70" s="58"/>
      <c r="HBC70" s="58"/>
      <c r="HBD70" s="58"/>
      <c r="HBE70" s="58"/>
      <c r="HBF70" s="58"/>
      <c r="HBG70" s="58"/>
      <c r="HBH70" s="58"/>
      <c r="HBI70" s="58"/>
      <c r="HBJ70" s="58"/>
      <c r="HBK70" s="58"/>
      <c r="HBL70" s="58"/>
      <c r="HBM70" s="58"/>
      <c r="HBN70" s="58"/>
      <c r="HBO70" s="58"/>
      <c r="HBP70" s="58"/>
      <c r="HBQ70" s="58"/>
      <c r="HBR70" s="58"/>
      <c r="HBS70" s="58"/>
      <c r="HBT70" s="58"/>
      <c r="HBU70" s="58"/>
      <c r="HBV70" s="58"/>
      <c r="HBW70" s="58"/>
      <c r="HBX70" s="58"/>
      <c r="HBY70" s="58"/>
      <c r="HBZ70" s="58"/>
      <c r="HCA70" s="58"/>
      <c r="HCB70" s="58"/>
      <c r="HCC70" s="58"/>
      <c r="HCD70" s="58"/>
      <c r="HCE70" s="58"/>
      <c r="HCF70" s="58"/>
      <c r="HCG70" s="58"/>
      <c r="HCH70" s="58"/>
      <c r="HCI70" s="58"/>
      <c r="HCJ70" s="58"/>
      <c r="HCK70" s="58"/>
      <c r="HCL70" s="58"/>
      <c r="HCM70" s="58"/>
      <c r="HCN70" s="58"/>
      <c r="HCO70" s="58"/>
      <c r="HCP70" s="58"/>
      <c r="HCQ70" s="58"/>
      <c r="HCR70" s="58"/>
      <c r="HCS70" s="58"/>
      <c r="HCT70" s="58"/>
      <c r="HCU70" s="58"/>
      <c r="HCV70" s="58"/>
      <c r="HCW70" s="58"/>
      <c r="HCX70" s="58"/>
      <c r="HCY70" s="58"/>
      <c r="HCZ70" s="58"/>
      <c r="HDA70" s="58"/>
      <c r="HDB70" s="58"/>
      <c r="HDC70" s="58"/>
      <c r="HDD70" s="58"/>
      <c r="HDE70" s="58"/>
      <c r="HDF70" s="58"/>
      <c r="HDG70" s="58"/>
      <c r="HDH70" s="58"/>
      <c r="HDI70" s="58"/>
      <c r="HDJ70" s="58"/>
      <c r="HDK70" s="58"/>
      <c r="HDL70" s="58"/>
      <c r="HDM70" s="58"/>
      <c r="HDN70" s="58"/>
      <c r="HDO70" s="58"/>
      <c r="HDP70" s="58"/>
      <c r="HDQ70" s="58"/>
      <c r="HDR70" s="58"/>
      <c r="HDS70" s="58"/>
      <c r="HDT70" s="58"/>
      <c r="HDU70" s="58"/>
      <c r="HDV70" s="58"/>
      <c r="HDW70" s="58"/>
      <c r="HDX70" s="58"/>
      <c r="HDY70" s="58"/>
      <c r="HDZ70" s="58"/>
      <c r="HEA70" s="58"/>
      <c r="HEB70" s="58"/>
      <c r="HEC70" s="58"/>
      <c r="HED70" s="58"/>
      <c r="HEE70" s="58"/>
      <c r="HEF70" s="58"/>
      <c r="HEG70" s="58"/>
      <c r="HEH70" s="58"/>
      <c r="HEI70" s="58"/>
      <c r="HEJ70" s="58"/>
      <c r="HEK70" s="58"/>
      <c r="HEL70" s="58"/>
      <c r="HEM70" s="58"/>
      <c r="HEN70" s="58"/>
      <c r="HEO70" s="58"/>
      <c r="HEP70" s="58"/>
      <c r="HEQ70" s="58"/>
      <c r="HER70" s="58"/>
      <c r="HES70" s="58"/>
      <c r="HET70" s="58"/>
      <c r="HEU70" s="58"/>
      <c r="HEV70" s="58"/>
      <c r="HEW70" s="58"/>
      <c r="HEX70" s="58"/>
      <c r="HEY70" s="58"/>
      <c r="HEZ70" s="58"/>
      <c r="HFA70" s="58"/>
      <c r="HFB70" s="58"/>
      <c r="HFC70" s="58"/>
      <c r="HFD70" s="58"/>
      <c r="HFE70" s="58"/>
      <c r="HFF70" s="58"/>
      <c r="HFG70" s="58"/>
      <c r="HFH70" s="58"/>
      <c r="HFI70" s="58"/>
      <c r="HFJ70" s="58"/>
      <c r="HFK70" s="58"/>
      <c r="HFL70" s="58"/>
      <c r="HFM70" s="58"/>
      <c r="HFN70" s="58"/>
      <c r="HFO70" s="58"/>
      <c r="HFP70" s="58"/>
      <c r="HFQ70" s="58"/>
      <c r="HFR70" s="58"/>
      <c r="HFS70" s="58"/>
      <c r="HFT70" s="58"/>
      <c r="HFU70" s="58"/>
      <c r="HFV70" s="58"/>
      <c r="HFW70" s="58"/>
      <c r="HFX70" s="58"/>
      <c r="HFY70" s="58"/>
      <c r="HFZ70" s="58"/>
      <c r="HGA70" s="58"/>
      <c r="HGB70" s="58"/>
      <c r="HGC70" s="58"/>
      <c r="HGD70" s="58"/>
      <c r="HGE70" s="58"/>
      <c r="HGF70" s="58"/>
      <c r="HGG70" s="58"/>
      <c r="HGH70" s="58"/>
      <c r="HGI70" s="58"/>
      <c r="HGJ70" s="58"/>
      <c r="HGK70" s="58"/>
      <c r="HGL70" s="58"/>
      <c r="HGM70" s="58"/>
      <c r="HGN70" s="58"/>
      <c r="HGO70" s="58"/>
      <c r="HGP70" s="58"/>
      <c r="HGQ70" s="58"/>
      <c r="HGR70" s="58"/>
      <c r="HGS70" s="58"/>
      <c r="HGT70" s="58"/>
      <c r="HGU70" s="58"/>
      <c r="HGV70" s="58"/>
      <c r="HGW70" s="58"/>
      <c r="HGX70" s="58"/>
      <c r="HGY70" s="58"/>
      <c r="HGZ70" s="58"/>
      <c r="HHA70" s="58"/>
      <c r="HHB70" s="58"/>
      <c r="HHC70" s="58"/>
      <c r="HHD70" s="58"/>
      <c r="HHE70" s="58"/>
      <c r="HHF70" s="58"/>
      <c r="HHG70" s="58"/>
      <c r="HHH70" s="58"/>
      <c r="HHI70" s="58"/>
      <c r="HHJ70" s="58"/>
      <c r="HHK70" s="58"/>
      <c r="HHL70" s="58"/>
      <c r="HHM70" s="58"/>
      <c r="HHN70" s="58"/>
      <c r="HHO70" s="58"/>
      <c r="HHP70" s="58"/>
      <c r="HHQ70" s="58"/>
      <c r="HHR70" s="58"/>
      <c r="HHS70" s="58"/>
      <c r="HHT70" s="58"/>
      <c r="HHU70" s="58"/>
      <c r="HHV70" s="58"/>
      <c r="HHW70" s="58"/>
      <c r="HHX70" s="58"/>
      <c r="HHY70" s="58"/>
      <c r="HHZ70" s="58"/>
      <c r="HIA70" s="58"/>
      <c r="HIB70" s="58"/>
      <c r="HIC70" s="58"/>
      <c r="HID70" s="58"/>
      <c r="HIE70" s="58"/>
      <c r="HIF70" s="58"/>
      <c r="HIG70" s="58"/>
      <c r="HIH70" s="58"/>
      <c r="HII70" s="58"/>
      <c r="HIJ70" s="58"/>
      <c r="HIK70" s="58"/>
      <c r="HIL70" s="58"/>
      <c r="HIM70" s="58"/>
      <c r="HIN70" s="58"/>
      <c r="HIO70" s="58"/>
      <c r="HIP70" s="58"/>
      <c r="HIQ70" s="58"/>
      <c r="HIR70" s="58"/>
      <c r="HIS70" s="58"/>
      <c r="HIT70" s="58"/>
      <c r="HIU70" s="58"/>
      <c r="HIV70" s="58"/>
      <c r="HIW70" s="58"/>
      <c r="HIX70" s="58"/>
      <c r="HIY70" s="58"/>
      <c r="HIZ70" s="58"/>
      <c r="HJA70" s="58"/>
      <c r="HJB70" s="58"/>
      <c r="HJC70" s="58"/>
      <c r="HJD70" s="58"/>
      <c r="HJE70" s="58"/>
      <c r="HJF70" s="58"/>
      <c r="HJG70" s="58"/>
      <c r="HJH70" s="58"/>
      <c r="HJI70" s="58"/>
      <c r="HJJ70" s="58"/>
      <c r="HJK70" s="58"/>
      <c r="HJL70" s="58"/>
      <c r="HJM70" s="58"/>
      <c r="HJN70" s="58"/>
      <c r="HJO70" s="58"/>
      <c r="HJP70" s="58"/>
      <c r="HJQ70" s="58"/>
      <c r="HJR70" s="58"/>
      <c r="HJS70" s="58"/>
      <c r="HJT70" s="58"/>
      <c r="HJU70" s="58"/>
      <c r="HJV70" s="58"/>
      <c r="HJW70" s="58"/>
      <c r="HJX70" s="58"/>
      <c r="HJY70" s="58"/>
      <c r="HJZ70" s="58"/>
      <c r="HKA70" s="58"/>
      <c r="HKB70" s="58"/>
      <c r="HKC70" s="58"/>
      <c r="HKD70" s="58"/>
      <c r="HKE70" s="58"/>
      <c r="HKF70" s="58"/>
      <c r="HKG70" s="58"/>
      <c r="HKH70" s="58"/>
      <c r="HKI70" s="58"/>
      <c r="HKJ70" s="58"/>
      <c r="HKK70" s="58"/>
      <c r="HKL70" s="58"/>
      <c r="HKM70" s="58"/>
      <c r="HKN70" s="58"/>
      <c r="HKO70" s="58"/>
      <c r="HKP70" s="58"/>
      <c r="HKQ70" s="58"/>
      <c r="HKR70" s="58"/>
      <c r="HKS70" s="58"/>
      <c r="HKT70" s="58"/>
      <c r="HKU70" s="58"/>
      <c r="HKV70" s="58"/>
      <c r="HKW70" s="58"/>
      <c r="HKX70" s="58"/>
      <c r="HKY70" s="58"/>
      <c r="HKZ70" s="58"/>
      <c r="HLA70" s="58"/>
      <c r="HLB70" s="58"/>
      <c r="HLC70" s="58"/>
      <c r="HLD70" s="58"/>
      <c r="HLE70" s="58"/>
      <c r="HLF70" s="58"/>
      <c r="HLG70" s="58"/>
      <c r="HLH70" s="58"/>
      <c r="HLI70" s="58"/>
      <c r="HLJ70" s="58"/>
      <c r="HLK70" s="58"/>
      <c r="HLL70" s="58"/>
      <c r="HLM70" s="58"/>
      <c r="HLN70" s="58"/>
      <c r="HLO70" s="58"/>
      <c r="HLP70" s="58"/>
      <c r="HLQ70" s="58"/>
      <c r="HLR70" s="58"/>
      <c r="HLS70" s="58"/>
      <c r="HLT70" s="58"/>
      <c r="HLU70" s="58"/>
      <c r="HLV70" s="58"/>
      <c r="HLW70" s="58"/>
      <c r="HLX70" s="58"/>
      <c r="HLY70" s="58"/>
      <c r="HLZ70" s="58"/>
      <c r="HMA70" s="58"/>
      <c r="HMB70" s="58"/>
      <c r="HMC70" s="58"/>
      <c r="HMD70" s="58"/>
      <c r="HME70" s="58"/>
      <c r="HMF70" s="58"/>
      <c r="HMG70" s="58"/>
      <c r="HMH70" s="58"/>
      <c r="HMI70" s="58"/>
      <c r="HMJ70" s="58"/>
      <c r="HMK70" s="58"/>
      <c r="HML70" s="58"/>
      <c r="HMM70" s="58"/>
      <c r="HMN70" s="58"/>
      <c r="HMO70" s="58"/>
      <c r="HMP70" s="58"/>
      <c r="HMQ70" s="58"/>
      <c r="HMR70" s="58"/>
      <c r="HMS70" s="58"/>
      <c r="HMT70" s="58"/>
      <c r="HMU70" s="58"/>
      <c r="HMV70" s="58"/>
      <c r="HMW70" s="58"/>
      <c r="HMX70" s="58"/>
      <c r="HMY70" s="58"/>
      <c r="HMZ70" s="58"/>
      <c r="HNA70" s="58"/>
      <c r="HNB70" s="58"/>
      <c r="HNC70" s="58"/>
      <c r="HND70" s="58"/>
      <c r="HNE70" s="58"/>
      <c r="HNF70" s="58"/>
      <c r="HNG70" s="58"/>
      <c r="HNH70" s="58"/>
      <c r="HNI70" s="58"/>
      <c r="HNJ70" s="58"/>
      <c r="HNK70" s="58"/>
      <c r="HNL70" s="58"/>
      <c r="HNM70" s="58"/>
      <c r="HNN70" s="58"/>
      <c r="HNO70" s="58"/>
      <c r="HNP70" s="58"/>
      <c r="HNQ70" s="58"/>
      <c r="HNR70" s="58"/>
      <c r="HNS70" s="58"/>
      <c r="HNT70" s="58"/>
      <c r="HNU70" s="58"/>
      <c r="HNV70" s="58"/>
      <c r="HNW70" s="58"/>
      <c r="HNX70" s="58"/>
      <c r="HNY70" s="58"/>
      <c r="HNZ70" s="58"/>
      <c r="HOA70" s="58"/>
      <c r="HOB70" s="58"/>
      <c r="HOC70" s="58"/>
      <c r="HOD70" s="58"/>
      <c r="HOE70" s="58"/>
      <c r="HOF70" s="58"/>
      <c r="HOG70" s="58"/>
      <c r="HOH70" s="58"/>
      <c r="HOI70" s="58"/>
      <c r="HOJ70" s="58"/>
      <c r="HOK70" s="58"/>
      <c r="HOL70" s="58"/>
      <c r="HOM70" s="58"/>
      <c r="HON70" s="58"/>
      <c r="HOO70" s="58"/>
      <c r="HOP70" s="58"/>
      <c r="HOQ70" s="58"/>
      <c r="HOR70" s="58"/>
      <c r="HOS70" s="58"/>
      <c r="HOT70" s="58"/>
      <c r="HOU70" s="58"/>
      <c r="HOV70" s="58"/>
      <c r="HOW70" s="58"/>
      <c r="HOX70" s="58"/>
      <c r="HOY70" s="58"/>
      <c r="HOZ70" s="58"/>
      <c r="HPA70" s="58"/>
      <c r="HPB70" s="58"/>
      <c r="HPC70" s="58"/>
      <c r="HPD70" s="58"/>
      <c r="HPE70" s="58"/>
      <c r="HPF70" s="58"/>
      <c r="HPG70" s="58"/>
      <c r="HPH70" s="58"/>
      <c r="HPI70" s="58"/>
      <c r="HPJ70" s="58"/>
      <c r="HPK70" s="58"/>
      <c r="HPL70" s="58"/>
      <c r="HPM70" s="58"/>
      <c r="HPN70" s="58"/>
      <c r="HPO70" s="58"/>
      <c r="HPP70" s="58"/>
      <c r="HPQ70" s="58"/>
      <c r="HPR70" s="58"/>
      <c r="HPS70" s="58"/>
      <c r="HPT70" s="58"/>
      <c r="HPU70" s="58"/>
      <c r="HPV70" s="58"/>
      <c r="HPW70" s="58"/>
      <c r="HPX70" s="58"/>
      <c r="HPY70" s="58"/>
      <c r="HPZ70" s="58"/>
      <c r="HQA70" s="58"/>
      <c r="HQB70" s="58"/>
      <c r="HQC70" s="58"/>
      <c r="HQD70" s="58"/>
      <c r="HQE70" s="58"/>
      <c r="HQF70" s="58"/>
      <c r="HQG70" s="58"/>
      <c r="HQH70" s="58"/>
      <c r="HQI70" s="58"/>
      <c r="HQJ70" s="58"/>
      <c r="HQK70" s="58"/>
      <c r="HQL70" s="58"/>
      <c r="HQM70" s="58"/>
      <c r="HQN70" s="58"/>
      <c r="HQO70" s="58"/>
      <c r="HQP70" s="58"/>
      <c r="HQQ70" s="58"/>
      <c r="HQR70" s="58"/>
      <c r="HQS70" s="58"/>
      <c r="HQT70" s="58"/>
      <c r="HQU70" s="58"/>
      <c r="HQV70" s="58"/>
      <c r="HQW70" s="58"/>
      <c r="HQX70" s="58"/>
      <c r="HQY70" s="58"/>
      <c r="HQZ70" s="58"/>
      <c r="HRA70" s="58"/>
      <c r="HRB70" s="58"/>
      <c r="HRC70" s="58"/>
      <c r="HRD70" s="58"/>
      <c r="HRE70" s="58"/>
      <c r="HRF70" s="58"/>
      <c r="HRG70" s="58"/>
      <c r="HRH70" s="58"/>
      <c r="HRI70" s="58"/>
      <c r="HRJ70" s="58"/>
      <c r="HRK70" s="58"/>
      <c r="HRL70" s="58"/>
      <c r="HRM70" s="58"/>
      <c r="HRN70" s="58"/>
      <c r="HRO70" s="58"/>
      <c r="HRP70" s="58"/>
      <c r="HRQ70" s="58"/>
      <c r="HRR70" s="58"/>
      <c r="HRS70" s="58"/>
      <c r="HRT70" s="58"/>
      <c r="HRU70" s="58"/>
      <c r="HRV70" s="58"/>
      <c r="HRW70" s="58"/>
      <c r="HRX70" s="58"/>
      <c r="HRY70" s="58"/>
      <c r="HRZ70" s="58"/>
      <c r="HSA70" s="58"/>
      <c r="HSB70" s="58"/>
      <c r="HSC70" s="58"/>
      <c r="HSD70" s="58"/>
      <c r="HSE70" s="58"/>
      <c r="HSF70" s="58"/>
      <c r="HSG70" s="58"/>
      <c r="HSH70" s="58"/>
      <c r="HSI70" s="58"/>
      <c r="HSJ70" s="58"/>
      <c r="HSK70" s="58"/>
      <c r="HSL70" s="58"/>
      <c r="HSM70" s="58"/>
      <c r="HSN70" s="58"/>
      <c r="HSO70" s="58"/>
      <c r="HSP70" s="58"/>
      <c r="HSQ70" s="58"/>
      <c r="HSR70" s="58"/>
      <c r="HSS70" s="58"/>
      <c r="HST70" s="58"/>
      <c r="HSU70" s="58"/>
      <c r="HSV70" s="58"/>
      <c r="HSW70" s="58"/>
      <c r="HSX70" s="58"/>
      <c r="HSY70" s="58"/>
      <c r="HSZ70" s="58"/>
      <c r="HTA70" s="58"/>
      <c r="HTB70" s="58"/>
      <c r="HTC70" s="58"/>
      <c r="HTD70" s="58"/>
      <c r="HTE70" s="58"/>
      <c r="HTF70" s="58"/>
      <c r="HTG70" s="58"/>
      <c r="HTH70" s="58"/>
      <c r="HTI70" s="58"/>
      <c r="HTJ70" s="58"/>
      <c r="HTK70" s="58"/>
      <c r="HTL70" s="58"/>
      <c r="HTM70" s="58"/>
      <c r="HTN70" s="58"/>
      <c r="HTO70" s="58"/>
      <c r="HTP70" s="58"/>
      <c r="HTQ70" s="58"/>
      <c r="HTR70" s="58"/>
      <c r="HTS70" s="58"/>
      <c r="HTT70" s="58"/>
      <c r="HTU70" s="58"/>
      <c r="HTV70" s="58"/>
      <c r="HTW70" s="58"/>
      <c r="HTX70" s="58"/>
      <c r="HTY70" s="58"/>
      <c r="HTZ70" s="58"/>
      <c r="HUA70" s="58"/>
      <c r="HUB70" s="58"/>
      <c r="HUC70" s="58"/>
      <c r="HUD70" s="58"/>
      <c r="HUE70" s="58"/>
      <c r="HUF70" s="58"/>
      <c r="HUG70" s="58"/>
      <c r="HUH70" s="58"/>
      <c r="HUI70" s="58"/>
      <c r="HUJ70" s="58"/>
      <c r="HUK70" s="58"/>
      <c r="HUL70" s="58"/>
      <c r="HUM70" s="58"/>
      <c r="HUN70" s="58"/>
      <c r="HUO70" s="58"/>
      <c r="HUP70" s="58"/>
      <c r="HUQ70" s="58"/>
      <c r="HUR70" s="58"/>
      <c r="HUS70" s="58"/>
      <c r="HUT70" s="58"/>
      <c r="HUU70" s="58"/>
      <c r="HUV70" s="58"/>
      <c r="HUW70" s="58"/>
      <c r="HUX70" s="58"/>
      <c r="HUY70" s="58"/>
      <c r="HUZ70" s="58"/>
      <c r="HVA70" s="58"/>
      <c r="HVB70" s="58"/>
      <c r="HVC70" s="58"/>
      <c r="HVD70" s="58"/>
      <c r="HVE70" s="58"/>
      <c r="HVF70" s="58"/>
      <c r="HVG70" s="58"/>
      <c r="HVH70" s="58"/>
      <c r="HVI70" s="58"/>
      <c r="HVJ70" s="58"/>
      <c r="HVK70" s="58"/>
      <c r="HVL70" s="58"/>
      <c r="HVM70" s="58"/>
      <c r="HVN70" s="58"/>
      <c r="HVO70" s="58"/>
      <c r="HVP70" s="58"/>
      <c r="HVQ70" s="58"/>
      <c r="HVR70" s="58"/>
      <c r="HVS70" s="58"/>
      <c r="HVT70" s="58"/>
      <c r="HVU70" s="58"/>
      <c r="HVV70" s="58"/>
      <c r="HVW70" s="58"/>
      <c r="HVX70" s="58"/>
      <c r="HVY70" s="58"/>
      <c r="HVZ70" s="58"/>
      <c r="HWA70" s="58"/>
      <c r="HWB70" s="58"/>
      <c r="HWC70" s="58"/>
      <c r="HWD70" s="58"/>
      <c r="HWE70" s="58"/>
      <c r="HWF70" s="58"/>
      <c r="HWG70" s="58"/>
      <c r="HWH70" s="58"/>
      <c r="HWI70" s="58"/>
      <c r="HWJ70" s="58"/>
      <c r="HWK70" s="58"/>
      <c r="HWL70" s="58"/>
      <c r="HWM70" s="58"/>
      <c r="HWN70" s="58"/>
      <c r="HWO70" s="58"/>
      <c r="HWP70" s="58"/>
      <c r="HWQ70" s="58"/>
      <c r="HWR70" s="58"/>
      <c r="HWS70" s="58"/>
      <c r="HWT70" s="58"/>
      <c r="HWU70" s="58"/>
      <c r="HWV70" s="58"/>
      <c r="HWW70" s="58"/>
      <c r="HWX70" s="58"/>
      <c r="HWY70" s="58"/>
      <c r="HWZ70" s="58"/>
      <c r="HXA70" s="58"/>
      <c r="HXB70" s="58"/>
      <c r="HXC70" s="58"/>
      <c r="HXD70" s="58"/>
      <c r="HXE70" s="58"/>
      <c r="HXF70" s="58"/>
      <c r="HXG70" s="58"/>
      <c r="HXH70" s="58"/>
      <c r="HXI70" s="58"/>
      <c r="HXJ70" s="58"/>
      <c r="HXK70" s="58"/>
      <c r="HXL70" s="58"/>
      <c r="HXM70" s="58"/>
      <c r="HXN70" s="58"/>
      <c r="HXO70" s="58"/>
      <c r="HXP70" s="58"/>
      <c r="HXQ70" s="58"/>
      <c r="HXR70" s="58"/>
      <c r="HXS70" s="58"/>
      <c r="HXT70" s="58"/>
      <c r="HXU70" s="58"/>
      <c r="HXV70" s="58"/>
      <c r="HXW70" s="58"/>
      <c r="HXX70" s="58"/>
      <c r="HXY70" s="58"/>
      <c r="HXZ70" s="58"/>
      <c r="HYA70" s="58"/>
      <c r="HYB70" s="58"/>
      <c r="HYC70" s="58"/>
      <c r="HYD70" s="58"/>
      <c r="HYE70" s="58"/>
      <c r="HYF70" s="58"/>
      <c r="HYG70" s="58"/>
      <c r="HYH70" s="58"/>
      <c r="HYI70" s="58"/>
      <c r="HYJ70" s="58"/>
      <c r="HYK70" s="58"/>
      <c r="HYL70" s="58"/>
      <c r="HYM70" s="58"/>
      <c r="HYN70" s="58"/>
      <c r="HYO70" s="58"/>
      <c r="HYP70" s="58"/>
      <c r="HYQ70" s="58"/>
      <c r="HYR70" s="58"/>
      <c r="HYS70" s="58"/>
      <c r="HYT70" s="58"/>
      <c r="HYU70" s="58"/>
      <c r="HYV70" s="58"/>
      <c r="HYW70" s="58"/>
      <c r="HYX70" s="58"/>
      <c r="HYY70" s="58"/>
      <c r="HYZ70" s="58"/>
      <c r="HZA70" s="58"/>
      <c r="HZB70" s="58"/>
      <c r="HZC70" s="58"/>
      <c r="HZD70" s="58"/>
      <c r="HZE70" s="58"/>
      <c r="HZF70" s="58"/>
      <c r="HZG70" s="58"/>
      <c r="HZH70" s="58"/>
      <c r="HZI70" s="58"/>
      <c r="HZJ70" s="58"/>
      <c r="HZK70" s="58"/>
      <c r="HZL70" s="58"/>
      <c r="HZM70" s="58"/>
      <c r="HZN70" s="58"/>
      <c r="HZO70" s="58"/>
      <c r="HZP70" s="58"/>
      <c r="HZQ70" s="58"/>
      <c r="HZR70" s="58"/>
      <c r="HZS70" s="58"/>
      <c r="HZT70" s="58"/>
      <c r="HZU70" s="58"/>
      <c r="HZV70" s="58"/>
      <c r="HZW70" s="58"/>
      <c r="HZX70" s="58"/>
      <c r="HZY70" s="58"/>
      <c r="HZZ70" s="58"/>
      <c r="IAA70" s="58"/>
      <c r="IAB70" s="58"/>
      <c r="IAC70" s="58"/>
      <c r="IAD70" s="58"/>
      <c r="IAE70" s="58"/>
      <c r="IAF70" s="58"/>
      <c r="IAG70" s="58"/>
      <c r="IAH70" s="58"/>
      <c r="IAI70" s="58"/>
      <c r="IAJ70" s="58"/>
      <c r="IAK70" s="58"/>
      <c r="IAL70" s="58"/>
      <c r="IAM70" s="58"/>
      <c r="IAN70" s="58"/>
      <c r="IAO70" s="58"/>
      <c r="IAP70" s="58"/>
      <c r="IAQ70" s="58"/>
      <c r="IAR70" s="58"/>
      <c r="IAS70" s="58"/>
      <c r="IAT70" s="58"/>
      <c r="IAU70" s="58"/>
      <c r="IAV70" s="58"/>
      <c r="IAW70" s="58"/>
      <c r="IAX70" s="58"/>
      <c r="IAY70" s="58"/>
      <c r="IAZ70" s="58"/>
      <c r="IBA70" s="58"/>
      <c r="IBB70" s="58"/>
      <c r="IBC70" s="58"/>
      <c r="IBD70" s="58"/>
      <c r="IBE70" s="58"/>
      <c r="IBF70" s="58"/>
      <c r="IBG70" s="58"/>
      <c r="IBH70" s="58"/>
      <c r="IBI70" s="58"/>
      <c r="IBJ70" s="58"/>
      <c r="IBK70" s="58"/>
      <c r="IBL70" s="58"/>
      <c r="IBM70" s="58"/>
      <c r="IBN70" s="58"/>
      <c r="IBO70" s="58"/>
      <c r="IBP70" s="58"/>
      <c r="IBQ70" s="58"/>
      <c r="IBR70" s="58"/>
      <c r="IBS70" s="58"/>
      <c r="IBT70" s="58"/>
      <c r="IBU70" s="58"/>
      <c r="IBV70" s="58"/>
      <c r="IBW70" s="58"/>
      <c r="IBX70" s="58"/>
      <c r="IBY70" s="58"/>
      <c r="IBZ70" s="58"/>
      <c r="ICA70" s="58"/>
      <c r="ICB70" s="58"/>
      <c r="ICC70" s="58"/>
      <c r="ICD70" s="58"/>
      <c r="ICE70" s="58"/>
      <c r="ICF70" s="58"/>
      <c r="ICG70" s="58"/>
      <c r="ICH70" s="58"/>
      <c r="ICI70" s="58"/>
      <c r="ICJ70" s="58"/>
      <c r="ICK70" s="58"/>
      <c r="ICL70" s="58"/>
      <c r="ICM70" s="58"/>
      <c r="ICN70" s="58"/>
      <c r="ICO70" s="58"/>
      <c r="ICP70" s="58"/>
      <c r="ICQ70" s="58"/>
      <c r="ICR70" s="58"/>
      <c r="ICS70" s="58"/>
      <c r="ICT70" s="58"/>
      <c r="ICU70" s="58"/>
      <c r="ICV70" s="58"/>
      <c r="ICW70" s="58"/>
      <c r="ICX70" s="58"/>
      <c r="ICY70" s="58"/>
      <c r="ICZ70" s="58"/>
      <c r="IDA70" s="58"/>
      <c r="IDB70" s="58"/>
      <c r="IDC70" s="58"/>
      <c r="IDD70" s="58"/>
      <c r="IDE70" s="58"/>
      <c r="IDF70" s="58"/>
      <c r="IDG70" s="58"/>
      <c r="IDH70" s="58"/>
      <c r="IDI70" s="58"/>
      <c r="IDJ70" s="58"/>
      <c r="IDK70" s="58"/>
      <c r="IDL70" s="58"/>
      <c r="IDM70" s="58"/>
      <c r="IDN70" s="58"/>
      <c r="IDO70" s="58"/>
      <c r="IDP70" s="58"/>
      <c r="IDQ70" s="58"/>
      <c r="IDR70" s="58"/>
      <c r="IDS70" s="58"/>
      <c r="IDT70" s="58"/>
      <c r="IDU70" s="58"/>
      <c r="IDV70" s="58"/>
      <c r="IDW70" s="58"/>
      <c r="IDX70" s="58"/>
      <c r="IDY70" s="58"/>
      <c r="IDZ70" s="58"/>
      <c r="IEA70" s="58"/>
      <c r="IEB70" s="58"/>
      <c r="IEC70" s="58"/>
      <c r="IED70" s="58"/>
      <c r="IEE70" s="58"/>
      <c r="IEF70" s="58"/>
      <c r="IEG70" s="58"/>
      <c r="IEH70" s="58"/>
      <c r="IEI70" s="58"/>
      <c r="IEJ70" s="58"/>
      <c r="IEK70" s="58"/>
      <c r="IEL70" s="58"/>
      <c r="IEM70" s="58"/>
      <c r="IEN70" s="58"/>
      <c r="IEO70" s="58"/>
      <c r="IEP70" s="58"/>
      <c r="IEQ70" s="58"/>
      <c r="IER70" s="58"/>
      <c r="IES70" s="58"/>
      <c r="IET70" s="58"/>
      <c r="IEU70" s="58"/>
      <c r="IEV70" s="58"/>
      <c r="IEW70" s="58"/>
      <c r="IEX70" s="58"/>
      <c r="IEY70" s="58"/>
      <c r="IEZ70" s="58"/>
      <c r="IFA70" s="58"/>
      <c r="IFB70" s="58"/>
      <c r="IFC70" s="58"/>
      <c r="IFD70" s="58"/>
      <c r="IFE70" s="58"/>
      <c r="IFF70" s="58"/>
      <c r="IFG70" s="58"/>
      <c r="IFH70" s="58"/>
      <c r="IFI70" s="58"/>
      <c r="IFJ70" s="58"/>
      <c r="IFK70" s="58"/>
      <c r="IFL70" s="58"/>
      <c r="IFM70" s="58"/>
      <c r="IFN70" s="58"/>
      <c r="IFO70" s="58"/>
      <c r="IFP70" s="58"/>
      <c r="IFQ70" s="58"/>
      <c r="IFR70" s="58"/>
      <c r="IFS70" s="58"/>
      <c r="IFT70" s="58"/>
      <c r="IFU70" s="58"/>
      <c r="IFV70" s="58"/>
      <c r="IFW70" s="58"/>
      <c r="IFX70" s="58"/>
      <c r="IFY70" s="58"/>
      <c r="IFZ70" s="58"/>
      <c r="IGA70" s="58"/>
      <c r="IGB70" s="58"/>
      <c r="IGC70" s="58"/>
      <c r="IGD70" s="58"/>
      <c r="IGE70" s="58"/>
      <c r="IGF70" s="58"/>
      <c r="IGG70" s="58"/>
      <c r="IGH70" s="58"/>
      <c r="IGI70" s="58"/>
      <c r="IGJ70" s="58"/>
      <c r="IGK70" s="58"/>
      <c r="IGL70" s="58"/>
      <c r="IGM70" s="58"/>
      <c r="IGN70" s="58"/>
      <c r="IGO70" s="58"/>
      <c r="IGP70" s="58"/>
      <c r="IGQ70" s="58"/>
      <c r="IGR70" s="58"/>
      <c r="IGS70" s="58"/>
      <c r="IGT70" s="58"/>
      <c r="IGU70" s="58"/>
      <c r="IGV70" s="58"/>
      <c r="IGW70" s="58"/>
      <c r="IGX70" s="58"/>
      <c r="IGY70" s="58"/>
      <c r="IGZ70" s="58"/>
      <c r="IHA70" s="58"/>
      <c r="IHB70" s="58"/>
      <c r="IHC70" s="58"/>
      <c r="IHD70" s="58"/>
      <c r="IHE70" s="58"/>
      <c r="IHF70" s="58"/>
      <c r="IHG70" s="58"/>
      <c r="IHH70" s="58"/>
      <c r="IHI70" s="58"/>
      <c r="IHJ70" s="58"/>
      <c r="IHK70" s="58"/>
      <c r="IHL70" s="58"/>
      <c r="IHM70" s="58"/>
      <c r="IHN70" s="58"/>
      <c r="IHO70" s="58"/>
      <c r="IHP70" s="58"/>
      <c r="IHQ70" s="58"/>
      <c r="IHR70" s="58"/>
      <c r="IHS70" s="58"/>
      <c r="IHT70" s="58"/>
      <c r="IHU70" s="58"/>
      <c r="IHV70" s="58"/>
      <c r="IHW70" s="58"/>
      <c r="IHX70" s="58"/>
      <c r="IHY70" s="58"/>
      <c r="IHZ70" s="58"/>
      <c r="IIA70" s="58"/>
      <c r="IIB70" s="58"/>
      <c r="IIC70" s="58"/>
      <c r="IID70" s="58"/>
      <c r="IIE70" s="58"/>
      <c r="IIF70" s="58"/>
      <c r="IIG70" s="58"/>
      <c r="IIH70" s="58"/>
      <c r="III70" s="58"/>
      <c r="IIJ70" s="58"/>
      <c r="IIK70" s="58"/>
      <c r="IIL70" s="58"/>
      <c r="IIM70" s="58"/>
      <c r="IIN70" s="58"/>
      <c r="IIO70" s="58"/>
      <c r="IIP70" s="58"/>
      <c r="IIQ70" s="58"/>
      <c r="IIR70" s="58"/>
      <c r="IIS70" s="58"/>
      <c r="IIT70" s="58"/>
      <c r="IIU70" s="58"/>
      <c r="IIV70" s="58"/>
      <c r="IIW70" s="58"/>
      <c r="IIX70" s="58"/>
      <c r="IIY70" s="58"/>
      <c r="IIZ70" s="58"/>
      <c r="IJA70" s="58"/>
      <c r="IJB70" s="58"/>
      <c r="IJC70" s="58"/>
      <c r="IJD70" s="58"/>
      <c r="IJE70" s="58"/>
      <c r="IJF70" s="58"/>
      <c r="IJG70" s="58"/>
      <c r="IJH70" s="58"/>
      <c r="IJI70" s="58"/>
      <c r="IJJ70" s="58"/>
      <c r="IJK70" s="58"/>
      <c r="IJL70" s="58"/>
      <c r="IJM70" s="58"/>
      <c r="IJN70" s="58"/>
      <c r="IJO70" s="58"/>
      <c r="IJP70" s="58"/>
      <c r="IJQ70" s="58"/>
      <c r="IJR70" s="58"/>
      <c r="IJS70" s="58"/>
      <c r="IJT70" s="58"/>
      <c r="IJU70" s="58"/>
      <c r="IJV70" s="58"/>
      <c r="IJW70" s="58"/>
      <c r="IJX70" s="58"/>
      <c r="IJY70" s="58"/>
      <c r="IJZ70" s="58"/>
      <c r="IKA70" s="58"/>
      <c r="IKB70" s="58"/>
      <c r="IKC70" s="58"/>
      <c r="IKD70" s="58"/>
      <c r="IKE70" s="58"/>
      <c r="IKF70" s="58"/>
      <c r="IKG70" s="58"/>
      <c r="IKH70" s="58"/>
      <c r="IKI70" s="58"/>
      <c r="IKJ70" s="58"/>
      <c r="IKK70" s="58"/>
      <c r="IKL70" s="58"/>
      <c r="IKM70" s="58"/>
      <c r="IKN70" s="58"/>
      <c r="IKO70" s="58"/>
      <c r="IKP70" s="58"/>
      <c r="IKQ70" s="58"/>
      <c r="IKR70" s="58"/>
      <c r="IKS70" s="58"/>
      <c r="IKT70" s="58"/>
      <c r="IKU70" s="58"/>
      <c r="IKV70" s="58"/>
      <c r="IKW70" s="58"/>
      <c r="IKX70" s="58"/>
      <c r="IKY70" s="58"/>
      <c r="IKZ70" s="58"/>
      <c r="ILA70" s="58"/>
      <c r="ILB70" s="58"/>
      <c r="ILC70" s="58"/>
      <c r="ILD70" s="58"/>
      <c r="ILE70" s="58"/>
      <c r="ILF70" s="58"/>
      <c r="ILG70" s="58"/>
      <c r="ILH70" s="58"/>
      <c r="ILI70" s="58"/>
      <c r="ILJ70" s="58"/>
      <c r="ILK70" s="58"/>
      <c r="ILL70" s="58"/>
      <c r="ILM70" s="58"/>
      <c r="ILN70" s="58"/>
      <c r="ILO70" s="58"/>
      <c r="ILP70" s="58"/>
      <c r="ILQ70" s="58"/>
      <c r="ILR70" s="58"/>
      <c r="ILS70" s="58"/>
      <c r="ILT70" s="58"/>
      <c r="ILU70" s="58"/>
      <c r="ILV70" s="58"/>
      <c r="ILW70" s="58"/>
      <c r="ILX70" s="58"/>
      <c r="ILY70" s="58"/>
      <c r="ILZ70" s="58"/>
      <c r="IMA70" s="58"/>
      <c r="IMB70" s="58"/>
      <c r="IMC70" s="58"/>
      <c r="IMD70" s="58"/>
      <c r="IME70" s="58"/>
      <c r="IMF70" s="58"/>
      <c r="IMG70" s="58"/>
      <c r="IMH70" s="58"/>
      <c r="IMI70" s="58"/>
      <c r="IMJ70" s="58"/>
      <c r="IMK70" s="58"/>
      <c r="IML70" s="58"/>
      <c r="IMM70" s="58"/>
      <c r="IMN70" s="58"/>
      <c r="IMO70" s="58"/>
      <c r="IMP70" s="58"/>
      <c r="IMQ70" s="58"/>
      <c r="IMR70" s="58"/>
      <c r="IMS70" s="58"/>
      <c r="IMT70" s="58"/>
      <c r="IMU70" s="58"/>
      <c r="IMV70" s="58"/>
      <c r="IMW70" s="58"/>
      <c r="IMX70" s="58"/>
      <c r="IMY70" s="58"/>
      <c r="IMZ70" s="58"/>
      <c r="INA70" s="58"/>
      <c r="INB70" s="58"/>
      <c r="INC70" s="58"/>
      <c r="IND70" s="58"/>
      <c r="INE70" s="58"/>
      <c r="INF70" s="58"/>
      <c r="ING70" s="58"/>
      <c r="INH70" s="58"/>
      <c r="INI70" s="58"/>
      <c r="INJ70" s="58"/>
      <c r="INK70" s="58"/>
      <c r="INL70" s="58"/>
      <c r="INM70" s="58"/>
      <c r="INN70" s="58"/>
      <c r="INO70" s="58"/>
      <c r="INP70" s="58"/>
      <c r="INQ70" s="58"/>
      <c r="INR70" s="58"/>
      <c r="INS70" s="58"/>
      <c r="INT70" s="58"/>
      <c r="INU70" s="58"/>
      <c r="INV70" s="58"/>
      <c r="INW70" s="58"/>
      <c r="INX70" s="58"/>
      <c r="INY70" s="58"/>
      <c r="INZ70" s="58"/>
      <c r="IOA70" s="58"/>
      <c r="IOB70" s="58"/>
      <c r="IOC70" s="58"/>
      <c r="IOD70" s="58"/>
      <c r="IOE70" s="58"/>
      <c r="IOF70" s="58"/>
      <c r="IOG70" s="58"/>
      <c r="IOH70" s="58"/>
      <c r="IOI70" s="58"/>
      <c r="IOJ70" s="58"/>
      <c r="IOK70" s="58"/>
      <c r="IOL70" s="58"/>
      <c r="IOM70" s="58"/>
      <c r="ION70" s="58"/>
      <c r="IOO70" s="58"/>
      <c r="IOP70" s="58"/>
      <c r="IOQ70" s="58"/>
      <c r="IOR70" s="58"/>
      <c r="IOS70" s="58"/>
      <c r="IOT70" s="58"/>
      <c r="IOU70" s="58"/>
      <c r="IOV70" s="58"/>
      <c r="IOW70" s="58"/>
      <c r="IOX70" s="58"/>
      <c r="IOY70" s="58"/>
      <c r="IOZ70" s="58"/>
      <c r="IPA70" s="58"/>
      <c r="IPB70" s="58"/>
      <c r="IPC70" s="58"/>
      <c r="IPD70" s="58"/>
      <c r="IPE70" s="58"/>
      <c r="IPF70" s="58"/>
      <c r="IPG70" s="58"/>
      <c r="IPH70" s="58"/>
      <c r="IPI70" s="58"/>
      <c r="IPJ70" s="58"/>
      <c r="IPK70" s="58"/>
      <c r="IPL70" s="58"/>
      <c r="IPM70" s="58"/>
      <c r="IPN70" s="58"/>
      <c r="IPO70" s="58"/>
      <c r="IPP70" s="58"/>
      <c r="IPQ70" s="58"/>
      <c r="IPR70" s="58"/>
      <c r="IPS70" s="58"/>
      <c r="IPT70" s="58"/>
      <c r="IPU70" s="58"/>
      <c r="IPV70" s="58"/>
      <c r="IPW70" s="58"/>
      <c r="IPX70" s="58"/>
      <c r="IPY70" s="58"/>
      <c r="IPZ70" s="58"/>
      <c r="IQA70" s="58"/>
      <c r="IQB70" s="58"/>
      <c r="IQC70" s="58"/>
      <c r="IQD70" s="58"/>
      <c r="IQE70" s="58"/>
      <c r="IQF70" s="58"/>
      <c r="IQG70" s="58"/>
      <c r="IQH70" s="58"/>
      <c r="IQI70" s="58"/>
      <c r="IQJ70" s="58"/>
      <c r="IQK70" s="58"/>
      <c r="IQL70" s="58"/>
      <c r="IQM70" s="58"/>
      <c r="IQN70" s="58"/>
      <c r="IQO70" s="58"/>
      <c r="IQP70" s="58"/>
      <c r="IQQ70" s="58"/>
      <c r="IQR70" s="58"/>
      <c r="IQS70" s="58"/>
      <c r="IQT70" s="58"/>
      <c r="IQU70" s="58"/>
      <c r="IQV70" s="58"/>
      <c r="IQW70" s="58"/>
      <c r="IQX70" s="58"/>
      <c r="IQY70" s="58"/>
      <c r="IQZ70" s="58"/>
      <c r="IRA70" s="58"/>
      <c r="IRB70" s="58"/>
      <c r="IRC70" s="58"/>
      <c r="IRD70" s="58"/>
      <c r="IRE70" s="58"/>
      <c r="IRF70" s="58"/>
      <c r="IRG70" s="58"/>
      <c r="IRH70" s="58"/>
      <c r="IRI70" s="58"/>
      <c r="IRJ70" s="58"/>
      <c r="IRK70" s="58"/>
      <c r="IRL70" s="58"/>
      <c r="IRM70" s="58"/>
      <c r="IRN70" s="58"/>
      <c r="IRO70" s="58"/>
      <c r="IRP70" s="58"/>
      <c r="IRQ70" s="58"/>
      <c r="IRR70" s="58"/>
      <c r="IRS70" s="58"/>
      <c r="IRT70" s="58"/>
      <c r="IRU70" s="58"/>
      <c r="IRV70" s="58"/>
      <c r="IRW70" s="58"/>
      <c r="IRX70" s="58"/>
      <c r="IRY70" s="58"/>
      <c r="IRZ70" s="58"/>
      <c r="ISA70" s="58"/>
      <c r="ISB70" s="58"/>
      <c r="ISC70" s="58"/>
      <c r="ISD70" s="58"/>
      <c r="ISE70" s="58"/>
      <c r="ISF70" s="58"/>
      <c r="ISG70" s="58"/>
      <c r="ISH70" s="58"/>
      <c r="ISI70" s="58"/>
      <c r="ISJ70" s="58"/>
      <c r="ISK70" s="58"/>
      <c r="ISL70" s="58"/>
      <c r="ISM70" s="58"/>
      <c r="ISN70" s="58"/>
      <c r="ISO70" s="58"/>
      <c r="ISP70" s="58"/>
      <c r="ISQ70" s="58"/>
      <c r="ISR70" s="58"/>
      <c r="ISS70" s="58"/>
      <c r="IST70" s="58"/>
      <c r="ISU70" s="58"/>
      <c r="ISV70" s="58"/>
      <c r="ISW70" s="58"/>
      <c r="ISX70" s="58"/>
      <c r="ISY70" s="58"/>
      <c r="ISZ70" s="58"/>
      <c r="ITA70" s="58"/>
      <c r="ITB70" s="58"/>
      <c r="ITC70" s="58"/>
      <c r="ITD70" s="58"/>
      <c r="ITE70" s="58"/>
      <c r="ITF70" s="58"/>
      <c r="ITG70" s="58"/>
      <c r="ITH70" s="58"/>
      <c r="ITI70" s="58"/>
      <c r="ITJ70" s="58"/>
      <c r="ITK70" s="58"/>
      <c r="ITL70" s="58"/>
      <c r="ITM70" s="58"/>
      <c r="ITN70" s="58"/>
      <c r="ITO70" s="58"/>
      <c r="ITP70" s="58"/>
      <c r="ITQ70" s="58"/>
      <c r="ITR70" s="58"/>
      <c r="ITS70" s="58"/>
      <c r="ITT70" s="58"/>
      <c r="ITU70" s="58"/>
      <c r="ITV70" s="58"/>
      <c r="ITW70" s="58"/>
      <c r="ITX70" s="58"/>
      <c r="ITY70" s="58"/>
      <c r="ITZ70" s="58"/>
      <c r="IUA70" s="58"/>
      <c r="IUB70" s="58"/>
      <c r="IUC70" s="58"/>
      <c r="IUD70" s="58"/>
      <c r="IUE70" s="58"/>
      <c r="IUF70" s="58"/>
      <c r="IUG70" s="58"/>
      <c r="IUH70" s="58"/>
      <c r="IUI70" s="58"/>
      <c r="IUJ70" s="58"/>
      <c r="IUK70" s="58"/>
      <c r="IUL70" s="58"/>
      <c r="IUM70" s="58"/>
      <c r="IUN70" s="58"/>
      <c r="IUO70" s="58"/>
      <c r="IUP70" s="58"/>
      <c r="IUQ70" s="58"/>
      <c r="IUR70" s="58"/>
      <c r="IUS70" s="58"/>
      <c r="IUT70" s="58"/>
      <c r="IUU70" s="58"/>
      <c r="IUV70" s="58"/>
      <c r="IUW70" s="58"/>
      <c r="IUX70" s="58"/>
      <c r="IUY70" s="58"/>
      <c r="IUZ70" s="58"/>
      <c r="IVA70" s="58"/>
      <c r="IVB70" s="58"/>
      <c r="IVC70" s="58"/>
      <c r="IVD70" s="58"/>
      <c r="IVE70" s="58"/>
      <c r="IVF70" s="58"/>
      <c r="IVG70" s="58"/>
      <c r="IVH70" s="58"/>
      <c r="IVI70" s="58"/>
      <c r="IVJ70" s="58"/>
      <c r="IVK70" s="58"/>
      <c r="IVL70" s="58"/>
      <c r="IVM70" s="58"/>
      <c r="IVN70" s="58"/>
      <c r="IVO70" s="58"/>
      <c r="IVP70" s="58"/>
      <c r="IVQ70" s="58"/>
      <c r="IVR70" s="58"/>
      <c r="IVS70" s="58"/>
      <c r="IVT70" s="58"/>
      <c r="IVU70" s="58"/>
      <c r="IVV70" s="58"/>
      <c r="IVW70" s="58"/>
      <c r="IVX70" s="58"/>
      <c r="IVY70" s="58"/>
      <c r="IVZ70" s="58"/>
      <c r="IWA70" s="58"/>
      <c r="IWB70" s="58"/>
      <c r="IWC70" s="58"/>
      <c r="IWD70" s="58"/>
      <c r="IWE70" s="58"/>
      <c r="IWF70" s="58"/>
      <c r="IWG70" s="58"/>
      <c r="IWH70" s="58"/>
      <c r="IWI70" s="58"/>
      <c r="IWJ70" s="58"/>
      <c r="IWK70" s="58"/>
      <c r="IWL70" s="58"/>
      <c r="IWM70" s="58"/>
      <c r="IWN70" s="58"/>
      <c r="IWO70" s="58"/>
      <c r="IWP70" s="58"/>
      <c r="IWQ70" s="58"/>
      <c r="IWR70" s="58"/>
      <c r="IWS70" s="58"/>
      <c r="IWT70" s="58"/>
      <c r="IWU70" s="58"/>
      <c r="IWV70" s="58"/>
      <c r="IWW70" s="58"/>
      <c r="IWX70" s="58"/>
      <c r="IWY70" s="58"/>
      <c r="IWZ70" s="58"/>
      <c r="IXA70" s="58"/>
      <c r="IXB70" s="58"/>
      <c r="IXC70" s="58"/>
      <c r="IXD70" s="58"/>
      <c r="IXE70" s="58"/>
      <c r="IXF70" s="58"/>
      <c r="IXG70" s="58"/>
      <c r="IXH70" s="58"/>
      <c r="IXI70" s="58"/>
      <c r="IXJ70" s="58"/>
      <c r="IXK70" s="58"/>
      <c r="IXL70" s="58"/>
      <c r="IXM70" s="58"/>
      <c r="IXN70" s="58"/>
      <c r="IXO70" s="58"/>
      <c r="IXP70" s="58"/>
      <c r="IXQ70" s="58"/>
      <c r="IXR70" s="58"/>
      <c r="IXS70" s="58"/>
      <c r="IXT70" s="58"/>
      <c r="IXU70" s="58"/>
      <c r="IXV70" s="58"/>
      <c r="IXW70" s="58"/>
      <c r="IXX70" s="58"/>
      <c r="IXY70" s="58"/>
      <c r="IXZ70" s="58"/>
      <c r="IYA70" s="58"/>
      <c r="IYB70" s="58"/>
      <c r="IYC70" s="58"/>
      <c r="IYD70" s="58"/>
      <c r="IYE70" s="58"/>
      <c r="IYF70" s="58"/>
      <c r="IYG70" s="58"/>
      <c r="IYH70" s="58"/>
      <c r="IYI70" s="58"/>
      <c r="IYJ70" s="58"/>
      <c r="IYK70" s="58"/>
      <c r="IYL70" s="58"/>
      <c r="IYM70" s="58"/>
      <c r="IYN70" s="58"/>
      <c r="IYO70" s="58"/>
      <c r="IYP70" s="58"/>
      <c r="IYQ70" s="58"/>
      <c r="IYR70" s="58"/>
      <c r="IYS70" s="58"/>
      <c r="IYT70" s="58"/>
      <c r="IYU70" s="58"/>
      <c r="IYV70" s="58"/>
      <c r="IYW70" s="58"/>
      <c r="IYX70" s="58"/>
      <c r="IYY70" s="58"/>
      <c r="IYZ70" s="58"/>
      <c r="IZA70" s="58"/>
      <c r="IZB70" s="58"/>
      <c r="IZC70" s="58"/>
      <c r="IZD70" s="58"/>
      <c r="IZE70" s="58"/>
      <c r="IZF70" s="58"/>
      <c r="IZG70" s="58"/>
      <c r="IZH70" s="58"/>
      <c r="IZI70" s="58"/>
      <c r="IZJ70" s="58"/>
      <c r="IZK70" s="58"/>
      <c r="IZL70" s="58"/>
      <c r="IZM70" s="58"/>
      <c r="IZN70" s="58"/>
      <c r="IZO70" s="58"/>
      <c r="IZP70" s="58"/>
      <c r="IZQ70" s="58"/>
      <c r="IZR70" s="58"/>
      <c r="IZS70" s="58"/>
      <c r="IZT70" s="58"/>
      <c r="IZU70" s="58"/>
      <c r="IZV70" s="58"/>
      <c r="IZW70" s="58"/>
      <c r="IZX70" s="58"/>
      <c r="IZY70" s="58"/>
      <c r="IZZ70" s="58"/>
      <c r="JAA70" s="58"/>
      <c r="JAB70" s="58"/>
      <c r="JAC70" s="58"/>
      <c r="JAD70" s="58"/>
      <c r="JAE70" s="58"/>
      <c r="JAF70" s="58"/>
      <c r="JAG70" s="58"/>
      <c r="JAH70" s="58"/>
      <c r="JAI70" s="58"/>
      <c r="JAJ70" s="58"/>
      <c r="JAK70" s="58"/>
      <c r="JAL70" s="58"/>
      <c r="JAM70" s="58"/>
      <c r="JAN70" s="58"/>
      <c r="JAO70" s="58"/>
      <c r="JAP70" s="58"/>
      <c r="JAQ70" s="58"/>
      <c r="JAR70" s="58"/>
      <c r="JAS70" s="58"/>
      <c r="JAT70" s="58"/>
      <c r="JAU70" s="58"/>
      <c r="JAV70" s="58"/>
      <c r="JAW70" s="58"/>
      <c r="JAX70" s="58"/>
      <c r="JAY70" s="58"/>
      <c r="JAZ70" s="58"/>
      <c r="JBA70" s="58"/>
      <c r="JBB70" s="58"/>
      <c r="JBC70" s="58"/>
      <c r="JBD70" s="58"/>
      <c r="JBE70" s="58"/>
      <c r="JBF70" s="58"/>
      <c r="JBG70" s="58"/>
      <c r="JBH70" s="58"/>
      <c r="JBI70" s="58"/>
      <c r="JBJ70" s="58"/>
      <c r="JBK70" s="58"/>
      <c r="JBL70" s="58"/>
      <c r="JBM70" s="58"/>
      <c r="JBN70" s="58"/>
      <c r="JBO70" s="58"/>
      <c r="JBP70" s="58"/>
      <c r="JBQ70" s="58"/>
      <c r="JBR70" s="58"/>
      <c r="JBS70" s="58"/>
      <c r="JBT70" s="58"/>
      <c r="JBU70" s="58"/>
      <c r="JBV70" s="58"/>
      <c r="JBW70" s="58"/>
      <c r="JBX70" s="58"/>
      <c r="JBY70" s="58"/>
      <c r="JBZ70" s="58"/>
      <c r="JCA70" s="58"/>
      <c r="JCB70" s="58"/>
      <c r="JCC70" s="58"/>
      <c r="JCD70" s="58"/>
      <c r="JCE70" s="58"/>
      <c r="JCF70" s="58"/>
      <c r="JCG70" s="58"/>
      <c r="JCH70" s="58"/>
      <c r="JCI70" s="58"/>
      <c r="JCJ70" s="58"/>
      <c r="JCK70" s="58"/>
      <c r="JCL70" s="58"/>
      <c r="JCM70" s="58"/>
      <c r="JCN70" s="58"/>
      <c r="JCO70" s="58"/>
      <c r="JCP70" s="58"/>
      <c r="JCQ70" s="58"/>
      <c r="JCR70" s="58"/>
      <c r="JCS70" s="58"/>
      <c r="JCT70" s="58"/>
      <c r="JCU70" s="58"/>
      <c r="JCV70" s="58"/>
      <c r="JCW70" s="58"/>
      <c r="JCX70" s="58"/>
      <c r="JCY70" s="58"/>
      <c r="JCZ70" s="58"/>
      <c r="JDA70" s="58"/>
      <c r="JDB70" s="58"/>
      <c r="JDC70" s="58"/>
      <c r="JDD70" s="58"/>
      <c r="JDE70" s="58"/>
      <c r="JDF70" s="58"/>
      <c r="JDG70" s="58"/>
      <c r="JDH70" s="58"/>
      <c r="JDI70" s="58"/>
      <c r="JDJ70" s="58"/>
      <c r="JDK70" s="58"/>
      <c r="JDL70" s="58"/>
      <c r="JDM70" s="58"/>
      <c r="JDN70" s="58"/>
      <c r="JDO70" s="58"/>
      <c r="JDP70" s="58"/>
      <c r="JDQ70" s="58"/>
      <c r="JDR70" s="58"/>
      <c r="JDS70" s="58"/>
      <c r="JDT70" s="58"/>
      <c r="JDU70" s="58"/>
      <c r="JDV70" s="58"/>
      <c r="JDW70" s="58"/>
      <c r="JDX70" s="58"/>
      <c r="JDY70" s="58"/>
      <c r="JDZ70" s="58"/>
      <c r="JEA70" s="58"/>
      <c r="JEB70" s="58"/>
      <c r="JEC70" s="58"/>
      <c r="JED70" s="58"/>
      <c r="JEE70" s="58"/>
      <c r="JEF70" s="58"/>
      <c r="JEG70" s="58"/>
      <c r="JEH70" s="58"/>
      <c r="JEI70" s="58"/>
      <c r="JEJ70" s="58"/>
      <c r="JEK70" s="58"/>
      <c r="JEL70" s="58"/>
      <c r="JEM70" s="58"/>
      <c r="JEN70" s="58"/>
      <c r="JEO70" s="58"/>
      <c r="JEP70" s="58"/>
      <c r="JEQ70" s="58"/>
      <c r="JER70" s="58"/>
      <c r="JES70" s="58"/>
      <c r="JET70" s="58"/>
      <c r="JEU70" s="58"/>
      <c r="JEV70" s="58"/>
      <c r="JEW70" s="58"/>
      <c r="JEX70" s="58"/>
      <c r="JEY70" s="58"/>
      <c r="JEZ70" s="58"/>
      <c r="JFA70" s="58"/>
      <c r="JFB70" s="58"/>
      <c r="JFC70" s="58"/>
      <c r="JFD70" s="58"/>
      <c r="JFE70" s="58"/>
      <c r="JFF70" s="58"/>
      <c r="JFG70" s="58"/>
      <c r="JFH70" s="58"/>
      <c r="JFI70" s="58"/>
      <c r="JFJ70" s="58"/>
      <c r="JFK70" s="58"/>
      <c r="JFL70" s="58"/>
      <c r="JFM70" s="58"/>
      <c r="JFN70" s="58"/>
      <c r="JFO70" s="58"/>
      <c r="JFP70" s="58"/>
      <c r="JFQ70" s="58"/>
      <c r="JFR70" s="58"/>
      <c r="JFS70" s="58"/>
      <c r="JFT70" s="58"/>
      <c r="JFU70" s="58"/>
      <c r="JFV70" s="58"/>
      <c r="JFW70" s="58"/>
      <c r="JFX70" s="58"/>
      <c r="JFY70" s="58"/>
      <c r="JFZ70" s="58"/>
      <c r="JGA70" s="58"/>
      <c r="JGB70" s="58"/>
      <c r="JGC70" s="58"/>
      <c r="JGD70" s="58"/>
      <c r="JGE70" s="58"/>
      <c r="JGF70" s="58"/>
      <c r="JGG70" s="58"/>
      <c r="JGH70" s="58"/>
      <c r="JGI70" s="58"/>
      <c r="JGJ70" s="58"/>
      <c r="JGK70" s="58"/>
      <c r="JGL70" s="58"/>
      <c r="JGM70" s="58"/>
      <c r="JGN70" s="58"/>
      <c r="JGO70" s="58"/>
      <c r="JGP70" s="58"/>
      <c r="JGQ70" s="58"/>
      <c r="JGR70" s="58"/>
      <c r="JGS70" s="58"/>
      <c r="JGT70" s="58"/>
      <c r="JGU70" s="58"/>
      <c r="JGV70" s="58"/>
      <c r="JGW70" s="58"/>
      <c r="JGX70" s="58"/>
      <c r="JGY70" s="58"/>
      <c r="JGZ70" s="58"/>
      <c r="JHA70" s="58"/>
      <c r="JHB70" s="58"/>
      <c r="JHC70" s="58"/>
      <c r="JHD70" s="58"/>
      <c r="JHE70" s="58"/>
      <c r="JHF70" s="58"/>
      <c r="JHG70" s="58"/>
      <c r="JHH70" s="58"/>
      <c r="JHI70" s="58"/>
      <c r="JHJ70" s="58"/>
      <c r="JHK70" s="58"/>
      <c r="JHL70" s="58"/>
      <c r="JHM70" s="58"/>
      <c r="JHN70" s="58"/>
      <c r="JHO70" s="58"/>
      <c r="JHP70" s="58"/>
      <c r="JHQ70" s="58"/>
      <c r="JHR70" s="58"/>
      <c r="JHS70" s="58"/>
      <c r="JHT70" s="58"/>
      <c r="JHU70" s="58"/>
      <c r="JHV70" s="58"/>
      <c r="JHW70" s="58"/>
      <c r="JHX70" s="58"/>
      <c r="JHY70" s="58"/>
      <c r="JHZ70" s="58"/>
      <c r="JIA70" s="58"/>
      <c r="JIB70" s="58"/>
      <c r="JIC70" s="58"/>
      <c r="JID70" s="58"/>
      <c r="JIE70" s="58"/>
      <c r="JIF70" s="58"/>
      <c r="JIG70" s="58"/>
      <c r="JIH70" s="58"/>
      <c r="JII70" s="58"/>
      <c r="JIJ70" s="58"/>
      <c r="JIK70" s="58"/>
      <c r="JIL70" s="58"/>
      <c r="JIM70" s="58"/>
      <c r="JIN70" s="58"/>
      <c r="JIO70" s="58"/>
      <c r="JIP70" s="58"/>
      <c r="JIQ70" s="58"/>
      <c r="JIR70" s="58"/>
      <c r="JIS70" s="58"/>
      <c r="JIT70" s="58"/>
      <c r="JIU70" s="58"/>
      <c r="JIV70" s="58"/>
      <c r="JIW70" s="58"/>
      <c r="JIX70" s="58"/>
      <c r="JIY70" s="58"/>
      <c r="JIZ70" s="58"/>
      <c r="JJA70" s="58"/>
      <c r="JJB70" s="58"/>
      <c r="JJC70" s="58"/>
      <c r="JJD70" s="58"/>
      <c r="JJE70" s="58"/>
      <c r="JJF70" s="58"/>
      <c r="JJG70" s="58"/>
      <c r="JJH70" s="58"/>
      <c r="JJI70" s="58"/>
      <c r="JJJ70" s="58"/>
      <c r="JJK70" s="58"/>
      <c r="JJL70" s="58"/>
      <c r="JJM70" s="58"/>
      <c r="JJN70" s="58"/>
      <c r="JJO70" s="58"/>
      <c r="JJP70" s="58"/>
      <c r="JJQ70" s="58"/>
      <c r="JJR70" s="58"/>
      <c r="JJS70" s="58"/>
      <c r="JJT70" s="58"/>
      <c r="JJU70" s="58"/>
      <c r="JJV70" s="58"/>
      <c r="JJW70" s="58"/>
      <c r="JJX70" s="58"/>
      <c r="JJY70" s="58"/>
      <c r="JJZ70" s="58"/>
      <c r="JKA70" s="58"/>
      <c r="JKB70" s="58"/>
      <c r="JKC70" s="58"/>
      <c r="JKD70" s="58"/>
      <c r="JKE70" s="58"/>
      <c r="JKF70" s="58"/>
      <c r="JKG70" s="58"/>
      <c r="JKH70" s="58"/>
      <c r="JKI70" s="58"/>
      <c r="JKJ70" s="58"/>
      <c r="JKK70" s="58"/>
      <c r="JKL70" s="58"/>
      <c r="JKM70" s="58"/>
      <c r="JKN70" s="58"/>
      <c r="JKO70" s="58"/>
      <c r="JKP70" s="58"/>
      <c r="JKQ70" s="58"/>
      <c r="JKR70" s="58"/>
      <c r="JKS70" s="58"/>
      <c r="JKT70" s="58"/>
      <c r="JKU70" s="58"/>
      <c r="JKV70" s="58"/>
      <c r="JKW70" s="58"/>
      <c r="JKX70" s="58"/>
      <c r="JKY70" s="58"/>
      <c r="JKZ70" s="58"/>
      <c r="JLA70" s="58"/>
      <c r="JLB70" s="58"/>
      <c r="JLC70" s="58"/>
      <c r="JLD70" s="58"/>
      <c r="JLE70" s="58"/>
      <c r="JLF70" s="58"/>
      <c r="JLG70" s="58"/>
      <c r="JLH70" s="58"/>
      <c r="JLI70" s="58"/>
      <c r="JLJ70" s="58"/>
      <c r="JLK70" s="58"/>
      <c r="JLL70" s="58"/>
      <c r="JLM70" s="58"/>
      <c r="JLN70" s="58"/>
      <c r="JLO70" s="58"/>
      <c r="JLP70" s="58"/>
      <c r="JLQ70" s="58"/>
      <c r="JLR70" s="58"/>
      <c r="JLS70" s="58"/>
      <c r="JLT70" s="58"/>
      <c r="JLU70" s="58"/>
      <c r="JLV70" s="58"/>
      <c r="JLW70" s="58"/>
      <c r="JLX70" s="58"/>
      <c r="JLY70" s="58"/>
      <c r="JLZ70" s="58"/>
      <c r="JMA70" s="58"/>
      <c r="JMB70" s="58"/>
      <c r="JMC70" s="58"/>
      <c r="JMD70" s="58"/>
      <c r="JME70" s="58"/>
      <c r="JMF70" s="58"/>
      <c r="JMG70" s="58"/>
      <c r="JMH70" s="58"/>
      <c r="JMI70" s="58"/>
      <c r="JMJ70" s="58"/>
      <c r="JMK70" s="58"/>
      <c r="JML70" s="58"/>
      <c r="JMM70" s="58"/>
      <c r="JMN70" s="58"/>
      <c r="JMO70" s="58"/>
      <c r="JMP70" s="58"/>
      <c r="JMQ70" s="58"/>
      <c r="JMR70" s="58"/>
      <c r="JMS70" s="58"/>
      <c r="JMT70" s="58"/>
      <c r="JMU70" s="58"/>
      <c r="JMV70" s="58"/>
      <c r="JMW70" s="58"/>
      <c r="JMX70" s="58"/>
      <c r="JMY70" s="58"/>
      <c r="JMZ70" s="58"/>
      <c r="JNA70" s="58"/>
      <c r="JNB70" s="58"/>
      <c r="JNC70" s="58"/>
      <c r="JND70" s="58"/>
      <c r="JNE70" s="58"/>
      <c r="JNF70" s="58"/>
      <c r="JNG70" s="58"/>
      <c r="JNH70" s="58"/>
      <c r="JNI70" s="58"/>
      <c r="JNJ70" s="58"/>
      <c r="JNK70" s="58"/>
      <c r="JNL70" s="58"/>
      <c r="JNM70" s="58"/>
      <c r="JNN70" s="58"/>
      <c r="JNO70" s="58"/>
      <c r="JNP70" s="58"/>
      <c r="JNQ70" s="58"/>
      <c r="JNR70" s="58"/>
      <c r="JNS70" s="58"/>
      <c r="JNT70" s="58"/>
      <c r="JNU70" s="58"/>
      <c r="JNV70" s="58"/>
      <c r="JNW70" s="58"/>
      <c r="JNX70" s="58"/>
      <c r="JNY70" s="58"/>
      <c r="JNZ70" s="58"/>
      <c r="JOA70" s="58"/>
      <c r="JOB70" s="58"/>
      <c r="JOC70" s="58"/>
      <c r="JOD70" s="58"/>
      <c r="JOE70" s="58"/>
      <c r="JOF70" s="58"/>
      <c r="JOG70" s="58"/>
      <c r="JOH70" s="58"/>
      <c r="JOI70" s="58"/>
      <c r="JOJ70" s="58"/>
      <c r="JOK70" s="58"/>
      <c r="JOL70" s="58"/>
      <c r="JOM70" s="58"/>
      <c r="JON70" s="58"/>
      <c r="JOO70" s="58"/>
      <c r="JOP70" s="58"/>
      <c r="JOQ70" s="58"/>
      <c r="JOR70" s="58"/>
      <c r="JOS70" s="58"/>
      <c r="JOT70" s="58"/>
      <c r="JOU70" s="58"/>
      <c r="JOV70" s="58"/>
      <c r="JOW70" s="58"/>
      <c r="JOX70" s="58"/>
      <c r="JOY70" s="58"/>
      <c r="JOZ70" s="58"/>
      <c r="JPA70" s="58"/>
      <c r="JPB70" s="58"/>
      <c r="JPC70" s="58"/>
      <c r="JPD70" s="58"/>
      <c r="JPE70" s="58"/>
      <c r="JPF70" s="58"/>
      <c r="JPG70" s="58"/>
      <c r="JPH70" s="58"/>
      <c r="JPI70" s="58"/>
      <c r="JPJ70" s="58"/>
      <c r="JPK70" s="58"/>
      <c r="JPL70" s="58"/>
      <c r="JPM70" s="58"/>
      <c r="JPN70" s="58"/>
      <c r="JPO70" s="58"/>
      <c r="JPP70" s="58"/>
      <c r="JPQ70" s="58"/>
      <c r="JPR70" s="58"/>
      <c r="JPS70" s="58"/>
      <c r="JPT70" s="58"/>
      <c r="JPU70" s="58"/>
      <c r="JPV70" s="58"/>
      <c r="JPW70" s="58"/>
      <c r="JPX70" s="58"/>
      <c r="JPY70" s="58"/>
      <c r="JPZ70" s="58"/>
      <c r="JQA70" s="58"/>
      <c r="JQB70" s="58"/>
      <c r="JQC70" s="58"/>
      <c r="JQD70" s="58"/>
      <c r="JQE70" s="58"/>
      <c r="JQF70" s="58"/>
      <c r="JQG70" s="58"/>
      <c r="JQH70" s="58"/>
      <c r="JQI70" s="58"/>
      <c r="JQJ70" s="58"/>
      <c r="JQK70" s="58"/>
      <c r="JQL70" s="58"/>
      <c r="JQM70" s="58"/>
      <c r="JQN70" s="58"/>
      <c r="JQO70" s="58"/>
      <c r="JQP70" s="58"/>
      <c r="JQQ70" s="58"/>
      <c r="JQR70" s="58"/>
      <c r="JQS70" s="58"/>
      <c r="JQT70" s="58"/>
      <c r="JQU70" s="58"/>
      <c r="JQV70" s="58"/>
      <c r="JQW70" s="58"/>
      <c r="JQX70" s="58"/>
      <c r="JQY70" s="58"/>
      <c r="JQZ70" s="58"/>
      <c r="JRA70" s="58"/>
      <c r="JRB70" s="58"/>
      <c r="JRC70" s="58"/>
      <c r="JRD70" s="58"/>
      <c r="JRE70" s="58"/>
      <c r="JRF70" s="58"/>
      <c r="JRG70" s="58"/>
      <c r="JRH70" s="58"/>
      <c r="JRI70" s="58"/>
      <c r="JRJ70" s="58"/>
      <c r="JRK70" s="58"/>
      <c r="JRL70" s="58"/>
      <c r="JRM70" s="58"/>
      <c r="JRN70" s="58"/>
      <c r="JRO70" s="58"/>
      <c r="JRP70" s="58"/>
      <c r="JRQ70" s="58"/>
      <c r="JRR70" s="58"/>
      <c r="JRS70" s="58"/>
      <c r="JRT70" s="58"/>
      <c r="JRU70" s="58"/>
      <c r="JRV70" s="58"/>
      <c r="JRW70" s="58"/>
      <c r="JRX70" s="58"/>
      <c r="JRY70" s="58"/>
      <c r="JRZ70" s="58"/>
      <c r="JSA70" s="58"/>
      <c r="JSB70" s="58"/>
      <c r="JSC70" s="58"/>
      <c r="JSD70" s="58"/>
      <c r="JSE70" s="58"/>
      <c r="JSF70" s="58"/>
      <c r="JSG70" s="58"/>
      <c r="JSH70" s="58"/>
      <c r="JSI70" s="58"/>
      <c r="JSJ70" s="58"/>
      <c r="JSK70" s="58"/>
      <c r="JSL70" s="58"/>
      <c r="JSM70" s="58"/>
      <c r="JSN70" s="58"/>
      <c r="JSO70" s="58"/>
      <c r="JSP70" s="58"/>
      <c r="JSQ70" s="58"/>
      <c r="JSR70" s="58"/>
      <c r="JSS70" s="58"/>
      <c r="JST70" s="58"/>
      <c r="JSU70" s="58"/>
      <c r="JSV70" s="58"/>
      <c r="JSW70" s="58"/>
      <c r="JSX70" s="58"/>
      <c r="JSY70" s="58"/>
      <c r="JSZ70" s="58"/>
      <c r="JTA70" s="58"/>
      <c r="JTB70" s="58"/>
      <c r="JTC70" s="58"/>
      <c r="JTD70" s="58"/>
      <c r="JTE70" s="58"/>
      <c r="JTF70" s="58"/>
      <c r="JTG70" s="58"/>
      <c r="JTH70" s="58"/>
      <c r="JTI70" s="58"/>
      <c r="JTJ70" s="58"/>
      <c r="JTK70" s="58"/>
      <c r="JTL70" s="58"/>
      <c r="JTM70" s="58"/>
      <c r="JTN70" s="58"/>
      <c r="JTO70" s="58"/>
      <c r="JTP70" s="58"/>
      <c r="JTQ70" s="58"/>
      <c r="JTR70" s="58"/>
      <c r="JTS70" s="58"/>
      <c r="JTT70" s="58"/>
      <c r="JTU70" s="58"/>
      <c r="JTV70" s="58"/>
      <c r="JTW70" s="58"/>
      <c r="JTX70" s="58"/>
      <c r="JTY70" s="58"/>
      <c r="JTZ70" s="58"/>
      <c r="JUA70" s="58"/>
      <c r="JUB70" s="58"/>
      <c r="JUC70" s="58"/>
      <c r="JUD70" s="58"/>
      <c r="JUE70" s="58"/>
      <c r="JUF70" s="58"/>
      <c r="JUG70" s="58"/>
      <c r="JUH70" s="58"/>
      <c r="JUI70" s="58"/>
      <c r="JUJ70" s="58"/>
      <c r="JUK70" s="58"/>
      <c r="JUL70" s="58"/>
      <c r="JUM70" s="58"/>
      <c r="JUN70" s="58"/>
      <c r="JUO70" s="58"/>
      <c r="JUP70" s="58"/>
      <c r="JUQ70" s="58"/>
      <c r="JUR70" s="58"/>
      <c r="JUS70" s="58"/>
      <c r="JUT70" s="58"/>
      <c r="JUU70" s="58"/>
      <c r="JUV70" s="58"/>
      <c r="JUW70" s="58"/>
      <c r="JUX70" s="58"/>
      <c r="JUY70" s="58"/>
      <c r="JUZ70" s="58"/>
      <c r="JVA70" s="58"/>
      <c r="JVB70" s="58"/>
      <c r="JVC70" s="58"/>
      <c r="JVD70" s="58"/>
      <c r="JVE70" s="58"/>
      <c r="JVF70" s="58"/>
      <c r="JVG70" s="58"/>
      <c r="JVH70" s="58"/>
      <c r="JVI70" s="58"/>
      <c r="JVJ70" s="58"/>
      <c r="JVK70" s="58"/>
      <c r="JVL70" s="58"/>
      <c r="JVM70" s="58"/>
      <c r="JVN70" s="58"/>
      <c r="JVO70" s="58"/>
      <c r="JVP70" s="58"/>
      <c r="JVQ70" s="58"/>
      <c r="JVR70" s="58"/>
      <c r="JVS70" s="58"/>
      <c r="JVT70" s="58"/>
      <c r="JVU70" s="58"/>
      <c r="JVV70" s="58"/>
      <c r="JVW70" s="58"/>
      <c r="JVX70" s="58"/>
      <c r="JVY70" s="58"/>
      <c r="JVZ70" s="58"/>
      <c r="JWA70" s="58"/>
      <c r="JWB70" s="58"/>
      <c r="JWC70" s="58"/>
      <c r="JWD70" s="58"/>
      <c r="JWE70" s="58"/>
      <c r="JWF70" s="58"/>
      <c r="JWG70" s="58"/>
      <c r="JWH70" s="58"/>
      <c r="JWI70" s="58"/>
      <c r="JWJ70" s="58"/>
      <c r="JWK70" s="58"/>
      <c r="JWL70" s="58"/>
      <c r="JWM70" s="58"/>
      <c r="JWN70" s="58"/>
      <c r="JWO70" s="58"/>
      <c r="JWP70" s="58"/>
      <c r="JWQ70" s="58"/>
      <c r="JWR70" s="58"/>
      <c r="JWS70" s="58"/>
      <c r="JWT70" s="58"/>
      <c r="JWU70" s="58"/>
      <c r="JWV70" s="58"/>
      <c r="JWW70" s="58"/>
      <c r="JWX70" s="58"/>
      <c r="JWY70" s="58"/>
      <c r="JWZ70" s="58"/>
      <c r="JXA70" s="58"/>
      <c r="JXB70" s="58"/>
      <c r="JXC70" s="58"/>
      <c r="JXD70" s="58"/>
      <c r="JXE70" s="58"/>
      <c r="JXF70" s="58"/>
      <c r="JXG70" s="58"/>
      <c r="JXH70" s="58"/>
      <c r="JXI70" s="58"/>
      <c r="JXJ70" s="58"/>
      <c r="JXK70" s="58"/>
      <c r="JXL70" s="58"/>
      <c r="JXM70" s="58"/>
      <c r="JXN70" s="58"/>
      <c r="JXO70" s="58"/>
      <c r="JXP70" s="58"/>
      <c r="JXQ70" s="58"/>
      <c r="JXR70" s="58"/>
      <c r="JXS70" s="58"/>
      <c r="JXT70" s="58"/>
      <c r="JXU70" s="58"/>
      <c r="JXV70" s="58"/>
      <c r="JXW70" s="58"/>
      <c r="JXX70" s="58"/>
      <c r="JXY70" s="58"/>
      <c r="JXZ70" s="58"/>
      <c r="JYA70" s="58"/>
      <c r="JYB70" s="58"/>
      <c r="JYC70" s="58"/>
      <c r="JYD70" s="58"/>
      <c r="JYE70" s="58"/>
      <c r="JYF70" s="58"/>
      <c r="JYG70" s="58"/>
      <c r="JYH70" s="58"/>
      <c r="JYI70" s="58"/>
      <c r="JYJ70" s="58"/>
      <c r="JYK70" s="58"/>
      <c r="JYL70" s="58"/>
      <c r="JYM70" s="58"/>
      <c r="JYN70" s="58"/>
      <c r="JYO70" s="58"/>
      <c r="JYP70" s="58"/>
      <c r="JYQ70" s="58"/>
      <c r="JYR70" s="58"/>
      <c r="JYS70" s="58"/>
      <c r="JYT70" s="58"/>
      <c r="JYU70" s="58"/>
      <c r="JYV70" s="58"/>
      <c r="JYW70" s="58"/>
      <c r="JYX70" s="58"/>
      <c r="JYY70" s="58"/>
      <c r="JYZ70" s="58"/>
      <c r="JZA70" s="58"/>
      <c r="JZB70" s="58"/>
      <c r="JZC70" s="58"/>
      <c r="JZD70" s="58"/>
      <c r="JZE70" s="58"/>
      <c r="JZF70" s="58"/>
      <c r="JZG70" s="58"/>
      <c r="JZH70" s="58"/>
      <c r="JZI70" s="58"/>
      <c r="JZJ70" s="58"/>
      <c r="JZK70" s="58"/>
      <c r="JZL70" s="58"/>
      <c r="JZM70" s="58"/>
      <c r="JZN70" s="58"/>
      <c r="JZO70" s="58"/>
      <c r="JZP70" s="58"/>
      <c r="JZQ70" s="58"/>
      <c r="JZR70" s="58"/>
      <c r="JZS70" s="58"/>
      <c r="JZT70" s="58"/>
      <c r="JZU70" s="58"/>
      <c r="JZV70" s="58"/>
      <c r="JZW70" s="58"/>
      <c r="JZX70" s="58"/>
      <c r="JZY70" s="58"/>
      <c r="JZZ70" s="58"/>
      <c r="KAA70" s="58"/>
      <c r="KAB70" s="58"/>
      <c r="KAC70" s="58"/>
      <c r="KAD70" s="58"/>
      <c r="KAE70" s="58"/>
      <c r="KAF70" s="58"/>
      <c r="KAG70" s="58"/>
      <c r="KAH70" s="58"/>
      <c r="KAI70" s="58"/>
      <c r="KAJ70" s="58"/>
      <c r="KAK70" s="58"/>
      <c r="KAL70" s="58"/>
      <c r="KAM70" s="58"/>
      <c r="KAN70" s="58"/>
      <c r="KAO70" s="58"/>
      <c r="KAP70" s="58"/>
      <c r="KAQ70" s="58"/>
      <c r="KAR70" s="58"/>
      <c r="KAS70" s="58"/>
      <c r="KAT70" s="58"/>
      <c r="KAU70" s="58"/>
      <c r="KAV70" s="58"/>
      <c r="KAW70" s="58"/>
      <c r="KAX70" s="58"/>
      <c r="KAY70" s="58"/>
      <c r="KAZ70" s="58"/>
      <c r="KBA70" s="58"/>
      <c r="KBB70" s="58"/>
      <c r="KBC70" s="58"/>
      <c r="KBD70" s="58"/>
      <c r="KBE70" s="58"/>
      <c r="KBF70" s="58"/>
      <c r="KBG70" s="58"/>
      <c r="KBH70" s="58"/>
      <c r="KBI70" s="58"/>
      <c r="KBJ70" s="58"/>
      <c r="KBK70" s="58"/>
      <c r="KBL70" s="58"/>
      <c r="KBM70" s="58"/>
      <c r="KBN70" s="58"/>
      <c r="KBO70" s="58"/>
      <c r="KBP70" s="58"/>
      <c r="KBQ70" s="58"/>
      <c r="KBR70" s="58"/>
      <c r="KBS70" s="58"/>
      <c r="KBT70" s="58"/>
      <c r="KBU70" s="58"/>
      <c r="KBV70" s="58"/>
      <c r="KBW70" s="58"/>
      <c r="KBX70" s="58"/>
      <c r="KBY70" s="58"/>
      <c r="KBZ70" s="58"/>
      <c r="KCA70" s="58"/>
      <c r="KCB70" s="58"/>
      <c r="KCC70" s="58"/>
      <c r="KCD70" s="58"/>
      <c r="KCE70" s="58"/>
      <c r="KCF70" s="58"/>
      <c r="KCG70" s="58"/>
      <c r="KCH70" s="58"/>
      <c r="KCI70" s="58"/>
      <c r="KCJ70" s="58"/>
      <c r="KCK70" s="58"/>
      <c r="KCL70" s="58"/>
      <c r="KCM70" s="58"/>
      <c r="KCN70" s="58"/>
      <c r="KCO70" s="58"/>
      <c r="KCP70" s="58"/>
      <c r="KCQ70" s="58"/>
      <c r="KCR70" s="58"/>
      <c r="KCS70" s="58"/>
      <c r="KCT70" s="58"/>
      <c r="KCU70" s="58"/>
      <c r="KCV70" s="58"/>
      <c r="KCW70" s="58"/>
      <c r="KCX70" s="58"/>
      <c r="KCY70" s="58"/>
      <c r="KCZ70" s="58"/>
      <c r="KDA70" s="58"/>
      <c r="KDB70" s="58"/>
      <c r="KDC70" s="58"/>
      <c r="KDD70" s="58"/>
      <c r="KDE70" s="58"/>
      <c r="KDF70" s="58"/>
      <c r="KDG70" s="58"/>
      <c r="KDH70" s="58"/>
      <c r="KDI70" s="58"/>
      <c r="KDJ70" s="58"/>
      <c r="KDK70" s="58"/>
      <c r="KDL70" s="58"/>
      <c r="KDM70" s="58"/>
      <c r="KDN70" s="58"/>
      <c r="KDO70" s="58"/>
      <c r="KDP70" s="58"/>
      <c r="KDQ70" s="58"/>
      <c r="KDR70" s="58"/>
      <c r="KDS70" s="58"/>
      <c r="KDT70" s="58"/>
      <c r="KDU70" s="58"/>
      <c r="KDV70" s="58"/>
      <c r="KDW70" s="58"/>
      <c r="KDX70" s="58"/>
      <c r="KDY70" s="58"/>
      <c r="KDZ70" s="58"/>
      <c r="KEA70" s="58"/>
      <c r="KEB70" s="58"/>
      <c r="KEC70" s="58"/>
      <c r="KED70" s="58"/>
      <c r="KEE70" s="58"/>
      <c r="KEF70" s="58"/>
      <c r="KEG70" s="58"/>
      <c r="KEH70" s="58"/>
      <c r="KEI70" s="58"/>
      <c r="KEJ70" s="58"/>
      <c r="KEK70" s="58"/>
      <c r="KEL70" s="58"/>
      <c r="KEM70" s="58"/>
      <c r="KEN70" s="58"/>
      <c r="KEO70" s="58"/>
      <c r="KEP70" s="58"/>
      <c r="KEQ70" s="58"/>
      <c r="KER70" s="58"/>
      <c r="KES70" s="58"/>
      <c r="KET70" s="58"/>
      <c r="KEU70" s="58"/>
      <c r="KEV70" s="58"/>
      <c r="KEW70" s="58"/>
      <c r="KEX70" s="58"/>
      <c r="KEY70" s="58"/>
      <c r="KEZ70" s="58"/>
      <c r="KFA70" s="58"/>
      <c r="KFB70" s="58"/>
      <c r="KFC70" s="58"/>
      <c r="KFD70" s="58"/>
      <c r="KFE70" s="58"/>
      <c r="KFF70" s="58"/>
      <c r="KFG70" s="58"/>
      <c r="KFH70" s="58"/>
      <c r="KFI70" s="58"/>
      <c r="KFJ70" s="58"/>
      <c r="KFK70" s="58"/>
      <c r="KFL70" s="58"/>
      <c r="KFM70" s="58"/>
      <c r="KFN70" s="58"/>
      <c r="KFO70" s="58"/>
      <c r="KFP70" s="58"/>
      <c r="KFQ70" s="58"/>
      <c r="KFR70" s="58"/>
      <c r="KFS70" s="58"/>
      <c r="KFT70" s="58"/>
      <c r="KFU70" s="58"/>
      <c r="KFV70" s="58"/>
      <c r="KFW70" s="58"/>
      <c r="KFX70" s="58"/>
      <c r="KFY70" s="58"/>
      <c r="KFZ70" s="58"/>
      <c r="KGA70" s="58"/>
      <c r="KGB70" s="58"/>
      <c r="KGC70" s="58"/>
      <c r="KGD70" s="58"/>
      <c r="KGE70" s="58"/>
      <c r="KGF70" s="58"/>
      <c r="KGG70" s="58"/>
      <c r="KGH70" s="58"/>
      <c r="KGI70" s="58"/>
      <c r="KGJ70" s="58"/>
      <c r="KGK70" s="58"/>
      <c r="KGL70" s="58"/>
      <c r="KGM70" s="58"/>
      <c r="KGN70" s="58"/>
      <c r="KGO70" s="58"/>
      <c r="KGP70" s="58"/>
      <c r="KGQ70" s="58"/>
      <c r="KGR70" s="58"/>
      <c r="KGS70" s="58"/>
      <c r="KGT70" s="58"/>
      <c r="KGU70" s="58"/>
      <c r="KGV70" s="58"/>
      <c r="KGW70" s="58"/>
      <c r="KGX70" s="58"/>
      <c r="KGY70" s="58"/>
      <c r="KGZ70" s="58"/>
      <c r="KHA70" s="58"/>
      <c r="KHB70" s="58"/>
      <c r="KHC70" s="58"/>
      <c r="KHD70" s="58"/>
      <c r="KHE70" s="58"/>
      <c r="KHF70" s="58"/>
      <c r="KHG70" s="58"/>
      <c r="KHH70" s="58"/>
      <c r="KHI70" s="58"/>
      <c r="KHJ70" s="58"/>
      <c r="KHK70" s="58"/>
      <c r="KHL70" s="58"/>
      <c r="KHM70" s="58"/>
      <c r="KHN70" s="58"/>
      <c r="KHO70" s="58"/>
      <c r="KHP70" s="58"/>
      <c r="KHQ70" s="58"/>
      <c r="KHR70" s="58"/>
      <c r="KHS70" s="58"/>
      <c r="KHT70" s="58"/>
      <c r="KHU70" s="58"/>
      <c r="KHV70" s="58"/>
      <c r="KHW70" s="58"/>
      <c r="KHX70" s="58"/>
      <c r="KHY70" s="58"/>
      <c r="KHZ70" s="58"/>
      <c r="KIA70" s="58"/>
      <c r="KIB70" s="58"/>
      <c r="KIC70" s="58"/>
      <c r="KID70" s="58"/>
      <c r="KIE70" s="58"/>
      <c r="KIF70" s="58"/>
      <c r="KIG70" s="58"/>
      <c r="KIH70" s="58"/>
      <c r="KII70" s="58"/>
      <c r="KIJ70" s="58"/>
      <c r="KIK70" s="58"/>
      <c r="KIL70" s="58"/>
      <c r="KIM70" s="58"/>
      <c r="KIN70" s="58"/>
      <c r="KIO70" s="58"/>
      <c r="KIP70" s="58"/>
      <c r="KIQ70" s="58"/>
      <c r="KIR70" s="58"/>
      <c r="KIS70" s="58"/>
      <c r="KIT70" s="58"/>
      <c r="KIU70" s="58"/>
      <c r="KIV70" s="58"/>
      <c r="KIW70" s="58"/>
      <c r="KIX70" s="58"/>
      <c r="KIY70" s="58"/>
      <c r="KIZ70" s="58"/>
      <c r="KJA70" s="58"/>
      <c r="KJB70" s="58"/>
      <c r="KJC70" s="58"/>
      <c r="KJD70" s="58"/>
      <c r="KJE70" s="58"/>
      <c r="KJF70" s="58"/>
      <c r="KJG70" s="58"/>
      <c r="KJH70" s="58"/>
      <c r="KJI70" s="58"/>
      <c r="KJJ70" s="58"/>
      <c r="KJK70" s="58"/>
      <c r="KJL70" s="58"/>
      <c r="KJM70" s="58"/>
      <c r="KJN70" s="58"/>
      <c r="KJO70" s="58"/>
      <c r="KJP70" s="58"/>
      <c r="KJQ70" s="58"/>
      <c r="KJR70" s="58"/>
      <c r="KJS70" s="58"/>
      <c r="KJT70" s="58"/>
      <c r="KJU70" s="58"/>
      <c r="KJV70" s="58"/>
      <c r="KJW70" s="58"/>
      <c r="KJX70" s="58"/>
      <c r="KJY70" s="58"/>
      <c r="KJZ70" s="58"/>
      <c r="KKA70" s="58"/>
      <c r="KKB70" s="58"/>
      <c r="KKC70" s="58"/>
      <c r="KKD70" s="58"/>
      <c r="KKE70" s="58"/>
      <c r="KKF70" s="58"/>
      <c r="KKG70" s="58"/>
      <c r="KKH70" s="58"/>
      <c r="KKI70" s="58"/>
      <c r="KKJ70" s="58"/>
      <c r="KKK70" s="58"/>
      <c r="KKL70" s="58"/>
      <c r="KKM70" s="58"/>
      <c r="KKN70" s="58"/>
      <c r="KKO70" s="58"/>
      <c r="KKP70" s="58"/>
      <c r="KKQ70" s="58"/>
      <c r="KKR70" s="58"/>
      <c r="KKS70" s="58"/>
      <c r="KKT70" s="58"/>
      <c r="KKU70" s="58"/>
      <c r="KKV70" s="58"/>
      <c r="KKW70" s="58"/>
      <c r="KKX70" s="58"/>
      <c r="KKY70" s="58"/>
      <c r="KKZ70" s="58"/>
      <c r="KLA70" s="58"/>
      <c r="KLB70" s="58"/>
      <c r="KLC70" s="58"/>
      <c r="KLD70" s="58"/>
      <c r="KLE70" s="58"/>
      <c r="KLF70" s="58"/>
      <c r="KLG70" s="58"/>
      <c r="KLH70" s="58"/>
      <c r="KLI70" s="58"/>
      <c r="KLJ70" s="58"/>
      <c r="KLK70" s="58"/>
      <c r="KLL70" s="58"/>
      <c r="KLM70" s="58"/>
      <c r="KLN70" s="58"/>
      <c r="KLO70" s="58"/>
      <c r="KLP70" s="58"/>
      <c r="KLQ70" s="58"/>
      <c r="KLR70" s="58"/>
      <c r="KLS70" s="58"/>
      <c r="KLT70" s="58"/>
      <c r="KLU70" s="58"/>
      <c r="KLV70" s="58"/>
      <c r="KLW70" s="58"/>
      <c r="KLX70" s="58"/>
      <c r="KLY70" s="58"/>
      <c r="KLZ70" s="58"/>
      <c r="KMA70" s="58"/>
      <c r="KMB70" s="58"/>
      <c r="KMC70" s="58"/>
      <c r="KMD70" s="58"/>
      <c r="KME70" s="58"/>
      <c r="KMF70" s="58"/>
      <c r="KMG70" s="58"/>
      <c r="KMH70" s="58"/>
      <c r="KMI70" s="58"/>
      <c r="KMJ70" s="58"/>
      <c r="KMK70" s="58"/>
      <c r="KML70" s="58"/>
      <c r="KMM70" s="58"/>
      <c r="KMN70" s="58"/>
      <c r="KMO70" s="58"/>
      <c r="KMP70" s="58"/>
      <c r="KMQ70" s="58"/>
      <c r="KMR70" s="58"/>
      <c r="KMS70" s="58"/>
      <c r="KMT70" s="58"/>
      <c r="KMU70" s="58"/>
      <c r="KMV70" s="58"/>
      <c r="KMW70" s="58"/>
      <c r="KMX70" s="58"/>
      <c r="KMY70" s="58"/>
      <c r="KMZ70" s="58"/>
      <c r="KNA70" s="58"/>
      <c r="KNB70" s="58"/>
      <c r="KNC70" s="58"/>
      <c r="KND70" s="58"/>
      <c r="KNE70" s="58"/>
      <c r="KNF70" s="58"/>
      <c r="KNG70" s="58"/>
      <c r="KNH70" s="58"/>
      <c r="KNI70" s="58"/>
      <c r="KNJ70" s="58"/>
      <c r="KNK70" s="58"/>
      <c r="KNL70" s="58"/>
      <c r="KNM70" s="58"/>
      <c r="KNN70" s="58"/>
      <c r="KNO70" s="58"/>
      <c r="KNP70" s="58"/>
      <c r="KNQ70" s="58"/>
      <c r="KNR70" s="58"/>
      <c r="KNS70" s="58"/>
      <c r="KNT70" s="58"/>
      <c r="KNU70" s="58"/>
      <c r="KNV70" s="58"/>
      <c r="KNW70" s="58"/>
      <c r="KNX70" s="58"/>
      <c r="KNY70" s="58"/>
      <c r="KNZ70" s="58"/>
      <c r="KOA70" s="58"/>
      <c r="KOB70" s="58"/>
      <c r="KOC70" s="58"/>
      <c r="KOD70" s="58"/>
      <c r="KOE70" s="58"/>
      <c r="KOF70" s="58"/>
      <c r="KOG70" s="58"/>
      <c r="KOH70" s="58"/>
      <c r="KOI70" s="58"/>
      <c r="KOJ70" s="58"/>
      <c r="KOK70" s="58"/>
      <c r="KOL70" s="58"/>
      <c r="KOM70" s="58"/>
      <c r="KON70" s="58"/>
      <c r="KOO70" s="58"/>
      <c r="KOP70" s="58"/>
      <c r="KOQ70" s="58"/>
      <c r="KOR70" s="58"/>
      <c r="KOS70" s="58"/>
      <c r="KOT70" s="58"/>
      <c r="KOU70" s="58"/>
      <c r="KOV70" s="58"/>
      <c r="KOW70" s="58"/>
      <c r="KOX70" s="58"/>
      <c r="KOY70" s="58"/>
      <c r="KOZ70" s="58"/>
      <c r="KPA70" s="58"/>
      <c r="KPB70" s="58"/>
      <c r="KPC70" s="58"/>
      <c r="KPD70" s="58"/>
      <c r="KPE70" s="58"/>
      <c r="KPF70" s="58"/>
      <c r="KPG70" s="58"/>
      <c r="KPH70" s="58"/>
      <c r="KPI70" s="58"/>
      <c r="KPJ70" s="58"/>
      <c r="KPK70" s="58"/>
      <c r="KPL70" s="58"/>
      <c r="KPM70" s="58"/>
      <c r="KPN70" s="58"/>
      <c r="KPO70" s="58"/>
      <c r="KPP70" s="58"/>
      <c r="KPQ70" s="58"/>
      <c r="KPR70" s="58"/>
      <c r="KPS70" s="58"/>
      <c r="KPT70" s="58"/>
      <c r="KPU70" s="58"/>
      <c r="KPV70" s="58"/>
      <c r="KPW70" s="58"/>
      <c r="KPX70" s="58"/>
      <c r="KPY70" s="58"/>
      <c r="KPZ70" s="58"/>
      <c r="KQA70" s="58"/>
      <c r="KQB70" s="58"/>
      <c r="KQC70" s="58"/>
      <c r="KQD70" s="58"/>
      <c r="KQE70" s="58"/>
      <c r="KQF70" s="58"/>
      <c r="KQG70" s="58"/>
      <c r="KQH70" s="58"/>
      <c r="KQI70" s="58"/>
      <c r="KQJ70" s="58"/>
      <c r="KQK70" s="58"/>
      <c r="KQL70" s="58"/>
      <c r="KQM70" s="58"/>
      <c r="KQN70" s="58"/>
      <c r="KQO70" s="58"/>
      <c r="KQP70" s="58"/>
      <c r="KQQ70" s="58"/>
      <c r="KQR70" s="58"/>
      <c r="KQS70" s="58"/>
      <c r="KQT70" s="58"/>
      <c r="KQU70" s="58"/>
      <c r="KQV70" s="58"/>
      <c r="KQW70" s="58"/>
      <c r="KQX70" s="58"/>
      <c r="KQY70" s="58"/>
      <c r="KQZ70" s="58"/>
      <c r="KRA70" s="58"/>
      <c r="KRB70" s="58"/>
      <c r="KRC70" s="58"/>
      <c r="KRD70" s="58"/>
      <c r="KRE70" s="58"/>
      <c r="KRF70" s="58"/>
      <c r="KRG70" s="58"/>
      <c r="KRH70" s="58"/>
      <c r="KRI70" s="58"/>
      <c r="KRJ70" s="58"/>
      <c r="KRK70" s="58"/>
      <c r="KRL70" s="58"/>
      <c r="KRM70" s="58"/>
      <c r="KRN70" s="58"/>
      <c r="KRO70" s="58"/>
      <c r="KRP70" s="58"/>
      <c r="KRQ70" s="58"/>
      <c r="KRR70" s="58"/>
      <c r="KRS70" s="58"/>
      <c r="KRT70" s="58"/>
      <c r="KRU70" s="58"/>
      <c r="KRV70" s="58"/>
      <c r="KRW70" s="58"/>
      <c r="KRX70" s="58"/>
      <c r="KRY70" s="58"/>
      <c r="KRZ70" s="58"/>
      <c r="KSA70" s="58"/>
      <c r="KSB70" s="58"/>
      <c r="KSC70" s="58"/>
      <c r="KSD70" s="58"/>
      <c r="KSE70" s="58"/>
      <c r="KSF70" s="58"/>
      <c r="KSG70" s="58"/>
      <c r="KSH70" s="58"/>
      <c r="KSI70" s="58"/>
      <c r="KSJ70" s="58"/>
      <c r="KSK70" s="58"/>
      <c r="KSL70" s="58"/>
      <c r="KSM70" s="58"/>
      <c r="KSN70" s="58"/>
      <c r="KSO70" s="58"/>
      <c r="KSP70" s="58"/>
      <c r="KSQ70" s="58"/>
      <c r="KSR70" s="58"/>
      <c r="KSS70" s="58"/>
      <c r="KST70" s="58"/>
      <c r="KSU70" s="58"/>
      <c r="KSV70" s="58"/>
      <c r="KSW70" s="58"/>
      <c r="KSX70" s="58"/>
      <c r="KSY70" s="58"/>
      <c r="KSZ70" s="58"/>
      <c r="KTA70" s="58"/>
      <c r="KTB70" s="58"/>
      <c r="KTC70" s="58"/>
      <c r="KTD70" s="58"/>
      <c r="KTE70" s="58"/>
      <c r="KTF70" s="58"/>
      <c r="KTG70" s="58"/>
      <c r="KTH70" s="58"/>
      <c r="KTI70" s="58"/>
      <c r="KTJ70" s="58"/>
      <c r="KTK70" s="58"/>
      <c r="KTL70" s="58"/>
      <c r="KTM70" s="58"/>
      <c r="KTN70" s="58"/>
      <c r="KTO70" s="58"/>
      <c r="KTP70" s="58"/>
      <c r="KTQ70" s="58"/>
      <c r="KTR70" s="58"/>
      <c r="KTS70" s="58"/>
      <c r="KTT70" s="58"/>
      <c r="KTU70" s="58"/>
      <c r="KTV70" s="58"/>
      <c r="KTW70" s="58"/>
      <c r="KTX70" s="58"/>
      <c r="KTY70" s="58"/>
      <c r="KTZ70" s="58"/>
      <c r="KUA70" s="58"/>
      <c r="KUB70" s="58"/>
      <c r="KUC70" s="58"/>
      <c r="KUD70" s="58"/>
      <c r="KUE70" s="58"/>
      <c r="KUF70" s="58"/>
      <c r="KUG70" s="58"/>
      <c r="KUH70" s="58"/>
      <c r="KUI70" s="58"/>
      <c r="KUJ70" s="58"/>
      <c r="KUK70" s="58"/>
      <c r="KUL70" s="58"/>
      <c r="KUM70" s="58"/>
      <c r="KUN70" s="58"/>
      <c r="KUO70" s="58"/>
      <c r="KUP70" s="58"/>
      <c r="KUQ70" s="58"/>
      <c r="KUR70" s="58"/>
      <c r="KUS70" s="58"/>
      <c r="KUT70" s="58"/>
      <c r="KUU70" s="58"/>
      <c r="KUV70" s="58"/>
      <c r="KUW70" s="58"/>
      <c r="KUX70" s="58"/>
      <c r="KUY70" s="58"/>
      <c r="KUZ70" s="58"/>
      <c r="KVA70" s="58"/>
      <c r="KVB70" s="58"/>
      <c r="KVC70" s="58"/>
      <c r="KVD70" s="58"/>
      <c r="KVE70" s="58"/>
      <c r="KVF70" s="58"/>
      <c r="KVG70" s="58"/>
      <c r="KVH70" s="58"/>
      <c r="KVI70" s="58"/>
      <c r="KVJ70" s="58"/>
      <c r="KVK70" s="58"/>
      <c r="KVL70" s="58"/>
      <c r="KVM70" s="58"/>
      <c r="KVN70" s="58"/>
      <c r="KVO70" s="58"/>
      <c r="KVP70" s="58"/>
      <c r="KVQ70" s="58"/>
      <c r="KVR70" s="58"/>
      <c r="KVS70" s="58"/>
      <c r="KVT70" s="58"/>
      <c r="KVU70" s="58"/>
      <c r="KVV70" s="58"/>
      <c r="KVW70" s="58"/>
      <c r="KVX70" s="58"/>
      <c r="KVY70" s="58"/>
      <c r="KVZ70" s="58"/>
      <c r="KWA70" s="58"/>
      <c r="KWB70" s="58"/>
      <c r="KWC70" s="58"/>
      <c r="KWD70" s="58"/>
      <c r="KWE70" s="58"/>
      <c r="KWF70" s="58"/>
      <c r="KWG70" s="58"/>
      <c r="KWH70" s="58"/>
      <c r="KWI70" s="58"/>
      <c r="KWJ70" s="58"/>
      <c r="KWK70" s="58"/>
      <c r="KWL70" s="58"/>
      <c r="KWM70" s="58"/>
      <c r="KWN70" s="58"/>
      <c r="KWO70" s="58"/>
      <c r="KWP70" s="58"/>
      <c r="KWQ70" s="58"/>
      <c r="KWR70" s="58"/>
      <c r="KWS70" s="58"/>
      <c r="KWT70" s="58"/>
      <c r="KWU70" s="58"/>
      <c r="KWV70" s="58"/>
      <c r="KWW70" s="58"/>
      <c r="KWX70" s="58"/>
      <c r="KWY70" s="58"/>
      <c r="KWZ70" s="58"/>
      <c r="KXA70" s="58"/>
      <c r="KXB70" s="58"/>
      <c r="KXC70" s="58"/>
      <c r="KXD70" s="58"/>
      <c r="KXE70" s="58"/>
      <c r="KXF70" s="58"/>
      <c r="KXG70" s="58"/>
      <c r="KXH70" s="58"/>
      <c r="KXI70" s="58"/>
      <c r="KXJ70" s="58"/>
      <c r="KXK70" s="58"/>
      <c r="KXL70" s="58"/>
      <c r="KXM70" s="58"/>
      <c r="KXN70" s="58"/>
      <c r="KXO70" s="58"/>
      <c r="KXP70" s="58"/>
      <c r="KXQ70" s="58"/>
      <c r="KXR70" s="58"/>
      <c r="KXS70" s="58"/>
      <c r="KXT70" s="58"/>
      <c r="KXU70" s="58"/>
      <c r="KXV70" s="58"/>
      <c r="KXW70" s="58"/>
      <c r="KXX70" s="58"/>
      <c r="KXY70" s="58"/>
      <c r="KXZ70" s="58"/>
      <c r="KYA70" s="58"/>
      <c r="KYB70" s="58"/>
      <c r="KYC70" s="58"/>
      <c r="KYD70" s="58"/>
      <c r="KYE70" s="58"/>
      <c r="KYF70" s="58"/>
      <c r="KYG70" s="58"/>
      <c r="KYH70" s="58"/>
      <c r="KYI70" s="58"/>
      <c r="KYJ70" s="58"/>
      <c r="KYK70" s="58"/>
      <c r="KYL70" s="58"/>
      <c r="KYM70" s="58"/>
      <c r="KYN70" s="58"/>
      <c r="KYO70" s="58"/>
      <c r="KYP70" s="58"/>
      <c r="KYQ70" s="58"/>
      <c r="KYR70" s="58"/>
      <c r="KYS70" s="58"/>
      <c r="KYT70" s="58"/>
      <c r="KYU70" s="58"/>
      <c r="KYV70" s="58"/>
      <c r="KYW70" s="58"/>
      <c r="KYX70" s="58"/>
      <c r="KYY70" s="58"/>
      <c r="KYZ70" s="58"/>
      <c r="KZA70" s="58"/>
      <c r="KZB70" s="58"/>
      <c r="KZC70" s="58"/>
      <c r="KZD70" s="58"/>
      <c r="KZE70" s="58"/>
      <c r="KZF70" s="58"/>
      <c r="KZG70" s="58"/>
      <c r="KZH70" s="58"/>
      <c r="KZI70" s="58"/>
      <c r="KZJ70" s="58"/>
      <c r="KZK70" s="58"/>
      <c r="KZL70" s="58"/>
      <c r="KZM70" s="58"/>
      <c r="KZN70" s="58"/>
      <c r="KZO70" s="58"/>
      <c r="KZP70" s="58"/>
      <c r="KZQ70" s="58"/>
      <c r="KZR70" s="58"/>
      <c r="KZS70" s="58"/>
      <c r="KZT70" s="58"/>
      <c r="KZU70" s="58"/>
      <c r="KZV70" s="58"/>
      <c r="KZW70" s="58"/>
      <c r="KZX70" s="58"/>
      <c r="KZY70" s="58"/>
      <c r="KZZ70" s="58"/>
      <c r="LAA70" s="58"/>
      <c r="LAB70" s="58"/>
      <c r="LAC70" s="58"/>
      <c r="LAD70" s="58"/>
      <c r="LAE70" s="58"/>
      <c r="LAF70" s="58"/>
      <c r="LAG70" s="58"/>
      <c r="LAH70" s="58"/>
      <c r="LAI70" s="58"/>
      <c r="LAJ70" s="58"/>
      <c r="LAK70" s="58"/>
      <c r="LAL70" s="58"/>
      <c r="LAM70" s="58"/>
      <c r="LAN70" s="58"/>
      <c r="LAO70" s="58"/>
      <c r="LAP70" s="58"/>
      <c r="LAQ70" s="58"/>
      <c r="LAR70" s="58"/>
      <c r="LAS70" s="58"/>
      <c r="LAT70" s="58"/>
      <c r="LAU70" s="58"/>
      <c r="LAV70" s="58"/>
      <c r="LAW70" s="58"/>
      <c r="LAX70" s="58"/>
      <c r="LAY70" s="58"/>
      <c r="LAZ70" s="58"/>
      <c r="LBA70" s="58"/>
      <c r="LBB70" s="58"/>
      <c r="LBC70" s="58"/>
      <c r="LBD70" s="58"/>
      <c r="LBE70" s="58"/>
      <c r="LBF70" s="58"/>
      <c r="LBG70" s="58"/>
      <c r="LBH70" s="58"/>
      <c r="LBI70" s="58"/>
      <c r="LBJ70" s="58"/>
      <c r="LBK70" s="58"/>
      <c r="LBL70" s="58"/>
      <c r="LBM70" s="58"/>
      <c r="LBN70" s="58"/>
      <c r="LBO70" s="58"/>
      <c r="LBP70" s="58"/>
      <c r="LBQ70" s="58"/>
      <c r="LBR70" s="58"/>
      <c r="LBS70" s="58"/>
      <c r="LBT70" s="58"/>
      <c r="LBU70" s="58"/>
      <c r="LBV70" s="58"/>
      <c r="LBW70" s="58"/>
      <c r="LBX70" s="58"/>
      <c r="LBY70" s="58"/>
      <c r="LBZ70" s="58"/>
      <c r="LCA70" s="58"/>
      <c r="LCB70" s="58"/>
      <c r="LCC70" s="58"/>
      <c r="LCD70" s="58"/>
      <c r="LCE70" s="58"/>
      <c r="LCF70" s="58"/>
      <c r="LCG70" s="58"/>
      <c r="LCH70" s="58"/>
      <c r="LCI70" s="58"/>
      <c r="LCJ70" s="58"/>
      <c r="LCK70" s="58"/>
      <c r="LCL70" s="58"/>
      <c r="LCM70" s="58"/>
      <c r="LCN70" s="58"/>
      <c r="LCO70" s="58"/>
      <c r="LCP70" s="58"/>
      <c r="LCQ70" s="58"/>
      <c r="LCR70" s="58"/>
      <c r="LCS70" s="58"/>
      <c r="LCT70" s="58"/>
      <c r="LCU70" s="58"/>
      <c r="LCV70" s="58"/>
      <c r="LCW70" s="58"/>
      <c r="LCX70" s="58"/>
      <c r="LCY70" s="58"/>
      <c r="LCZ70" s="58"/>
      <c r="LDA70" s="58"/>
      <c r="LDB70" s="58"/>
      <c r="LDC70" s="58"/>
      <c r="LDD70" s="58"/>
      <c r="LDE70" s="58"/>
      <c r="LDF70" s="58"/>
      <c r="LDG70" s="58"/>
      <c r="LDH70" s="58"/>
      <c r="LDI70" s="58"/>
      <c r="LDJ70" s="58"/>
      <c r="LDK70" s="58"/>
      <c r="LDL70" s="58"/>
      <c r="LDM70" s="58"/>
      <c r="LDN70" s="58"/>
      <c r="LDO70" s="58"/>
      <c r="LDP70" s="58"/>
      <c r="LDQ70" s="58"/>
      <c r="LDR70" s="58"/>
      <c r="LDS70" s="58"/>
      <c r="LDT70" s="58"/>
      <c r="LDU70" s="58"/>
      <c r="LDV70" s="58"/>
      <c r="LDW70" s="58"/>
      <c r="LDX70" s="58"/>
      <c r="LDY70" s="58"/>
      <c r="LDZ70" s="58"/>
      <c r="LEA70" s="58"/>
      <c r="LEB70" s="58"/>
      <c r="LEC70" s="58"/>
      <c r="LED70" s="58"/>
      <c r="LEE70" s="58"/>
      <c r="LEF70" s="58"/>
      <c r="LEG70" s="58"/>
      <c r="LEH70" s="58"/>
      <c r="LEI70" s="58"/>
      <c r="LEJ70" s="58"/>
      <c r="LEK70" s="58"/>
      <c r="LEL70" s="58"/>
      <c r="LEM70" s="58"/>
      <c r="LEN70" s="58"/>
      <c r="LEO70" s="58"/>
      <c r="LEP70" s="58"/>
      <c r="LEQ70" s="58"/>
      <c r="LER70" s="58"/>
      <c r="LES70" s="58"/>
      <c r="LET70" s="58"/>
      <c r="LEU70" s="58"/>
      <c r="LEV70" s="58"/>
      <c r="LEW70" s="58"/>
      <c r="LEX70" s="58"/>
      <c r="LEY70" s="58"/>
      <c r="LEZ70" s="58"/>
      <c r="LFA70" s="58"/>
      <c r="LFB70" s="58"/>
      <c r="LFC70" s="58"/>
      <c r="LFD70" s="58"/>
      <c r="LFE70" s="58"/>
      <c r="LFF70" s="58"/>
      <c r="LFG70" s="58"/>
      <c r="LFH70" s="58"/>
      <c r="LFI70" s="58"/>
      <c r="LFJ70" s="58"/>
      <c r="LFK70" s="58"/>
      <c r="LFL70" s="58"/>
      <c r="LFM70" s="58"/>
      <c r="LFN70" s="58"/>
      <c r="LFO70" s="58"/>
      <c r="LFP70" s="58"/>
      <c r="LFQ70" s="58"/>
      <c r="LFR70" s="58"/>
      <c r="LFS70" s="58"/>
      <c r="LFT70" s="58"/>
      <c r="LFU70" s="58"/>
      <c r="LFV70" s="58"/>
      <c r="LFW70" s="58"/>
      <c r="LFX70" s="58"/>
      <c r="LFY70" s="58"/>
      <c r="LFZ70" s="58"/>
      <c r="LGA70" s="58"/>
      <c r="LGB70" s="58"/>
      <c r="LGC70" s="58"/>
      <c r="LGD70" s="58"/>
      <c r="LGE70" s="58"/>
      <c r="LGF70" s="58"/>
      <c r="LGG70" s="58"/>
      <c r="LGH70" s="58"/>
      <c r="LGI70" s="58"/>
      <c r="LGJ70" s="58"/>
      <c r="LGK70" s="58"/>
      <c r="LGL70" s="58"/>
      <c r="LGM70" s="58"/>
      <c r="LGN70" s="58"/>
      <c r="LGO70" s="58"/>
      <c r="LGP70" s="58"/>
      <c r="LGQ70" s="58"/>
      <c r="LGR70" s="58"/>
      <c r="LGS70" s="58"/>
      <c r="LGT70" s="58"/>
      <c r="LGU70" s="58"/>
      <c r="LGV70" s="58"/>
      <c r="LGW70" s="58"/>
      <c r="LGX70" s="58"/>
      <c r="LGY70" s="58"/>
      <c r="LGZ70" s="58"/>
      <c r="LHA70" s="58"/>
      <c r="LHB70" s="58"/>
      <c r="LHC70" s="58"/>
      <c r="LHD70" s="58"/>
      <c r="LHE70" s="58"/>
      <c r="LHF70" s="58"/>
      <c r="LHG70" s="58"/>
      <c r="LHH70" s="58"/>
      <c r="LHI70" s="58"/>
      <c r="LHJ70" s="58"/>
      <c r="LHK70" s="58"/>
      <c r="LHL70" s="58"/>
      <c r="LHM70" s="58"/>
      <c r="LHN70" s="58"/>
      <c r="LHO70" s="58"/>
      <c r="LHP70" s="58"/>
      <c r="LHQ70" s="58"/>
      <c r="LHR70" s="58"/>
      <c r="LHS70" s="58"/>
      <c r="LHT70" s="58"/>
      <c r="LHU70" s="58"/>
      <c r="LHV70" s="58"/>
      <c r="LHW70" s="58"/>
      <c r="LHX70" s="58"/>
      <c r="LHY70" s="58"/>
      <c r="LHZ70" s="58"/>
      <c r="LIA70" s="58"/>
      <c r="LIB70" s="58"/>
      <c r="LIC70" s="58"/>
      <c r="LID70" s="58"/>
      <c r="LIE70" s="58"/>
      <c r="LIF70" s="58"/>
      <c r="LIG70" s="58"/>
      <c r="LIH70" s="58"/>
      <c r="LII70" s="58"/>
      <c r="LIJ70" s="58"/>
      <c r="LIK70" s="58"/>
      <c r="LIL70" s="58"/>
      <c r="LIM70" s="58"/>
      <c r="LIN70" s="58"/>
      <c r="LIO70" s="58"/>
      <c r="LIP70" s="58"/>
      <c r="LIQ70" s="58"/>
      <c r="LIR70" s="58"/>
      <c r="LIS70" s="58"/>
      <c r="LIT70" s="58"/>
      <c r="LIU70" s="58"/>
      <c r="LIV70" s="58"/>
      <c r="LIW70" s="58"/>
      <c r="LIX70" s="58"/>
      <c r="LIY70" s="58"/>
      <c r="LIZ70" s="58"/>
      <c r="LJA70" s="58"/>
      <c r="LJB70" s="58"/>
      <c r="LJC70" s="58"/>
      <c r="LJD70" s="58"/>
      <c r="LJE70" s="58"/>
      <c r="LJF70" s="58"/>
      <c r="LJG70" s="58"/>
      <c r="LJH70" s="58"/>
      <c r="LJI70" s="58"/>
      <c r="LJJ70" s="58"/>
      <c r="LJK70" s="58"/>
      <c r="LJL70" s="58"/>
      <c r="LJM70" s="58"/>
      <c r="LJN70" s="58"/>
      <c r="LJO70" s="58"/>
      <c r="LJP70" s="58"/>
      <c r="LJQ70" s="58"/>
      <c r="LJR70" s="58"/>
      <c r="LJS70" s="58"/>
      <c r="LJT70" s="58"/>
      <c r="LJU70" s="58"/>
      <c r="LJV70" s="58"/>
      <c r="LJW70" s="58"/>
      <c r="LJX70" s="58"/>
      <c r="LJY70" s="58"/>
      <c r="LJZ70" s="58"/>
      <c r="LKA70" s="58"/>
      <c r="LKB70" s="58"/>
      <c r="LKC70" s="58"/>
      <c r="LKD70" s="58"/>
      <c r="LKE70" s="58"/>
      <c r="LKF70" s="58"/>
      <c r="LKG70" s="58"/>
      <c r="LKH70" s="58"/>
      <c r="LKI70" s="58"/>
      <c r="LKJ70" s="58"/>
      <c r="LKK70" s="58"/>
      <c r="LKL70" s="58"/>
      <c r="LKM70" s="58"/>
      <c r="LKN70" s="58"/>
      <c r="LKO70" s="58"/>
      <c r="LKP70" s="58"/>
      <c r="LKQ70" s="58"/>
      <c r="LKR70" s="58"/>
      <c r="LKS70" s="58"/>
      <c r="LKT70" s="58"/>
      <c r="LKU70" s="58"/>
      <c r="LKV70" s="58"/>
      <c r="LKW70" s="58"/>
      <c r="LKX70" s="58"/>
      <c r="LKY70" s="58"/>
      <c r="LKZ70" s="58"/>
      <c r="LLA70" s="58"/>
      <c r="LLB70" s="58"/>
      <c r="LLC70" s="58"/>
      <c r="LLD70" s="58"/>
      <c r="LLE70" s="58"/>
      <c r="LLF70" s="58"/>
      <c r="LLG70" s="58"/>
      <c r="LLH70" s="58"/>
      <c r="LLI70" s="58"/>
      <c r="LLJ70" s="58"/>
      <c r="LLK70" s="58"/>
      <c r="LLL70" s="58"/>
      <c r="LLM70" s="58"/>
      <c r="LLN70" s="58"/>
      <c r="LLO70" s="58"/>
      <c r="LLP70" s="58"/>
      <c r="LLQ70" s="58"/>
      <c r="LLR70" s="58"/>
      <c r="LLS70" s="58"/>
      <c r="LLT70" s="58"/>
      <c r="LLU70" s="58"/>
      <c r="LLV70" s="58"/>
      <c r="LLW70" s="58"/>
      <c r="LLX70" s="58"/>
      <c r="LLY70" s="58"/>
      <c r="LLZ70" s="58"/>
      <c r="LMA70" s="58"/>
      <c r="LMB70" s="58"/>
      <c r="LMC70" s="58"/>
      <c r="LMD70" s="58"/>
      <c r="LME70" s="58"/>
      <c r="LMF70" s="58"/>
      <c r="LMG70" s="58"/>
      <c r="LMH70" s="58"/>
      <c r="LMI70" s="58"/>
      <c r="LMJ70" s="58"/>
      <c r="LMK70" s="58"/>
      <c r="LML70" s="58"/>
      <c r="LMM70" s="58"/>
      <c r="LMN70" s="58"/>
      <c r="LMO70" s="58"/>
      <c r="LMP70" s="58"/>
      <c r="LMQ70" s="58"/>
      <c r="LMR70" s="58"/>
      <c r="LMS70" s="58"/>
      <c r="LMT70" s="58"/>
      <c r="LMU70" s="58"/>
      <c r="LMV70" s="58"/>
      <c r="LMW70" s="58"/>
      <c r="LMX70" s="58"/>
      <c r="LMY70" s="58"/>
      <c r="LMZ70" s="58"/>
      <c r="LNA70" s="58"/>
      <c r="LNB70" s="58"/>
      <c r="LNC70" s="58"/>
      <c r="LND70" s="58"/>
      <c r="LNE70" s="58"/>
      <c r="LNF70" s="58"/>
      <c r="LNG70" s="58"/>
      <c r="LNH70" s="58"/>
      <c r="LNI70" s="58"/>
      <c r="LNJ70" s="58"/>
      <c r="LNK70" s="58"/>
      <c r="LNL70" s="58"/>
      <c r="LNM70" s="58"/>
      <c r="LNN70" s="58"/>
      <c r="LNO70" s="58"/>
      <c r="LNP70" s="58"/>
      <c r="LNQ70" s="58"/>
      <c r="LNR70" s="58"/>
      <c r="LNS70" s="58"/>
      <c r="LNT70" s="58"/>
      <c r="LNU70" s="58"/>
      <c r="LNV70" s="58"/>
      <c r="LNW70" s="58"/>
      <c r="LNX70" s="58"/>
      <c r="LNY70" s="58"/>
      <c r="LNZ70" s="58"/>
      <c r="LOA70" s="58"/>
      <c r="LOB70" s="58"/>
      <c r="LOC70" s="58"/>
      <c r="LOD70" s="58"/>
      <c r="LOE70" s="58"/>
      <c r="LOF70" s="58"/>
      <c r="LOG70" s="58"/>
      <c r="LOH70" s="58"/>
      <c r="LOI70" s="58"/>
      <c r="LOJ70" s="58"/>
      <c r="LOK70" s="58"/>
      <c r="LOL70" s="58"/>
      <c r="LOM70" s="58"/>
      <c r="LON70" s="58"/>
      <c r="LOO70" s="58"/>
      <c r="LOP70" s="58"/>
      <c r="LOQ70" s="58"/>
      <c r="LOR70" s="58"/>
      <c r="LOS70" s="58"/>
      <c r="LOT70" s="58"/>
      <c r="LOU70" s="58"/>
      <c r="LOV70" s="58"/>
      <c r="LOW70" s="58"/>
      <c r="LOX70" s="58"/>
      <c r="LOY70" s="58"/>
      <c r="LOZ70" s="58"/>
      <c r="LPA70" s="58"/>
      <c r="LPB70" s="58"/>
      <c r="LPC70" s="58"/>
      <c r="LPD70" s="58"/>
      <c r="LPE70" s="58"/>
      <c r="LPF70" s="58"/>
      <c r="LPG70" s="58"/>
      <c r="LPH70" s="58"/>
      <c r="LPI70" s="58"/>
      <c r="LPJ70" s="58"/>
      <c r="LPK70" s="58"/>
      <c r="LPL70" s="58"/>
      <c r="LPM70" s="58"/>
      <c r="LPN70" s="58"/>
      <c r="LPO70" s="58"/>
      <c r="LPP70" s="58"/>
      <c r="LPQ70" s="58"/>
      <c r="LPR70" s="58"/>
      <c r="LPS70" s="58"/>
      <c r="LPT70" s="58"/>
      <c r="LPU70" s="58"/>
      <c r="LPV70" s="58"/>
      <c r="LPW70" s="58"/>
      <c r="LPX70" s="58"/>
      <c r="LPY70" s="58"/>
      <c r="LPZ70" s="58"/>
      <c r="LQA70" s="58"/>
      <c r="LQB70" s="58"/>
      <c r="LQC70" s="58"/>
      <c r="LQD70" s="58"/>
      <c r="LQE70" s="58"/>
      <c r="LQF70" s="58"/>
      <c r="LQG70" s="58"/>
      <c r="LQH70" s="58"/>
      <c r="LQI70" s="58"/>
      <c r="LQJ70" s="58"/>
      <c r="LQK70" s="58"/>
      <c r="LQL70" s="58"/>
      <c r="LQM70" s="58"/>
      <c r="LQN70" s="58"/>
      <c r="LQO70" s="58"/>
      <c r="LQP70" s="58"/>
      <c r="LQQ70" s="58"/>
      <c r="LQR70" s="58"/>
      <c r="LQS70" s="58"/>
      <c r="LQT70" s="58"/>
      <c r="LQU70" s="58"/>
      <c r="LQV70" s="58"/>
      <c r="LQW70" s="58"/>
      <c r="LQX70" s="58"/>
      <c r="LQY70" s="58"/>
      <c r="LQZ70" s="58"/>
      <c r="LRA70" s="58"/>
      <c r="LRB70" s="58"/>
      <c r="LRC70" s="58"/>
      <c r="LRD70" s="58"/>
      <c r="LRE70" s="58"/>
      <c r="LRF70" s="58"/>
      <c r="LRG70" s="58"/>
      <c r="LRH70" s="58"/>
      <c r="LRI70" s="58"/>
      <c r="LRJ70" s="58"/>
      <c r="LRK70" s="58"/>
      <c r="LRL70" s="58"/>
      <c r="LRM70" s="58"/>
      <c r="LRN70" s="58"/>
      <c r="LRO70" s="58"/>
      <c r="LRP70" s="58"/>
      <c r="LRQ70" s="58"/>
      <c r="LRR70" s="58"/>
      <c r="LRS70" s="58"/>
      <c r="LRT70" s="58"/>
      <c r="LRU70" s="58"/>
      <c r="LRV70" s="58"/>
      <c r="LRW70" s="58"/>
      <c r="LRX70" s="58"/>
      <c r="LRY70" s="58"/>
      <c r="LRZ70" s="58"/>
      <c r="LSA70" s="58"/>
      <c r="LSB70" s="58"/>
      <c r="LSC70" s="58"/>
      <c r="LSD70" s="58"/>
      <c r="LSE70" s="58"/>
      <c r="LSF70" s="58"/>
      <c r="LSG70" s="58"/>
      <c r="LSH70" s="58"/>
      <c r="LSI70" s="58"/>
      <c r="LSJ70" s="58"/>
      <c r="LSK70" s="58"/>
      <c r="LSL70" s="58"/>
      <c r="LSM70" s="58"/>
      <c r="LSN70" s="58"/>
      <c r="LSO70" s="58"/>
      <c r="LSP70" s="58"/>
      <c r="LSQ70" s="58"/>
      <c r="LSR70" s="58"/>
      <c r="LSS70" s="58"/>
      <c r="LST70" s="58"/>
      <c r="LSU70" s="58"/>
      <c r="LSV70" s="58"/>
      <c r="LSW70" s="58"/>
      <c r="LSX70" s="58"/>
      <c r="LSY70" s="58"/>
      <c r="LSZ70" s="58"/>
      <c r="LTA70" s="58"/>
      <c r="LTB70" s="58"/>
      <c r="LTC70" s="58"/>
      <c r="LTD70" s="58"/>
      <c r="LTE70" s="58"/>
      <c r="LTF70" s="58"/>
      <c r="LTG70" s="58"/>
      <c r="LTH70" s="58"/>
      <c r="LTI70" s="58"/>
      <c r="LTJ70" s="58"/>
      <c r="LTK70" s="58"/>
      <c r="LTL70" s="58"/>
      <c r="LTM70" s="58"/>
      <c r="LTN70" s="58"/>
      <c r="LTO70" s="58"/>
      <c r="LTP70" s="58"/>
      <c r="LTQ70" s="58"/>
      <c r="LTR70" s="58"/>
      <c r="LTS70" s="58"/>
      <c r="LTT70" s="58"/>
      <c r="LTU70" s="58"/>
      <c r="LTV70" s="58"/>
      <c r="LTW70" s="58"/>
      <c r="LTX70" s="58"/>
      <c r="LTY70" s="58"/>
      <c r="LTZ70" s="58"/>
      <c r="LUA70" s="58"/>
      <c r="LUB70" s="58"/>
      <c r="LUC70" s="58"/>
      <c r="LUD70" s="58"/>
      <c r="LUE70" s="58"/>
      <c r="LUF70" s="58"/>
      <c r="LUG70" s="58"/>
      <c r="LUH70" s="58"/>
      <c r="LUI70" s="58"/>
      <c r="LUJ70" s="58"/>
      <c r="LUK70" s="58"/>
      <c r="LUL70" s="58"/>
      <c r="LUM70" s="58"/>
      <c r="LUN70" s="58"/>
      <c r="LUO70" s="58"/>
      <c r="LUP70" s="58"/>
      <c r="LUQ70" s="58"/>
      <c r="LUR70" s="58"/>
      <c r="LUS70" s="58"/>
      <c r="LUT70" s="58"/>
      <c r="LUU70" s="58"/>
      <c r="LUV70" s="58"/>
      <c r="LUW70" s="58"/>
      <c r="LUX70" s="58"/>
      <c r="LUY70" s="58"/>
      <c r="LUZ70" s="58"/>
      <c r="LVA70" s="58"/>
      <c r="LVB70" s="58"/>
      <c r="LVC70" s="58"/>
      <c r="LVD70" s="58"/>
      <c r="LVE70" s="58"/>
      <c r="LVF70" s="58"/>
      <c r="LVG70" s="58"/>
      <c r="LVH70" s="58"/>
      <c r="LVI70" s="58"/>
      <c r="LVJ70" s="58"/>
      <c r="LVK70" s="58"/>
      <c r="LVL70" s="58"/>
      <c r="LVM70" s="58"/>
      <c r="LVN70" s="58"/>
      <c r="LVO70" s="58"/>
      <c r="LVP70" s="58"/>
      <c r="LVQ70" s="58"/>
      <c r="LVR70" s="58"/>
      <c r="LVS70" s="58"/>
      <c r="LVT70" s="58"/>
      <c r="LVU70" s="58"/>
      <c r="LVV70" s="58"/>
      <c r="LVW70" s="58"/>
      <c r="LVX70" s="58"/>
      <c r="LVY70" s="58"/>
      <c r="LVZ70" s="58"/>
      <c r="LWA70" s="58"/>
      <c r="LWB70" s="58"/>
      <c r="LWC70" s="58"/>
      <c r="LWD70" s="58"/>
      <c r="LWE70" s="58"/>
      <c r="LWF70" s="58"/>
      <c r="LWG70" s="58"/>
      <c r="LWH70" s="58"/>
      <c r="LWI70" s="58"/>
      <c r="LWJ70" s="58"/>
      <c r="LWK70" s="58"/>
      <c r="LWL70" s="58"/>
      <c r="LWM70" s="58"/>
      <c r="LWN70" s="58"/>
      <c r="LWO70" s="58"/>
      <c r="LWP70" s="58"/>
      <c r="LWQ70" s="58"/>
      <c r="LWR70" s="58"/>
      <c r="LWS70" s="58"/>
      <c r="LWT70" s="58"/>
      <c r="LWU70" s="58"/>
      <c r="LWV70" s="58"/>
      <c r="LWW70" s="58"/>
      <c r="LWX70" s="58"/>
      <c r="LWY70" s="58"/>
      <c r="LWZ70" s="58"/>
      <c r="LXA70" s="58"/>
      <c r="LXB70" s="58"/>
      <c r="LXC70" s="58"/>
      <c r="LXD70" s="58"/>
      <c r="LXE70" s="58"/>
      <c r="LXF70" s="58"/>
      <c r="LXG70" s="58"/>
      <c r="LXH70" s="58"/>
      <c r="LXI70" s="58"/>
      <c r="LXJ70" s="58"/>
      <c r="LXK70" s="58"/>
      <c r="LXL70" s="58"/>
      <c r="LXM70" s="58"/>
      <c r="LXN70" s="58"/>
      <c r="LXO70" s="58"/>
      <c r="LXP70" s="58"/>
      <c r="LXQ70" s="58"/>
      <c r="LXR70" s="58"/>
      <c r="LXS70" s="58"/>
      <c r="LXT70" s="58"/>
      <c r="LXU70" s="58"/>
      <c r="LXV70" s="58"/>
      <c r="LXW70" s="58"/>
      <c r="LXX70" s="58"/>
      <c r="LXY70" s="58"/>
      <c r="LXZ70" s="58"/>
      <c r="LYA70" s="58"/>
      <c r="LYB70" s="58"/>
      <c r="LYC70" s="58"/>
      <c r="LYD70" s="58"/>
      <c r="LYE70" s="58"/>
      <c r="LYF70" s="58"/>
      <c r="LYG70" s="58"/>
      <c r="LYH70" s="58"/>
      <c r="LYI70" s="58"/>
      <c r="LYJ70" s="58"/>
      <c r="LYK70" s="58"/>
      <c r="LYL70" s="58"/>
      <c r="LYM70" s="58"/>
      <c r="LYN70" s="58"/>
      <c r="LYO70" s="58"/>
      <c r="LYP70" s="58"/>
      <c r="LYQ70" s="58"/>
      <c r="LYR70" s="58"/>
      <c r="LYS70" s="58"/>
      <c r="LYT70" s="58"/>
      <c r="LYU70" s="58"/>
      <c r="LYV70" s="58"/>
      <c r="LYW70" s="58"/>
      <c r="LYX70" s="58"/>
      <c r="LYY70" s="58"/>
      <c r="LYZ70" s="58"/>
      <c r="LZA70" s="58"/>
      <c r="LZB70" s="58"/>
      <c r="LZC70" s="58"/>
      <c r="LZD70" s="58"/>
      <c r="LZE70" s="58"/>
      <c r="LZF70" s="58"/>
      <c r="LZG70" s="58"/>
      <c r="LZH70" s="58"/>
      <c r="LZI70" s="58"/>
      <c r="LZJ70" s="58"/>
      <c r="LZK70" s="58"/>
      <c r="LZL70" s="58"/>
      <c r="LZM70" s="58"/>
      <c r="LZN70" s="58"/>
      <c r="LZO70" s="58"/>
      <c r="LZP70" s="58"/>
      <c r="LZQ70" s="58"/>
      <c r="LZR70" s="58"/>
      <c r="LZS70" s="58"/>
      <c r="LZT70" s="58"/>
      <c r="LZU70" s="58"/>
      <c r="LZV70" s="58"/>
      <c r="LZW70" s="58"/>
      <c r="LZX70" s="58"/>
      <c r="LZY70" s="58"/>
      <c r="LZZ70" s="58"/>
      <c r="MAA70" s="58"/>
      <c r="MAB70" s="58"/>
      <c r="MAC70" s="58"/>
      <c r="MAD70" s="58"/>
      <c r="MAE70" s="58"/>
      <c r="MAF70" s="58"/>
      <c r="MAG70" s="58"/>
      <c r="MAH70" s="58"/>
      <c r="MAI70" s="58"/>
      <c r="MAJ70" s="58"/>
      <c r="MAK70" s="58"/>
      <c r="MAL70" s="58"/>
      <c r="MAM70" s="58"/>
      <c r="MAN70" s="58"/>
      <c r="MAO70" s="58"/>
      <c r="MAP70" s="58"/>
      <c r="MAQ70" s="58"/>
      <c r="MAR70" s="58"/>
      <c r="MAS70" s="58"/>
      <c r="MAT70" s="58"/>
      <c r="MAU70" s="58"/>
      <c r="MAV70" s="58"/>
      <c r="MAW70" s="58"/>
      <c r="MAX70" s="58"/>
      <c r="MAY70" s="58"/>
      <c r="MAZ70" s="58"/>
      <c r="MBA70" s="58"/>
      <c r="MBB70" s="58"/>
      <c r="MBC70" s="58"/>
      <c r="MBD70" s="58"/>
      <c r="MBE70" s="58"/>
      <c r="MBF70" s="58"/>
      <c r="MBG70" s="58"/>
      <c r="MBH70" s="58"/>
      <c r="MBI70" s="58"/>
      <c r="MBJ70" s="58"/>
      <c r="MBK70" s="58"/>
      <c r="MBL70" s="58"/>
      <c r="MBM70" s="58"/>
      <c r="MBN70" s="58"/>
      <c r="MBO70" s="58"/>
      <c r="MBP70" s="58"/>
      <c r="MBQ70" s="58"/>
      <c r="MBR70" s="58"/>
      <c r="MBS70" s="58"/>
      <c r="MBT70" s="58"/>
      <c r="MBU70" s="58"/>
      <c r="MBV70" s="58"/>
      <c r="MBW70" s="58"/>
      <c r="MBX70" s="58"/>
      <c r="MBY70" s="58"/>
      <c r="MBZ70" s="58"/>
      <c r="MCA70" s="58"/>
      <c r="MCB70" s="58"/>
      <c r="MCC70" s="58"/>
      <c r="MCD70" s="58"/>
      <c r="MCE70" s="58"/>
      <c r="MCF70" s="58"/>
      <c r="MCG70" s="58"/>
      <c r="MCH70" s="58"/>
      <c r="MCI70" s="58"/>
      <c r="MCJ70" s="58"/>
      <c r="MCK70" s="58"/>
      <c r="MCL70" s="58"/>
      <c r="MCM70" s="58"/>
      <c r="MCN70" s="58"/>
      <c r="MCO70" s="58"/>
      <c r="MCP70" s="58"/>
      <c r="MCQ70" s="58"/>
      <c r="MCR70" s="58"/>
      <c r="MCS70" s="58"/>
      <c r="MCT70" s="58"/>
      <c r="MCU70" s="58"/>
      <c r="MCV70" s="58"/>
      <c r="MCW70" s="58"/>
      <c r="MCX70" s="58"/>
      <c r="MCY70" s="58"/>
      <c r="MCZ70" s="58"/>
      <c r="MDA70" s="58"/>
      <c r="MDB70" s="58"/>
      <c r="MDC70" s="58"/>
      <c r="MDD70" s="58"/>
      <c r="MDE70" s="58"/>
      <c r="MDF70" s="58"/>
      <c r="MDG70" s="58"/>
      <c r="MDH70" s="58"/>
      <c r="MDI70" s="58"/>
      <c r="MDJ70" s="58"/>
      <c r="MDK70" s="58"/>
      <c r="MDL70" s="58"/>
      <c r="MDM70" s="58"/>
      <c r="MDN70" s="58"/>
      <c r="MDO70" s="58"/>
      <c r="MDP70" s="58"/>
      <c r="MDQ70" s="58"/>
      <c r="MDR70" s="58"/>
      <c r="MDS70" s="58"/>
      <c r="MDT70" s="58"/>
      <c r="MDU70" s="58"/>
      <c r="MDV70" s="58"/>
      <c r="MDW70" s="58"/>
      <c r="MDX70" s="58"/>
      <c r="MDY70" s="58"/>
      <c r="MDZ70" s="58"/>
      <c r="MEA70" s="58"/>
      <c r="MEB70" s="58"/>
      <c r="MEC70" s="58"/>
      <c r="MED70" s="58"/>
      <c r="MEE70" s="58"/>
      <c r="MEF70" s="58"/>
      <c r="MEG70" s="58"/>
      <c r="MEH70" s="58"/>
      <c r="MEI70" s="58"/>
      <c r="MEJ70" s="58"/>
      <c r="MEK70" s="58"/>
      <c r="MEL70" s="58"/>
      <c r="MEM70" s="58"/>
      <c r="MEN70" s="58"/>
      <c r="MEO70" s="58"/>
      <c r="MEP70" s="58"/>
      <c r="MEQ70" s="58"/>
      <c r="MER70" s="58"/>
      <c r="MES70" s="58"/>
      <c r="MET70" s="58"/>
      <c r="MEU70" s="58"/>
      <c r="MEV70" s="58"/>
      <c r="MEW70" s="58"/>
      <c r="MEX70" s="58"/>
      <c r="MEY70" s="58"/>
      <c r="MEZ70" s="58"/>
      <c r="MFA70" s="58"/>
      <c r="MFB70" s="58"/>
      <c r="MFC70" s="58"/>
      <c r="MFD70" s="58"/>
      <c r="MFE70" s="58"/>
      <c r="MFF70" s="58"/>
      <c r="MFG70" s="58"/>
      <c r="MFH70" s="58"/>
      <c r="MFI70" s="58"/>
      <c r="MFJ70" s="58"/>
      <c r="MFK70" s="58"/>
      <c r="MFL70" s="58"/>
      <c r="MFM70" s="58"/>
      <c r="MFN70" s="58"/>
      <c r="MFO70" s="58"/>
      <c r="MFP70" s="58"/>
      <c r="MFQ70" s="58"/>
      <c r="MFR70" s="58"/>
      <c r="MFS70" s="58"/>
      <c r="MFT70" s="58"/>
      <c r="MFU70" s="58"/>
      <c r="MFV70" s="58"/>
      <c r="MFW70" s="58"/>
      <c r="MFX70" s="58"/>
      <c r="MFY70" s="58"/>
      <c r="MFZ70" s="58"/>
      <c r="MGA70" s="58"/>
      <c r="MGB70" s="58"/>
      <c r="MGC70" s="58"/>
      <c r="MGD70" s="58"/>
      <c r="MGE70" s="58"/>
      <c r="MGF70" s="58"/>
      <c r="MGG70" s="58"/>
      <c r="MGH70" s="58"/>
      <c r="MGI70" s="58"/>
      <c r="MGJ70" s="58"/>
      <c r="MGK70" s="58"/>
      <c r="MGL70" s="58"/>
      <c r="MGM70" s="58"/>
      <c r="MGN70" s="58"/>
      <c r="MGO70" s="58"/>
      <c r="MGP70" s="58"/>
      <c r="MGQ70" s="58"/>
      <c r="MGR70" s="58"/>
      <c r="MGS70" s="58"/>
      <c r="MGT70" s="58"/>
      <c r="MGU70" s="58"/>
      <c r="MGV70" s="58"/>
      <c r="MGW70" s="58"/>
      <c r="MGX70" s="58"/>
      <c r="MGY70" s="58"/>
      <c r="MGZ70" s="58"/>
      <c r="MHA70" s="58"/>
      <c r="MHB70" s="58"/>
      <c r="MHC70" s="58"/>
      <c r="MHD70" s="58"/>
      <c r="MHE70" s="58"/>
      <c r="MHF70" s="58"/>
      <c r="MHG70" s="58"/>
      <c r="MHH70" s="58"/>
      <c r="MHI70" s="58"/>
      <c r="MHJ70" s="58"/>
      <c r="MHK70" s="58"/>
      <c r="MHL70" s="58"/>
      <c r="MHM70" s="58"/>
      <c r="MHN70" s="58"/>
      <c r="MHO70" s="58"/>
      <c r="MHP70" s="58"/>
      <c r="MHQ70" s="58"/>
      <c r="MHR70" s="58"/>
      <c r="MHS70" s="58"/>
      <c r="MHT70" s="58"/>
      <c r="MHU70" s="58"/>
      <c r="MHV70" s="58"/>
      <c r="MHW70" s="58"/>
      <c r="MHX70" s="58"/>
      <c r="MHY70" s="58"/>
      <c r="MHZ70" s="58"/>
      <c r="MIA70" s="58"/>
      <c r="MIB70" s="58"/>
      <c r="MIC70" s="58"/>
      <c r="MID70" s="58"/>
      <c r="MIE70" s="58"/>
      <c r="MIF70" s="58"/>
      <c r="MIG70" s="58"/>
      <c r="MIH70" s="58"/>
      <c r="MII70" s="58"/>
      <c r="MIJ70" s="58"/>
      <c r="MIK70" s="58"/>
      <c r="MIL70" s="58"/>
      <c r="MIM70" s="58"/>
      <c r="MIN70" s="58"/>
      <c r="MIO70" s="58"/>
      <c r="MIP70" s="58"/>
      <c r="MIQ70" s="58"/>
      <c r="MIR70" s="58"/>
      <c r="MIS70" s="58"/>
      <c r="MIT70" s="58"/>
      <c r="MIU70" s="58"/>
      <c r="MIV70" s="58"/>
      <c r="MIW70" s="58"/>
      <c r="MIX70" s="58"/>
      <c r="MIY70" s="58"/>
      <c r="MIZ70" s="58"/>
      <c r="MJA70" s="58"/>
      <c r="MJB70" s="58"/>
      <c r="MJC70" s="58"/>
      <c r="MJD70" s="58"/>
      <c r="MJE70" s="58"/>
      <c r="MJF70" s="58"/>
      <c r="MJG70" s="58"/>
      <c r="MJH70" s="58"/>
      <c r="MJI70" s="58"/>
      <c r="MJJ70" s="58"/>
      <c r="MJK70" s="58"/>
      <c r="MJL70" s="58"/>
      <c r="MJM70" s="58"/>
      <c r="MJN70" s="58"/>
      <c r="MJO70" s="58"/>
      <c r="MJP70" s="58"/>
      <c r="MJQ70" s="58"/>
      <c r="MJR70" s="58"/>
      <c r="MJS70" s="58"/>
      <c r="MJT70" s="58"/>
      <c r="MJU70" s="58"/>
      <c r="MJV70" s="58"/>
      <c r="MJW70" s="58"/>
      <c r="MJX70" s="58"/>
      <c r="MJY70" s="58"/>
      <c r="MJZ70" s="58"/>
      <c r="MKA70" s="58"/>
      <c r="MKB70" s="58"/>
      <c r="MKC70" s="58"/>
      <c r="MKD70" s="58"/>
      <c r="MKE70" s="58"/>
      <c r="MKF70" s="58"/>
      <c r="MKG70" s="58"/>
      <c r="MKH70" s="58"/>
      <c r="MKI70" s="58"/>
      <c r="MKJ70" s="58"/>
      <c r="MKK70" s="58"/>
      <c r="MKL70" s="58"/>
      <c r="MKM70" s="58"/>
      <c r="MKN70" s="58"/>
      <c r="MKO70" s="58"/>
      <c r="MKP70" s="58"/>
      <c r="MKQ70" s="58"/>
      <c r="MKR70" s="58"/>
      <c r="MKS70" s="58"/>
      <c r="MKT70" s="58"/>
      <c r="MKU70" s="58"/>
      <c r="MKV70" s="58"/>
      <c r="MKW70" s="58"/>
      <c r="MKX70" s="58"/>
      <c r="MKY70" s="58"/>
      <c r="MKZ70" s="58"/>
      <c r="MLA70" s="58"/>
      <c r="MLB70" s="58"/>
      <c r="MLC70" s="58"/>
      <c r="MLD70" s="58"/>
      <c r="MLE70" s="58"/>
      <c r="MLF70" s="58"/>
      <c r="MLG70" s="58"/>
      <c r="MLH70" s="58"/>
      <c r="MLI70" s="58"/>
      <c r="MLJ70" s="58"/>
      <c r="MLK70" s="58"/>
      <c r="MLL70" s="58"/>
      <c r="MLM70" s="58"/>
      <c r="MLN70" s="58"/>
      <c r="MLO70" s="58"/>
      <c r="MLP70" s="58"/>
      <c r="MLQ70" s="58"/>
      <c r="MLR70" s="58"/>
      <c r="MLS70" s="58"/>
      <c r="MLT70" s="58"/>
      <c r="MLU70" s="58"/>
      <c r="MLV70" s="58"/>
      <c r="MLW70" s="58"/>
      <c r="MLX70" s="58"/>
      <c r="MLY70" s="58"/>
      <c r="MLZ70" s="58"/>
      <c r="MMA70" s="58"/>
      <c r="MMB70" s="58"/>
      <c r="MMC70" s="58"/>
      <c r="MMD70" s="58"/>
      <c r="MME70" s="58"/>
      <c r="MMF70" s="58"/>
      <c r="MMG70" s="58"/>
      <c r="MMH70" s="58"/>
      <c r="MMI70" s="58"/>
      <c r="MMJ70" s="58"/>
      <c r="MMK70" s="58"/>
      <c r="MML70" s="58"/>
      <c r="MMM70" s="58"/>
      <c r="MMN70" s="58"/>
      <c r="MMO70" s="58"/>
      <c r="MMP70" s="58"/>
      <c r="MMQ70" s="58"/>
      <c r="MMR70" s="58"/>
      <c r="MMS70" s="58"/>
      <c r="MMT70" s="58"/>
      <c r="MMU70" s="58"/>
      <c r="MMV70" s="58"/>
      <c r="MMW70" s="58"/>
      <c r="MMX70" s="58"/>
      <c r="MMY70" s="58"/>
      <c r="MMZ70" s="58"/>
      <c r="MNA70" s="58"/>
      <c r="MNB70" s="58"/>
      <c r="MNC70" s="58"/>
      <c r="MND70" s="58"/>
      <c r="MNE70" s="58"/>
      <c r="MNF70" s="58"/>
      <c r="MNG70" s="58"/>
      <c r="MNH70" s="58"/>
      <c r="MNI70" s="58"/>
      <c r="MNJ70" s="58"/>
      <c r="MNK70" s="58"/>
      <c r="MNL70" s="58"/>
      <c r="MNM70" s="58"/>
      <c r="MNN70" s="58"/>
      <c r="MNO70" s="58"/>
      <c r="MNP70" s="58"/>
      <c r="MNQ70" s="58"/>
      <c r="MNR70" s="58"/>
      <c r="MNS70" s="58"/>
      <c r="MNT70" s="58"/>
      <c r="MNU70" s="58"/>
      <c r="MNV70" s="58"/>
      <c r="MNW70" s="58"/>
      <c r="MNX70" s="58"/>
      <c r="MNY70" s="58"/>
      <c r="MNZ70" s="58"/>
      <c r="MOA70" s="58"/>
      <c r="MOB70" s="58"/>
      <c r="MOC70" s="58"/>
      <c r="MOD70" s="58"/>
      <c r="MOE70" s="58"/>
      <c r="MOF70" s="58"/>
      <c r="MOG70" s="58"/>
      <c r="MOH70" s="58"/>
      <c r="MOI70" s="58"/>
      <c r="MOJ70" s="58"/>
      <c r="MOK70" s="58"/>
      <c r="MOL70" s="58"/>
      <c r="MOM70" s="58"/>
      <c r="MON70" s="58"/>
      <c r="MOO70" s="58"/>
      <c r="MOP70" s="58"/>
      <c r="MOQ70" s="58"/>
      <c r="MOR70" s="58"/>
      <c r="MOS70" s="58"/>
      <c r="MOT70" s="58"/>
      <c r="MOU70" s="58"/>
      <c r="MOV70" s="58"/>
      <c r="MOW70" s="58"/>
      <c r="MOX70" s="58"/>
      <c r="MOY70" s="58"/>
      <c r="MOZ70" s="58"/>
      <c r="MPA70" s="58"/>
      <c r="MPB70" s="58"/>
      <c r="MPC70" s="58"/>
      <c r="MPD70" s="58"/>
      <c r="MPE70" s="58"/>
      <c r="MPF70" s="58"/>
      <c r="MPG70" s="58"/>
      <c r="MPH70" s="58"/>
      <c r="MPI70" s="58"/>
      <c r="MPJ70" s="58"/>
      <c r="MPK70" s="58"/>
      <c r="MPL70" s="58"/>
      <c r="MPM70" s="58"/>
      <c r="MPN70" s="58"/>
      <c r="MPO70" s="58"/>
      <c r="MPP70" s="58"/>
      <c r="MPQ70" s="58"/>
      <c r="MPR70" s="58"/>
      <c r="MPS70" s="58"/>
      <c r="MPT70" s="58"/>
      <c r="MPU70" s="58"/>
      <c r="MPV70" s="58"/>
      <c r="MPW70" s="58"/>
      <c r="MPX70" s="58"/>
      <c r="MPY70" s="58"/>
      <c r="MPZ70" s="58"/>
      <c r="MQA70" s="58"/>
      <c r="MQB70" s="58"/>
      <c r="MQC70" s="58"/>
      <c r="MQD70" s="58"/>
      <c r="MQE70" s="58"/>
      <c r="MQF70" s="58"/>
      <c r="MQG70" s="58"/>
      <c r="MQH70" s="58"/>
      <c r="MQI70" s="58"/>
      <c r="MQJ70" s="58"/>
      <c r="MQK70" s="58"/>
      <c r="MQL70" s="58"/>
      <c r="MQM70" s="58"/>
      <c r="MQN70" s="58"/>
      <c r="MQO70" s="58"/>
      <c r="MQP70" s="58"/>
      <c r="MQQ70" s="58"/>
      <c r="MQR70" s="58"/>
      <c r="MQS70" s="58"/>
      <c r="MQT70" s="58"/>
      <c r="MQU70" s="58"/>
      <c r="MQV70" s="58"/>
      <c r="MQW70" s="58"/>
      <c r="MQX70" s="58"/>
      <c r="MQY70" s="58"/>
      <c r="MQZ70" s="58"/>
      <c r="MRA70" s="58"/>
      <c r="MRB70" s="58"/>
      <c r="MRC70" s="58"/>
      <c r="MRD70" s="58"/>
      <c r="MRE70" s="58"/>
      <c r="MRF70" s="58"/>
      <c r="MRG70" s="58"/>
      <c r="MRH70" s="58"/>
      <c r="MRI70" s="58"/>
      <c r="MRJ70" s="58"/>
      <c r="MRK70" s="58"/>
      <c r="MRL70" s="58"/>
      <c r="MRM70" s="58"/>
      <c r="MRN70" s="58"/>
      <c r="MRO70" s="58"/>
      <c r="MRP70" s="58"/>
      <c r="MRQ70" s="58"/>
      <c r="MRR70" s="58"/>
      <c r="MRS70" s="58"/>
      <c r="MRT70" s="58"/>
      <c r="MRU70" s="58"/>
      <c r="MRV70" s="58"/>
      <c r="MRW70" s="58"/>
      <c r="MRX70" s="58"/>
      <c r="MRY70" s="58"/>
      <c r="MRZ70" s="58"/>
      <c r="MSA70" s="58"/>
      <c r="MSB70" s="58"/>
      <c r="MSC70" s="58"/>
      <c r="MSD70" s="58"/>
      <c r="MSE70" s="58"/>
      <c r="MSF70" s="58"/>
      <c r="MSG70" s="58"/>
      <c r="MSH70" s="58"/>
      <c r="MSI70" s="58"/>
      <c r="MSJ70" s="58"/>
      <c r="MSK70" s="58"/>
      <c r="MSL70" s="58"/>
      <c r="MSM70" s="58"/>
      <c r="MSN70" s="58"/>
      <c r="MSO70" s="58"/>
      <c r="MSP70" s="58"/>
      <c r="MSQ70" s="58"/>
      <c r="MSR70" s="58"/>
      <c r="MSS70" s="58"/>
      <c r="MST70" s="58"/>
      <c r="MSU70" s="58"/>
      <c r="MSV70" s="58"/>
      <c r="MSW70" s="58"/>
      <c r="MSX70" s="58"/>
      <c r="MSY70" s="58"/>
      <c r="MSZ70" s="58"/>
      <c r="MTA70" s="58"/>
      <c r="MTB70" s="58"/>
      <c r="MTC70" s="58"/>
      <c r="MTD70" s="58"/>
      <c r="MTE70" s="58"/>
      <c r="MTF70" s="58"/>
      <c r="MTG70" s="58"/>
      <c r="MTH70" s="58"/>
      <c r="MTI70" s="58"/>
      <c r="MTJ70" s="58"/>
      <c r="MTK70" s="58"/>
      <c r="MTL70" s="58"/>
      <c r="MTM70" s="58"/>
      <c r="MTN70" s="58"/>
      <c r="MTO70" s="58"/>
      <c r="MTP70" s="58"/>
      <c r="MTQ70" s="58"/>
      <c r="MTR70" s="58"/>
      <c r="MTS70" s="58"/>
      <c r="MTT70" s="58"/>
      <c r="MTU70" s="58"/>
      <c r="MTV70" s="58"/>
      <c r="MTW70" s="58"/>
      <c r="MTX70" s="58"/>
      <c r="MTY70" s="58"/>
      <c r="MTZ70" s="58"/>
      <c r="MUA70" s="58"/>
      <c r="MUB70" s="58"/>
      <c r="MUC70" s="58"/>
      <c r="MUD70" s="58"/>
      <c r="MUE70" s="58"/>
      <c r="MUF70" s="58"/>
      <c r="MUG70" s="58"/>
      <c r="MUH70" s="58"/>
      <c r="MUI70" s="58"/>
      <c r="MUJ70" s="58"/>
      <c r="MUK70" s="58"/>
      <c r="MUL70" s="58"/>
      <c r="MUM70" s="58"/>
      <c r="MUN70" s="58"/>
      <c r="MUO70" s="58"/>
      <c r="MUP70" s="58"/>
      <c r="MUQ70" s="58"/>
      <c r="MUR70" s="58"/>
      <c r="MUS70" s="58"/>
      <c r="MUT70" s="58"/>
      <c r="MUU70" s="58"/>
      <c r="MUV70" s="58"/>
      <c r="MUW70" s="58"/>
      <c r="MUX70" s="58"/>
      <c r="MUY70" s="58"/>
      <c r="MUZ70" s="58"/>
      <c r="MVA70" s="58"/>
      <c r="MVB70" s="58"/>
      <c r="MVC70" s="58"/>
      <c r="MVD70" s="58"/>
      <c r="MVE70" s="58"/>
      <c r="MVF70" s="58"/>
      <c r="MVG70" s="58"/>
      <c r="MVH70" s="58"/>
      <c r="MVI70" s="58"/>
      <c r="MVJ70" s="58"/>
      <c r="MVK70" s="58"/>
      <c r="MVL70" s="58"/>
      <c r="MVM70" s="58"/>
      <c r="MVN70" s="58"/>
      <c r="MVO70" s="58"/>
      <c r="MVP70" s="58"/>
      <c r="MVQ70" s="58"/>
      <c r="MVR70" s="58"/>
      <c r="MVS70" s="58"/>
      <c r="MVT70" s="58"/>
      <c r="MVU70" s="58"/>
      <c r="MVV70" s="58"/>
      <c r="MVW70" s="58"/>
      <c r="MVX70" s="58"/>
      <c r="MVY70" s="58"/>
      <c r="MVZ70" s="58"/>
      <c r="MWA70" s="58"/>
      <c r="MWB70" s="58"/>
      <c r="MWC70" s="58"/>
      <c r="MWD70" s="58"/>
      <c r="MWE70" s="58"/>
      <c r="MWF70" s="58"/>
      <c r="MWG70" s="58"/>
      <c r="MWH70" s="58"/>
      <c r="MWI70" s="58"/>
      <c r="MWJ70" s="58"/>
      <c r="MWK70" s="58"/>
      <c r="MWL70" s="58"/>
      <c r="MWM70" s="58"/>
      <c r="MWN70" s="58"/>
      <c r="MWO70" s="58"/>
      <c r="MWP70" s="58"/>
      <c r="MWQ70" s="58"/>
      <c r="MWR70" s="58"/>
      <c r="MWS70" s="58"/>
      <c r="MWT70" s="58"/>
      <c r="MWU70" s="58"/>
      <c r="MWV70" s="58"/>
      <c r="MWW70" s="58"/>
      <c r="MWX70" s="58"/>
      <c r="MWY70" s="58"/>
      <c r="MWZ70" s="58"/>
      <c r="MXA70" s="58"/>
      <c r="MXB70" s="58"/>
      <c r="MXC70" s="58"/>
      <c r="MXD70" s="58"/>
      <c r="MXE70" s="58"/>
      <c r="MXF70" s="58"/>
      <c r="MXG70" s="58"/>
      <c r="MXH70" s="58"/>
      <c r="MXI70" s="58"/>
      <c r="MXJ70" s="58"/>
      <c r="MXK70" s="58"/>
      <c r="MXL70" s="58"/>
      <c r="MXM70" s="58"/>
      <c r="MXN70" s="58"/>
      <c r="MXO70" s="58"/>
      <c r="MXP70" s="58"/>
      <c r="MXQ70" s="58"/>
      <c r="MXR70" s="58"/>
      <c r="MXS70" s="58"/>
      <c r="MXT70" s="58"/>
      <c r="MXU70" s="58"/>
      <c r="MXV70" s="58"/>
      <c r="MXW70" s="58"/>
      <c r="MXX70" s="58"/>
      <c r="MXY70" s="58"/>
      <c r="MXZ70" s="58"/>
      <c r="MYA70" s="58"/>
      <c r="MYB70" s="58"/>
      <c r="MYC70" s="58"/>
      <c r="MYD70" s="58"/>
      <c r="MYE70" s="58"/>
      <c r="MYF70" s="58"/>
      <c r="MYG70" s="58"/>
      <c r="MYH70" s="58"/>
      <c r="MYI70" s="58"/>
      <c r="MYJ70" s="58"/>
      <c r="MYK70" s="58"/>
      <c r="MYL70" s="58"/>
      <c r="MYM70" s="58"/>
      <c r="MYN70" s="58"/>
      <c r="MYO70" s="58"/>
      <c r="MYP70" s="58"/>
      <c r="MYQ70" s="58"/>
      <c r="MYR70" s="58"/>
      <c r="MYS70" s="58"/>
      <c r="MYT70" s="58"/>
      <c r="MYU70" s="58"/>
      <c r="MYV70" s="58"/>
      <c r="MYW70" s="58"/>
      <c r="MYX70" s="58"/>
      <c r="MYY70" s="58"/>
      <c r="MYZ70" s="58"/>
      <c r="MZA70" s="58"/>
      <c r="MZB70" s="58"/>
      <c r="MZC70" s="58"/>
      <c r="MZD70" s="58"/>
      <c r="MZE70" s="58"/>
      <c r="MZF70" s="58"/>
      <c r="MZG70" s="58"/>
      <c r="MZH70" s="58"/>
      <c r="MZI70" s="58"/>
      <c r="MZJ70" s="58"/>
      <c r="MZK70" s="58"/>
      <c r="MZL70" s="58"/>
      <c r="MZM70" s="58"/>
      <c r="MZN70" s="58"/>
      <c r="MZO70" s="58"/>
      <c r="MZP70" s="58"/>
      <c r="MZQ70" s="58"/>
      <c r="MZR70" s="58"/>
      <c r="MZS70" s="58"/>
      <c r="MZT70" s="58"/>
      <c r="MZU70" s="58"/>
      <c r="MZV70" s="58"/>
      <c r="MZW70" s="58"/>
      <c r="MZX70" s="58"/>
      <c r="MZY70" s="58"/>
      <c r="MZZ70" s="58"/>
      <c r="NAA70" s="58"/>
      <c r="NAB70" s="58"/>
      <c r="NAC70" s="58"/>
      <c r="NAD70" s="58"/>
      <c r="NAE70" s="58"/>
      <c r="NAF70" s="58"/>
      <c r="NAG70" s="58"/>
      <c r="NAH70" s="58"/>
      <c r="NAI70" s="58"/>
      <c r="NAJ70" s="58"/>
      <c r="NAK70" s="58"/>
      <c r="NAL70" s="58"/>
      <c r="NAM70" s="58"/>
      <c r="NAN70" s="58"/>
      <c r="NAO70" s="58"/>
      <c r="NAP70" s="58"/>
      <c r="NAQ70" s="58"/>
      <c r="NAR70" s="58"/>
      <c r="NAS70" s="58"/>
      <c r="NAT70" s="58"/>
      <c r="NAU70" s="58"/>
      <c r="NAV70" s="58"/>
      <c r="NAW70" s="58"/>
      <c r="NAX70" s="58"/>
      <c r="NAY70" s="58"/>
      <c r="NAZ70" s="58"/>
      <c r="NBA70" s="58"/>
      <c r="NBB70" s="58"/>
      <c r="NBC70" s="58"/>
      <c r="NBD70" s="58"/>
      <c r="NBE70" s="58"/>
      <c r="NBF70" s="58"/>
      <c r="NBG70" s="58"/>
      <c r="NBH70" s="58"/>
      <c r="NBI70" s="58"/>
      <c r="NBJ70" s="58"/>
      <c r="NBK70" s="58"/>
      <c r="NBL70" s="58"/>
      <c r="NBM70" s="58"/>
      <c r="NBN70" s="58"/>
      <c r="NBO70" s="58"/>
      <c r="NBP70" s="58"/>
      <c r="NBQ70" s="58"/>
      <c r="NBR70" s="58"/>
      <c r="NBS70" s="58"/>
      <c r="NBT70" s="58"/>
      <c r="NBU70" s="58"/>
      <c r="NBV70" s="58"/>
      <c r="NBW70" s="58"/>
      <c r="NBX70" s="58"/>
      <c r="NBY70" s="58"/>
      <c r="NBZ70" s="58"/>
      <c r="NCA70" s="58"/>
      <c r="NCB70" s="58"/>
      <c r="NCC70" s="58"/>
      <c r="NCD70" s="58"/>
      <c r="NCE70" s="58"/>
      <c r="NCF70" s="58"/>
      <c r="NCG70" s="58"/>
      <c r="NCH70" s="58"/>
      <c r="NCI70" s="58"/>
      <c r="NCJ70" s="58"/>
      <c r="NCK70" s="58"/>
      <c r="NCL70" s="58"/>
      <c r="NCM70" s="58"/>
      <c r="NCN70" s="58"/>
      <c r="NCO70" s="58"/>
      <c r="NCP70" s="58"/>
      <c r="NCQ70" s="58"/>
      <c r="NCR70" s="58"/>
      <c r="NCS70" s="58"/>
      <c r="NCT70" s="58"/>
      <c r="NCU70" s="58"/>
      <c r="NCV70" s="58"/>
      <c r="NCW70" s="58"/>
      <c r="NCX70" s="58"/>
      <c r="NCY70" s="58"/>
      <c r="NCZ70" s="58"/>
      <c r="NDA70" s="58"/>
      <c r="NDB70" s="58"/>
      <c r="NDC70" s="58"/>
      <c r="NDD70" s="58"/>
      <c r="NDE70" s="58"/>
      <c r="NDF70" s="58"/>
      <c r="NDG70" s="58"/>
      <c r="NDH70" s="58"/>
      <c r="NDI70" s="58"/>
      <c r="NDJ70" s="58"/>
      <c r="NDK70" s="58"/>
      <c r="NDL70" s="58"/>
      <c r="NDM70" s="58"/>
      <c r="NDN70" s="58"/>
      <c r="NDO70" s="58"/>
      <c r="NDP70" s="58"/>
      <c r="NDQ70" s="58"/>
      <c r="NDR70" s="58"/>
      <c r="NDS70" s="58"/>
      <c r="NDT70" s="58"/>
      <c r="NDU70" s="58"/>
      <c r="NDV70" s="58"/>
      <c r="NDW70" s="58"/>
      <c r="NDX70" s="58"/>
      <c r="NDY70" s="58"/>
      <c r="NDZ70" s="58"/>
      <c r="NEA70" s="58"/>
      <c r="NEB70" s="58"/>
      <c r="NEC70" s="58"/>
      <c r="NED70" s="58"/>
      <c r="NEE70" s="58"/>
      <c r="NEF70" s="58"/>
      <c r="NEG70" s="58"/>
      <c r="NEH70" s="58"/>
      <c r="NEI70" s="58"/>
      <c r="NEJ70" s="58"/>
      <c r="NEK70" s="58"/>
      <c r="NEL70" s="58"/>
      <c r="NEM70" s="58"/>
      <c r="NEN70" s="58"/>
      <c r="NEO70" s="58"/>
      <c r="NEP70" s="58"/>
      <c r="NEQ70" s="58"/>
      <c r="NER70" s="58"/>
      <c r="NES70" s="58"/>
      <c r="NET70" s="58"/>
      <c r="NEU70" s="58"/>
      <c r="NEV70" s="58"/>
      <c r="NEW70" s="58"/>
      <c r="NEX70" s="58"/>
      <c r="NEY70" s="58"/>
      <c r="NEZ70" s="58"/>
      <c r="NFA70" s="58"/>
      <c r="NFB70" s="58"/>
      <c r="NFC70" s="58"/>
      <c r="NFD70" s="58"/>
      <c r="NFE70" s="58"/>
      <c r="NFF70" s="58"/>
      <c r="NFG70" s="58"/>
      <c r="NFH70" s="58"/>
      <c r="NFI70" s="58"/>
      <c r="NFJ70" s="58"/>
      <c r="NFK70" s="58"/>
      <c r="NFL70" s="58"/>
      <c r="NFM70" s="58"/>
      <c r="NFN70" s="58"/>
      <c r="NFO70" s="58"/>
      <c r="NFP70" s="58"/>
      <c r="NFQ70" s="58"/>
      <c r="NFR70" s="58"/>
      <c r="NFS70" s="58"/>
      <c r="NFT70" s="58"/>
      <c r="NFU70" s="58"/>
      <c r="NFV70" s="58"/>
      <c r="NFW70" s="58"/>
      <c r="NFX70" s="58"/>
      <c r="NFY70" s="58"/>
      <c r="NFZ70" s="58"/>
      <c r="NGA70" s="58"/>
      <c r="NGB70" s="58"/>
      <c r="NGC70" s="58"/>
      <c r="NGD70" s="58"/>
      <c r="NGE70" s="58"/>
      <c r="NGF70" s="58"/>
      <c r="NGG70" s="58"/>
      <c r="NGH70" s="58"/>
      <c r="NGI70" s="58"/>
      <c r="NGJ70" s="58"/>
      <c r="NGK70" s="58"/>
      <c r="NGL70" s="58"/>
      <c r="NGM70" s="58"/>
      <c r="NGN70" s="58"/>
      <c r="NGO70" s="58"/>
      <c r="NGP70" s="58"/>
      <c r="NGQ70" s="58"/>
      <c r="NGR70" s="58"/>
      <c r="NGS70" s="58"/>
      <c r="NGT70" s="58"/>
      <c r="NGU70" s="58"/>
      <c r="NGV70" s="58"/>
      <c r="NGW70" s="58"/>
      <c r="NGX70" s="58"/>
      <c r="NGY70" s="58"/>
      <c r="NGZ70" s="58"/>
      <c r="NHA70" s="58"/>
      <c r="NHB70" s="58"/>
      <c r="NHC70" s="58"/>
      <c r="NHD70" s="58"/>
      <c r="NHE70" s="58"/>
      <c r="NHF70" s="58"/>
      <c r="NHG70" s="58"/>
      <c r="NHH70" s="58"/>
      <c r="NHI70" s="58"/>
      <c r="NHJ70" s="58"/>
      <c r="NHK70" s="58"/>
      <c r="NHL70" s="58"/>
      <c r="NHM70" s="58"/>
      <c r="NHN70" s="58"/>
      <c r="NHO70" s="58"/>
      <c r="NHP70" s="58"/>
      <c r="NHQ70" s="58"/>
      <c r="NHR70" s="58"/>
      <c r="NHS70" s="58"/>
      <c r="NHT70" s="58"/>
      <c r="NHU70" s="58"/>
      <c r="NHV70" s="58"/>
      <c r="NHW70" s="58"/>
      <c r="NHX70" s="58"/>
      <c r="NHY70" s="58"/>
      <c r="NHZ70" s="58"/>
      <c r="NIA70" s="58"/>
      <c r="NIB70" s="58"/>
      <c r="NIC70" s="58"/>
      <c r="NID70" s="58"/>
      <c r="NIE70" s="58"/>
      <c r="NIF70" s="58"/>
      <c r="NIG70" s="58"/>
      <c r="NIH70" s="58"/>
      <c r="NII70" s="58"/>
      <c r="NIJ70" s="58"/>
      <c r="NIK70" s="58"/>
      <c r="NIL70" s="58"/>
      <c r="NIM70" s="58"/>
      <c r="NIN70" s="58"/>
      <c r="NIO70" s="58"/>
      <c r="NIP70" s="58"/>
      <c r="NIQ70" s="58"/>
      <c r="NIR70" s="58"/>
      <c r="NIS70" s="58"/>
      <c r="NIT70" s="58"/>
      <c r="NIU70" s="58"/>
      <c r="NIV70" s="58"/>
      <c r="NIW70" s="58"/>
      <c r="NIX70" s="58"/>
      <c r="NIY70" s="58"/>
      <c r="NIZ70" s="58"/>
      <c r="NJA70" s="58"/>
      <c r="NJB70" s="58"/>
      <c r="NJC70" s="58"/>
      <c r="NJD70" s="58"/>
      <c r="NJE70" s="58"/>
      <c r="NJF70" s="58"/>
      <c r="NJG70" s="58"/>
      <c r="NJH70" s="58"/>
      <c r="NJI70" s="58"/>
      <c r="NJJ70" s="58"/>
      <c r="NJK70" s="58"/>
      <c r="NJL70" s="58"/>
      <c r="NJM70" s="58"/>
      <c r="NJN70" s="58"/>
      <c r="NJO70" s="58"/>
      <c r="NJP70" s="58"/>
      <c r="NJQ70" s="58"/>
      <c r="NJR70" s="58"/>
      <c r="NJS70" s="58"/>
      <c r="NJT70" s="58"/>
      <c r="NJU70" s="58"/>
      <c r="NJV70" s="58"/>
      <c r="NJW70" s="58"/>
      <c r="NJX70" s="58"/>
      <c r="NJY70" s="58"/>
      <c r="NJZ70" s="58"/>
      <c r="NKA70" s="58"/>
      <c r="NKB70" s="58"/>
      <c r="NKC70" s="58"/>
      <c r="NKD70" s="58"/>
      <c r="NKE70" s="58"/>
      <c r="NKF70" s="58"/>
      <c r="NKG70" s="58"/>
      <c r="NKH70" s="58"/>
      <c r="NKI70" s="58"/>
      <c r="NKJ70" s="58"/>
      <c r="NKK70" s="58"/>
      <c r="NKL70" s="58"/>
      <c r="NKM70" s="58"/>
      <c r="NKN70" s="58"/>
      <c r="NKO70" s="58"/>
      <c r="NKP70" s="58"/>
      <c r="NKQ70" s="58"/>
      <c r="NKR70" s="58"/>
      <c r="NKS70" s="58"/>
      <c r="NKT70" s="58"/>
      <c r="NKU70" s="58"/>
      <c r="NKV70" s="58"/>
      <c r="NKW70" s="58"/>
      <c r="NKX70" s="58"/>
      <c r="NKY70" s="58"/>
      <c r="NKZ70" s="58"/>
      <c r="NLA70" s="58"/>
      <c r="NLB70" s="58"/>
      <c r="NLC70" s="58"/>
      <c r="NLD70" s="58"/>
      <c r="NLE70" s="58"/>
      <c r="NLF70" s="58"/>
      <c r="NLG70" s="58"/>
      <c r="NLH70" s="58"/>
      <c r="NLI70" s="58"/>
      <c r="NLJ70" s="58"/>
      <c r="NLK70" s="58"/>
      <c r="NLL70" s="58"/>
      <c r="NLM70" s="58"/>
      <c r="NLN70" s="58"/>
      <c r="NLO70" s="58"/>
      <c r="NLP70" s="58"/>
      <c r="NLQ70" s="58"/>
      <c r="NLR70" s="58"/>
      <c r="NLS70" s="58"/>
      <c r="NLT70" s="58"/>
      <c r="NLU70" s="58"/>
      <c r="NLV70" s="58"/>
      <c r="NLW70" s="58"/>
      <c r="NLX70" s="58"/>
      <c r="NLY70" s="58"/>
      <c r="NLZ70" s="58"/>
      <c r="NMA70" s="58"/>
      <c r="NMB70" s="58"/>
      <c r="NMC70" s="58"/>
      <c r="NMD70" s="58"/>
      <c r="NME70" s="58"/>
      <c r="NMF70" s="58"/>
      <c r="NMG70" s="58"/>
      <c r="NMH70" s="58"/>
      <c r="NMI70" s="58"/>
      <c r="NMJ70" s="58"/>
      <c r="NMK70" s="58"/>
      <c r="NML70" s="58"/>
      <c r="NMM70" s="58"/>
      <c r="NMN70" s="58"/>
      <c r="NMO70" s="58"/>
      <c r="NMP70" s="58"/>
      <c r="NMQ70" s="58"/>
      <c r="NMR70" s="58"/>
      <c r="NMS70" s="58"/>
      <c r="NMT70" s="58"/>
      <c r="NMU70" s="58"/>
      <c r="NMV70" s="58"/>
      <c r="NMW70" s="58"/>
      <c r="NMX70" s="58"/>
      <c r="NMY70" s="58"/>
      <c r="NMZ70" s="58"/>
      <c r="NNA70" s="58"/>
      <c r="NNB70" s="58"/>
      <c r="NNC70" s="58"/>
      <c r="NND70" s="58"/>
      <c r="NNE70" s="58"/>
      <c r="NNF70" s="58"/>
      <c r="NNG70" s="58"/>
      <c r="NNH70" s="58"/>
      <c r="NNI70" s="58"/>
      <c r="NNJ70" s="58"/>
      <c r="NNK70" s="58"/>
      <c r="NNL70" s="58"/>
      <c r="NNM70" s="58"/>
      <c r="NNN70" s="58"/>
      <c r="NNO70" s="58"/>
      <c r="NNP70" s="58"/>
      <c r="NNQ70" s="58"/>
      <c r="NNR70" s="58"/>
      <c r="NNS70" s="58"/>
      <c r="NNT70" s="58"/>
      <c r="NNU70" s="58"/>
      <c r="NNV70" s="58"/>
      <c r="NNW70" s="58"/>
      <c r="NNX70" s="58"/>
      <c r="NNY70" s="58"/>
      <c r="NNZ70" s="58"/>
      <c r="NOA70" s="58"/>
      <c r="NOB70" s="58"/>
      <c r="NOC70" s="58"/>
      <c r="NOD70" s="58"/>
      <c r="NOE70" s="58"/>
      <c r="NOF70" s="58"/>
      <c r="NOG70" s="58"/>
      <c r="NOH70" s="58"/>
      <c r="NOI70" s="58"/>
      <c r="NOJ70" s="58"/>
      <c r="NOK70" s="58"/>
      <c r="NOL70" s="58"/>
      <c r="NOM70" s="58"/>
      <c r="NON70" s="58"/>
      <c r="NOO70" s="58"/>
      <c r="NOP70" s="58"/>
      <c r="NOQ70" s="58"/>
      <c r="NOR70" s="58"/>
      <c r="NOS70" s="58"/>
      <c r="NOT70" s="58"/>
      <c r="NOU70" s="58"/>
      <c r="NOV70" s="58"/>
      <c r="NOW70" s="58"/>
      <c r="NOX70" s="58"/>
      <c r="NOY70" s="58"/>
      <c r="NOZ70" s="58"/>
      <c r="NPA70" s="58"/>
      <c r="NPB70" s="58"/>
      <c r="NPC70" s="58"/>
      <c r="NPD70" s="58"/>
      <c r="NPE70" s="58"/>
      <c r="NPF70" s="58"/>
      <c r="NPG70" s="58"/>
      <c r="NPH70" s="58"/>
      <c r="NPI70" s="58"/>
      <c r="NPJ70" s="58"/>
      <c r="NPK70" s="58"/>
      <c r="NPL70" s="58"/>
      <c r="NPM70" s="58"/>
      <c r="NPN70" s="58"/>
      <c r="NPO70" s="58"/>
      <c r="NPP70" s="58"/>
      <c r="NPQ70" s="58"/>
      <c r="NPR70" s="58"/>
      <c r="NPS70" s="58"/>
      <c r="NPT70" s="58"/>
      <c r="NPU70" s="58"/>
      <c r="NPV70" s="58"/>
      <c r="NPW70" s="58"/>
      <c r="NPX70" s="58"/>
      <c r="NPY70" s="58"/>
      <c r="NPZ70" s="58"/>
      <c r="NQA70" s="58"/>
      <c r="NQB70" s="58"/>
      <c r="NQC70" s="58"/>
      <c r="NQD70" s="58"/>
      <c r="NQE70" s="58"/>
      <c r="NQF70" s="58"/>
      <c r="NQG70" s="58"/>
      <c r="NQH70" s="58"/>
      <c r="NQI70" s="58"/>
      <c r="NQJ70" s="58"/>
      <c r="NQK70" s="58"/>
      <c r="NQL70" s="58"/>
      <c r="NQM70" s="58"/>
      <c r="NQN70" s="58"/>
      <c r="NQO70" s="58"/>
      <c r="NQP70" s="58"/>
      <c r="NQQ70" s="58"/>
      <c r="NQR70" s="58"/>
      <c r="NQS70" s="58"/>
      <c r="NQT70" s="58"/>
      <c r="NQU70" s="58"/>
      <c r="NQV70" s="58"/>
      <c r="NQW70" s="58"/>
      <c r="NQX70" s="58"/>
      <c r="NQY70" s="58"/>
      <c r="NQZ70" s="58"/>
      <c r="NRA70" s="58"/>
      <c r="NRB70" s="58"/>
      <c r="NRC70" s="58"/>
      <c r="NRD70" s="58"/>
      <c r="NRE70" s="58"/>
      <c r="NRF70" s="58"/>
      <c r="NRG70" s="58"/>
      <c r="NRH70" s="58"/>
      <c r="NRI70" s="58"/>
      <c r="NRJ70" s="58"/>
      <c r="NRK70" s="58"/>
      <c r="NRL70" s="58"/>
      <c r="NRM70" s="58"/>
      <c r="NRN70" s="58"/>
      <c r="NRO70" s="58"/>
      <c r="NRP70" s="58"/>
      <c r="NRQ70" s="58"/>
      <c r="NRR70" s="58"/>
      <c r="NRS70" s="58"/>
      <c r="NRT70" s="58"/>
      <c r="NRU70" s="58"/>
      <c r="NRV70" s="58"/>
      <c r="NRW70" s="58"/>
      <c r="NRX70" s="58"/>
      <c r="NRY70" s="58"/>
      <c r="NRZ70" s="58"/>
      <c r="NSA70" s="58"/>
      <c r="NSB70" s="58"/>
      <c r="NSC70" s="58"/>
      <c r="NSD70" s="58"/>
      <c r="NSE70" s="58"/>
      <c r="NSF70" s="58"/>
      <c r="NSG70" s="58"/>
      <c r="NSH70" s="58"/>
      <c r="NSI70" s="58"/>
      <c r="NSJ70" s="58"/>
      <c r="NSK70" s="58"/>
      <c r="NSL70" s="58"/>
      <c r="NSM70" s="58"/>
      <c r="NSN70" s="58"/>
      <c r="NSO70" s="58"/>
      <c r="NSP70" s="58"/>
      <c r="NSQ70" s="58"/>
      <c r="NSR70" s="58"/>
      <c r="NSS70" s="58"/>
      <c r="NST70" s="58"/>
      <c r="NSU70" s="58"/>
      <c r="NSV70" s="58"/>
      <c r="NSW70" s="58"/>
      <c r="NSX70" s="58"/>
      <c r="NSY70" s="58"/>
      <c r="NSZ70" s="58"/>
      <c r="NTA70" s="58"/>
      <c r="NTB70" s="58"/>
      <c r="NTC70" s="58"/>
      <c r="NTD70" s="58"/>
      <c r="NTE70" s="58"/>
      <c r="NTF70" s="58"/>
      <c r="NTG70" s="58"/>
      <c r="NTH70" s="58"/>
      <c r="NTI70" s="58"/>
      <c r="NTJ70" s="58"/>
      <c r="NTK70" s="58"/>
      <c r="NTL70" s="58"/>
      <c r="NTM70" s="58"/>
      <c r="NTN70" s="58"/>
      <c r="NTO70" s="58"/>
      <c r="NTP70" s="58"/>
      <c r="NTQ70" s="58"/>
      <c r="NTR70" s="58"/>
      <c r="NTS70" s="58"/>
      <c r="NTT70" s="58"/>
      <c r="NTU70" s="58"/>
      <c r="NTV70" s="58"/>
      <c r="NTW70" s="58"/>
      <c r="NTX70" s="58"/>
      <c r="NTY70" s="58"/>
      <c r="NTZ70" s="58"/>
      <c r="NUA70" s="58"/>
      <c r="NUB70" s="58"/>
      <c r="NUC70" s="58"/>
      <c r="NUD70" s="58"/>
      <c r="NUE70" s="58"/>
      <c r="NUF70" s="58"/>
      <c r="NUG70" s="58"/>
      <c r="NUH70" s="58"/>
      <c r="NUI70" s="58"/>
      <c r="NUJ70" s="58"/>
      <c r="NUK70" s="58"/>
      <c r="NUL70" s="58"/>
      <c r="NUM70" s="58"/>
      <c r="NUN70" s="58"/>
      <c r="NUO70" s="58"/>
      <c r="NUP70" s="58"/>
      <c r="NUQ70" s="58"/>
      <c r="NUR70" s="58"/>
      <c r="NUS70" s="58"/>
      <c r="NUT70" s="58"/>
      <c r="NUU70" s="58"/>
      <c r="NUV70" s="58"/>
      <c r="NUW70" s="58"/>
      <c r="NUX70" s="58"/>
      <c r="NUY70" s="58"/>
      <c r="NUZ70" s="58"/>
      <c r="NVA70" s="58"/>
      <c r="NVB70" s="58"/>
      <c r="NVC70" s="58"/>
      <c r="NVD70" s="58"/>
      <c r="NVE70" s="58"/>
      <c r="NVF70" s="58"/>
      <c r="NVG70" s="58"/>
      <c r="NVH70" s="58"/>
      <c r="NVI70" s="58"/>
      <c r="NVJ70" s="58"/>
      <c r="NVK70" s="58"/>
      <c r="NVL70" s="58"/>
      <c r="NVM70" s="58"/>
      <c r="NVN70" s="58"/>
      <c r="NVO70" s="58"/>
      <c r="NVP70" s="58"/>
      <c r="NVQ70" s="58"/>
      <c r="NVR70" s="58"/>
      <c r="NVS70" s="58"/>
      <c r="NVT70" s="58"/>
      <c r="NVU70" s="58"/>
      <c r="NVV70" s="58"/>
      <c r="NVW70" s="58"/>
      <c r="NVX70" s="58"/>
      <c r="NVY70" s="58"/>
      <c r="NVZ70" s="58"/>
      <c r="NWA70" s="58"/>
      <c r="NWB70" s="58"/>
      <c r="NWC70" s="58"/>
      <c r="NWD70" s="58"/>
      <c r="NWE70" s="58"/>
      <c r="NWF70" s="58"/>
      <c r="NWG70" s="58"/>
      <c r="NWH70" s="58"/>
      <c r="NWI70" s="58"/>
      <c r="NWJ70" s="58"/>
      <c r="NWK70" s="58"/>
      <c r="NWL70" s="58"/>
      <c r="NWM70" s="58"/>
      <c r="NWN70" s="58"/>
      <c r="NWO70" s="58"/>
      <c r="NWP70" s="58"/>
      <c r="NWQ70" s="58"/>
      <c r="NWR70" s="58"/>
      <c r="NWS70" s="58"/>
      <c r="NWT70" s="58"/>
      <c r="NWU70" s="58"/>
      <c r="NWV70" s="58"/>
      <c r="NWW70" s="58"/>
      <c r="NWX70" s="58"/>
      <c r="NWY70" s="58"/>
      <c r="NWZ70" s="58"/>
      <c r="NXA70" s="58"/>
      <c r="NXB70" s="58"/>
      <c r="NXC70" s="58"/>
      <c r="NXD70" s="58"/>
      <c r="NXE70" s="58"/>
      <c r="NXF70" s="58"/>
      <c r="NXG70" s="58"/>
      <c r="NXH70" s="58"/>
      <c r="NXI70" s="58"/>
      <c r="NXJ70" s="58"/>
      <c r="NXK70" s="58"/>
      <c r="NXL70" s="58"/>
      <c r="NXM70" s="58"/>
      <c r="NXN70" s="58"/>
      <c r="NXO70" s="58"/>
      <c r="NXP70" s="58"/>
      <c r="NXQ70" s="58"/>
      <c r="NXR70" s="58"/>
      <c r="NXS70" s="58"/>
      <c r="NXT70" s="58"/>
      <c r="NXU70" s="58"/>
      <c r="NXV70" s="58"/>
      <c r="NXW70" s="58"/>
      <c r="NXX70" s="58"/>
      <c r="NXY70" s="58"/>
      <c r="NXZ70" s="58"/>
      <c r="NYA70" s="58"/>
      <c r="NYB70" s="58"/>
      <c r="NYC70" s="58"/>
      <c r="NYD70" s="58"/>
      <c r="NYE70" s="58"/>
      <c r="NYF70" s="58"/>
      <c r="NYG70" s="58"/>
      <c r="NYH70" s="58"/>
      <c r="NYI70" s="58"/>
      <c r="NYJ70" s="58"/>
      <c r="NYK70" s="58"/>
      <c r="NYL70" s="58"/>
      <c r="NYM70" s="58"/>
      <c r="NYN70" s="58"/>
      <c r="NYO70" s="58"/>
      <c r="NYP70" s="58"/>
      <c r="NYQ70" s="58"/>
      <c r="NYR70" s="58"/>
      <c r="NYS70" s="58"/>
      <c r="NYT70" s="58"/>
      <c r="NYU70" s="58"/>
      <c r="NYV70" s="58"/>
      <c r="NYW70" s="58"/>
      <c r="NYX70" s="58"/>
      <c r="NYY70" s="58"/>
      <c r="NYZ70" s="58"/>
      <c r="NZA70" s="58"/>
      <c r="NZB70" s="58"/>
      <c r="NZC70" s="58"/>
      <c r="NZD70" s="58"/>
      <c r="NZE70" s="58"/>
      <c r="NZF70" s="58"/>
      <c r="NZG70" s="58"/>
      <c r="NZH70" s="58"/>
      <c r="NZI70" s="58"/>
      <c r="NZJ70" s="58"/>
      <c r="NZK70" s="58"/>
      <c r="NZL70" s="58"/>
      <c r="NZM70" s="58"/>
      <c r="NZN70" s="58"/>
      <c r="NZO70" s="58"/>
      <c r="NZP70" s="58"/>
      <c r="NZQ70" s="58"/>
      <c r="NZR70" s="58"/>
      <c r="NZS70" s="58"/>
      <c r="NZT70" s="58"/>
      <c r="NZU70" s="58"/>
      <c r="NZV70" s="58"/>
      <c r="NZW70" s="58"/>
      <c r="NZX70" s="58"/>
      <c r="NZY70" s="58"/>
      <c r="NZZ70" s="58"/>
      <c r="OAA70" s="58"/>
      <c r="OAB70" s="58"/>
      <c r="OAC70" s="58"/>
      <c r="OAD70" s="58"/>
      <c r="OAE70" s="58"/>
      <c r="OAF70" s="58"/>
      <c r="OAG70" s="58"/>
      <c r="OAH70" s="58"/>
      <c r="OAI70" s="58"/>
      <c r="OAJ70" s="58"/>
      <c r="OAK70" s="58"/>
      <c r="OAL70" s="58"/>
      <c r="OAM70" s="58"/>
      <c r="OAN70" s="58"/>
      <c r="OAO70" s="58"/>
      <c r="OAP70" s="58"/>
      <c r="OAQ70" s="58"/>
      <c r="OAR70" s="58"/>
      <c r="OAS70" s="58"/>
      <c r="OAT70" s="58"/>
      <c r="OAU70" s="58"/>
      <c r="OAV70" s="58"/>
      <c r="OAW70" s="58"/>
      <c r="OAX70" s="58"/>
      <c r="OAY70" s="58"/>
      <c r="OAZ70" s="58"/>
      <c r="OBA70" s="58"/>
      <c r="OBB70" s="58"/>
      <c r="OBC70" s="58"/>
      <c r="OBD70" s="58"/>
      <c r="OBE70" s="58"/>
      <c r="OBF70" s="58"/>
      <c r="OBG70" s="58"/>
      <c r="OBH70" s="58"/>
      <c r="OBI70" s="58"/>
      <c r="OBJ70" s="58"/>
      <c r="OBK70" s="58"/>
      <c r="OBL70" s="58"/>
      <c r="OBM70" s="58"/>
      <c r="OBN70" s="58"/>
      <c r="OBO70" s="58"/>
      <c r="OBP70" s="58"/>
      <c r="OBQ70" s="58"/>
      <c r="OBR70" s="58"/>
      <c r="OBS70" s="58"/>
      <c r="OBT70" s="58"/>
      <c r="OBU70" s="58"/>
      <c r="OBV70" s="58"/>
      <c r="OBW70" s="58"/>
      <c r="OBX70" s="58"/>
      <c r="OBY70" s="58"/>
      <c r="OBZ70" s="58"/>
      <c r="OCA70" s="58"/>
      <c r="OCB70" s="58"/>
      <c r="OCC70" s="58"/>
      <c r="OCD70" s="58"/>
      <c r="OCE70" s="58"/>
      <c r="OCF70" s="58"/>
      <c r="OCG70" s="58"/>
      <c r="OCH70" s="58"/>
      <c r="OCI70" s="58"/>
      <c r="OCJ70" s="58"/>
      <c r="OCK70" s="58"/>
      <c r="OCL70" s="58"/>
      <c r="OCM70" s="58"/>
      <c r="OCN70" s="58"/>
      <c r="OCO70" s="58"/>
      <c r="OCP70" s="58"/>
      <c r="OCQ70" s="58"/>
      <c r="OCR70" s="58"/>
      <c r="OCS70" s="58"/>
      <c r="OCT70" s="58"/>
      <c r="OCU70" s="58"/>
      <c r="OCV70" s="58"/>
      <c r="OCW70" s="58"/>
      <c r="OCX70" s="58"/>
      <c r="OCY70" s="58"/>
      <c r="OCZ70" s="58"/>
      <c r="ODA70" s="58"/>
      <c r="ODB70" s="58"/>
      <c r="ODC70" s="58"/>
      <c r="ODD70" s="58"/>
      <c r="ODE70" s="58"/>
      <c r="ODF70" s="58"/>
      <c r="ODG70" s="58"/>
      <c r="ODH70" s="58"/>
      <c r="ODI70" s="58"/>
      <c r="ODJ70" s="58"/>
      <c r="ODK70" s="58"/>
      <c r="ODL70" s="58"/>
      <c r="ODM70" s="58"/>
      <c r="ODN70" s="58"/>
      <c r="ODO70" s="58"/>
      <c r="ODP70" s="58"/>
      <c r="ODQ70" s="58"/>
      <c r="ODR70" s="58"/>
      <c r="ODS70" s="58"/>
      <c r="ODT70" s="58"/>
      <c r="ODU70" s="58"/>
      <c r="ODV70" s="58"/>
      <c r="ODW70" s="58"/>
      <c r="ODX70" s="58"/>
      <c r="ODY70" s="58"/>
      <c r="ODZ70" s="58"/>
      <c r="OEA70" s="58"/>
      <c r="OEB70" s="58"/>
      <c r="OEC70" s="58"/>
      <c r="OED70" s="58"/>
      <c r="OEE70" s="58"/>
      <c r="OEF70" s="58"/>
      <c r="OEG70" s="58"/>
      <c r="OEH70" s="58"/>
      <c r="OEI70" s="58"/>
      <c r="OEJ70" s="58"/>
      <c r="OEK70" s="58"/>
      <c r="OEL70" s="58"/>
      <c r="OEM70" s="58"/>
      <c r="OEN70" s="58"/>
      <c r="OEO70" s="58"/>
      <c r="OEP70" s="58"/>
      <c r="OEQ70" s="58"/>
      <c r="OER70" s="58"/>
      <c r="OES70" s="58"/>
      <c r="OET70" s="58"/>
      <c r="OEU70" s="58"/>
      <c r="OEV70" s="58"/>
      <c r="OEW70" s="58"/>
      <c r="OEX70" s="58"/>
      <c r="OEY70" s="58"/>
      <c r="OEZ70" s="58"/>
      <c r="OFA70" s="58"/>
      <c r="OFB70" s="58"/>
      <c r="OFC70" s="58"/>
      <c r="OFD70" s="58"/>
      <c r="OFE70" s="58"/>
      <c r="OFF70" s="58"/>
      <c r="OFG70" s="58"/>
      <c r="OFH70" s="58"/>
      <c r="OFI70" s="58"/>
      <c r="OFJ70" s="58"/>
      <c r="OFK70" s="58"/>
      <c r="OFL70" s="58"/>
      <c r="OFM70" s="58"/>
      <c r="OFN70" s="58"/>
      <c r="OFO70" s="58"/>
      <c r="OFP70" s="58"/>
      <c r="OFQ70" s="58"/>
      <c r="OFR70" s="58"/>
      <c r="OFS70" s="58"/>
      <c r="OFT70" s="58"/>
      <c r="OFU70" s="58"/>
      <c r="OFV70" s="58"/>
      <c r="OFW70" s="58"/>
      <c r="OFX70" s="58"/>
      <c r="OFY70" s="58"/>
      <c r="OFZ70" s="58"/>
      <c r="OGA70" s="58"/>
      <c r="OGB70" s="58"/>
      <c r="OGC70" s="58"/>
      <c r="OGD70" s="58"/>
      <c r="OGE70" s="58"/>
      <c r="OGF70" s="58"/>
      <c r="OGG70" s="58"/>
      <c r="OGH70" s="58"/>
      <c r="OGI70" s="58"/>
      <c r="OGJ70" s="58"/>
      <c r="OGK70" s="58"/>
      <c r="OGL70" s="58"/>
      <c r="OGM70" s="58"/>
      <c r="OGN70" s="58"/>
      <c r="OGO70" s="58"/>
      <c r="OGP70" s="58"/>
      <c r="OGQ70" s="58"/>
      <c r="OGR70" s="58"/>
      <c r="OGS70" s="58"/>
      <c r="OGT70" s="58"/>
      <c r="OGU70" s="58"/>
      <c r="OGV70" s="58"/>
      <c r="OGW70" s="58"/>
      <c r="OGX70" s="58"/>
      <c r="OGY70" s="58"/>
      <c r="OGZ70" s="58"/>
      <c r="OHA70" s="58"/>
      <c r="OHB70" s="58"/>
      <c r="OHC70" s="58"/>
      <c r="OHD70" s="58"/>
      <c r="OHE70" s="58"/>
      <c r="OHF70" s="58"/>
      <c r="OHG70" s="58"/>
      <c r="OHH70" s="58"/>
      <c r="OHI70" s="58"/>
      <c r="OHJ70" s="58"/>
      <c r="OHK70" s="58"/>
      <c r="OHL70" s="58"/>
      <c r="OHM70" s="58"/>
      <c r="OHN70" s="58"/>
      <c r="OHO70" s="58"/>
      <c r="OHP70" s="58"/>
      <c r="OHQ70" s="58"/>
      <c r="OHR70" s="58"/>
      <c r="OHS70" s="58"/>
      <c r="OHT70" s="58"/>
      <c r="OHU70" s="58"/>
      <c r="OHV70" s="58"/>
      <c r="OHW70" s="58"/>
      <c r="OHX70" s="58"/>
      <c r="OHY70" s="58"/>
      <c r="OHZ70" s="58"/>
      <c r="OIA70" s="58"/>
      <c r="OIB70" s="58"/>
      <c r="OIC70" s="58"/>
      <c r="OID70" s="58"/>
      <c r="OIE70" s="58"/>
      <c r="OIF70" s="58"/>
      <c r="OIG70" s="58"/>
      <c r="OIH70" s="58"/>
      <c r="OII70" s="58"/>
      <c r="OIJ70" s="58"/>
      <c r="OIK70" s="58"/>
      <c r="OIL70" s="58"/>
      <c r="OIM70" s="58"/>
      <c r="OIN70" s="58"/>
      <c r="OIO70" s="58"/>
      <c r="OIP70" s="58"/>
      <c r="OIQ70" s="58"/>
      <c r="OIR70" s="58"/>
      <c r="OIS70" s="58"/>
      <c r="OIT70" s="58"/>
      <c r="OIU70" s="58"/>
      <c r="OIV70" s="58"/>
      <c r="OIW70" s="58"/>
      <c r="OIX70" s="58"/>
      <c r="OIY70" s="58"/>
      <c r="OIZ70" s="58"/>
      <c r="OJA70" s="58"/>
      <c r="OJB70" s="58"/>
      <c r="OJC70" s="58"/>
      <c r="OJD70" s="58"/>
      <c r="OJE70" s="58"/>
      <c r="OJF70" s="58"/>
      <c r="OJG70" s="58"/>
      <c r="OJH70" s="58"/>
      <c r="OJI70" s="58"/>
      <c r="OJJ70" s="58"/>
      <c r="OJK70" s="58"/>
      <c r="OJL70" s="58"/>
      <c r="OJM70" s="58"/>
      <c r="OJN70" s="58"/>
      <c r="OJO70" s="58"/>
      <c r="OJP70" s="58"/>
      <c r="OJQ70" s="58"/>
      <c r="OJR70" s="58"/>
      <c r="OJS70" s="58"/>
      <c r="OJT70" s="58"/>
      <c r="OJU70" s="58"/>
      <c r="OJV70" s="58"/>
      <c r="OJW70" s="58"/>
      <c r="OJX70" s="58"/>
      <c r="OJY70" s="58"/>
      <c r="OJZ70" s="58"/>
      <c r="OKA70" s="58"/>
      <c r="OKB70" s="58"/>
      <c r="OKC70" s="58"/>
      <c r="OKD70" s="58"/>
      <c r="OKE70" s="58"/>
      <c r="OKF70" s="58"/>
      <c r="OKG70" s="58"/>
      <c r="OKH70" s="58"/>
      <c r="OKI70" s="58"/>
      <c r="OKJ70" s="58"/>
      <c r="OKK70" s="58"/>
      <c r="OKL70" s="58"/>
      <c r="OKM70" s="58"/>
      <c r="OKN70" s="58"/>
      <c r="OKO70" s="58"/>
      <c r="OKP70" s="58"/>
      <c r="OKQ70" s="58"/>
      <c r="OKR70" s="58"/>
      <c r="OKS70" s="58"/>
      <c r="OKT70" s="58"/>
      <c r="OKU70" s="58"/>
      <c r="OKV70" s="58"/>
      <c r="OKW70" s="58"/>
      <c r="OKX70" s="58"/>
      <c r="OKY70" s="58"/>
      <c r="OKZ70" s="58"/>
      <c r="OLA70" s="58"/>
      <c r="OLB70" s="58"/>
      <c r="OLC70" s="58"/>
      <c r="OLD70" s="58"/>
      <c r="OLE70" s="58"/>
      <c r="OLF70" s="58"/>
      <c r="OLG70" s="58"/>
      <c r="OLH70" s="58"/>
      <c r="OLI70" s="58"/>
      <c r="OLJ70" s="58"/>
      <c r="OLK70" s="58"/>
      <c r="OLL70" s="58"/>
      <c r="OLM70" s="58"/>
      <c r="OLN70" s="58"/>
      <c r="OLO70" s="58"/>
      <c r="OLP70" s="58"/>
      <c r="OLQ70" s="58"/>
      <c r="OLR70" s="58"/>
      <c r="OLS70" s="58"/>
      <c r="OLT70" s="58"/>
      <c r="OLU70" s="58"/>
      <c r="OLV70" s="58"/>
      <c r="OLW70" s="58"/>
      <c r="OLX70" s="58"/>
      <c r="OLY70" s="58"/>
      <c r="OLZ70" s="58"/>
      <c r="OMA70" s="58"/>
      <c r="OMB70" s="58"/>
      <c r="OMC70" s="58"/>
      <c r="OMD70" s="58"/>
      <c r="OME70" s="58"/>
      <c r="OMF70" s="58"/>
      <c r="OMG70" s="58"/>
      <c r="OMH70" s="58"/>
      <c r="OMI70" s="58"/>
      <c r="OMJ70" s="58"/>
      <c r="OMK70" s="58"/>
      <c r="OML70" s="58"/>
      <c r="OMM70" s="58"/>
      <c r="OMN70" s="58"/>
      <c r="OMO70" s="58"/>
      <c r="OMP70" s="58"/>
      <c r="OMQ70" s="58"/>
      <c r="OMR70" s="58"/>
      <c r="OMS70" s="58"/>
      <c r="OMT70" s="58"/>
      <c r="OMU70" s="58"/>
      <c r="OMV70" s="58"/>
      <c r="OMW70" s="58"/>
      <c r="OMX70" s="58"/>
      <c r="OMY70" s="58"/>
      <c r="OMZ70" s="58"/>
      <c r="ONA70" s="58"/>
      <c r="ONB70" s="58"/>
      <c r="ONC70" s="58"/>
      <c r="OND70" s="58"/>
      <c r="ONE70" s="58"/>
      <c r="ONF70" s="58"/>
      <c r="ONG70" s="58"/>
      <c r="ONH70" s="58"/>
      <c r="ONI70" s="58"/>
      <c r="ONJ70" s="58"/>
      <c r="ONK70" s="58"/>
      <c r="ONL70" s="58"/>
      <c r="ONM70" s="58"/>
      <c r="ONN70" s="58"/>
      <c r="ONO70" s="58"/>
      <c r="ONP70" s="58"/>
      <c r="ONQ70" s="58"/>
      <c r="ONR70" s="58"/>
      <c r="ONS70" s="58"/>
      <c r="ONT70" s="58"/>
      <c r="ONU70" s="58"/>
      <c r="ONV70" s="58"/>
      <c r="ONW70" s="58"/>
      <c r="ONX70" s="58"/>
      <c r="ONY70" s="58"/>
      <c r="ONZ70" s="58"/>
      <c r="OOA70" s="58"/>
      <c r="OOB70" s="58"/>
      <c r="OOC70" s="58"/>
      <c r="OOD70" s="58"/>
      <c r="OOE70" s="58"/>
      <c r="OOF70" s="58"/>
      <c r="OOG70" s="58"/>
      <c r="OOH70" s="58"/>
      <c r="OOI70" s="58"/>
      <c r="OOJ70" s="58"/>
      <c r="OOK70" s="58"/>
      <c r="OOL70" s="58"/>
      <c r="OOM70" s="58"/>
      <c r="OON70" s="58"/>
      <c r="OOO70" s="58"/>
      <c r="OOP70" s="58"/>
      <c r="OOQ70" s="58"/>
      <c r="OOR70" s="58"/>
      <c r="OOS70" s="58"/>
      <c r="OOT70" s="58"/>
      <c r="OOU70" s="58"/>
      <c r="OOV70" s="58"/>
      <c r="OOW70" s="58"/>
      <c r="OOX70" s="58"/>
      <c r="OOY70" s="58"/>
      <c r="OOZ70" s="58"/>
      <c r="OPA70" s="58"/>
      <c r="OPB70" s="58"/>
      <c r="OPC70" s="58"/>
      <c r="OPD70" s="58"/>
      <c r="OPE70" s="58"/>
      <c r="OPF70" s="58"/>
      <c r="OPG70" s="58"/>
      <c r="OPH70" s="58"/>
      <c r="OPI70" s="58"/>
      <c r="OPJ70" s="58"/>
      <c r="OPK70" s="58"/>
      <c r="OPL70" s="58"/>
      <c r="OPM70" s="58"/>
      <c r="OPN70" s="58"/>
      <c r="OPO70" s="58"/>
      <c r="OPP70" s="58"/>
      <c r="OPQ70" s="58"/>
      <c r="OPR70" s="58"/>
      <c r="OPS70" s="58"/>
      <c r="OPT70" s="58"/>
      <c r="OPU70" s="58"/>
      <c r="OPV70" s="58"/>
      <c r="OPW70" s="58"/>
      <c r="OPX70" s="58"/>
      <c r="OPY70" s="58"/>
      <c r="OPZ70" s="58"/>
      <c r="OQA70" s="58"/>
      <c r="OQB70" s="58"/>
      <c r="OQC70" s="58"/>
      <c r="OQD70" s="58"/>
      <c r="OQE70" s="58"/>
      <c r="OQF70" s="58"/>
      <c r="OQG70" s="58"/>
      <c r="OQH70" s="58"/>
      <c r="OQI70" s="58"/>
      <c r="OQJ70" s="58"/>
      <c r="OQK70" s="58"/>
      <c r="OQL70" s="58"/>
      <c r="OQM70" s="58"/>
      <c r="OQN70" s="58"/>
      <c r="OQO70" s="58"/>
      <c r="OQP70" s="58"/>
      <c r="OQQ70" s="58"/>
      <c r="OQR70" s="58"/>
      <c r="OQS70" s="58"/>
      <c r="OQT70" s="58"/>
      <c r="OQU70" s="58"/>
      <c r="OQV70" s="58"/>
      <c r="OQW70" s="58"/>
      <c r="OQX70" s="58"/>
      <c r="OQY70" s="58"/>
      <c r="OQZ70" s="58"/>
      <c r="ORA70" s="58"/>
      <c r="ORB70" s="58"/>
      <c r="ORC70" s="58"/>
      <c r="ORD70" s="58"/>
      <c r="ORE70" s="58"/>
      <c r="ORF70" s="58"/>
      <c r="ORG70" s="58"/>
      <c r="ORH70" s="58"/>
      <c r="ORI70" s="58"/>
      <c r="ORJ70" s="58"/>
      <c r="ORK70" s="58"/>
      <c r="ORL70" s="58"/>
      <c r="ORM70" s="58"/>
      <c r="ORN70" s="58"/>
      <c r="ORO70" s="58"/>
      <c r="ORP70" s="58"/>
      <c r="ORQ70" s="58"/>
      <c r="ORR70" s="58"/>
      <c r="ORS70" s="58"/>
      <c r="ORT70" s="58"/>
      <c r="ORU70" s="58"/>
      <c r="ORV70" s="58"/>
      <c r="ORW70" s="58"/>
      <c r="ORX70" s="58"/>
      <c r="ORY70" s="58"/>
      <c r="ORZ70" s="58"/>
      <c r="OSA70" s="58"/>
      <c r="OSB70" s="58"/>
      <c r="OSC70" s="58"/>
      <c r="OSD70" s="58"/>
      <c r="OSE70" s="58"/>
      <c r="OSF70" s="58"/>
      <c r="OSG70" s="58"/>
      <c r="OSH70" s="58"/>
      <c r="OSI70" s="58"/>
      <c r="OSJ70" s="58"/>
      <c r="OSK70" s="58"/>
      <c r="OSL70" s="58"/>
      <c r="OSM70" s="58"/>
      <c r="OSN70" s="58"/>
      <c r="OSO70" s="58"/>
      <c r="OSP70" s="58"/>
      <c r="OSQ70" s="58"/>
      <c r="OSR70" s="58"/>
      <c r="OSS70" s="58"/>
      <c r="OST70" s="58"/>
      <c r="OSU70" s="58"/>
      <c r="OSV70" s="58"/>
      <c r="OSW70" s="58"/>
      <c r="OSX70" s="58"/>
      <c r="OSY70" s="58"/>
      <c r="OSZ70" s="58"/>
      <c r="OTA70" s="58"/>
      <c r="OTB70" s="58"/>
      <c r="OTC70" s="58"/>
      <c r="OTD70" s="58"/>
      <c r="OTE70" s="58"/>
      <c r="OTF70" s="58"/>
      <c r="OTG70" s="58"/>
      <c r="OTH70" s="58"/>
      <c r="OTI70" s="58"/>
      <c r="OTJ70" s="58"/>
      <c r="OTK70" s="58"/>
      <c r="OTL70" s="58"/>
      <c r="OTM70" s="58"/>
      <c r="OTN70" s="58"/>
      <c r="OTO70" s="58"/>
      <c r="OTP70" s="58"/>
      <c r="OTQ70" s="58"/>
      <c r="OTR70" s="58"/>
      <c r="OTS70" s="58"/>
      <c r="OTT70" s="58"/>
      <c r="OTU70" s="58"/>
      <c r="OTV70" s="58"/>
      <c r="OTW70" s="58"/>
      <c r="OTX70" s="58"/>
      <c r="OTY70" s="58"/>
      <c r="OTZ70" s="58"/>
      <c r="OUA70" s="58"/>
      <c r="OUB70" s="58"/>
      <c r="OUC70" s="58"/>
      <c r="OUD70" s="58"/>
      <c r="OUE70" s="58"/>
      <c r="OUF70" s="58"/>
      <c r="OUG70" s="58"/>
      <c r="OUH70" s="58"/>
      <c r="OUI70" s="58"/>
      <c r="OUJ70" s="58"/>
      <c r="OUK70" s="58"/>
      <c r="OUL70" s="58"/>
      <c r="OUM70" s="58"/>
      <c r="OUN70" s="58"/>
      <c r="OUO70" s="58"/>
      <c r="OUP70" s="58"/>
      <c r="OUQ70" s="58"/>
      <c r="OUR70" s="58"/>
      <c r="OUS70" s="58"/>
      <c r="OUT70" s="58"/>
      <c r="OUU70" s="58"/>
      <c r="OUV70" s="58"/>
      <c r="OUW70" s="58"/>
      <c r="OUX70" s="58"/>
      <c r="OUY70" s="58"/>
      <c r="OUZ70" s="58"/>
      <c r="OVA70" s="58"/>
      <c r="OVB70" s="58"/>
      <c r="OVC70" s="58"/>
      <c r="OVD70" s="58"/>
      <c r="OVE70" s="58"/>
      <c r="OVF70" s="58"/>
      <c r="OVG70" s="58"/>
      <c r="OVH70" s="58"/>
      <c r="OVI70" s="58"/>
      <c r="OVJ70" s="58"/>
      <c r="OVK70" s="58"/>
      <c r="OVL70" s="58"/>
      <c r="OVM70" s="58"/>
      <c r="OVN70" s="58"/>
      <c r="OVO70" s="58"/>
      <c r="OVP70" s="58"/>
      <c r="OVQ70" s="58"/>
      <c r="OVR70" s="58"/>
      <c r="OVS70" s="58"/>
      <c r="OVT70" s="58"/>
      <c r="OVU70" s="58"/>
      <c r="OVV70" s="58"/>
      <c r="OVW70" s="58"/>
      <c r="OVX70" s="58"/>
      <c r="OVY70" s="58"/>
      <c r="OVZ70" s="58"/>
      <c r="OWA70" s="58"/>
      <c r="OWB70" s="58"/>
      <c r="OWC70" s="58"/>
      <c r="OWD70" s="58"/>
      <c r="OWE70" s="58"/>
      <c r="OWF70" s="58"/>
      <c r="OWG70" s="58"/>
      <c r="OWH70" s="58"/>
      <c r="OWI70" s="58"/>
      <c r="OWJ70" s="58"/>
      <c r="OWK70" s="58"/>
      <c r="OWL70" s="58"/>
      <c r="OWM70" s="58"/>
      <c r="OWN70" s="58"/>
      <c r="OWO70" s="58"/>
      <c r="OWP70" s="58"/>
      <c r="OWQ70" s="58"/>
      <c r="OWR70" s="58"/>
      <c r="OWS70" s="58"/>
      <c r="OWT70" s="58"/>
      <c r="OWU70" s="58"/>
      <c r="OWV70" s="58"/>
      <c r="OWW70" s="58"/>
      <c r="OWX70" s="58"/>
      <c r="OWY70" s="58"/>
      <c r="OWZ70" s="58"/>
      <c r="OXA70" s="58"/>
      <c r="OXB70" s="58"/>
      <c r="OXC70" s="58"/>
      <c r="OXD70" s="58"/>
      <c r="OXE70" s="58"/>
      <c r="OXF70" s="58"/>
      <c r="OXG70" s="58"/>
      <c r="OXH70" s="58"/>
      <c r="OXI70" s="58"/>
      <c r="OXJ70" s="58"/>
      <c r="OXK70" s="58"/>
      <c r="OXL70" s="58"/>
      <c r="OXM70" s="58"/>
      <c r="OXN70" s="58"/>
      <c r="OXO70" s="58"/>
      <c r="OXP70" s="58"/>
      <c r="OXQ70" s="58"/>
      <c r="OXR70" s="58"/>
      <c r="OXS70" s="58"/>
      <c r="OXT70" s="58"/>
      <c r="OXU70" s="58"/>
      <c r="OXV70" s="58"/>
      <c r="OXW70" s="58"/>
      <c r="OXX70" s="58"/>
      <c r="OXY70" s="58"/>
      <c r="OXZ70" s="58"/>
      <c r="OYA70" s="58"/>
      <c r="OYB70" s="58"/>
      <c r="OYC70" s="58"/>
      <c r="OYD70" s="58"/>
      <c r="OYE70" s="58"/>
      <c r="OYF70" s="58"/>
      <c r="OYG70" s="58"/>
      <c r="OYH70" s="58"/>
      <c r="OYI70" s="58"/>
      <c r="OYJ70" s="58"/>
      <c r="OYK70" s="58"/>
      <c r="OYL70" s="58"/>
      <c r="OYM70" s="58"/>
      <c r="OYN70" s="58"/>
      <c r="OYO70" s="58"/>
      <c r="OYP70" s="58"/>
      <c r="OYQ70" s="58"/>
      <c r="OYR70" s="58"/>
      <c r="OYS70" s="58"/>
      <c r="OYT70" s="58"/>
      <c r="OYU70" s="58"/>
      <c r="OYV70" s="58"/>
      <c r="OYW70" s="58"/>
      <c r="OYX70" s="58"/>
      <c r="OYY70" s="58"/>
      <c r="OYZ70" s="58"/>
      <c r="OZA70" s="58"/>
      <c r="OZB70" s="58"/>
      <c r="OZC70" s="58"/>
      <c r="OZD70" s="58"/>
      <c r="OZE70" s="58"/>
      <c r="OZF70" s="58"/>
      <c r="OZG70" s="58"/>
      <c r="OZH70" s="58"/>
      <c r="OZI70" s="58"/>
      <c r="OZJ70" s="58"/>
      <c r="OZK70" s="58"/>
      <c r="OZL70" s="58"/>
      <c r="OZM70" s="58"/>
      <c r="OZN70" s="58"/>
      <c r="OZO70" s="58"/>
      <c r="OZP70" s="58"/>
      <c r="OZQ70" s="58"/>
      <c r="OZR70" s="58"/>
      <c r="OZS70" s="58"/>
      <c r="OZT70" s="58"/>
      <c r="OZU70" s="58"/>
      <c r="OZV70" s="58"/>
      <c r="OZW70" s="58"/>
      <c r="OZX70" s="58"/>
      <c r="OZY70" s="58"/>
      <c r="OZZ70" s="58"/>
      <c r="PAA70" s="58"/>
      <c r="PAB70" s="58"/>
      <c r="PAC70" s="58"/>
      <c r="PAD70" s="58"/>
      <c r="PAE70" s="58"/>
      <c r="PAF70" s="58"/>
      <c r="PAG70" s="58"/>
      <c r="PAH70" s="58"/>
      <c r="PAI70" s="58"/>
      <c r="PAJ70" s="58"/>
      <c r="PAK70" s="58"/>
      <c r="PAL70" s="58"/>
      <c r="PAM70" s="58"/>
      <c r="PAN70" s="58"/>
      <c r="PAO70" s="58"/>
      <c r="PAP70" s="58"/>
      <c r="PAQ70" s="58"/>
      <c r="PAR70" s="58"/>
      <c r="PAS70" s="58"/>
      <c r="PAT70" s="58"/>
      <c r="PAU70" s="58"/>
      <c r="PAV70" s="58"/>
      <c r="PAW70" s="58"/>
      <c r="PAX70" s="58"/>
      <c r="PAY70" s="58"/>
      <c r="PAZ70" s="58"/>
      <c r="PBA70" s="58"/>
      <c r="PBB70" s="58"/>
      <c r="PBC70" s="58"/>
      <c r="PBD70" s="58"/>
      <c r="PBE70" s="58"/>
      <c r="PBF70" s="58"/>
      <c r="PBG70" s="58"/>
      <c r="PBH70" s="58"/>
      <c r="PBI70" s="58"/>
      <c r="PBJ70" s="58"/>
      <c r="PBK70" s="58"/>
      <c r="PBL70" s="58"/>
      <c r="PBM70" s="58"/>
      <c r="PBN70" s="58"/>
      <c r="PBO70" s="58"/>
      <c r="PBP70" s="58"/>
      <c r="PBQ70" s="58"/>
      <c r="PBR70" s="58"/>
      <c r="PBS70" s="58"/>
      <c r="PBT70" s="58"/>
      <c r="PBU70" s="58"/>
      <c r="PBV70" s="58"/>
      <c r="PBW70" s="58"/>
      <c r="PBX70" s="58"/>
      <c r="PBY70" s="58"/>
      <c r="PBZ70" s="58"/>
      <c r="PCA70" s="58"/>
      <c r="PCB70" s="58"/>
      <c r="PCC70" s="58"/>
      <c r="PCD70" s="58"/>
      <c r="PCE70" s="58"/>
      <c r="PCF70" s="58"/>
      <c r="PCG70" s="58"/>
      <c r="PCH70" s="58"/>
      <c r="PCI70" s="58"/>
      <c r="PCJ70" s="58"/>
      <c r="PCK70" s="58"/>
      <c r="PCL70" s="58"/>
      <c r="PCM70" s="58"/>
      <c r="PCN70" s="58"/>
      <c r="PCO70" s="58"/>
      <c r="PCP70" s="58"/>
      <c r="PCQ70" s="58"/>
      <c r="PCR70" s="58"/>
      <c r="PCS70" s="58"/>
      <c r="PCT70" s="58"/>
      <c r="PCU70" s="58"/>
      <c r="PCV70" s="58"/>
      <c r="PCW70" s="58"/>
      <c r="PCX70" s="58"/>
      <c r="PCY70" s="58"/>
      <c r="PCZ70" s="58"/>
      <c r="PDA70" s="58"/>
      <c r="PDB70" s="58"/>
      <c r="PDC70" s="58"/>
      <c r="PDD70" s="58"/>
      <c r="PDE70" s="58"/>
      <c r="PDF70" s="58"/>
      <c r="PDG70" s="58"/>
      <c r="PDH70" s="58"/>
      <c r="PDI70" s="58"/>
      <c r="PDJ70" s="58"/>
      <c r="PDK70" s="58"/>
      <c r="PDL70" s="58"/>
      <c r="PDM70" s="58"/>
      <c r="PDN70" s="58"/>
      <c r="PDO70" s="58"/>
      <c r="PDP70" s="58"/>
      <c r="PDQ70" s="58"/>
      <c r="PDR70" s="58"/>
      <c r="PDS70" s="58"/>
      <c r="PDT70" s="58"/>
      <c r="PDU70" s="58"/>
      <c r="PDV70" s="58"/>
      <c r="PDW70" s="58"/>
      <c r="PDX70" s="58"/>
      <c r="PDY70" s="58"/>
      <c r="PDZ70" s="58"/>
      <c r="PEA70" s="58"/>
      <c r="PEB70" s="58"/>
      <c r="PEC70" s="58"/>
      <c r="PED70" s="58"/>
      <c r="PEE70" s="58"/>
      <c r="PEF70" s="58"/>
      <c r="PEG70" s="58"/>
      <c r="PEH70" s="58"/>
      <c r="PEI70" s="58"/>
      <c r="PEJ70" s="58"/>
      <c r="PEK70" s="58"/>
      <c r="PEL70" s="58"/>
      <c r="PEM70" s="58"/>
      <c r="PEN70" s="58"/>
      <c r="PEO70" s="58"/>
      <c r="PEP70" s="58"/>
      <c r="PEQ70" s="58"/>
      <c r="PER70" s="58"/>
      <c r="PES70" s="58"/>
      <c r="PET70" s="58"/>
      <c r="PEU70" s="58"/>
      <c r="PEV70" s="58"/>
      <c r="PEW70" s="58"/>
      <c r="PEX70" s="58"/>
      <c r="PEY70" s="58"/>
      <c r="PEZ70" s="58"/>
      <c r="PFA70" s="58"/>
      <c r="PFB70" s="58"/>
      <c r="PFC70" s="58"/>
      <c r="PFD70" s="58"/>
      <c r="PFE70" s="58"/>
      <c r="PFF70" s="58"/>
      <c r="PFG70" s="58"/>
      <c r="PFH70" s="58"/>
      <c r="PFI70" s="58"/>
      <c r="PFJ70" s="58"/>
      <c r="PFK70" s="58"/>
      <c r="PFL70" s="58"/>
      <c r="PFM70" s="58"/>
      <c r="PFN70" s="58"/>
      <c r="PFO70" s="58"/>
      <c r="PFP70" s="58"/>
      <c r="PFQ70" s="58"/>
      <c r="PFR70" s="58"/>
      <c r="PFS70" s="58"/>
      <c r="PFT70" s="58"/>
      <c r="PFU70" s="58"/>
      <c r="PFV70" s="58"/>
      <c r="PFW70" s="58"/>
      <c r="PFX70" s="58"/>
      <c r="PFY70" s="58"/>
      <c r="PFZ70" s="58"/>
      <c r="PGA70" s="58"/>
      <c r="PGB70" s="58"/>
      <c r="PGC70" s="58"/>
      <c r="PGD70" s="58"/>
      <c r="PGE70" s="58"/>
      <c r="PGF70" s="58"/>
      <c r="PGG70" s="58"/>
      <c r="PGH70" s="58"/>
      <c r="PGI70" s="58"/>
      <c r="PGJ70" s="58"/>
      <c r="PGK70" s="58"/>
      <c r="PGL70" s="58"/>
      <c r="PGM70" s="58"/>
      <c r="PGN70" s="58"/>
      <c r="PGO70" s="58"/>
      <c r="PGP70" s="58"/>
      <c r="PGQ70" s="58"/>
      <c r="PGR70" s="58"/>
      <c r="PGS70" s="58"/>
      <c r="PGT70" s="58"/>
      <c r="PGU70" s="58"/>
      <c r="PGV70" s="58"/>
      <c r="PGW70" s="58"/>
      <c r="PGX70" s="58"/>
      <c r="PGY70" s="58"/>
      <c r="PGZ70" s="58"/>
      <c r="PHA70" s="58"/>
      <c r="PHB70" s="58"/>
      <c r="PHC70" s="58"/>
      <c r="PHD70" s="58"/>
      <c r="PHE70" s="58"/>
      <c r="PHF70" s="58"/>
      <c r="PHG70" s="58"/>
      <c r="PHH70" s="58"/>
      <c r="PHI70" s="58"/>
      <c r="PHJ70" s="58"/>
      <c r="PHK70" s="58"/>
      <c r="PHL70" s="58"/>
      <c r="PHM70" s="58"/>
      <c r="PHN70" s="58"/>
      <c r="PHO70" s="58"/>
      <c r="PHP70" s="58"/>
      <c r="PHQ70" s="58"/>
      <c r="PHR70" s="58"/>
      <c r="PHS70" s="58"/>
      <c r="PHT70" s="58"/>
      <c r="PHU70" s="58"/>
      <c r="PHV70" s="58"/>
      <c r="PHW70" s="58"/>
      <c r="PHX70" s="58"/>
      <c r="PHY70" s="58"/>
      <c r="PHZ70" s="58"/>
      <c r="PIA70" s="58"/>
      <c r="PIB70" s="58"/>
      <c r="PIC70" s="58"/>
      <c r="PID70" s="58"/>
      <c r="PIE70" s="58"/>
      <c r="PIF70" s="58"/>
      <c r="PIG70" s="58"/>
      <c r="PIH70" s="58"/>
      <c r="PII70" s="58"/>
      <c r="PIJ70" s="58"/>
      <c r="PIK70" s="58"/>
      <c r="PIL70" s="58"/>
      <c r="PIM70" s="58"/>
      <c r="PIN70" s="58"/>
      <c r="PIO70" s="58"/>
      <c r="PIP70" s="58"/>
      <c r="PIQ70" s="58"/>
      <c r="PIR70" s="58"/>
      <c r="PIS70" s="58"/>
      <c r="PIT70" s="58"/>
      <c r="PIU70" s="58"/>
      <c r="PIV70" s="58"/>
      <c r="PIW70" s="58"/>
      <c r="PIX70" s="58"/>
      <c r="PIY70" s="58"/>
      <c r="PIZ70" s="58"/>
      <c r="PJA70" s="58"/>
      <c r="PJB70" s="58"/>
      <c r="PJC70" s="58"/>
      <c r="PJD70" s="58"/>
      <c r="PJE70" s="58"/>
      <c r="PJF70" s="58"/>
      <c r="PJG70" s="58"/>
      <c r="PJH70" s="58"/>
      <c r="PJI70" s="58"/>
      <c r="PJJ70" s="58"/>
      <c r="PJK70" s="58"/>
      <c r="PJL70" s="58"/>
      <c r="PJM70" s="58"/>
      <c r="PJN70" s="58"/>
      <c r="PJO70" s="58"/>
      <c r="PJP70" s="58"/>
      <c r="PJQ70" s="58"/>
      <c r="PJR70" s="58"/>
      <c r="PJS70" s="58"/>
      <c r="PJT70" s="58"/>
      <c r="PJU70" s="58"/>
      <c r="PJV70" s="58"/>
      <c r="PJW70" s="58"/>
      <c r="PJX70" s="58"/>
      <c r="PJY70" s="58"/>
      <c r="PJZ70" s="58"/>
      <c r="PKA70" s="58"/>
      <c r="PKB70" s="58"/>
      <c r="PKC70" s="58"/>
      <c r="PKD70" s="58"/>
      <c r="PKE70" s="58"/>
      <c r="PKF70" s="58"/>
      <c r="PKG70" s="58"/>
      <c r="PKH70" s="58"/>
      <c r="PKI70" s="58"/>
      <c r="PKJ70" s="58"/>
      <c r="PKK70" s="58"/>
      <c r="PKL70" s="58"/>
      <c r="PKM70" s="58"/>
      <c r="PKN70" s="58"/>
      <c r="PKO70" s="58"/>
      <c r="PKP70" s="58"/>
      <c r="PKQ70" s="58"/>
      <c r="PKR70" s="58"/>
      <c r="PKS70" s="58"/>
      <c r="PKT70" s="58"/>
      <c r="PKU70" s="58"/>
      <c r="PKV70" s="58"/>
      <c r="PKW70" s="58"/>
      <c r="PKX70" s="58"/>
      <c r="PKY70" s="58"/>
      <c r="PKZ70" s="58"/>
      <c r="PLA70" s="58"/>
      <c r="PLB70" s="58"/>
      <c r="PLC70" s="58"/>
      <c r="PLD70" s="58"/>
      <c r="PLE70" s="58"/>
      <c r="PLF70" s="58"/>
      <c r="PLG70" s="58"/>
      <c r="PLH70" s="58"/>
      <c r="PLI70" s="58"/>
      <c r="PLJ70" s="58"/>
      <c r="PLK70" s="58"/>
      <c r="PLL70" s="58"/>
      <c r="PLM70" s="58"/>
      <c r="PLN70" s="58"/>
      <c r="PLO70" s="58"/>
      <c r="PLP70" s="58"/>
      <c r="PLQ70" s="58"/>
      <c r="PLR70" s="58"/>
      <c r="PLS70" s="58"/>
      <c r="PLT70" s="58"/>
      <c r="PLU70" s="58"/>
      <c r="PLV70" s="58"/>
      <c r="PLW70" s="58"/>
      <c r="PLX70" s="58"/>
      <c r="PLY70" s="58"/>
      <c r="PLZ70" s="58"/>
      <c r="PMA70" s="58"/>
      <c r="PMB70" s="58"/>
      <c r="PMC70" s="58"/>
      <c r="PMD70" s="58"/>
      <c r="PME70" s="58"/>
      <c r="PMF70" s="58"/>
      <c r="PMG70" s="58"/>
      <c r="PMH70" s="58"/>
      <c r="PMI70" s="58"/>
      <c r="PMJ70" s="58"/>
      <c r="PMK70" s="58"/>
      <c r="PML70" s="58"/>
      <c r="PMM70" s="58"/>
      <c r="PMN70" s="58"/>
      <c r="PMO70" s="58"/>
      <c r="PMP70" s="58"/>
      <c r="PMQ70" s="58"/>
      <c r="PMR70" s="58"/>
      <c r="PMS70" s="58"/>
      <c r="PMT70" s="58"/>
      <c r="PMU70" s="58"/>
      <c r="PMV70" s="58"/>
      <c r="PMW70" s="58"/>
      <c r="PMX70" s="58"/>
      <c r="PMY70" s="58"/>
      <c r="PMZ70" s="58"/>
      <c r="PNA70" s="58"/>
      <c r="PNB70" s="58"/>
      <c r="PNC70" s="58"/>
      <c r="PND70" s="58"/>
      <c r="PNE70" s="58"/>
      <c r="PNF70" s="58"/>
      <c r="PNG70" s="58"/>
      <c r="PNH70" s="58"/>
      <c r="PNI70" s="58"/>
      <c r="PNJ70" s="58"/>
      <c r="PNK70" s="58"/>
      <c r="PNL70" s="58"/>
      <c r="PNM70" s="58"/>
      <c r="PNN70" s="58"/>
      <c r="PNO70" s="58"/>
      <c r="PNP70" s="58"/>
      <c r="PNQ70" s="58"/>
      <c r="PNR70" s="58"/>
      <c r="PNS70" s="58"/>
      <c r="PNT70" s="58"/>
      <c r="PNU70" s="58"/>
      <c r="PNV70" s="58"/>
      <c r="PNW70" s="58"/>
      <c r="PNX70" s="58"/>
      <c r="PNY70" s="58"/>
      <c r="PNZ70" s="58"/>
      <c r="POA70" s="58"/>
      <c r="POB70" s="58"/>
      <c r="POC70" s="58"/>
      <c r="POD70" s="58"/>
      <c r="POE70" s="58"/>
      <c r="POF70" s="58"/>
      <c r="POG70" s="58"/>
      <c r="POH70" s="58"/>
      <c r="POI70" s="58"/>
      <c r="POJ70" s="58"/>
      <c r="POK70" s="58"/>
      <c r="POL70" s="58"/>
      <c r="POM70" s="58"/>
      <c r="PON70" s="58"/>
      <c r="POO70" s="58"/>
      <c r="POP70" s="58"/>
      <c r="POQ70" s="58"/>
      <c r="POR70" s="58"/>
      <c r="POS70" s="58"/>
      <c r="POT70" s="58"/>
      <c r="POU70" s="58"/>
      <c r="POV70" s="58"/>
      <c r="POW70" s="58"/>
      <c r="POX70" s="58"/>
      <c r="POY70" s="58"/>
      <c r="POZ70" s="58"/>
      <c r="PPA70" s="58"/>
      <c r="PPB70" s="58"/>
      <c r="PPC70" s="58"/>
      <c r="PPD70" s="58"/>
      <c r="PPE70" s="58"/>
      <c r="PPF70" s="58"/>
      <c r="PPG70" s="58"/>
      <c r="PPH70" s="58"/>
      <c r="PPI70" s="58"/>
      <c r="PPJ70" s="58"/>
      <c r="PPK70" s="58"/>
      <c r="PPL70" s="58"/>
      <c r="PPM70" s="58"/>
      <c r="PPN70" s="58"/>
      <c r="PPO70" s="58"/>
      <c r="PPP70" s="58"/>
      <c r="PPQ70" s="58"/>
      <c r="PPR70" s="58"/>
      <c r="PPS70" s="58"/>
      <c r="PPT70" s="58"/>
      <c r="PPU70" s="58"/>
      <c r="PPV70" s="58"/>
      <c r="PPW70" s="58"/>
      <c r="PPX70" s="58"/>
      <c r="PPY70" s="58"/>
      <c r="PPZ70" s="58"/>
      <c r="PQA70" s="58"/>
      <c r="PQB70" s="58"/>
      <c r="PQC70" s="58"/>
      <c r="PQD70" s="58"/>
      <c r="PQE70" s="58"/>
      <c r="PQF70" s="58"/>
      <c r="PQG70" s="58"/>
      <c r="PQH70" s="58"/>
      <c r="PQI70" s="58"/>
      <c r="PQJ70" s="58"/>
      <c r="PQK70" s="58"/>
      <c r="PQL70" s="58"/>
      <c r="PQM70" s="58"/>
      <c r="PQN70" s="58"/>
      <c r="PQO70" s="58"/>
      <c r="PQP70" s="58"/>
      <c r="PQQ70" s="58"/>
      <c r="PQR70" s="58"/>
      <c r="PQS70" s="58"/>
      <c r="PQT70" s="58"/>
      <c r="PQU70" s="58"/>
      <c r="PQV70" s="58"/>
      <c r="PQW70" s="58"/>
      <c r="PQX70" s="58"/>
      <c r="PQY70" s="58"/>
      <c r="PQZ70" s="58"/>
      <c r="PRA70" s="58"/>
      <c r="PRB70" s="58"/>
      <c r="PRC70" s="58"/>
      <c r="PRD70" s="58"/>
      <c r="PRE70" s="58"/>
      <c r="PRF70" s="58"/>
      <c r="PRG70" s="58"/>
      <c r="PRH70" s="58"/>
      <c r="PRI70" s="58"/>
      <c r="PRJ70" s="58"/>
      <c r="PRK70" s="58"/>
      <c r="PRL70" s="58"/>
      <c r="PRM70" s="58"/>
      <c r="PRN70" s="58"/>
      <c r="PRO70" s="58"/>
      <c r="PRP70" s="58"/>
      <c r="PRQ70" s="58"/>
      <c r="PRR70" s="58"/>
      <c r="PRS70" s="58"/>
      <c r="PRT70" s="58"/>
      <c r="PRU70" s="58"/>
      <c r="PRV70" s="58"/>
      <c r="PRW70" s="58"/>
      <c r="PRX70" s="58"/>
      <c r="PRY70" s="58"/>
      <c r="PRZ70" s="58"/>
      <c r="PSA70" s="58"/>
      <c r="PSB70" s="58"/>
      <c r="PSC70" s="58"/>
      <c r="PSD70" s="58"/>
      <c r="PSE70" s="58"/>
      <c r="PSF70" s="58"/>
      <c r="PSG70" s="58"/>
      <c r="PSH70" s="58"/>
      <c r="PSI70" s="58"/>
      <c r="PSJ70" s="58"/>
      <c r="PSK70" s="58"/>
      <c r="PSL70" s="58"/>
      <c r="PSM70" s="58"/>
      <c r="PSN70" s="58"/>
      <c r="PSO70" s="58"/>
      <c r="PSP70" s="58"/>
      <c r="PSQ70" s="58"/>
      <c r="PSR70" s="58"/>
      <c r="PSS70" s="58"/>
      <c r="PST70" s="58"/>
      <c r="PSU70" s="58"/>
      <c r="PSV70" s="58"/>
      <c r="PSW70" s="58"/>
      <c r="PSX70" s="58"/>
      <c r="PSY70" s="58"/>
      <c r="PSZ70" s="58"/>
      <c r="PTA70" s="58"/>
      <c r="PTB70" s="58"/>
      <c r="PTC70" s="58"/>
      <c r="PTD70" s="58"/>
      <c r="PTE70" s="58"/>
      <c r="PTF70" s="58"/>
      <c r="PTG70" s="58"/>
      <c r="PTH70" s="58"/>
      <c r="PTI70" s="58"/>
      <c r="PTJ70" s="58"/>
      <c r="PTK70" s="58"/>
      <c r="PTL70" s="58"/>
      <c r="PTM70" s="58"/>
      <c r="PTN70" s="58"/>
      <c r="PTO70" s="58"/>
      <c r="PTP70" s="58"/>
      <c r="PTQ70" s="58"/>
      <c r="PTR70" s="58"/>
      <c r="PTS70" s="58"/>
      <c r="PTT70" s="58"/>
      <c r="PTU70" s="58"/>
      <c r="PTV70" s="58"/>
      <c r="PTW70" s="58"/>
      <c r="PTX70" s="58"/>
      <c r="PTY70" s="58"/>
      <c r="PTZ70" s="58"/>
      <c r="PUA70" s="58"/>
      <c r="PUB70" s="58"/>
      <c r="PUC70" s="58"/>
      <c r="PUD70" s="58"/>
      <c r="PUE70" s="58"/>
      <c r="PUF70" s="58"/>
      <c r="PUG70" s="58"/>
      <c r="PUH70" s="58"/>
      <c r="PUI70" s="58"/>
      <c r="PUJ70" s="58"/>
      <c r="PUK70" s="58"/>
      <c r="PUL70" s="58"/>
      <c r="PUM70" s="58"/>
      <c r="PUN70" s="58"/>
      <c r="PUO70" s="58"/>
      <c r="PUP70" s="58"/>
      <c r="PUQ70" s="58"/>
      <c r="PUR70" s="58"/>
      <c r="PUS70" s="58"/>
      <c r="PUT70" s="58"/>
      <c r="PUU70" s="58"/>
      <c r="PUV70" s="58"/>
      <c r="PUW70" s="58"/>
      <c r="PUX70" s="58"/>
      <c r="PUY70" s="58"/>
      <c r="PUZ70" s="58"/>
      <c r="PVA70" s="58"/>
      <c r="PVB70" s="58"/>
      <c r="PVC70" s="58"/>
      <c r="PVD70" s="58"/>
      <c r="PVE70" s="58"/>
      <c r="PVF70" s="58"/>
      <c r="PVG70" s="58"/>
      <c r="PVH70" s="58"/>
      <c r="PVI70" s="58"/>
      <c r="PVJ70" s="58"/>
      <c r="PVK70" s="58"/>
      <c r="PVL70" s="58"/>
      <c r="PVM70" s="58"/>
      <c r="PVN70" s="58"/>
      <c r="PVO70" s="58"/>
      <c r="PVP70" s="58"/>
      <c r="PVQ70" s="58"/>
      <c r="PVR70" s="58"/>
      <c r="PVS70" s="58"/>
      <c r="PVT70" s="58"/>
      <c r="PVU70" s="58"/>
      <c r="PVV70" s="58"/>
      <c r="PVW70" s="58"/>
      <c r="PVX70" s="58"/>
      <c r="PVY70" s="58"/>
      <c r="PVZ70" s="58"/>
      <c r="PWA70" s="58"/>
      <c r="PWB70" s="58"/>
      <c r="PWC70" s="58"/>
      <c r="PWD70" s="58"/>
      <c r="PWE70" s="58"/>
      <c r="PWF70" s="58"/>
      <c r="PWG70" s="58"/>
      <c r="PWH70" s="58"/>
      <c r="PWI70" s="58"/>
      <c r="PWJ70" s="58"/>
      <c r="PWK70" s="58"/>
      <c r="PWL70" s="58"/>
      <c r="PWM70" s="58"/>
      <c r="PWN70" s="58"/>
      <c r="PWO70" s="58"/>
      <c r="PWP70" s="58"/>
      <c r="PWQ70" s="58"/>
      <c r="PWR70" s="58"/>
      <c r="PWS70" s="58"/>
      <c r="PWT70" s="58"/>
      <c r="PWU70" s="58"/>
      <c r="PWV70" s="58"/>
      <c r="PWW70" s="58"/>
      <c r="PWX70" s="58"/>
      <c r="PWY70" s="58"/>
      <c r="PWZ70" s="58"/>
      <c r="PXA70" s="58"/>
      <c r="PXB70" s="58"/>
      <c r="PXC70" s="58"/>
      <c r="PXD70" s="58"/>
      <c r="PXE70" s="58"/>
      <c r="PXF70" s="58"/>
      <c r="PXG70" s="58"/>
      <c r="PXH70" s="58"/>
      <c r="PXI70" s="58"/>
      <c r="PXJ70" s="58"/>
      <c r="PXK70" s="58"/>
      <c r="PXL70" s="58"/>
      <c r="PXM70" s="58"/>
      <c r="PXN70" s="58"/>
      <c r="PXO70" s="58"/>
      <c r="PXP70" s="58"/>
      <c r="PXQ70" s="58"/>
      <c r="PXR70" s="58"/>
      <c r="PXS70" s="58"/>
      <c r="PXT70" s="58"/>
      <c r="PXU70" s="58"/>
      <c r="PXV70" s="58"/>
      <c r="PXW70" s="58"/>
      <c r="PXX70" s="58"/>
      <c r="PXY70" s="58"/>
      <c r="PXZ70" s="58"/>
      <c r="PYA70" s="58"/>
      <c r="PYB70" s="58"/>
      <c r="PYC70" s="58"/>
      <c r="PYD70" s="58"/>
      <c r="PYE70" s="58"/>
      <c r="PYF70" s="58"/>
      <c r="PYG70" s="58"/>
      <c r="PYH70" s="58"/>
      <c r="PYI70" s="58"/>
      <c r="PYJ70" s="58"/>
      <c r="PYK70" s="58"/>
      <c r="PYL70" s="58"/>
      <c r="PYM70" s="58"/>
      <c r="PYN70" s="58"/>
      <c r="PYO70" s="58"/>
      <c r="PYP70" s="58"/>
      <c r="PYQ70" s="58"/>
      <c r="PYR70" s="58"/>
      <c r="PYS70" s="58"/>
      <c r="PYT70" s="58"/>
      <c r="PYU70" s="58"/>
      <c r="PYV70" s="58"/>
      <c r="PYW70" s="58"/>
      <c r="PYX70" s="58"/>
      <c r="PYY70" s="58"/>
      <c r="PYZ70" s="58"/>
      <c r="PZA70" s="58"/>
      <c r="PZB70" s="58"/>
      <c r="PZC70" s="58"/>
      <c r="PZD70" s="58"/>
      <c r="PZE70" s="58"/>
      <c r="PZF70" s="58"/>
      <c r="PZG70" s="58"/>
      <c r="PZH70" s="58"/>
      <c r="PZI70" s="58"/>
      <c r="PZJ70" s="58"/>
      <c r="PZK70" s="58"/>
      <c r="PZL70" s="58"/>
      <c r="PZM70" s="58"/>
      <c r="PZN70" s="58"/>
      <c r="PZO70" s="58"/>
      <c r="PZP70" s="58"/>
      <c r="PZQ70" s="58"/>
      <c r="PZR70" s="58"/>
      <c r="PZS70" s="58"/>
      <c r="PZT70" s="58"/>
      <c r="PZU70" s="58"/>
      <c r="PZV70" s="58"/>
      <c r="PZW70" s="58"/>
      <c r="PZX70" s="58"/>
      <c r="PZY70" s="58"/>
      <c r="PZZ70" s="58"/>
      <c r="QAA70" s="58"/>
      <c r="QAB70" s="58"/>
      <c r="QAC70" s="58"/>
      <c r="QAD70" s="58"/>
      <c r="QAE70" s="58"/>
      <c r="QAF70" s="58"/>
      <c r="QAG70" s="58"/>
      <c r="QAH70" s="58"/>
      <c r="QAI70" s="58"/>
      <c r="QAJ70" s="58"/>
      <c r="QAK70" s="58"/>
      <c r="QAL70" s="58"/>
      <c r="QAM70" s="58"/>
      <c r="QAN70" s="58"/>
      <c r="QAO70" s="58"/>
      <c r="QAP70" s="58"/>
      <c r="QAQ70" s="58"/>
      <c r="QAR70" s="58"/>
      <c r="QAS70" s="58"/>
      <c r="QAT70" s="58"/>
      <c r="QAU70" s="58"/>
      <c r="QAV70" s="58"/>
      <c r="QAW70" s="58"/>
      <c r="QAX70" s="58"/>
      <c r="QAY70" s="58"/>
      <c r="QAZ70" s="58"/>
      <c r="QBA70" s="58"/>
      <c r="QBB70" s="58"/>
      <c r="QBC70" s="58"/>
      <c r="QBD70" s="58"/>
      <c r="QBE70" s="58"/>
      <c r="QBF70" s="58"/>
      <c r="QBG70" s="58"/>
      <c r="QBH70" s="58"/>
      <c r="QBI70" s="58"/>
      <c r="QBJ70" s="58"/>
      <c r="QBK70" s="58"/>
      <c r="QBL70" s="58"/>
      <c r="QBM70" s="58"/>
      <c r="QBN70" s="58"/>
      <c r="QBO70" s="58"/>
      <c r="QBP70" s="58"/>
      <c r="QBQ70" s="58"/>
      <c r="QBR70" s="58"/>
      <c r="QBS70" s="58"/>
      <c r="QBT70" s="58"/>
      <c r="QBU70" s="58"/>
      <c r="QBV70" s="58"/>
      <c r="QBW70" s="58"/>
      <c r="QBX70" s="58"/>
      <c r="QBY70" s="58"/>
      <c r="QBZ70" s="58"/>
      <c r="QCA70" s="58"/>
      <c r="QCB70" s="58"/>
      <c r="QCC70" s="58"/>
      <c r="QCD70" s="58"/>
      <c r="QCE70" s="58"/>
      <c r="QCF70" s="58"/>
      <c r="QCG70" s="58"/>
      <c r="QCH70" s="58"/>
      <c r="QCI70" s="58"/>
      <c r="QCJ70" s="58"/>
      <c r="QCK70" s="58"/>
      <c r="QCL70" s="58"/>
      <c r="QCM70" s="58"/>
      <c r="QCN70" s="58"/>
      <c r="QCO70" s="58"/>
      <c r="QCP70" s="58"/>
      <c r="QCQ70" s="58"/>
      <c r="QCR70" s="58"/>
      <c r="QCS70" s="58"/>
      <c r="QCT70" s="58"/>
      <c r="QCU70" s="58"/>
      <c r="QCV70" s="58"/>
      <c r="QCW70" s="58"/>
      <c r="QCX70" s="58"/>
      <c r="QCY70" s="58"/>
      <c r="QCZ70" s="58"/>
      <c r="QDA70" s="58"/>
      <c r="QDB70" s="58"/>
      <c r="QDC70" s="58"/>
      <c r="QDD70" s="58"/>
      <c r="QDE70" s="58"/>
      <c r="QDF70" s="58"/>
      <c r="QDG70" s="58"/>
      <c r="QDH70" s="58"/>
      <c r="QDI70" s="58"/>
      <c r="QDJ70" s="58"/>
      <c r="QDK70" s="58"/>
      <c r="QDL70" s="58"/>
      <c r="QDM70" s="58"/>
      <c r="QDN70" s="58"/>
      <c r="QDO70" s="58"/>
      <c r="QDP70" s="58"/>
      <c r="QDQ70" s="58"/>
      <c r="QDR70" s="58"/>
      <c r="QDS70" s="58"/>
      <c r="QDT70" s="58"/>
      <c r="QDU70" s="58"/>
      <c r="QDV70" s="58"/>
      <c r="QDW70" s="58"/>
      <c r="QDX70" s="58"/>
      <c r="QDY70" s="58"/>
      <c r="QDZ70" s="58"/>
      <c r="QEA70" s="58"/>
      <c r="QEB70" s="58"/>
      <c r="QEC70" s="58"/>
      <c r="QED70" s="58"/>
      <c r="QEE70" s="58"/>
      <c r="QEF70" s="58"/>
      <c r="QEG70" s="58"/>
      <c r="QEH70" s="58"/>
      <c r="QEI70" s="58"/>
      <c r="QEJ70" s="58"/>
      <c r="QEK70" s="58"/>
      <c r="QEL70" s="58"/>
      <c r="QEM70" s="58"/>
      <c r="QEN70" s="58"/>
      <c r="QEO70" s="58"/>
      <c r="QEP70" s="58"/>
      <c r="QEQ70" s="58"/>
      <c r="QER70" s="58"/>
      <c r="QES70" s="58"/>
      <c r="QET70" s="58"/>
      <c r="QEU70" s="58"/>
      <c r="QEV70" s="58"/>
      <c r="QEW70" s="58"/>
      <c r="QEX70" s="58"/>
      <c r="QEY70" s="58"/>
      <c r="QEZ70" s="58"/>
      <c r="QFA70" s="58"/>
      <c r="QFB70" s="58"/>
      <c r="QFC70" s="58"/>
      <c r="QFD70" s="58"/>
      <c r="QFE70" s="58"/>
      <c r="QFF70" s="58"/>
      <c r="QFG70" s="58"/>
      <c r="QFH70" s="58"/>
      <c r="QFI70" s="58"/>
      <c r="QFJ70" s="58"/>
      <c r="QFK70" s="58"/>
      <c r="QFL70" s="58"/>
      <c r="QFM70" s="58"/>
      <c r="QFN70" s="58"/>
      <c r="QFO70" s="58"/>
      <c r="QFP70" s="58"/>
      <c r="QFQ70" s="58"/>
      <c r="QFR70" s="58"/>
      <c r="QFS70" s="58"/>
      <c r="QFT70" s="58"/>
      <c r="QFU70" s="58"/>
      <c r="QFV70" s="58"/>
      <c r="QFW70" s="58"/>
      <c r="QFX70" s="58"/>
      <c r="QFY70" s="58"/>
      <c r="QFZ70" s="58"/>
      <c r="QGA70" s="58"/>
      <c r="QGB70" s="58"/>
      <c r="QGC70" s="58"/>
      <c r="QGD70" s="58"/>
      <c r="QGE70" s="58"/>
      <c r="QGF70" s="58"/>
      <c r="QGG70" s="58"/>
      <c r="QGH70" s="58"/>
      <c r="QGI70" s="58"/>
      <c r="QGJ70" s="58"/>
      <c r="QGK70" s="58"/>
      <c r="QGL70" s="58"/>
      <c r="QGM70" s="58"/>
      <c r="QGN70" s="58"/>
      <c r="QGO70" s="58"/>
      <c r="QGP70" s="58"/>
      <c r="QGQ70" s="58"/>
      <c r="QGR70" s="58"/>
      <c r="QGS70" s="58"/>
      <c r="QGT70" s="58"/>
      <c r="QGU70" s="58"/>
      <c r="QGV70" s="58"/>
      <c r="QGW70" s="58"/>
      <c r="QGX70" s="58"/>
      <c r="QGY70" s="58"/>
      <c r="QGZ70" s="58"/>
      <c r="QHA70" s="58"/>
      <c r="QHB70" s="58"/>
      <c r="QHC70" s="58"/>
      <c r="QHD70" s="58"/>
      <c r="QHE70" s="58"/>
      <c r="QHF70" s="58"/>
      <c r="QHG70" s="58"/>
      <c r="QHH70" s="58"/>
      <c r="QHI70" s="58"/>
      <c r="QHJ70" s="58"/>
      <c r="QHK70" s="58"/>
      <c r="QHL70" s="58"/>
      <c r="QHM70" s="58"/>
      <c r="QHN70" s="58"/>
      <c r="QHO70" s="58"/>
      <c r="QHP70" s="58"/>
      <c r="QHQ70" s="58"/>
      <c r="QHR70" s="58"/>
      <c r="QHS70" s="58"/>
      <c r="QHT70" s="58"/>
      <c r="QHU70" s="58"/>
      <c r="QHV70" s="58"/>
      <c r="QHW70" s="58"/>
      <c r="QHX70" s="58"/>
      <c r="QHY70" s="58"/>
      <c r="QHZ70" s="58"/>
      <c r="QIA70" s="58"/>
      <c r="QIB70" s="58"/>
      <c r="QIC70" s="58"/>
      <c r="QID70" s="58"/>
      <c r="QIE70" s="58"/>
      <c r="QIF70" s="58"/>
      <c r="QIG70" s="58"/>
      <c r="QIH70" s="58"/>
      <c r="QII70" s="58"/>
      <c r="QIJ70" s="58"/>
      <c r="QIK70" s="58"/>
      <c r="QIL70" s="58"/>
      <c r="QIM70" s="58"/>
      <c r="QIN70" s="58"/>
      <c r="QIO70" s="58"/>
      <c r="QIP70" s="58"/>
      <c r="QIQ70" s="58"/>
      <c r="QIR70" s="58"/>
      <c r="QIS70" s="58"/>
      <c r="QIT70" s="58"/>
      <c r="QIU70" s="58"/>
      <c r="QIV70" s="58"/>
      <c r="QIW70" s="58"/>
      <c r="QIX70" s="58"/>
      <c r="QIY70" s="58"/>
      <c r="QIZ70" s="58"/>
      <c r="QJA70" s="58"/>
      <c r="QJB70" s="58"/>
      <c r="QJC70" s="58"/>
      <c r="QJD70" s="58"/>
      <c r="QJE70" s="58"/>
      <c r="QJF70" s="58"/>
      <c r="QJG70" s="58"/>
      <c r="QJH70" s="58"/>
      <c r="QJI70" s="58"/>
      <c r="QJJ70" s="58"/>
      <c r="QJK70" s="58"/>
      <c r="QJL70" s="58"/>
      <c r="QJM70" s="58"/>
      <c r="QJN70" s="58"/>
      <c r="QJO70" s="58"/>
      <c r="QJP70" s="58"/>
      <c r="QJQ70" s="58"/>
      <c r="QJR70" s="58"/>
      <c r="QJS70" s="58"/>
      <c r="QJT70" s="58"/>
      <c r="QJU70" s="58"/>
      <c r="QJV70" s="58"/>
      <c r="QJW70" s="58"/>
      <c r="QJX70" s="58"/>
      <c r="QJY70" s="58"/>
      <c r="QJZ70" s="58"/>
      <c r="QKA70" s="58"/>
      <c r="QKB70" s="58"/>
      <c r="QKC70" s="58"/>
      <c r="QKD70" s="58"/>
      <c r="QKE70" s="58"/>
      <c r="QKF70" s="58"/>
      <c r="QKG70" s="58"/>
      <c r="QKH70" s="58"/>
      <c r="QKI70" s="58"/>
      <c r="QKJ70" s="58"/>
      <c r="QKK70" s="58"/>
      <c r="QKL70" s="58"/>
      <c r="QKM70" s="58"/>
      <c r="QKN70" s="58"/>
      <c r="QKO70" s="58"/>
      <c r="QKP70" s="58"/>
      <c r="QKQ70" s="58"/>
      <c r="QKR70" s="58"/>
      <c r="QKS70" s="58"/>
      <c r="QKT70" s="58"/>
      <c r="QKU70" s="58"/>
      <c r="QKV70" s="58"/>
      <c r="QKW70" s="58"/>
      <c r="QKX70" s="58"/>
      <c r="QKY70" s="58"/>
      <c r="QKZ70" s="58"/>
      <c r="QLA70" s="58"/>
      <c r="QLB70" s="58"/>
      <c r="QLC70" s="58"/>
      <c r="QLD70" s="58"/>
      <c r="QLE70" s="58"/>
      <c r="QLF70" s="58"/>
      <c r="QLG70" s="58"/>
      <c r="QLH70" s="58"/>
      <c r="QLI70" s="58"/>
      <c r="QLJ70" s="58"/>
      <c r="QLK70" s="58"/>
      <c r="QLL70" s="58"/>
      <c r="QLM70" s="58"/>
      <c r="QLN70" s="58"/>
      <c r="QLO70" s="58"/>
      <c r="QLP70" s="58"/>
      <c r="QLQ70" s="58"/>
      <c r="QLR70" s="58"/>
      <c r="QLS70" s="58"/>
      <c r="QLT70" s="58"/>
      <c r="QLU70" s="58"/>
      <c r="QLV70" s="58"/>
      <c r="QLW70" s="58"/>
      <c r="QLX70" s="58"/>
      <c r="QLY70" s="58"/>
      <c r="QLZ70" s="58"/>
      <c r="QMA70" s="58"/>
      <c r="QMB70" s="58"/>
      <c r="QMC70" s="58"/>
      <c r="QMD70" s="58"/>
      <c r="QME70" s="58"/>
      <c r="QMF70" s="58"/>
      <c r="QMG70" s="58"/>
      <c r="QMH70" s="58"/>
      <c r="QMI70" s="58"/>
      <c r="QMJ70" s="58"/>
      <c r="QMK70" s="58"/>
      <c r="QML70" s="58"/>
      <c r="QMM70" s="58"/>
      <c r="QMN70" s="58"/>
      <c r="QMO70" s="58"/>
      <c r="QMP70" s="58"/>
      <c r="QMQ70" s="58"/>
      <c r="QMR70" s="58"/>
      <c r="QMS70" s="58"/>
      <c r="QMT70" s="58"/>
      <c r="QMU70" s="58"/>
      <c r="QMV70" s="58"/>
      <c r="QMW70" s="58"/>
      <c r="QMX70" s="58"/>
      <c r="QMY70" s="58"/>
      <c r="QMZ70" s="58"/>
      <c r="QNA70" s="58"/>
      <c r="QNB70" s="58"/>
      <c r="QNC70" s="58"/>
      <c r="QND70" s="58"/>
      <c r="QNE70" s="58"/>
      <c r="QNF70" s="58"/>
      <c r="QNG70" s="58"/>
      <c r="QNH70" s="58"/>
      <c r="QNI70" s="58"/>
      <c r="QNJ70" s="58"/>
      <c r="QNK70" s="58"/>
      <c r="QNL70" s="58"/>
      <c r="QNM70" s="58"/>
      <c r="QNN70" s="58"/>
      <c r="QNO70" s="58"/>
      <c r="QNP70" s="58"/>
      <c r="QNQ70" s="58"/>
      <c r="QNR70" s="58"/>
      <c r="QNS70" s="58"/>
      <c r="QNT70" s="58"/>
      <c r="QNU70" s="58"/>
      <c r="QNV70" s="58"/>
      <c r="QNW70" s="58"/>
      <c r="QNX70" s="58"/>
      <c r="QNY70" s="58"/>
      <c r="QNZ70" s="58"/>
      <c r="QOA70" s="58"/>
      <c r="QOB70" s="58"/>
      <c r="QOC70" s="58"/>
      <c r="QOD70" s="58"/>
      <c r="QOE70" s="58"/>
      <c r="QOF70" s="58"/>
      <c r="QOG70" s="58"/>
      <c r="QOH70" s="58"/>
      <c r="QOI70" s="58"/>
      <c r="QOJ70" s="58"/>
      <c r="QOK70" s="58"/>
      <c r="QOL70" s="58"/>
      <c r="QOM70" s="58"/>
      <c r="QON70" s="58"/>
      <c r="QOO70" s="58"/>
      <c r="QOP70" s="58"/>
      <c r="QOQ70" s="58"/>
      <c r="QOR70" s="58"/>
      <c r="QOS70" s="58"/>
      <c r="QOT70" s="58"/>
      <c r="QOU70" s="58"/>
      <c r="QOV70" s="58"/>
      <c r="QOW70" s="58"/>
      <c r="QOX70" s="58"/>
      <c r="QOY70" s="58"/>
      <c r="QOZ70" s="58"/>
      <c r="QPA70" s="58"/>
      <c r="QPB70" s="58"/>
      <c r="QPC70" s="58"/>
      <c r="QPD70" s="58"/>
      <c r="QPE70" s="58"/>
      <c r="QPF70" s="58"/>
      <c r="QPG70" s="58"/>
      <c r="QPH70" s="58"/>
      <c r="QPI70" s="58"/>
      <c r="QPJ70" s="58"/>
      <c r="QPK70" s="58"/>
      <c r="QPL70" s="58"/>
      <c r="QPM70" s="58"/>
      <c r="QPN70" s="58"/>
      <c r="QPO70" s="58"/>
      <c r="QPP70" s="58"/>
      <c r="QPQ70" s="58"/>
      <c r="QPR70" s="58"/>
      <c r="QPS70" s="58"/>
      <c r="QPT70" s="58"/>
      <c r="QPU70" s="58"/>
      <c r="QPV70" s="58"/>
      <c r="QPW70" s="58"/>
      <c r="QPX70" s="58"/>
      <c r="QPY70" s="58"/>
      <c r="QPZ70" s="58"/>
      <c r="QQA70" s="58"/>
      <c r="QQB70" s="58"/>
      <c r="QQC70" s="58"/>
      <c r="QQD70" s="58"/>
      <c r="QQE70" s="58"/>
      <c r="QQF70" s="58"/>
      <c r="QQG70" s="58"/>
      <c r="QQH70" s="58"/>
      <c r="QQI70" s="58"/>
      <c r="QQJ70" s="58"/>
      <c r="QQK70" s="58"/>
      <c r="QQL70" s="58"/>
      <c r="QQM70" s="58"/>
      <c r="QQN70" s="58"/>
      <c r="QQO70" s="58"/>
      <c r="QQP70" s="58"/>
      <c r="QQQ70" s="58"/>
      <c r="QQR70" s="58"/>
      <c r="QQS70" s="58"/>
      <c r="QQT70" s="58"/>
      <c r="QQU70" s="58"/>
      <c r="QQV70" s="58"/>
      <c r="QQW70" s="58"/>
      <c r="QQX70" s="58"/>
      <c r="QQY70" s="58"/>
      <c r="QQZ70" s="58"/>
      <c r="QRA70" s="58"/>
      <c r="QRB70" s="58"/>
      <c r="QRC70" s="58"/>
      <c r="QRD70" s="58"/>
      <c r="QRE70" s="58"/>
      <c r="QRF70" s="58"/>
      <c r="QRG70" s="58"/>
      <c r="QRH70" s="58"/>
      <c r="QRI70" s="58"/>
      <c r="QRJ70" s="58"/>
      <c r="QRK70" s="58"/>
      <c r="QRL70" s="58"/>
      <c r="QRM70" s="58"/>
      <c r="QRN70" s="58"/>
      <c r="QRO70" s="58"/>
      <c r="QRP70" s="58"/>
      <c r="QRQ70" s="58"/>
      <c r="QRR70" s="58"/>
      <c r="QRS70" s="58"/>
      <c r="QRT70" s="58"/>
      <c r="QRU70" s="58"/>
      <c r="QRV70" s="58"/>
      <c r="QRW70" s="58"/>
      <c r="QRX70" s="58"/>
      <c r="QRY70" s="58"/>
      <c r="QRZ70" s="58"/>
      <c r="QSA70" s="58"/>
      <c r="QSB70" s="58"/>
      <c r="QSC70" s="58"/>
      <c r="QSD70" s="58"/>
      <c r="QSE70" s="58"/>
      <c r="QSF70" s="58"/>
      <c r="QSG70" s="58"/>
      <c r="QSH70" s="58"/>
      <c r="QSI70" s="58"/>
      <c r="QSJ70" s="58"/>
      <c r="QSK70" s="58"/>
      <c r="QSL70" s="58"/>
      <c r="QSM70" s="58"/>
      <c r="QSN70" s="58"/>
      <c r="QSO70" s="58"/>
      <c r="QSP70" s="58"/>
      <c r="QSQ70" s="58"/>
      <c r="QSR70" s="58"/>
      <c r="QSS70" s="58"/>
      <c r="QST70" s="58"/>
      <c r="QSU70" s="58"/>
      <c r="QSV70" s="58"/>
      <c r="QSW70" s="58"/>
      <c r="QSX70" s="58"/>
      <c r="QSY70" s="58"/>
      <c r="QSZ70" s="58"/>
      <c r="QTA70" s="58"/>
      <c r="QTB70" s="58"/>
      <c r="QTC70" s="58"/>
      <c r="QTD70" s="58"/>
      <c r="QTE70" s="58"/>
      <c r="QTF70" s="58"/>
      <c r="QTG70" s="58"/>
      <c r="QTH70" s="58"/>
      <c r="QTI70" s="58"/>
      <c r="QTJ70" s="58"/>
      <c r="QTK70" s="58"/>
      <c r="QTL70" s="58"/>
      <c r="QTM70" s="58"/>
      <c r="QTN70" s="58"/>
      <c r="QTO70" s="58"/>
      <c r="QTP70" s="58"/>
      <c r="QTQ70" s="58"/>
      <c r="QTR70" s="58"/>
      <c r="QTS70" s="58"/>
      <c r="QTT70" s="58"/>
      <c r="QTU70" s="58"/>
      <c r="QTV70" s="58"/>
      <c r="QTW70" s="58"/>
      <c r="QTX70" s="58"/>
      <c r="QTY70" s="58"/>
      <c r="QTZ70" s="58"/>
      <c r="QUA70" s="58"/>
      <c r="QUB70" s="58"/>
      <c r="QUC70" s="58"/>
      <c r="QUD70" s="58"/>
      <c r="QUE70" s="58"/>
      <c r="QUF70" s="58"/>
      <c r="QUG70" s="58"/>
      <c r="QUH70" s="58"/>
      <c r="QUI70" s="58"/>
      <c r="QUJ70" s="58"/>
      <c r="QUK70" s="58"/>
      <c r="QUL70" s="58"/>
      <c r="QUM70" s="58"/>
      <c r="QUN70" s="58"/>
      <c r="QUO70" s="58"/>
      <c r="QUP70" s="58"/>
      <c r="QUQ70" s="58"/>
      <c r="QUR70" s="58"/>
      <c r="QUS70" s="58"/>
      <c r="QUT70" s="58"/>
      <c r="QUU70" s="58"/>
      <c r="QUV70" s="58"/>
      <c r="QUW70" s="58"/>
      <c r="QUX70" s="58"/>
      <c r="QUY70" s="58"/>
      <c r="QUZ70" s="58"/>
      <c r="QVA70" s="58"/>
      <c r="QVB70" s="58"/>
      <c r="QVC70" s="58"/>
      <c r="QVD70" s="58"/>
      <c r="QVE70" s="58"/>
      <c r="QVF70" s="58"/>
      <c r="QVG70" s="58"/>
      <c r="QVH70" s="58"/>
      <c r="QVI70" s="58"/>
      <c r="QVJ70" s="58"/>
      <c r="QVK70" s="58"/>
      <c r="QVL70" s="58"/>
      <c r="QVM70" s="58"/>
      <c r="QVN70" s="58"/>
      <c r="QVO70" s="58"/>
      <c r="QVP70" s="58"/>
      <c r="QVQ70" s="58"/>
      <c r="QVR70" s="58"/>
      <c r="QVS70" s="58"/>
      <c r="QVT70" s="58"/>
      <c r="QVU70" s="58"/>
      <c r="QVV70" s="58"/>
      <c r="QVW70" s="58"/>
      <c r="QVX70" s="58"/>
      <c r="QVY70" s="58"/>
      <c r="QVZ70" s="58"/>
      <c r="QWA70" s="58"/>
      <c r="QWB70" s="58"/>
      <c r="QWC70" s="58"/>
      <c r="QWD70" s="58"/>
      <c r="QWE70" s="58"/>
      <c r="QWF70" s="58"/>
      <c r="QWG70" s="58"/>
      <c r="QWH70" s="58"/>
      <c r="QWI70" s="58"/>
      <c r="QWJ70" s="58"/>
      <c r="QWK70" s="58"/>
      <c r="QWL70" s="58"/>
      <c r="QWM70" s="58"/>
      <c r="QWN70" s="58"/>
      <c r="QWO70" s="58"/>
      <c r="QWP70" s="58"/>
      <c r="QWQ70" s="58"/>
      <c r="QWR70" s="58"/>
      <c r="QWS70" s="58"/>
      <c r="QWT70" s="58"/>
      <c r="QWU70" s="58"/>
      <c r="QWV70" s="58"/>
      <c r="QWW70" s="58"/>
      <c r="QWX70" s="58"/>
      <c r="QWY70" s="58"/>
      <c r="QWZ70" s="58"/>
      <c r="QXA70" s="58"/>
      <c r="QXB70" s="58"/>
      <c r="QXC70" s="58"/>
      <c r="QXD70" s="58"/>
      <c r="QXE70" s="58"/>
      <c r="QXF70" s="58"/>
      <c r="QXG70" s="58"/>
      <c r="QXH70" s="58"/>
      <c r="QXI70" s="58"/>
      <c r="QXJ70" s="58"/>
      <c r="QXK70" s="58"/>
      <c r="QXL70" s="58"/>
      <c r="QXM70" s="58"/>
      <c r="QXN70" s="58"/>
      <c r="QXO70" s="58"/>
      <c r="QXP70" s="58"/>
      <c r="QXQ70" s="58"/>
      <c r="QXR70" s="58"/>
      <c r="QXS70" s="58"/>
      <c r="QXT70" s="58"/>
      <c r="QXU70" s="58"/>
      <c r="QXV70" s="58"/>
      <c r="QXW70" s="58"/>
      <c r="QXX70" s="58"/>
      <c r="QXY70" s="58"/>
      <c r="QXZ70" s="58"/>
      <c r="QYA70" s="58"/>
      <c r="QYB70" s="58"/>
      <c r="QYC70" s="58"/>
      <c r="QYD70" s="58"/>
      <c r="QYE70" s="58"/>
      <c r="QYF70" s="58"/>
      <c r="QYG70" s="58"/>
      <c r="QYH70" s="58"/>
      <c r="QYI70" s="58"/>
      <c r="QYJ70" s="58"/>
      <c r="QYK70" s="58"/>
      <c r="QYL70" s="58"/>
      <c r="QYM70" s="58"/>
      <c r="QYN70" s="58"/>
      <c r="QYO70" s="58"/>
      <c r="QYP70" s="58"/>
      <c r="QYQ70" s="58"/>
      <c r="QYR70" s="58"/>
      <c r="QYS70" s="58"/>
      <c r="QYT70" s="58"/>
      <c r="QYU70" s="58"/>
      <c r="QYV70" s="58"/>
      <c r="QYW70" s="58"/>
      <c r="QYX70" s="58"/>
      <c r="QYY70" s="58"/>
      <c r="QYZ70" s="58"/>
      <c r="QZA70" s="58"/>
      <c r="QZB70" s="58"/>
      <c r="QZC70" s="58"/>
      <c r="QZD70" s="58"/>
      <c r="QZE70" s="58"/>
      <c r="QZF70" s="58"/>
      <c r="QZG70" s="58"/>
      <c r="QZH70" s="58"/>
      <c r="QZI70" s="58"/>
      <c r="QZJ70" s="58"/>
      <c r="QZK70" s="58"/>
      <c r="QZL70" s="58"/>
      <c r="QZM70" s="58"/>
      <c r="QZN70" s="58"/>
      <c r="QZO70" s="58"/>
      <c r="QZP70" s="58"/>
      <c r="QZQ70" s="58"/>
      <c r="QZR70" s="58"/>
      <c r="QZS70" s="58"/>
      <c r="QZT70" s="58"/>
      <c r="QZU70" s="58"/>
      <c r="QZV70" s="58"/>
      <c r="QZW70" s="58"/>
      <c r="QZX70" s="58"/>
      <c r="QZY70" s="58"/>
      <c r="QZZ70" s="58"/>
      <c r="RAA70" s="58"/>
      <c r="RAB70" s="58"/>
      <c r="RAC70" s="58"/>
      <c r="RAD70" s="58"/>
      <c r="RAE70" s="58"/>
      <c r="RAF70" s="58"/>
      <c r="RAG70" s="58"/>
      <c r="RAH70" s="58"/>
      <c r="RAI70" s="58"/>
      <c r="RAJ70" s="58"/>
      <c r="RAK70" s="58"/>
      <c r="RAL70" s="58"/>
      <c r="RAM70" s="58"/>
      <c r="RAN70" s="58"/>
      <c r="RAO70" s="58"/>
      <c r="RAP70" s="58"/>
      <c r="RAQ70" s="58"/>
      <c r="RAR70" s="58"/>
      <c r="RAS70" s="58"/>
      <c r="RAT70" s="58"/>
      <c r="RAU70" s="58"/>
      <c r="RAV70" s="58"/>
      <c r="RAW70" s="58"/>
      <c r="RAX70" s="58"/>
      <c r="RAY70" s="58"/>
      <c r="RAZ70" s="58"/>
      <c r="RBA70" s="58"/>
      <c r="RBB70" s="58"/>
      <c r="RBC70" s="58"/>
      <c r="RBD70" s="58"/>
      <c r="RBE70" s="58"/>
      <c r="RBF70" s="58"/>
      <c r="RBG70" s="58"/>
      <c r="RBH70" s="58"/>
      <c r="RBI70" s="58"/>
      <c r="RBJ70" s="58"/>
      <c r="RBK70" s="58"/>
      <c r="RBL70" s="58"/>
      <c r="RBM70" s="58"/>
      <c r="RBN70" s="58"/>
      <c r="RBO70" s="58"/>
      <c r="RBP70" s="58"/>
      <c r="RBQ70" s="58"/>
      <c r="RBR70" s="58"/>
      <c r="RBS70" s="58"/>
      <c r="RBT70" s="58"/>
      <c r="RBU70" s="58"/>
      <c r="RBV70" s="58"/>
      <c r="RBW70" s="58"/>
      <c r="RBX70" s="58"/>
      <c r="RBY70" s="58"/>
      <c r="RBZ70" s="58"/>
      <c r="RCA70" s="58"/>
      <c r="RCB70" s="58"/>
      <c r="RCC70" s="58"/>
      <c r="RCD70" s="58"/>
      <c r="RCE70" s="58"/>
      <c r="RCF70" s="58"/>
      <c r="RCG70" s="58"/>
      <c r="RCH70" s="58"/>
      <c r="RCI70" s="58"/>
      <c r="RCJ70" s="58"/>
      <c r="RCK70" s="58"/>
      <c r="RCL70" s="58"/>
      <c r="RCM70" s="58"/>
      <c r="RCN70" s="58"/>
      <c r="RCO70" s="58"/>
      <c r="RCP70" s="58"/>
      <c r="RCQ70" s="58"/>
      <c r="RCR70" s="58"/>
      <c r="RCS70" s="58"/>
      <c r="RCT70" s="58"/>
      <c r="RCU70" s="58"/>
      <c r="RCV70" s="58"/>
      <c r="RCW70" s="58"/>
      <c r="RCX70" s="58"/>
      <c r="RCY70" s="58"/>
      <c r="RCZ70" s="58"/>
      <c r="RDA70" s="58"/>
      <c r="RDB70" s="58"/>
      <c r="RDC70" s="58"/>
      <c r="RDD70" s="58"/>
      <c r="RDE70" s="58"/>
      <c r="RDF70" s="58"/>
      <c r="RDG70" s="58"/>
      <c r="RDH70" s="58"/>
      <c r="RDI70" s="58"/>
      <c r="RDJ70" s="58"/>
      <c r="RDK70" s="58"/>
      <c r="RDL70" s="58"/>
      <c r="RDM70" s="58"/>
      <c r="RDN70" s="58"/>
      <c r="RDO70" s="58"/>
      <c r="RDP70" s="58"/>
      <c r="RDQ70" s="58"/>
      <c r="RDR70" s="58"/>
      <c r="RDS70" s="58"/>
      <c r="RDT70" s="58"/>
      <c r="RDU70" s="58"/>
      <c r="RDV70" s="58"/>
      <c r="RDW70" s="58"/>
      <c r="RDX70" s="58"/>
      <c r="RDY70" s="58"/>
      <c r="RDZ70" s="58"/>
      <c r="REA70" s="58"/>
      <c r="REB70" s="58"/>
      <c r="REC70" s="58"/>
      <c r="RED70" s="58"/>
      <c r="REE70" s="58"/>
      <c r="REF70" s="58"/>
      <c r="REG70" s="58"/>
      <c r="REH70" s="58"/>
      <c r="REI70" s="58"/>
      <c r="REJ70" s="58"/>
      <c r="REK70" s="58"/>
      <c r="REL70" s="58"/>
      <c r="REM70" s="58"/>
      <c r="REN70" s="58"/>
      <c r="REO70" s="58"/>
      <c r="REP70" s="58"/>
      <c r="REQ70" s="58"/>
      <c r="RER70" s="58"/>
      <c r="RES70" s="58"/>
      <c r="RET70" s="58"/>
      <c r="REU70" s="58"/>
      <c r="REV70" s="58"/>
      <c r="REW70" s="58"/>
      <c r="REX70" s="58"/>
      <c r="REY70" s="58"/>
      <c r="REZ70" s="58"/>
      <c r="RFA70" s="58"/>
      <c r="RFB70" s="58"/>
      <c r="RFC70" s="58"/>
      <c r="RFD70" s="58"/>
      <c r="RFE70" s="58"/>
      <c r="RFF70" s="58"/>
      <c r="RFG70" s="58"/>
      <c r="RFH70" s="58"/>
      <c r="RFI70" s="58"/>
      <c r="RFJ70" s="58"/>
      <c r="RFK70" s="58"/>
      <c r="RFL70" s="58"/>
      <c r="RFM70" s="58"/>
      <c r="RFN70" s="58"/>
      <c r="RFO70" s="58"/>
      <c r="RFP70" s="58"/>
      <c r="RFQ70" s="58"/>
      <c r="RFR70" s="58"/>
      <c r="RFS70" s="58"/>
      <c r="RFT70" s="58"/>
      <c r="RFU70" s="58"/>
      <c r="RFV70" s="58"/>
      <c r="RFW70" s="58"/>
      <c r="RFX70" s="58"/>
      <c r="RFY70" s="58"/>
      <c r="RFZ70" s="58"/>
      <c r="RGA70" s="58"/>
      <c r="RGB70" s="58"/>
      <c r="RGC70" s="58"/>
      <c r="RGD70" s="58"/>
      <c r="RGE70" s="58"/>
      <c r="RGF70" s="58"/>
      <c r="RGG70" s="58"/>
      <c r="RGH70" s="58"/>
      <c r="RGI70" s="58"/>
      <c r="RGJ70" s="58"/>
      <c r="RGK70" s="58"/>
      <c r="RGL70" s="58"/>
      <c r="RGM70" s="58"/>
      <c r="RGN70" s="58"/>
      <c r="RGO70" s="58"/>
      <c r="RGP70" s="58"/>
      <c r="RGQ70" s="58"/>
      <c r="RGR70" s="58"/>
      <c r="RGS70" s="58"/>
      <c r="RGT70" s="58"/>
      <c r="RGU70" s="58"/>
      <c r="RGV70" s="58"/>
      <c r="RGW70" s="58"/>
      <c r="RGX70" s="58"/>
      <c r="RGY70" s="58"/>
      <c r="RGZ70" s="58"/>
      <c r="RHA70" s="58"/>
      <c r="RHB70" s="58"/>
      <c r="RHC70" s="58"/>
      <c r="RHD70" s="58"/>
      <c r="RHE70" s="58"/>
      <c r="RHF70" s="58"/>
      <c r="RHG70" s="58"/>
      <c r="RHH70" s="58"/>
      <c r="RHI70" s="58"/>
      <c r="RHJ70" s="58"/>
      <c r="RHK70" s="58"/>
      <c r="RHL70" s="58"/>
      <c r="RHM70" s="58"/>
      <c r="RHN70" s="58"/>
      <c r="RHO70" s="58"/>
      <c r="RHP70" s="58"/>
      <c r="RHQ70" s="58"/>
      <c r="RHR70" s="58"/>
      <c r="RHS70" s="58"/>
      <c r="RHT70" s="58"/>
      <c r="RHU70" s="58"/>
      <c r="RHV70" s="58"/>
      <c r="RHW70" s="58"/>
      <c r="RHX70" s="58"/>
      <c r="RHY70" s="58"/>
      <c r="RHZ70" s="58"/>
      <c r="RIA70" s="58"/>
      <c r="RIB70" s="58"/>
      <c r="RIC70" s="58"/>
      <c r="RID70" s="58"/>
      <c r="RIE70" s="58"/>
      <c r="RIF70" s="58"/>
      <c r="RIG70" s="58"/>
      <c r="RIH70" s="58"/>
      <c r="RII70" s="58"/>
      <c r="RIJ70" s="58"/>
      <c r="RIK70" s="58"/>
      <c r="RIL70" s="58"/>
      <c r="RIM70" s="58"/>
      <c r="RIN70" s="58"/>
      <c r="RIO70" s="58"/>
      <c r="RIP70" s="58"/>
      <c r="RIQ70" s="58"/>
      <c r="RIR70" s="58"/>
      <c r="RIS70" s="58"/>
      <c r="RIT70" s="58"/>
      <c r="RIU70" s="58"/>
      <c r="RIV70" s="58"/>
      <c r="RIW70" s="58"/>
      <c r="RIX70" s="58"/>
      <c r="RIY70" s="58"/>
      <c r="RIZ70" s="58"/>
      <c r="RJA70" s="58"/>
      <c r="RJB70" s="58"/>
      <c r="RJC70" s="58"/>
      <c r="RJD70" s="58"/>
      <c r="RJE70" s="58"/>
      <c r="RJF70" s="58"/>
      <c r="RJG70" s="58"/>
      <c r="RJH70" s="58"/>
      <c r="RJI70" s="58"/>
      <c r="RJJ70" s="58"/>
      <c r="RJK70" s="58"/>
      <c r="RJL70" s="58"/>
      <c r="RJM70" s="58"/>
      <c r="RJN70" s="58"/>
      <c r="RJO70" s="58"/>
      <c r="RJP70" s="58"/>
      <c r="RJQ70" s="58"/>
      <c r="RJR70" s="58"/>
      <c r="RJS70" s="58"/>
      <c r="RJT70" s="58"/>
      <c r="RJU70" s="58"/>
      <c r="RJV70" s="58"/>
      <c r="RJW70" s="58"/>
      <c r="RJX70" s="58"/>
      <c r="RJY70" s="58"/>
      <c r="RJZ70" s="58"/>
      <c r="RKA70" s="58"/>
      <c r="RKB70" s="58"/>
      <c r="RKC70" s="58"/>
      <c r="RKD70" s="58"/>
      <c r="RKE70" s="58"/>
      <c r="RKF70" s="58"/>
      <c r="RKG70" s="58"/>
      <c r="RKH70" s="58"/>
      <c r="RKI70" s="58"/>
      <c r="RKJ70" s="58"/>
      <c r="RKK70" s="58"/>
      <c r="RKL70" s="58"/>
      <c r="RKM70" s="58"/>
      <c r="RKN70" s="58"/>
      <c r="RKO70" s="58"/>
      <c r="RKP70" s="58"/>
      <c r="RKQ70" s="58"/>
      <c r="RKR70" s="58"/>
      <c r="RKS70" s="58"/>
      <c r="RKT70" s="58"/>
      <c r="RKU70" s="58"/>
      <c r="RKV70" s="58"/>
      <c r="RKW70" s="58"/>
      <c r="RKX70" s="58"/>
      <c r="RKY70" s="58"/>
      <c r="RKZ70" s="58"/>
      <c r="RLA70" s="58"/>
      <c r="RLB70" s="58"/>
      <c r="RLC70" s="58"/>
      <c r="RLD70" s="58"/>
      <c r="RLE70" s="58"/>
      <c r="RLF70" s="58"/>
      <c r="RLG70" s="58"/>
      <c r="RLH70" s="58"/>
      <c r="RLI70" s="58"/>
      <c r="RLJ70" s="58"/>
      <c r="RLK70" s="58"/>
      <c r="RLL70" s="58"/>
      <c r="RLM70" s="58"/>
      <c r="RLN70" s="58"/>
      <c r="RLO70" s="58"/>
      <c r="RLP70" s="58"/>
      <c r="RLQ70" s="58"/>
      <c r="RLR70" s="58"/>
      <c r="RLS70" s="58"/>
      <c r="RLT70" s="58"/>
      <c r="RLU70" s="58"/>
      <c r="RLV70" s="58"/>
      <c r="RLW70" s="58"/>
      <c r="RLX70" s="58"/>
      <c r="RLY70" s="58"/>
      <c r="RLZ70" s="58"/>
      <c r="RMA70" s="58"/>
      <c r="RMB70" s="58"/>
      <c r="RMC70" s="58"/>
      <c r="RMD70" s="58"/>
      <c r="RME70" s="58"/>
      <c r="RMF70" s="58"/>
      <c r="RMG70" s="58"/>
      <c r="RMH70" s="58"/>
      <c r="RMI70" s="58"/>
      <c r="RMJ70" s="58"/>
      <c r="RMK70" s="58"/>
      <c r="RML70" s="58"/>
      <c r="RMM70" s="58"/>
      <c r="RMN70" s="58"/>
      <c r="RMO70" s="58"/>
      <c r="RMP70" s="58"/>
      <c r="RMQ70" s="58"/>
      <c r="RMR70" s="58"/>
      <c r="RMS70" s="58"/>
      <c r="RMT70" s="58"/>
      <c r="RMU70" s="58"/>
      <c r="RMV70" s="58"/>
      <c r="RMW70" s="58"/>
      <c r="RMX70" s="58"/>
      <c r="RMY70" s="58"/>
      <c r="RMZ70" s="58"/>
      <c r="RNA70" s="58"/>
      <c r="RNB70" s="58"/>
      <c r="RNC70" s="58"/>
      <c r="RND70" s="58"/>
      <c r="RNE70" s="58"/>
      <c r="RNF70" s="58"/>
      <c r="RNG70" s="58"/>
      <c r="RNH70" s="58"/>
      <c r="RNI70" s="58"/>
      <c r="RNJ70" s="58"/>
      <c r="RNK70" s="58"/>
      <c r="RNL70" s="58"/>
      <c r="RNM70" s="58"/>
      <c r="RNN70" s="58"/>
      <c r="RNO70" s="58"/>
      <c r="RNP70" s="58"/>
      <c r="RNQ70" s="58"/>
      <c r="RNR70" s="58"/>
      <c r="RNS70" s="58"/>
      <c r="RNT70" s="58"/>
      <c r="RNU70" s="58"/>
      <c r="RNV70" s="58"/>
      <c r="RNW70" s="58"/>
      <c r="RNX70" s="58"/>
      <c r="RNY70" s="58"/>
      <c r="RNZ70" s="58"/>
      <c r="ROA70" s="58"/>
      <c r="ROB70" s="58"/>
      <c r="ROC70" s="58"/>
      <c r="ROD70" s="58"/>
      <c r="ROE70" s="58"/>
      <c r="ROF70" s="58"/>
      <c r="ROG70" s="58"/>
      <c r="ROH70" s="58"/>
      <c r="ROI70" s="58"/>
      <c r="ROJ70" s="58"/>
      <c r="ROK70" s="58"/>
      <c r="ROL70" s="58"/>
      <c r="ROM70" s="58"/>
      <c r="RON70" s="58"/>
      <c r="ROO70" s="58"/>
      <c r="ROP70" s="58"/>
      <c r="ROQ70" s="58"/>
      <c r="ROR70" s="58"/>
      <c r="ROS70" s="58"/>
      <c r="ROT70" s="58"/>
      <c r="ROU70" s="58"/>
      <c r="ROV70" s="58"/>
      <c r="ROW70" s="58"/>
      <c r="ROX70" s="58"/>
      <c r="ROY70" s="58"/>
      <c r="ROZ70" s="58"/>
      <c r="RPA70" s="58"/>
      <c r="RPB70" s="58"/>
      <c r="RPC70" s="58"/>
      <c r="RPD70" s="58"/>
      <c r="RPE70" s="58"/>
      <c r="RPF70" s="58"/>
      <c r="RPG70" s="58"/>
      <c r="RPH70" s="58"/>
      <c r="RPI70" s="58"/>
      <c r="RPJ70" s="58"/>
      <c r="RPK70" s="58"/>
      <c r="RPL70" s="58"/>
      <c r="RPM70" s="58"/>
      <c r="RPN70" s="58"/>
      <c r="RPO70" s="58"/>
      <c r="RPP70" s="58"/>
      <c r="RPQ70" s="58"/>
      <c r="RPR70" s="58"/>
      <c r="RPS70" s="58"/>
      <c r="RPT70" s="58"/>
      <c r="RPU70" s="58"/>
      <c r="RPV70" s="58"/>
      <c r="RPW70" s="58"/>
      <c r="RPX70" s="58"/>
      <c r="RPY70" s="58"/>
      <c r="RPZ70" s="58"/>
      <c r="RQA70" s="58"/>
      <c r="RQB70" s="58"/>
      <c r="RQC70" s="58"/>
      <c r="RQD70" s="58"/>
      <c r="RQE70" s="58"/>
      <c r="RQF70" s="58"/>
      <c r="RQG70" s="58"/>
      <c r="RQH70" s="58"/>
      <c r="RQI70" s="58"/>
      <c r="RQJ70" s="58"/>
      <c r="RQK70" s="58"/>
      <c r="RQL70" s="58"/>
      <c r="RQM70" s="58"/>
      <c r="RQN70" s="58"/>
      <c r="RQO70" s="58"/>
      <c r="RQP70" s="58"/>
      <c r="RQQ70" s="58"/>
      <c r="RQR70" s="58"/>
      <c r="RQS70" s="58"/>
      <c r="RQT70" s="58"/>
      <c r="RQU70" s="58"/>
      <c r="RQV70" s="58"/>
      <c r="RQW70" s="58"/>
      <c r="RQX70" s="58"/>
      <c r="RQY70" s="58"/>
      <c r="RQZ70" s="58"/>
      <c r="RRA70" s="58"/>
      <c r="RRB70" s="58"/>
      <c r="RRC70" s="58"/>
      <c r="RRD70" s="58"/>
      <c r="RRE70" s="58"/>
      <c r="RRF70" s="58"/>
      <c r="RRG70" s="58"/>
      <c r="RRH70" s="58"/>
      <c r="RRI70" s="58"/>
      <c r="RRJ70" s="58"/>
      <c r="RRK70" s="58"/>
      <c r="RRL70" s="58"/>
      <c r="RRM70" s="58"/>
      <c r="RRN70" s="58"/>
      <c r="RRO70" s="58"/>
      <c r="RRP70" s="58"/>
      <c r="RRQ70" s="58"/>
      <c r="RRR70" s="58"/>
      <c r="RRS70" s="58"/>
      <c r="RRT70" s="58"/>
      <c r="RRU70" s="58"/>
      <c r="RRV70" s="58"/>
      <c r="RRW70" s="58"/>
      <c r="RRX70" s="58"/>
      <c r="RRY70" s="58"/>
      <c r="RRZ70" s="58"/>
      <c r="RSA70" s="58"/>
      <c r="RSB70" s="58"/>
      <c r="RSC70" s="58"/>
      <c r="RSD70" s="58"/>
      <c r="RSE70" s="58"/>
      <c r="RSF70" s="58"/>
      <c r="RSG70" s="58"/>
      <c r="RSH70" s="58"/>
      <c r="RSI70" s="58"/>
      <c r="RSJ70" s="58"/>
      <c r="RSK70" s="58"/>
      <c r="RSL70" s="58"/>
      <c r="RSM70" s="58"/>
      <c r="RSN70" s="58"/>
      <c r="RSO70" s="58"/>
      <c r="RSP70" s="58"/>
      <c r="RSQ70" s="58"/>
      <c r="RSR70" s="58"/>
      <c r="RSS70" s="58"/>
      <c r="RST70" s="58"/>
      <c r="RSU70" s="58"/>
      <c r="RSV70" s="58"/>
      <c r="RSW70" s="58"/>
      <c r="RSX70" s="58"/>
      <c r="RSY70" s="58"/>
      <c r="RSZ70" s="58"/>
      <c r="RTA70" s="58"/>
      <c r="RTB70" s="58"/>
      <c r="RTC70" s="58"/>
      <c r="RTD70" s="58"/>
      <c r="RTE70" s="58"/>
      <c r="RTF70" s="58"/>
      <c r="RTG70" s="58"/>
      <c r="RTH70" s="58"/>
      <c r="RTI70" s="58"/>
      <c r="RTJ70" s="58"/>
      <c r="RTK70" s="58"/>
      <c r="RTL70" s="58"/>
      <c r="RTM70" s="58"/>
      <c r="RTN70" s="58"/>
      <c r="RTO70" s="58"/>
      <c r="RTP70" s="58"/>
      <c r="RTQ70" s="58"/>
      <c r="RTR70" s="58"/>
      <c r="RTS70" s="58"/>
      <c r="RTT70" s="58"/>
      <c r="RTU70" s="58"/>
      <c r="RTV70" s="58"/>
      <c r="RTW70" s="58"/>
      <c r="RTX70" s="58"/>
      <c r="RTY70" s="58"/>
      <c r="RTZ70" s="58"/>
      <c r="RUA70" s="58"/>
      <c r="RUB70" s="58"/>
      <c r="RUC70" s="58"/>
      <c r="RUD70" s="58"/>
      <c r="RUE70" s="58"/>
      <c r="RUF70" s="58"/>
      <c r="RUG70" s="58"/>
      <c r="RUH70" s="58"/>
      <c r="RUI70" s="58"/>
      <c r="RUJ70" s="58"/>
      <c r="RUK70" s="58"/>
      <c r="RUL70" s="58"/>
      <c r="RUM70" s="58"/>
      <c r="RUN70" s="58"/>
      <c r="RUO70" s="58"/>
      <c r="RUP70" s="58"/>
      <c r="RUQ70" s="58"/>
      <c r="RUR70" s="58"/>
      <c r="RUS70" s="58"/>
      <c r="RUT70" s="58"/>
      <c r="RUU70" s="58"/>
      <c r="RUV70" s="58"/>
      <c r="RUW70" s="58"/>
      <c r="RUX70" s="58"/>
      <c r="RUY70" s="58"/>
      <c r="RUZ70" s="58"/>
      <c r="RVA70" s="58"/>
      <c r="RVB70" s="58"/>
      <c r="RVC70" s="58"/>
      <c r="RVD70" s="58"/>
      <c r="RVE70" s="58"/>
      <c r="RVF70" s="58"/>
      <c r="RVG70" s="58"/>
      <c r="RVH70" s="58"/>
      <c r="RVI70" s="58"/>
      <c r="RVJ70" s="58"/>
      <c r="RVK70" s="58"/>
      <c r="RVL70" s="58"/>
      <c r="RVM70" s="58"/>
      <c r="RVN70" s="58"/>
      <c r="RVO70" s="58"/>
      <c r="RVP70" s="58"/>
      <c r="RVQ70" s="58"/>
      <c r="RVR70" s="58"/>
      <c r="RVS70" s="58"/>
      <c r="RVT70" s="58"/>
      <c r="RVU70" s="58"/>
      <c r="RVV70" s="58"/>
      <c r="RVW70" s="58"/>
      <c r="RVX70" s="58"/>
      <c r="RVY70" s="58"/>
      <c r="RVZ70" s="58"/>
      <c r="RWA70" s="58"/>
      <c r="RWB70" s="58"/>
      <c r="RWC70" s="58"/>
      <c r="RWD70" s="58"/>
      <c r="RWE70" s="58"/>
      <c r="RWF70" s="58"/>
      <c r="RWG70" s="58"/>
      <c r="RWH70" s="58"/>
      <c r="RWI70" s="58"/>
      <c r="RWJ70" s="58"/>
      <c r="RWK70" s="58"/>
      <c r="RWL70" s="58"/>
      <c r="RWM70" s="58"/>
      <c r="RWN70" s="58"/>
      <c r="RWO70" s="58"/>
      <c r="RWP70" s="58"/>
      <c r="RWQ70" s="58"/>
      <c r="RWR70" s="58"/>
      <c r="RWS70" s="58"/>
      <c r="RWT70" s="58"/>
      <c r="RWU70" s="58"/>
      <c r="RWV70" s="58"/>
      <c r="RWW70" s="58"/>
      <c r="RWX70" s="58"/>
      <c r="RWY70" s="58"/>
      <c r="RWZ70" s="58"/>
      <c r="RXA70" s="58"/>
      <c r="RXB70" s="58"/>
      <c r="RXC70" s="58"/>
      <c r="RXD70" s="58"/>
      <c r="RXE70" s="58"/>
      <c r="RXF70" s="58"/>
      <c r="RXG70" s="58"/>
      <c r="RXH70" s="58"/>
      <c r="RXI70" s="58"/>
      <c r="RXJ70" s="58"/>
      <c r="RXK70" s="58"/>
      <c r="RXL70" s="58"/>
      <c r="RXM70" s="58"/>
      <c r="RXN70" s="58"/>
      <c r="RXO70" s="58"/>
      <c r="RXP70" s="58"/>
      <c r="RXQ70" s="58"/>
      <c r="RXR70" s="58"/>
      <c r="RXS70" s="58"/>
      <c r="RXT70" s="58"/>
      <c r="RXU70" s="58"/>
      <c r="RXV70" s="58"/>
      <c r="RXW70" s="58"/>
      <c r="RXX70" s="58"/>
      <c r="RXY70" s="58"/>
      <c r="RXZ70" s="58"/>
      <c r="RYA70" s="58"/>
      <c r="RYB70" s="58"/>
      <c r="RYC70" s="58"/>
      <c r="RYD70" s="58"/>
      <c r="RYE70" s="58"/>
      <c r="RYF70" s="58"/>
      <c r="RYG70" s="58"/>
      <c r="RYH70" s="58"/>
      <c r="RYI70" s="58"/>
      <c r="RYJ70" s="58"/>
      <c r="RYK70" s="58"/>
      <c r="RYL70" s="58"/>
      <c r="RYM70" s="58"/>
      <c r="RYN70" s="58"/>
      <c r="RYO70" s="58"/>
      <c r="RYP70" s="58"/>
      <c r="RYQ70" s="58"/>
      <c r="RYR70" s="58"/>
      <c r="RYS70" s="58"/>
      <c r="RYT70" s="58"/>
      <c r="RYU70" s="58"/>
      <c r="RYV70" s="58"/>
      <c r="RYW70" s="58"/>
      <c r="RYX70" s="58"/>
      <c r="RYY70" s="58"/>
      <c r="RYZ70" s="58"/>
      <c r="RZA70" s="58"/>
      <c r="RZB70" s="58"/>
      <c r="RZC70" s="58"/>
      <c r="RZD70" s="58"/>
      <c r="RZE70" s="58"/>
      <c r="RZF70" s="58"/>
      <c r="RZG70" s="58"/>
      <c r="RZH70" s="58"/>
      <c r="RZI70" s="58"/>
      <c r="RZJ70" s="58"/>
      <c r="RZK70" s="58"/>
      <c r="RZL70" s="58"/>
      <c r="RZM70" s="58"/>
      <c r="RZN70" s="58"/>
      <c r="RZO70" s="58"/>
      <c r="RZP70" s="58"/>
      <c r="RZQ70" s="58"/>
      <c r="RZR70" s="58"/>
      <c r="RZS70" s="58"/>
      <c r="RZT70" s="58"/>
      <c r="RZU70" s="58"/>
      <c r="RZV70" s="58"/>
      <c r="RZW70" s="58"/>
      <c r="RZX70" s="58"/>
      <c r="RZY70" s="58"/>
      <c r="RZZ70" s="58"/>
      <c r="SAA70" s="58"/>
      <c r="SAB70" s="58"/>
      <c r="SAC70" s="58"/>
      <c r="SAD70" s="58"/>
      <c r="SAE70" s="58"/>
      <c r="SAF70" s="58"/>
      <c r="SAG70" s="58"/>
      <c r="SAH70" s="58"/>
      <c r="SAI70" s="58"/>
      <c r="SAJ70" s="58"/>
      <c r="SAK70" s="58"/>
      <c r="SAL70" s="58"/>
      <c r="SAM70" s="58"/>
      <c r="SAN70" s="58"/>
      <c r="SAO70" s="58"/>
      <c r="SAP70" s="58"/>
      <c r="SAQ70" s="58"/>
      <c r="SAR70" s="58"/>
      <c r="SAS70" s="58"/>
      <c r="SAT70" s="58"/>
      <c r="SAU70" s="58"/>
      <c r="SAV70" s="58"/>
      <c r="SAW70" s="58"/>
      <c r="SAX70" s="58"/>
      <c r="SAY70" s="58"/>
      <c r="SAZ70" s="58"/>
      <c r="SBA70" s="58"/>
      <c r="SBB70" s="58"/>
      <c r="SBC70" s="58"/>
      <c r="SBD70" s="58"/>
      <c r="SBE70" s="58"/>
      <c r="SBF70" s="58"/>
      <c r="SBG70" s="58"/>
      <c r="SBH70" s="58"/>
      <c r="SBI70" s="58"/>
      <c r="SBJ70" s="58"/>
      <c r="SBK70" s="58"/>
      <c r="SBL70" s="58"/>
      <c r="SBM70" s="58"/>
      <c r="SBN70" s="58"/>
      <c r="SBO70" s="58"/>
      <c r="SBP70" s="58"/>
      <c r="SBQ70" s="58"/>
      <c r="SBR70" s="58"/>
      <c r="SBS70" s="58"/>
      <c r="SBT70" s="58"/>
      <c r="SBU70" s="58"/>
      <c r="SBV70" s="58"/>
      <c r="SBW70" s="58"/>
      <c r="SBX70" s="58"/>
      <c r="SBY70" s="58"/>
      <c r="SBZ70" s="58"/>
      <c r="SCA70" s="58"/>
      <c r="SCB70" s="58"/>
      <c r="SCC70" s="58"/>
      <c r="SCD70" s="58"/>
      <c r="SCE70" s="58"/>
      <c r="SCF70" s="58"/>
      <c r="SCG70" s="58"/>
      <c r="SCH70" s="58"/>
      <c r="SCI70" s="58"/>
      <c r="SCJ70" s="58"/>
      <c r="SCK70" s="58"/>
      <c r="SCL70" s="58"/>
      <c r="SCM70" s="58"/>
      <c r="SCN70" s="58"/>
      <c r="SCO70" s="58"/>
      <c r="SCP70" s="58"/>
      <c r="SCQ70" s="58"/>
      <c r="SCR70" s="58"/>
      <c r="SCS70" s="58"/>
      <c r="SCT70" s="58"/>
      <c r="SCU70" s="58"/>
      <c r="SCV70" s="58"/>
      <c r="SCW70" s="58"/>
      <c r="SCX70" s="58"/>
      <c r="SCY70" s="58"/>
      <c r="SCZ70" s="58"/>
      <c r="SDA70" s="58"/>
      <c r="SDB70" s="58"/>
      <c r="SDC70" s="58"/>
      <c r="SDD70" s="58"/>
      <c r="SDE70" s="58"/>
      <c r="SDF70" s="58"/>
      <c r="SDG70" s="58"/>
      <c r="SDH70" s="58"/>
      <c r="SDI70" s="58"/>
      <c r="SDJ70" s="58"/>
      <c r="SDK70" s="58"/>
      <c r="SDL70" s="58"/>
      <c r="SDM70" s="58"/>
      <c r="SDN70" s="58"/>
      <c r="SDO70" s="58"/>
      <c r="SDP70" s="58"/>
      <c r="SDQ70" s="58"/>
      <c r="SDR70" s="58"/>
      <c r="SDS70" s="58"/>
      <c r="SDT70" s="58"/>
      <c r="SDU70" s="58"/>
      <c r="SDV70" s="58"/>
      <c r="SDW70" s="58"/>
      <c r="SDX70" s="58"/>
      <c r="SDY70" s="58"/>
      <c r="SDZ70" s="58"/>
      <c r="SEA70" s="58"/>
      <c r="SEB70" s="58"/>
      <c r="SEC70" s="58"/>
      <c r="SED70" s="58"/>
      <c r="SEE70" s="58"/>
      <c r="SEF70" s="58"/>
      <c r="SEG70" s="58"/>
      <c r="SEH70" s="58"/>
      <c r="SEI70" s="58"/>
      <c r="SEJ70" s="58"/>
      <c r="SEK70" s="58"/>
      <c r="SEL70" s="58"/>
      <c r="SEM70" s="58"/>
      <c r="SEN70" s="58"/>
      <c r="SEO70" s="58"/>
      <c r="SEP70" s="58"/>
      <c r="SEQ70" s="58"/>
      <c r="SER70" s="58"/>
      <c r="SES70" s="58"/>
      <c r="SET70" s="58"/>
      <c r="SEU70" s="58"/>
      <c r="SEV70" s="58"/>
      <c r="SEW70" s="58"/>
      <c r="SEX70" s="58"/>
      <c r="SEY70" s="58"/>
      <c r="SEZ70" s="58"/>
      <c r="SFA70" s="58"/>
      <c r="SFB70" s="58"/>
      <c r="SFC70" s="58"/>
      <c r="SFD70" s="58"/>
      <c r="SFE70" s="58"/>
      <c r="SFF70" s="58"/>
      <c r="SFG70" s="58"/>
      <c r="SFH70" s="58"/>
      <c r="SFI70" s="58"/>
      <c r="SFJ70" s="58"/>
      <c r="SFK70" s="58"/>
      <c r="SFL70" s="58"/>
      <c r="SFM70" s="58"/>
      <c r="SFN70" s="58"/>
      <c r="SFO70" s="58"/>
      <c r="SFP70" s="58"/>
      <c r="SFQ70" s="58"/>
      <c r="SFR70" s="58"/>
      <c r="SFS70" s="58"/>
      <c r="SFT70" s="58"/>
      <c r="SFU70" s="58"/>
      <c r="SFV70" s="58"/>
      <c r="SFW70" s="58"/>
      <c r="SFX70" s="58"/>
      <c r="SFY70" s="58"/>
      <c r="SFZ70" s="58"/>
      <c r="SGA70" s="58"/>
      <c r="SGB70" s="58"/>
      <c r="SGC70" s="58"/>
      <c r="SGD70" s="58"/>
      <c r="SGE70" s="58"/>
      <c r="SGF70" s="58"/>
      <c r="SGG70" s="58"/>
      <c r="SGH70" s="58"/>
      <c r="SGI70" s="58"/>
      <c r="SGJ70" s="58"/>
      <c r="SGK70" s="58"/>
      <c r="SGL70" s="58"/>
      <c r="SGM70" s="58"/>
      <c r="SGN70" s="58"/>
      <c r="SGO70" s="58"/>
      <c r="SGP70" s="58"/>
      <c r="SGQ70" s="58"/>
      <c r="SGR70" s="58"/>
      <c r="SGS70" s="58"/>
      <c r="SGT70" s="58"/>
      <c r="SGU70" s="58"/>
      <c r="SGV70" s="58"/>
      <c r="SGW70" s="58"/>
      <c r="SGX70" s="58"/>
      <c r="SGY70" s="58"/>
      <c r="SGZ70" s="58"/>
      <c r="SHA70" s="58"/>
      <c r="SHB70" s="58"/>
      <c r="SHC70" s="58"/>
      <c r="SHD70" s="58"/>
      <c r="SHE70" s="58"/>
      <c r="SHF70" s="58"/>
      <c r="SHG70" s="58"/>
      <c r="SHH70" s="58"/>
      <c r="SHI70" s="58"/>
      <c r="SHJ70" s="58"/>
      <c r="SHK70" s="58"/>
      <c r="SHL70" s="58"/>
      <c r="SHM70" s="58"/>
      <c r="SHN70" s="58"/>
      <c r="SHO70" s="58"/>
      <c r="SHP70" s="58"/>
      <c r="SHQ70" s="58"/>
      <c r="SHR70" s="58"/>
      <c r="SHS70" s="58"/>
      <c r="SHT70" s="58"/>
      <c r="SHU70" s="58"/>
      <c r="SHV70" s="58"/>
      <c r="SHW70" s="58"/>
      <c r="SHX70" s="58"/>
      <c r="SHY70" s="58"/>
      <c r="SHZ70" s="58"/>
      <c r="SIA70" s="58"/>
      <c r="SIB70" s="58"/>
      <c r="SIC70" s="58"/>
      <c r="SID70" s="58"/>
      <c r="SIE70" s="58"/>
      <c r="SIF70" s="58"/>
      <c r="SIG70" s="58"/>
      <c r="SIH70" s="58"/>
      <c r="SII70" s="58"/>
      <c r="SIJ70" s="58"/>
      <c r="SIK70" s="58"/>
      <c r="SIL70" s="58"/>
      <c r="SIM70" s="58"/>
      <c r="SIN70" s="58"/>
      <c r="SIO70" s="58"/>
      <c r="SIP70" s="58"/>
      <c r="SIQ70" s="58"/>
      <c r="SIR70" s="58"/>
      <c r="SIS70" s="58"/>
      <c r="SIT70" s="58"/>
      <c r="SIU70" s="58"/>
      <c r="SIV70" s="58"/>
      <c r="SIW70" s="58"/>
      <c r="SIX70" s="58"/>
      <c r="SIY70" s="58"/>
      <c r="SIZ70" s="58"/>
      <c r="SJA70" s="58"/>
      <c r="SJB70" s="58"/>
      <c r="SJC70" s="58"/>
      <c r="SJD70" s="58"/>
      <c r="SJE70" s="58"/>
      <c r="SJF70" s="58"/>
      <c r="SJG70" s="58"/>
      <c r="SJH70" s="58"/>
      <c r="SJI70" s="58"/>
      <c r="SJJ70" s="58"/>
      <c r="SJK70" s="58"/>
      <c r="SJL70" s="58"/>
      <c r="SJM70" s="58"/>
      <c r="SJN70" s="58"/>
      <c r="SJO70" s="58"/>
      <c r="SJP70" s="58"/>
      <c r="SJQ70" s="58"/>
      <c r="SJR70" s="58"/>
      <c r="SJS70" s="58"/>
      <c r="SJT70" s="58"/>
      <c r="SJU70" s="58"/>
      <c r="SJV70" s="58"/>
      <c r="SJW70" s="58"/>
      <c r="SJX70" s="58"/>
      <c r="SJY70" s="58"/>
      <c r="SJZ70" s="58"/>
      <c r="SKA70" s="58"/>
      <c r="SKB70" s="58"/>
      <c r="SKC70" s="58"/>
      <c r="SKD70" s="58"/>
      <c r="SKE70" s="58"/>
      <c r="SKF70" s="58"/>
      <c r="SKG70" s="58"/>
      <c r="SKH70" s="58"/>
      <c r="SKI70" s="58"/>
      <c r="SKJ70" s="58"/>
      <c r="SKK70" s="58"/>
      <c r="SKL70" s="58"/>
      <c r="SKM70" s="58"/>
      <c r="SKN70" s="58"/>
      <c r="SKO70" s="58"/>
      <c r="SKP70" s="58"/>
      <c r="SKQ70" s="58"/>
      <c r="SKR70" s="58"/>
      <c r="SKS70" s="58"/>
      <c r="SKT70" s="58"/>
      <c r="SKU70" s="58"/>
      <c r="SKV70" s="58"/>
      <c r="SKW70" s="58"/>
      <c r="SKX70" s="58"/>
      <c r="SKY70" s="58"/>
      <c r="SKZ70" s="58"/>
      <c r="SLA70" s="58"/>
      <c r="SLB70" s="58"/>
      <c r="SLC70" s="58"/>
      <c r="SLD70" s="58"/>
      <c r="SLE70" s="58"/>
      <c r="SLF70" s="58"/>
      <c r="SLG70" s="58"/>
      <c r="SLH70" s="58"/>
      <c r="SLI70" s="58"/>
      <c r="SLJ70" s="58"/>
      <c r="SLK70" s="58"/>
      <c r="SLL70" s="58"/>
      <c r="SLM70" s="58"/>
      <c r="SLN70" s="58"/>
      <c r="SLO70" s="58"/>
      <c r="SLP70" s="58"/>
      <c r="SLQ70" s="58"/>
      <c r="SLR70" s="58"/>
      <c r="SLS70" s="58"/>
      <c r="SLT70" s="58"/>
      <c r="SLU70" s="58"/>
      <c r="SLV70" s="58"/>
      <c r="SLW70" s="58"/>
      <c r="SLX70" s="58"/>
      <c r="SLY70" s="58"/>
      <c r="SLZ70" s="58"/>
      <c r="SMA70" s="58"/>
      <c r="SMB70" s="58"/>
      <c r="SMC70" s="58"/>
      <c r="SMD70" s="58"/>
      <c r="SME70" s="58"/>
      <c r="SMF70" s="58"/>
      <c r="SMG70" s="58"/>
      <c r="SMH70" s="58"/>
      <c r="SMI70" s="58"/>
      <c r="SMJ70" s="58"/>
      <c r="SMK70" s="58"/>
      <c r="SML70" s="58"/>
      <c r="SMM70" s="58"/>
      <c r="SMN70" s="58"/>
      <c r="SMO70" s="58"/>
      <c r="SMP70" s="58"/>
      <c r="SMQ70" s="58"/>
      <c r="SMR70" s="58"/>
      <c r="SMS70" s="58"/>
      <c r="SMT70" s="58"/>
      <c r="SMU70" s="58"/>
      <c r="SMV70" s="58"/>
      <c r="SMW70" s="58"/>
      <c r="SMX70" s="58"/>
      <c r="SMY70" s="58"/>
      <c r="SMZ70" s="58"/>
      <c r="SNA70" s="58"/>
      <c r="SNB70" s="58"/>
      <c r="SNC70" s="58"/>
      <c r="SND70" s="58"/>
      <c r="SNE70" s="58"/>
      <c r="SNF70" s="58"/>
      <c r="SNG70" s="58"/>
      <c r="SNH70" s="58"/>
      <c r="SNI70" s="58"/>
      <c r="SNJ70" s="58"/>
      <c r="SNK70" s="58"/>
      <c r="SNL70" s="58"/>
      <c r="SNM70" s="58"/>
      <c r="SNN70" s="58"/>
      <c r="SNO70" s="58"/>
      <c r="SNP70" s="58"/>
      <c r="SNQ70" s="58"/>
      <c r="SNR70" s="58"/>
      <c r="SNS70" s="58"/>
      <c r="SNT70" s="58"/>
      <c r="SNU70" s="58"/>
      <c r="SNV70" s="58"/>
      <c r="SNW70" s="58"/>
      <c r="SNX70" s="58"/>
      <c r="SNY70" s="58"/>
      <c r="SNZ70" s="58"/>
      <c r="SOA70" s="58"/>
      <c r="SOB70" s="58"/>
      <c r="SOC70" s="58"/>
      <c r="SOD70" s="58"/>
      <c r="SOE70" s="58"/>
      <c r="SOF70" s="58"/>
      <c r="SOG70" s="58"/>
      <c r="SOH70" s="58"/>
      <c r="SOI70" s="58"/>
      <c r="SOJ70" s="58"/>
      <c r="SOK70" s="58"/>
      <c r="SOL70" s="58"/>
      <c r="SOM70" s="58"/>
      <c r="SON70" s="58"/>
      <c r="SOO70" s="58"/>
      <c r="SOP70" s="58"/>
      <c r="SOQ70" s="58"/>
      <c r="SOR70" s="58"/>
      <c r="SOS70" s="58"/>
      <c r="SOT70" s="58"/>
      <c r="SOU70" s="58"/>
      <c r="SOV70" s="58"/>
      <c r="SOW70" s="58"/>
      <c r="SOX70" s="58"/>
      <c r="SOY70" s="58"/>
      <c r="SOZ70" s="58"/>
      <c r="SPA70" s="58"/>
      <c r="SPB70" s="58"/>
      <c r="SPC70" s="58"/>
      <c r="SPD70" s="58"/>
      <c r="SPE70" s="58"/>
      <c r="SPF70" s="58"/>
      <c r="SPG70" s="58"/>
      <c r="SPH70" s="58"/>
      <c r="SPI70" s="58"/>
      <c r="SPJ70" s="58"/>
      <c r="SPK70" s="58"/>
      <c r="SPL70" s="58"/>
      <c r="SPM70" s="58"/>
      <c r="SPN70" s="58"/>
      <c r="SPO70" s="58"/>
      <c r="SPP70" s="58"/>
      <c r="SPQ70" s="58"/>
      <c r="SPR70" s="58"/>
      <c r="SPS70" s="58"/>
      <c r="SPT70" s="58"/>
      <c r="SPU70" s="58"/>
      <c r="SPV70" s="58"/>
      <c r="SPW70" s="58"/>
      <c r="SPX70" s="58"/>
      <c r="SPY70" s="58"/>
      <c r="SPZ70" s="58"/>
      <c r="SQA70" s="58"/>
      <c r="SQB70" s="58"/>
      <c r="SQC70" s="58"/>
      <c r="SQD70" s="58"/>
      <c r="SQE70" s="58"/>
      <c r="SQF70" s="58"/>
      <c r="SQG70" s="58"/>
      <c r="SQH70" s="58"/>
      <c r="SQI70" s="58"/>
      <c r="SQJ70" s="58"/>
      <c r="SQK70" s="58"/>
      <c r="SQL70" s="58"/>
      <c r="SQM70" s="58"/>
      <c r="SQN70" s="58"/>
      <c r="SQO70" s="58"/>
      <c r="SQP70" s="58"/>
      <c r="SQQ70" s="58"/>
      <c r="SQR70" s="58"/>
      <c r="SQS70" s="58"/>
      <c r="SQT70" s="58"/>
      <c r="SQU70" s="58"/>
      <c r="SQV70" s="58"/>
      <c r="SQW70" s="58"/>
      <c r="SQX70" s="58"/>
      <c r="SQY70" s="58"/>
      <c r="SQZ70" s="58"/>
      <c r="SRA70" s="58"/>
      <c r="SRB70" s="58"/>
      <c r="SRC70" s="58"/>
      <c r="SRD70" s="58"/>
      <c r="SRE70" s="58"/>
      <c r="SRF70" s="58"/>
      <c r="SRG70" s="58"/>
      <c r="SRH70" s="58"/>
      <c r="SRI70" s="58"/>
      <c r="SRJ70" s="58"/>
      <c r="SRK70" s="58"/>
      <c r="SRL70" s="58"/>
      <c r="SRM70" s="58"/>
      <c r="SRN70" s="58"/>
      <c r="SRO70" s="58"/>
      <c r="SRP70" s="58"/>
      <c r="SRQ70" s="58"/>
      <c r="SRR70" s="58"/>
      <c r="SRS70" s="58"/>
      <c r="SRT70" s="58"/>
      <c r="SRU70" s="58"/>
      <c r="SRV70" s="58"/>
      <c r="SRW70" s="58"/>
      <c r="SRX70" s="58"/>
      <c r="SRY70" s="58"/>
      <c r="SRZ70" s="58"/>
      <c r="SSA70" s="58"/>
      <c r="SSB70" s="58"/>
      <c r="SSC70" s="58"/>
      <c r="SSD70" s="58"/>
      <c r="SSE70" s="58"/>
      <c r="SSF70" s="58"/>
      <c r="SSG70" s="58"/>
      <c r="SSH70" s="58"/>
      <c r="SSI70" s="58"/>
      <c r="SSJ70" s="58"/>
      <c r="SSK70" s="58"/>
      <c r="SSL70" s="58"/>
      <c r="SSM70" s="58"/>
      <c r="SSN70" s="58"/>
      <c r="SSO70" s="58"/>
      <c r="SSP70" s="58"/>
      <c r="SSQ70" s="58"/>
      <c r="SSR70" s="58"/>
      <c r="SSS70" s="58"/>
      <c r="SST70" s="58"/>
      <c r="SSU70" s="58"/>
      <c r="SSV70" s="58"/>
      <c r="SSW70" s="58"/>
      <c r="SSX70" s="58"/>
      <c r="SSY70" s="58"/>
      <c r="SSZ70" s="58"/>
      <c r="STA70" s="58"/>
      <c r="STB70" s="58"/>
      <c r="STC70" s="58"/>
      <c r="STD70" s="58"/>
      <c r="STE70" s="58"/>
      <c r="STF70" s="58"/>
      <c r="STG70" s="58"/>
      <c r="STH70" s="58"/>
      <c r="STI70" s="58"/>
      <c r="STJ70" s="58"/>
      <c r="STK70" s="58"/>
      <c r="STL70" s="58"/>
      <c r="STM70" s="58"/>
      <c r="STN70" s="58"/>
      <c r="STO70" s="58"/>
      <c r="STP70" s="58"/>
      <c r="STQ70" s="58"/>
      <c r="STR70" s="58"/>
      <c r="STS70" s="58"/>
      <c r="STT70" s="58"/>
      <c r="STU70" s="58"/>
      <c r="STV70" s="58"/>
      <c r="STW70" s="58"/>
      <c r="STX70" s="58"/>
      <c r="STY70" s="58"/>
      <c r="STZ70" s="58"/>
      <c r="SUA70" s="58"/>
      <c r="SUB70" s="58"/>
      <c r="SUC70" s="58"/>
      <c r="SUD70" s="58"/>
      <c r="SUE70" s="58"/>
      <c r="SUF70" s="58"/>
      <c r="SUG70" s="58"/>
      <c r="SUH70" s="58"/>
      <c r="SUI70" s="58"/>
      <c r="SUJ70" s="58"/>
      <c r="SUK70" s="58"/>
      <c r="SUL70" s="58"/>
      <c r="SUM70" s="58"/>
      <c r="SUN70" s="58"/>
      <c r="SUO70" s="58"/>
      <c r="SUP70" s="58"/>
      <c r="SUQ70" s="58"/>
      <c r="SUR70" s="58"/>
      <c r="SUS70" s="58"/>
      <c r="SUT70" s="58"/>
      <c r="SUU70" s="58"/>
      <c r="SUV70" s="58"/>
      <c r="SUW70" s="58"/>
      <c r="SUX70" s="58"/>
      <c r="SUY70" s="58"/>
      <c r="SUZ70" s="58"/>
      <c r="SVA70" s="58"/>
      <c r="SVB70" s="58"/>
      <c r="SVC70" s="58"/>
      <c r="SVD70" s="58"/>
      <c r="SVE70" s="58"/>
      <c r="SVF70" s="58"/>
      <c r="SVG70" s="58"/>
      <c r="SVH70" s="58"/>
      <c r="SVI70" s="58"/>
      <c r="SVJ70" s="58"/>
      <c r="SVK70" s="58"/>
      <c r="SVL70" s="58"/>
      <c r="SVM70" s="58"/>
      <c r="SVN70" s="58"/>
      <c r="SVO70" s="58"/>
      <c r="SVP70" s="58"/>
      <c r="SVQ70" s="58"/>
      <c r="SVR70" s="58"/>
      <c r="SVS70" s="58"/>
      <c r="SVT70" s="58"/>
      <c r="SVU70" s="58"/>
      <c r="SVV70" s="58"/>
      <c r="SVW70" s="58"/>
      <c r="SVX70" s="58"/>
      <c r="SVY70" s="58"/>
      <c r="SVZ70" s="58"/>
      <c r="SWA70" s="58"/>
      <c r="SWB70" s="58"/>
      <c r="SWC70" s="58"/>
      <c r="SWD70" s="58"/>
      <c r="SWE70" s="58"/>
      <c r="SWF70" s="58"/>
      <c r="SWG70" s="58"/>
      <c r="SWH70" s="58"/>
      <c r="SWI70" s="58"/>
      <c r="SWJ70" s="58"/>
      <c r="SWK70" s="58"/>
      <c r="SWL70" s="58"/>
      <c r="SWM70" s="58"/>
      <c r="SWN70" s="58"/>
      <c r="SWO70" s="58"/>
      <c r="SWP70" s="58"/>
      <c r="SWQ70" s="58"/>
      <c r="SWR70" s="58"/>
      <c r="SWS70" s="58"/>
      <c r="SWT70" s="58"/>
      <c r="SWU70" s="58"/>
      <c r="SWV70" s="58"/>
      <c r="SWW70" s="58"/>
      <c r="SWX70" s="58"/>
      <c r="SWY70" s="58"/>
      <c r="SWZ70" s="58"/>
      <c r="SXA70" s="58"/>
      <c r="SXB70" s="58"/>
      <c r="SXC70" s="58"/>
      <c r="SXD70" s="58"/>
      <c r="SXE70" s="58"/>
      <c r="SXF70" s="58"/>
      <c r="SXG70" s="58"/>
      <c r="SXH70" s="58"/>
      <c r="SXI70" s="58"/>
      <c r="SXJ70" s="58"/>
      <c r="SXK70" s="58"/>
      <c r="SXL70" s="58"/>
      <c r="SXM70" s="58"/>
      <c r="SXN70" s="58"/>
      <c r="SXO70" s="58"/>
      <c r="SXP70" s="58"/>
      <c r="SXQ70" s="58"/>
      <c r="SXR70" s="58"/>
      <c r="SXS70" s="58"/>
      <c r="SXT70" s="58"/>
      <c r="SXU70" s="58"/>
      <c r="SXV70" s="58"/>
      <c r="SXW70" s="58"/>
      <c r="SXX70" s="58"/>
      <c r="SXY70" s="58"/>
      <c r="SXZ70" s="58"/>
      <c r="SYA70" s="58"/>
      <c r="SYB70" s="58"/>
      <c r="SYC70" s="58"/>
      <c r="SYD70" s="58"/>
      <c r="SYE70" s="58"/>
      <c r="SYF70" s="58"/>
      <c r="SYG70" s="58"/>
      <c r="SYH70" s="58"/>
      <c r="SYI70" s="58"/>
      <c r="SYJ70" s="58"/>
      <c r="SYK70" s="58"/>
      <c r="SYL70" s="58"/>
      <c r="SYM70" s="58"/>
      <c r="SYN70" s="58"/>
      <c r="SYO70" s="58"/>
      <c r="SYP70" s="58"/>
      <c r="SYQ70" s="58"/>
      <c r="SYR70" s="58"/>
      <c r="SYS70" s="58"/>
      <c r="SYT70" s="58"/>
      <c r="SYU70" s="58"/>
      <c r="SYV70" s="58"/>
      <c r="SYW70" s="58"/>
      <c r="SYX70" s="58"/>
      <c r="SYY70" s="58"/>
      <c r="SYZ70" s="58"/>
      <c r="SZA70" s="58"/>
      <c r="SZB70" s="58"/>
      <c r="SZC70" s="58"/>
      <c r="SZD70" s="58"/>
      <c r="SZE70" s="58"/>
      <c r="SZF70" s="58"/>
      <c r="SZG70" s="58"/>
      <c r="SZH70" s="58"/>
      <c r="SZI70" s="58"/>
      <c r="SZJ70" s="58"/>
      <c r="SZK70" s="58"/>
      <c r="SZL70" s="58"/>
      <c r="SZM70" s="58"/>
      <c r="SZN70" s="58"/>
      <c r="SZO70" s="58"/>
      <c r="SZP70" s="58"/>
      <c r="SZQ70" s="58"/>
      <c r="SZR70" s="58"/>
      <c r="SZS70" s="58"/>
      <c r="SZT70" s="58"/>
      <c r="SZU70" s="58"/>
      <c r="SZV70" s="58"/>
      <c r="SZW70" s="58"/>
      <c r="SZX70" s="58"/>
      <c r="SZY70" s="58"/>
      <c r="SZZ70" s="58"/>
      <c r="TAA70" s="58"/>
      <c r="TAB70" s="58"/>
      <c r="TAC70" s="58"/>
      <c r="TAD70" s="58"/>
      <c r="TAE70" s="58"/>
      <c r="TAF70" s="58"/>
      <c r="TAG70" s="58"/>
      <c r="TAH70" s="58"/>
      <c r="TAI70" s="58"/>
      <c r="TAJ70" s="58"/>
      <c r="TAK70" s="58"/>
      <c r="TAL70" s="58"/>
      <c r="TAM70" s="58"/>
      <c r="TAN70" s="58"/>
      <c r="TAO70" s="58"/>
      <c r="TAP70" s="58"/>
      <c r="TAQ70" s="58"/>
      <c r="TAR70" s="58"/>
      <c r="TAS70" s="58"/>
      <c r="TAT70" s="58"/>
      <c r="TAU70" s="58"/>
      <c r="TAV70" s="58"/>
      <c r="TAW70" s="58"/>
      <c r="TAX70" s="58"/>
      <c r="TAY70" s="58"/>
      <c r="TAZ70" s="58"/>
      <c r="TBA70" s="58"/>
      <c r="TBB70" s="58"/>
      <c r="TBC70" s="58"/>
      <c r="TBD70" s="58"/>
      <c r="TBE70" s="58"/>
      <c r="TBF70" s="58"/>
      <c r="TBG70" s="58"/>
      <c r="TBH70" s="58"/>
      <c r="TBI70" s="58"/>
      <c r="TBJ70" s="58"/>
      <c r="TBK70" s="58"/>
      <c r="TBL70" s="58"/>
      <c r="TBM70" s="58"/>
      <c r="TBN70" s="58"/>
      <c r="TBO70" s="58"/>
      <c r="TBP70" s="58"/>
      <c r="TBQ70" s="58"/>
      <c r="TBR70" s="58"/>
      <c r="TBS70" s="58"/>
      <c r="TBT70" s="58"/>
      <c r="TBU70" s="58"/>
      <c r="TBV70" s="58"/>
      <c r="TBW70" s="58"/>
      <c r="TBX70" s="58"/>
      <c r="TBY70" s="58"/>
      <c r="TBZ70" s="58"/>
      <c r="TCA70" s="58"/>
      <c r="TCB70" s="58"/>
      <c r="TCC70" s="58"/>
      <c r="TCD70" s="58"/>
      <c r="TCE70" s="58"/>
      <c r="TCF70" s="58"/>
      <c r="TCG70" s="58"/>
      <c r="TCH70" s="58"/>
      <c r="TCI70" s="58"/>
      <c r="TCJ70" s="58"/>
      <c r="TCK70" s="58"/>
      <c r="TCL70" s="58"/>
      <c r="TCM70" s="58"/>
      <c r="TCN70" s="58"/>
      <c r="TCO70" s="58"/>
      <c r="TCP70" s="58"/>
      <c r="TCQ70" s="58"/>
      <c r="TCR70" s="58"/>
      <c r="TCS70" s="58"/>
      <c r="TCT70" s="58"/>
      <c r="TCU70" s="58"/>
      <c r="TCV70" s="58"/>
      <c r="TCW70" s="58"/>
      <c r="TCX70" s="58"/>
      <c r="TCY70" s="58"/>
      <c r="TCZ70" s="58"/>
      <c r="TDA70" s="58"/>
      <c r="TDB70" s="58"/>
      <c r="TDC70" s="58"/>
      <c r="TDD70" s="58"/>
      <c r="TDE70" s="58"/>
      <c r="TDF70" s="58"/>
      <c r="TDG70" s="58"/>
      <c r="TDH70" s="58"/>
      <c r="TDI70" s="58"/>
      <c r="TDJ70" s="58"/>
      <c r="TDK70" s="58"/>
      <c r="TDL70" s="58"/>
      <c r="TDM70" s="58"/>
      <c r="TDN70" s="58"/>
      <c r="TDO70" s="58"/>
      <c r="TDP70" s="58"/>
      <c r="TDQ70" s="58"/>
      <c r="TDR70" s="58"/>
      <c r="TDS70" s="58"/>
      <c r="TDT70" s="58"/>
      <c r="TDU70" s="58"/>
      <c r="TDV70" s="58"/>
      <c r="TDW70" s="58"/>
      <c r="TDX70" s="58"/>
      <c r="TDY70" s="58"/>
      <c r="TDZ70" s="58"/>
      <c r="TEA70" s="58"/>
      <c r="TEB70" s="58"/>
      <c r="TEC70" s="58"/>
      <c r="TED70" s="58"/>
      <c r="TEE70" s="58"/>
      <c r="TEF70" s="58"/>
      <c r="TEG70" s="58"/>
      <c r="TEH70" s="58"/>
      <c r="TEI70" s="58"/>
      <c r="TEJ70" s="58"/>
      <c r="TEK70" s="58"/>
      <c r="TEL70" s="58"/>
      <c r="TEM70" s="58"/>
      <c r="TEN70" s="58"/>
      <c r="TEO70" s="58"/>
      <c r="TEP70" s="58"/>
      <c r="TEQ70" s="58"/>
      <c r="TER70" s="58"/>
      <c r="TES70" s="58"/>
      <c r="TET70" s="58"/>
      <c r="TEU70" s="58"/>
      <c r="TEV70" s="58"/>
      <c r="TEW70" s="58"/>
      <c r="TEX70" s="58"/>
      <c r="TEY70" s="58"/>
      <c r="TEZ70" s="58"/>
      <c r="TFA70" s="58"/>
      <c r="TFB70" s="58"/>
      <c r="TFC70" s="58"/>
      <c r="TFD70" s="58"/>
      <c r="TFE70" s="58"/>
      <c r="TFF70" s="58"/>
      <c r="TFG70" s="58"/>
      <c r="TFH70" s="58"/>
      <c r="TFI70" s="58"/>
      <c r="TFJ70" s="58"/>
      <c r="TFK70" s="58"/>
      <c r="TFL70" s="58"/>
      <c r="TFM70" s="58"/>
      <c r="TFN70" s="58"/>
      <c r="TFO70" s="58"/>
      <c r="TFP70" s="58"/>
      <c r="TFQ70" s="58"/>
      <c r="TFR70" s="58"/>
      <c r="TFS70" s="58"/>
      <c r="TFT70" s="58"/>
      <c r="TFU70" s="58"/>
      <c r="TFV70" s="58"/>
      <c r="TFW70" s="58"/>
      <c r="TFX70" s="58"/>
      <c r="TFY70" s="58"/>
      <c r="TFZ70" s="58"/>
      <c r="TGA70" s="58"/>
      <c r="TGB70" s="58"/>
      <c r="TGC70" s="58"/>
      <c r="TGD70" s="58"/>
      <c r="TGE70" s="58"/>
      <c r="TGF70" s="58"/>
      <c r="TGG70" s="58"/>
      <c r="TGH70" s="58"/>
      <c r="TGI70" s="58"/>
      <c r="TGJ70" s="58"/>
      <c r="TGK70" s="58"/>
      <c r="TGL70" s="58"/>
      <c r="TGM70" s="58"/>
      <c r="TGN70" s="58"/>
      <c r="TGO70" s="58"/>
      <c r="TGP70" s="58"/>
      <c r="TGQ70" s="58"/>
      <c r="TGR70" s="58"/>
      <c r="TGS70" s="58"/>
      <c r="TGT70" s="58"/>
      <c r="TGU70" s="58"/>
      <c r="TGV70" s="58"/>
      <c r="TGW70" s="58"/>
      <c r="TGX70" s="58"/>
      <c r="TGY70" s="58"/>
      <c r="TGZ70" s="58"/>
      <c r="THA70" s="58"/>
      <c r="THB70" s="58"/>
      <c r="THC70" s="58"/>
      <c r="THD70" s="58"/>
      <c r="THE70" s="58"/>
      <c r="THF70" s="58"/>
      <c r="THG70" s="58"/>
      <c r="THH70" s="58"/>
      <c r="THI70" s="58"/>
      <c r="THJ70" s="58"/>
      <c r="THK70" s="58"/>
      <c r="THL70" s="58"/>
      <c r="THM70" s="58"/>
      <c r="THN70" s="58"/>
      <c r="THO70" s="58"/>
      <c r="THP70" s="58"/>
      <c r="THQ70" s="58"/>
      <c r="THR70" s="58"/>
      <c r="THS70" s="58"/>
      <c r="THT70" s="58"/>
      <c r="THU70" s="58"/>
      <c r="THV70" s="58"/>
      <c r="THW70" s="58"/>
      <c r="THX70" s="58"/>
      <c r="THY70" s="58"/>
      <c r="THZ70" s="58"/>
      <c r="TIA70" s="58"/>
      <c r="TIB70" s="58"/>
      <c r="TIC70" s="58"/>
      <c r="TID70" s="58"/>
      <c r="TIE70" s="58"/>
      <c r="TIF70" s="58"/>
      <c r="TIG70" s="58"/>
      <c r="TIH70" s="58"/>
      <c r="TII70" s="58"/>
      <c r="TIJ70" s="58"/>
      <c r="TIK70" s="58"/>
      <c r="TIL70" s="58"/>
      <c r="TIM70" s="58"/>
      <c r="TIN70" s="58"/>
      <c r="TIO70" s="58"/>
      <c r="TIP70" s="58"/>
      <c r="TIQ70" s="58"/>
      <c r="TIR70" s="58"/>
      <c r="TIS70" s="58"/>
      <c r="TIT70" s="58"/>
      <c r="TIU70" s="58"/>
      <c r="TIV70" s="58"/>
      <c r="TIW70" s="58"/>
      <c r="TIX70" s="58"/>
      <c r="TIY70" s="58"/>
      <c r="TIZ70" s="58"/>
      <c r="TJA70" s="58"/>
      <c r="TJB70" s="58"/>
      <c r="TJC70" s="58"/>
      <c r="TJD70" s="58"/>
      <c r="TJE70" s="58"/>
      <c r="TJF70" s="58"/>
      <c r="TJG70" s="58"/>
      <c r="TJH70" s="58"/>
      <c r="TJI70" s="58"/>
      <c r="TJJ70" s="58"/>
      <c r="TJK70" s="58"/>
      <c r="TJL70" s="58"/>
      <c r="TJM70" s="58"/>
      <c r="TJN70" s="58"/>
      <c r="TJO70" s="58"/>
      <c r="TJP70" s="58"/>
      <c r="TJQ70" s="58"/>
      <c r="TJR70" s="58"/>
      <c r="TJS70" s="58"/>
      <c r="TJT70" s="58"/>
      <c r="TJU70" s="58"/>
      <c r="TJV70" s="58"/>
      <c r="TJW70" s="58"/>
      <c r="TJX70" s="58"/>
      <c r="TJY70" s="58"/>
      <c r="TJZ70" s="58"/>
      <c r="TKA70" s="58"/>
      <c r="TKB70" s="58"/>
      <c r="TKC70" s="58"/>
      <c r="TKD70" s="58"/>
      <c r="TKE70" s="58"/>
      <c r="TKF70" s="58"/>
      <c r="TKG70" s="58"/>
      <c r="TKH70" s="58"/>
      <c r="TKI70" s="58"/>
      <c r="TKJ70" s="58"/>
      <c r="TKK70" s="58"/>
      <c r="TKL70" s="58"/>
      <c r="TKM70" s="58"/>
      <c r="TKN70" s="58"/>
      <c r="TKO70" s="58"/>
      <c r="TKP70" s="58"/>
      <c r="TKQ70" s="58"/>
      <c r="TKR70" s="58"/>
      <c r="TKS70" s="58"/>
      <c r="TKT70" s="58"/>
      <c r="TKU70" s="58"/>
      <c r="TKV70" s="58"/>
      <c r="TKW70" s="58"/>
      <c r="TKX70" s="58"/>
      <c r="TKY70" s="58"/>
      <c r="TKZ70" s="58"/>
      <c r="TLA70" s="58"/>
      <c r="TLB70" s="58"/>
      <c r="TLC70" s="58"/>
      <c r="TLD70" s="58"/>
      <c r="TLE70" s="58"/>
      <c r="TLF70" s="58"/>
      <c r="TLG70" s="58"/>
      <c r="TLH70" s="58"/>
      <c r="TLI70" s="58"/>
      <c r="TLJ70" s="58"/>
      <c r="TLK70" s="58"/>
      <c r="TLL70" s="58"/>
      <c r="TLM70" s="58"/>
      <c r="TLN70" s="58"/>
      <c r="TLO70" s="58"/>
      <c r="TLP70" s="58"/>
      <c r="TLQ70" s="58"/>
      <c r="TLR70" s="58"/>
      <c r="TLS70" s="58"/>
      <c r="TLT70" s="58"/>
      <c r="TLU70" s="58"/>
      <c r="TLV70" s="58"/>
      <c r="TLW70" s="58"/>
      <c r="TLX70" s="58"/>
      <c r="TLY70" s="58"/>
      <c r="TLZ70" s="58"/>
      <c r="TMA70" s="58"/>
      <c r="TMB70" s="58"/>
      <c r="TMC70" s="58"/>
      <c r="TMD70" s="58"/>
      <c r="TME70" s="58"/>
      <c r="TMF70" s="58"/>
      <c r="TMG70" s="58"/>
      <c r="TMH70" s="58"/>
      <c r="TMI70" s="58"/>
      <c r="TMJ70" s="58"/>
      <c r="TMK70" s="58"/>
      <c r="TML70" s="58"/>
      <c r="TMM70" s="58"/>
      <c r="TMN70" s="58"/>
      <c r="TMO70" s="58"/>
      <c r="TMP70" s="58"/>
      <c r="TMQ70" s="58"/>
      <c r="TMR70" s="58"/>
      <c r="TMS70" s="58"/>
      <c r="TMT70" s="58"/>
      <c r="TMU70" s="58"/>
      <c r="TMV70" s="58"/>
      <c r="TMW70" s="58"/>
      <c r="TMX70" s="58"/>
      <c r="TMY70" s="58"/>
      <c r="TMZ70" s="58"/>
      <c r="TNA70" s="58"/>
      <c r="TNB70" s="58"/>
      <c r="TNC70" s="58"/>
      <c r="TND70" s="58"/>
      <c r="TNE70" s="58"/>
      <c r="TNF70" s="58"/>
      <c r="TNG70" s="58"/>
      <c r="TNH70" s="58"/>
      <c r="TNI70" s="58"/>
      <c r="TNJ70" s="58"/>
      <c r="TNK70" s="58"/>
      <c r="TNL70" s="58"/>
      <c r="TNM70" s="58"/>
      <c r="TNN70" s="58"/>
      <c r="TNO70" s="58"/>
      <c r="TNP70" s="58"/>
      <c r="TNQ70" s="58"/>
      <c r="TNR70" s="58"/>
      <c r="TNS70" s="58"/>
      <c r="TNT70" s="58"/>
      <c r="TNU70" s="58"/>
      <c r="TNV70" s="58"/>
      <c r="TNW70" s="58"/>
      <c r="TNX70" s="58"/>
      <c r="TNY70" s="58"/>
      <c r="TNZ70" s="58"/>
      <c r="TOA70" s="58"/>
      <c r="TOB70" s="58"/>
      <c r="TOC70" s="58"/>
      <c r="TOD70" s="58"/>
      <c r="TOE70" s="58"/>
      <c r="TOF70" s="58"/>
      <c r="TOG70" s="58"/>
      <c r="TOH70" s="58"/>
      <c r="TOI70" s="58"/>
      <c r="TOJ70" s="58"/>
      <c r="TOK70" s="58"/>
      <c r="TOL70" s="58"/>
      <c r="TOM70" s="58"/>
      <c r="TON70" s="58"/>
      <c r="TOO70" s="58"/>
      <c r="TOP70" s="58"/>
      <c r="TOQ70" s="58"/>
      <c r="TOR70" s="58"/>
      <c r="TOS70" s="58"/>
      <c r="TOT70" s="58"/>
      <c r="TOU70" s="58"/>
      <c r="TOV70" s="58"/>
      <c r="TOW70" s="58"/>
      <c r="TOX70" s="58"/>
      <c r="TOY70" s="58"/>
      <c r="TOZ70" s="58"/>
      <c r="TPA70" s="58"/>
      <c r="TPB70" s="58"/>
      <c r="TPC70" s="58"/>
      <c r="TPD70" s="58"/>
      <c r="TPE70" s="58"/>
      <c r="TPF70" s="58"/>
      <c r="TPG70" s="58"/>
      <c r="TPH70" s="58"/>
      <c r="TPI70" s="58"/>
      <c r="TPJ70" s="58"/>
      <c r="TPK70" s="58"/>
      <c r="TPL70" s="58"/>
      <c r="TPM70" s="58"/>
      <c r="TPN70" s="58"/>
      <c r="TPO70" s="58"/>
      <c r="TPP70" s="58"/>
      <c r="TPQ70" s="58"/>
      <c r="TPR70" s="58"/>
      <c r="TPS70" s="58"/>
      <c r="TPT70" s="58"/>
      <c r="TPU70" s="58"/>
      <c r="TPV70" s="58"/>
      <c r="TPW70" s="58"/>
      <c r="TPX70" s="58"/>
      <c r="TPY70" s="58"/>
      <c r="TPZ70" s="58"/>
      <c r="TQA70" s="58"/>
      <c r="TQB70" s="58"/>
      <c r="TQC70" s="58"/>
      <c r="TQD70" s="58"/>
      <c r="TQE70" s="58"/>
      <c r="TQF70" s="58"/>
      <c r="TQG70" s="58"/>
      <c r="TQH70" s="58"/>
      <c r="TQI70" s="58"/>
      <c r="TQJ70" s="58"/>
      <c r="TQK70" s="58"/>
      <c r="TQL70" s="58"/>
      <c r="TQM70" s="58"/>
      <c r="TQN70" s="58"/>
      <c r="TQO70" s="58"/>
      <c r="TQP70" s="58"/>
      <c r="TQQ70" s="58"/>
      <c r="TQR70" s="58"/>
      <c r="TQS70" s="58"/>
      <c r="TQT70" s="58"/>
      <c r="TQU70" s="58"/>
      <c r="TQV70" s="58"/>
      <c r="TQW70" s="58"/>
      <c r="TQX70" s="58"/>
      <c r="TQY70" s="58"/>
      <c r="TQZ70" s="58"/>
      <c r="TRA70" s="58"/>
      <c r="TRB70" s="58"/>
      <c r="TRC70" s="58"/>
      <c r="TRD70" s="58"/>
      <c r="TRE70" s="58"/>
      <c r="TRF70" s="58"/>
      <c r="TRG70" s="58"/>
      <c r="TRH70" s="58"/>
      <c r="TRI70" s="58"/>
      <c r="TRJ70" s="58"/>
      <c r="TRK70" s="58"/>
      <c r="TRL70" s="58"/>
      <c r="TRM70" s="58"/>
      <c r="TRN70" s="58"/>
      <c r="TRO70" s="58"/>
      <c r="TRP70" s="58"/>
      <c r="TRQ70" s="58"/>
      <c r="TRR70" s="58"/>
      <c r="TRS70" s="58"/>
      <c r="TRT70" s="58"/>
      <c r="TRU70" s="58"/>
      <c r="TRV70" s="58"/>
      <c r="TRW70" s="58"/>
      <c r="TRX70" s="58"/>
      <c r="TRY70" s="58"/>
      <c r="TRZ70" s="58"/>
      <c r="TSA70" s="58"/>
      <c r="TSB70" s="58"/>
      <c r="TSC70" s="58"/>
      <c r="TSD70" s="58"/>
      <c r="TSE70" s="58"/>
      <c r="TSF70" s="58"/>
      <c r="TSG70" s="58"/>
      <c r="TSH70" s="58"/>
      <c r="TSI70" s="58"/>
      <c r="TSJ70" s="58"/>
      <c r="TSK70" s="58"/>
      <c r="TSL70" s="58"/>
      <c r="TSM70" s="58"/>
      <c r="TSN70" s="58"/>
      <c r="TSO70" s="58"/>
      <c r="TSP70" s="58"/>
      <c r="TSQ70" s="58"/>
      <c r="TSR70" s="58"/>
      <c r="TSS70" s="58"/>
      <c r="TST70" s="58"/>
      <c r="TSU70" s="58"/>
      <c r="TSV70" s="58"/>
      <c r="TSW70" s="58"/>
      <c r="TSX70" s="58"/>
      <c r="TSY70" s="58"/>
      <c r="TSZ70" s="58"/>
      <c r="TTA70" s="58"/>
      <c r="TTB70" s="58"/>
      <c r="TTC70" s="58"/>
      <c r="TTD70" s="58"/>
      <c r="TTE70" s="58"/>
      <c r="TTF70" s="58"/>
      <c r="TTG70" s="58"/>
      <c r="TTH70" s="58"/>
      <c r="TTI70" s="58"/>
      <c r="TTJ70" s="58"/>
      <c r="TTK70" s="58"/>
      <c r="TTL70" s="58"/>
      <c r="TTM70" s="58"/>
      <c r="TTN70" s="58"/>
      <c r="TTO70" s="58"/>
      <c r="TTP70" s="58"/>
      <c r="TTQ70" s="58"/>
      <c r="TTR70" s="58"/>
      <c r="TTS70" s="58"/>
      <c r="TTT70" s="58"/>
      <c r="TTU70" s="58"/>
      <c r="TTV70" s="58"/>
      <c r="TTW70" s="58"/>
      <c r="TTX70" s="58"/>
      <c r="TTY70" s="58"/>
      <c r="TTZ70" s="58"/>
      <c r="TUA70" s="58"/>
      <c r="TUB70" s="58"/>
      <c r="TUC70" s="58"/>
      <c r="TUD70" s="58"/>
      <c r="TUE70" s="58"/>
      <c r="TUF70" s="58"/>
      <c r="TUG70" s="58"/>
      <c r="TUH70" s="58"/>
      <c r="TUI70" s="58"/>
      <c r="TUJ70" s="58"/>
      <c r="TUK70" s="58"/>
      <c r="TUL70" s="58"/>
      <c r="TUM70" s="58"/>
      <c r="TUN70" s="58"/>
      <c r="TUO70" s="58"/>
      <c r="TUP70" s="58"/>
      <c r="TUQ70" s="58"/>
      <c r="TUR70" s="58"/>
      <c r="TUS70" s="58"/>
      <c r="TUT70" s="58"/>
      <c r="TUU70" s="58"/>
      <c r="TUV70" s="58"/>
      <c r="TUW70" s="58"/>
      <c r="TUX70" s="58"/>
      <c r="TUY70" s="58"/>
      <c r="TUZ70" s="58"/>
      <c r="TVA70" s="58"/>
      <c r="TVB70" s="58"/>
      <c r="TVC70" s="58"/>
      <c r="TVD70" s="58"/>
      <c r="TVE70" s="58"/>
      <c r="TVF70" s="58"/>
      <c r="TVG70" s="58"/>
      <c r="TVH70" s="58"/>
      <c r="TVI70" s="58"/>
      <c r="TVJ70" s="58"/>
      <c r="TVK70" s="58"/>
      <c r="TVL70" s="58"/>
      <c r="TVM70" s="58"/>
      <c r="TVN70" s="58"/>
      <c r="TVO70" s="58"/>
      <c r="TVP70" s="58"/>
      <c r="TVQ70" s="58"/>
      <c r="TVR70" s="58"/>
      <c r="TVS70" s="58"/>
      <c r="TVT70" s="58"/>
      <c r="TVU70" s="58"/>
      <c r="TVV70" s="58"/>
      <c r="TVW70" s="58"/>
      <c r="TVX70" s="58"/>
      <c r="TVY70" s="58"/>
      <c r="TVZ70" s="58"/>
      <c r="TWA70" s="58"/>
      <c r="TWB70" s="58"/>
      <c r="TWC70" s="58"/>
      <c r="TWD70" s="58"/>
      <c r="TWE70" s="58"/>
      <c r="TWF70" s="58"/>
      <c r="TWG70" s="58"/>
      <c r="TWH70" s="58"/>
      <c r="TWI70" s="58"/>
      <c r="TWJ70" s="58"/>
      <c r="TWK70" s="58"/>
      <c r="TWL70" s="58"/>
      <c r="TWM70" s="58"/>
      <c r="TWN70" s="58"/>
      <c r="TWO70" s="58"/>
      <c r="TWP70" s="58"/>
      <c r="TWQ70" s="58"/>
      <c r="TWR70" s="58"/>
      <c r="TWS70" s="58"/>
      <c r="TWT70" s="58"/>
      <c r="TWU70" s="58"/>
      <c r="TWV70" s="58"/>
      <c r="TWW70" s="58"/>
      <c r="TWX70" s="58"/>
      <c r="TWY70" s="58"/>
      <c r="TWZ70" s="58"/>
      <c r="TXA70" s="58"/>
      <c r="TXB70" s="58"/>
      <c r="TXC70" s="58"/>
      <c r="TXD70" s="58"/>
      <c r="TXE70" s="58"/>
      <c r="TXF70" s="58"/>
      <c r="TXG70" s="58"/>
      <c r="TXH70" s="58"/>
      <c r="TXI70" s="58"/>
      <c r="TXJ70" s="58"/>
      <c r="TXK70" s="58"/>
      <c r="TXL70" s="58"/>
      <c r="TXM70" s="58"/>
      <c r="TXN70" s="58"/>
      <c r="TXO70" s="58"/>
      <c r="TXP70" s="58"/>
      <c r="TXQ70" s="58"/>
      <c r="TXR70" s="58"/>
      <c r="TXS70" s="58"/>
      <c r="TXT70" s="58"/>
      <c r="TXU70" s="58"/>
      <c r="TXV70" s="58"/>
      <c r="TXW70" s="58"/>
      <c r="TXX70" s="58"/>
      <c r="TXY70" s="58"/>
      <c r="TXZ70" s="58"/>
      <c r="TYA70" s="58"/>
      <c r="TYB70" s="58"/>
      <c r="TYC70" s="58"/>
      <c r="TYD70" s="58"/>
      <c r="TYE70" s="58"/>
      <c r="TYF70" s="58"/>
      <c r="TYG70" s="58"/>
      <c r="TYH70" s="58"/>
      <c r="TYI70" s="58"/>
      <c r="TYJ70" s="58"/>
      <c r="TYK70" s="58"/>
      <c r="TYL70" s="58"/>
      <c r="TYM70" s="58"/>
      <c r="TYN70" s="58"/>
      <c r="TYO70" s="58"/>
      <c r="TYP70" s="58"/>
      <c r="TYQ70" s="58"/>
      <c r="TYR70" s="58"/>
      <c r="TYS70" s="58"/>
      <c r="TYT70" s="58"/>
      <c r="TYU70" s="58"/>
      <c r="TYV70" s="58"/>
      <c r="TYW70" s="58"/>
      <c r="TYX70" s="58"/>
      <c r="TYY70" s="58"/>
      <c r="TYZ70" s="58"/>
      <c r="TZA70" s="58"/>
      <c r="TZB70" s="58"/>
      <c r="TZC70" s="58"/>
      <c r="TZD70" s="58"/>
      <c r="TZE70" s="58"/>
      <c r="TZF70" s="58"/>
      <c r="TZG70" s="58"/>
      <c r="TZH70" s="58"/>
      <c r="TZI70" s="58"/>
      <c r="TZJ70" s="58"/>
      <c r="TZK70" s="58"/>
      <c r="TZL70" s="58"/>
      <c r="TZM70" s="58"/>
      <c r="TZN70" s="58"/>
      <c r="TZO70" s="58"/>
      <c r="TZP70" s="58"/>
      <c r="TZQ70" s="58"/>
      <c r="TZR70" s="58"/>
      <c r="TZS70" s="58"/>
      <c r="TZT70" s="58"/>
      <c r="TZU70" s="58"/>
      <c r="TZV70" s="58"/>
      <c r="TZW70" s="58"/>
      <c r="TZX70" s="58"/>
      <c r="TZY70" s="58"/>
      <c r="TZZ70" s="58"/>
      <c r="UAA70" s="58"/>
      <c r="UAB70" s="58"/>
      <c r="UAC70" s="58"/>
      <c r="UAD70" s="58"/>
      <c r="UAE70" s="58"/>
      <c r="UAF70" s="58"/>
      <c r="UAG70" s="58"/>
      <c r="UAH70" s="58"/>
      <c r="UAI70" s="58"/>
      <c r="UAJ70" s="58"/>
      <c r="UAK70" s="58"/>
      <c r="UAL70" s="58"/>
      <c r="UAM70" s="58"/>
      <c r="UAN70" s="58"/>
      <c r="UAO70" s="58"/>
      <c r="UAP70" s="58"/>
      <c r="UAQ70" s="58"/>
      <c r="UAR70" s="58"/>
      <c r="UAS70" s="58"/>
      <c r="UAT70" s="58"/>
      <c r="UAU70" s="58"/>
      <c r="UAV70" s="58"/>
      <c r="UAW70" s="58"/>
      <c r="UAX70" s="58"/>
      <c r="UAY70" s="58"/>
      <c r="UAZ70" s="58"/>
      <c r="UBA70" s="58"/>
      <c r="UBB70" s="58"/>
      <c r="UBC70" s="58"/>
      <c r="UBD70" s="58"/>
      <c r="UBE70" s="58"/>
      <c r="UBF70" s="58"/>
      <c r="UBG70" s="58"/>
      <c r="UBH70" s="58"/>
      <c r="UBI70" s="58"/>
      <c r="UBJ70" s="58"/>
      <c r="UBK70" s="58"/>
      <c r="UBL70" s="58"/>
      <c r="UBM70" s="58"/>
      <c r="UBN70" s="58"/>
      <c r="UBO70" s="58"/>
      <c r="UBP70" s="58"/>
      <c r="UBQ70" s="58"/>
      <c r="UBR70" s="58"/>
      <c r="UBS70" s="58"/>
      <c r="UBT70" s="58"/>
      <c r="UBU70" s="58"/>
      <c r="UBV70" s="58"/>
      <c r="UBW70" s="58"/>
      <c r="UBX70" s="58"/>
      <c r="UBY70" s="58"/>
      <c r="UBZ70" s="58"/>
      <c r="UCA70" s="58"/>
      <c r="UCB70" s="58"/>
      <c r="UCC70" s="58"/>
      <c r="UCD70" s="58"/>
      <c r="UCE70" s="58"/>
      <c r="UCF70" s="58"/>
      <c r="UCG70" s="58"/>
      <c r="UCH70" s="58"/>
      <c r="UCI70" s="58"/>
      <c r="UCJ70" s="58"/>
      <c r="UCK70" s="58"/>
      <c r="UCL70" s="58"/>
      <c r="UCM70" s="58"/>
      <c r="UCN70" s="58"/>
      <c r="UCO70" s="58"/>
      <c r="UCP70" s="58"/>
      <c r="UCQ70" s="58"/>
      <c r="UCR70" s="58"/>
      <c r="UCS70" s="58"/>
      <c r="UCT70" s="58"/>
      <c r="UCU70" s="58"/>
      <c r="UCV70" s="58"/>
      <c r="UCW70" s="58"/>
      <c r="UCX70" s="58"/>
      <c r="UCY70" s="58"/>
      <c r="UCZ70" s="58"/>
      <c r="UDA70" s="58"/>
      <c r="UDB70" s="58"/>
      <c r="UDC70" s="58"/>
      <c r="UDD70" s="58"/>
      <c r="UDE70" s="58"/>
      <c r="UDF70" s="58"/>
      <c r="UDG70" s="58"/>
      <c r="UDH70" s="58"/>
      <c r="UDI70" s="58"/>
      <c r="UDJ70" s="58"/>
      <c r="UDK70" s="58"/>
      <c r="UDL70" s="58"/>
      <c r="UDM70" s="58"/>
      <c r="UDN70" s="58"/>
      <c r="UDO70" s="58"/>
      <c r="UDP70" s="58"/>
      <c r="UDQ70" s="58"/>
      <c r="UDR70" s="58"/>
      <c r="UDS70" s="58"/>
      <c r="UDT70" s="58"/>
      <c r="UDU70" s="58"/>
      <c r="UDV70" s="58"/>
      <c r="UDW70" s="58"/>
      <c r="UDX70" s="58"/>
      <c r="UDY70" s="58"/>
      <c r="UDZ70" s="58"/>
      <c r="UEA70" s="58"/>
      <c r="UEB70" s="58"/>
      <c r="UEC70" s="58"/>
      <c r="UED70" s="58"/>
      <c r="UEE70" s="58"/>
      <c r="UEF70" s="58"/>
      <c r="UEG70" s="58"/>
      <c r="UEH70" s="58"/>
      <c r="UEI70" s="58"/>
      <c r="UEJ70" s="58"/>
      <c r="UEK70" s="58"/>
      <c r="UEL70" s="58"/>
      <c r="UEM70" s="58"/>
      <c r="UEN70" s="58"/>
      <c r="UEO70" s="58"/>
      <c r="UEP70" s="58"/>
      <c r="UEQ70" s="58"/>
      <c r="UER70" s="58"/>
      <c r="UES70" s="58"/>
      <c r="UET70" s="58"/>
      <c r="UEU70" s="58"/>
      <c r="UEV70" s="58"/>
      <c r="UEW70" s="58"/>
      <c r="UEX70" s="58"/>
      <c r="UEY70" s="58"/>
      <c r="UEZ70" s="58"/>
      <c r="UFA70" s="58"/>
      <c r="UFB70" s="58"/>
      <c r="UFC70" s="58"/>
      <c r="UFD70" s="58"/>
      <c r="UFE70" s="58"/>
      <c r="UFF70" s="58"/>
      <c r="UFG70" s="58"/>
      <c r="UFH70" s="58"/>
      <c r="UFI70" s="58"/>
      <c r="UFJ70" s="58"/>
      <c r="UFK70" s="58"/>
      <c r="UFL70" s="58"/>
      <c r="UFM70" s="58"/>
      <c r="UFN70" s="58"/>
      <c r="UFO70" s="58"/>
      <c r="UFP70" s="58"/>
      <c r="UFQ70" s="58"/>
      <c r="UFR70" s="58"/>
      <c r="UFS70" s="58"/>
      <c r="UFT70" s="58"/>
      <c r="UFU70" s="58"/>
      <c r="UFV70" s="58"/>
      <c r="UFW70" s="58"/>
      <c r="UFX70" s="58"/>
      <c r="UFY70" s="58"/>
      <c r="UFZ70" s="58"/>
      <c r="UGA70" s="58"/>
      <c r="UGB70" s="58"/>
      <c r="UGC70" s="58"/>
      <c r="UGD70" s="58"/>
      <c r="UGE70" s="58"/>
      <c r="UGF70" s="58"/>
      <c r="UGG70" s="58"/>
      <c r="UGH70" s="58"/>
      <c r="UGI70" s="58"/>
      <c r="UGJ70" s="58"/>
      <c r="UGK70" s="58"/>
      <c r="UGL70" s="58"/>
      <c r="UGM70" s="58"/>
      <c r="UGN70" s="58"/>
      <c r="UGO70" s="58"/>
      <c r="UGP70" s="58"/>
      <c r="UGQ70" s="58"/>
      <c r="UGR70" s="58"/>
      <c r="UGS70" s="58"/>
      <c r="UGT70" s="58"/>
      <c r="UGU70" s="58"/>
      <c r="UGV70" s="58"/>
      <c r="UGW70" s="58"/>
      <c r="UGX70" s="58"/>
      <c r="UGY70" s="58"/>
      <c r="UGZ70" s="58"/>
      <c r="UHA70" s="58"/>
      <c r="UHB70" s="58"/>
      <c r="UHC70" s="58"/>
      <c r="UHD70" s="58"/>
      <c r="UHE70" s="58"/>
      <c r="UHF70" s="58"/>
      <c r="UHG70" s="58"/>
      <c r="UHH70" s="58"/>
      <c r="UHI70" s="58"/>
      <c r="UHJ70" s="58"/>
      <c r="UHK70" s="58"/>
      <c r="UHL70" s="58"/>
      <c r="UHM70" s="58"/>
      <c r="UHN70" s="58"/>
      <c r="UHO70" s="58"/>
      <c r="UHP70" s="58"/>
      <c r="UHQ70" s="58"/>
      <c r="UHR70" s="58"/>
      <c r="UHS70" s="58"/>
      <c r="UHT70" s="58"/>
      <c r="UHU70" s="58"/>
      <c r="UHV70" s="58"/>
      <c r="UHW70" s="58"/>
      <c r="UHX70" s="58"/>
      <c r="UHY70" s="58"/>
      <c r="UHZ70" s="58"/>
      <c r="UIA70" s="58"/>
      <c r="UIB70" s="58"/>
      <c r="UIC70" s="58"/>
      <c r="UID70" s="58"/>
      <c r="UIE70" s="58"/>
      <c r="UIF70" s="58"/>
      <c r="UIG70" s="58"/>
      <c r="UIH70" s="58"/>
      <c r="UII70" s="58"/>
      <c r="UIJ70" s="58"/>
      <c r="UIK70" s="58"/>
      <c r="UIL70" s="58"/>
      <c r="UIM70" s="58"/>
      <c r="UIN70" s="58"/>
      <c r="UIO70" s="58"/>
      <c r="UIP70" s="58"/>
      <c r="UIQ70" s="58"/>
      <c r="UIR70" s="58"/>
      <c r="UIS70" s="58"/>
      <c r="UIT70" s="58"/>
      <c r="UIU70" s="58"/>
      <c r="UIV70" s="58"/>
      <c r="UIW70" s="58"/>
      <c r="UIX70" s="58"/>
      <c r="UIY70" s="58"/>
      <c r="UIZ70" s="58"/>
      <c r="UJA70" s="58"/>
      <c r="UJB70" s="58"/>
      <c r="UJC70" s="58"/>
      <c r="UJD70" s="58"/>
      <c r="UJE70" s="58"/>
      <c r="UJF70" s="58"/>
      <c r="UJG70" s="58"/>
      <c r="UJH70" s="58"/>
      <c r="UJI70" s="58"/>
      <c r="UJJ70" s="58"/>
      <c r="UJK70" s="58"/>
      <c r="UJL70" s="58"/>
      <c r="UJM70" s="58"/>
      <c r="UJN70" s="58"/>
      <c r="UJO70" s="58"/>
      <c r="UJP70" s="58"/>
      <c r="UJQ70" s="58"/>
      <c r="UJR70" s="58"/>
      <c r="UJS70" s="58"/>
      <c r="UJT70" s="58"/>
      <c r="UJU70" s="58"/>
      <c r="UJV70" s="58"/>
      <c r="UJW70" s="58"/>
      <c r="UJX70" s="58"/>
      <c r="UJY70" s="58"/>
      <c r="UJZ70" s="58"/>
      <c r="UKA70" s="58"/>
      <c r="UKB70" s="58"/>
      <c r="UKC70" s="58"/>
      <c r="UKD70" s="58"/>
      <c r="UKE70" s="58"/>
      <c r="UKF70" s="58"/>
      <c r="UKG70" s="58"/>
      <c r="UKH70" s="58"/>
      <c r="UKI70" s="58"/>
      <c r="UKJ70" s="58"/>
      <c r="UKK70" s="58"/>
      <c r="UKL70" s="58"/>
      <c r="UKM70" s="58"/>
      <c r="UKN70" s="58"/>
      <c r="UKO70" s="58"/>
      <c r="UKP70" s="58"/>
      <c r="UKQ70" s="58"/>
      <c r="UKR70" s="58"/>
      <c r="UKS70" s="58"/>
      <c r="UKT70" s="58"/>
      <c r="UKU70" s="58"/>
      <c r="UKV70" s="58"/>
      <c r="UKW70" s="58"/>
      <c r="UKX70" s="58"/>
      <c r="UKY70" s="58"/>
      <c r="UKZ70" s="58"/>
      <c r="ULA70" s="58"/>
      <c r="ULB70" s="58"/>
      <c r="ULC70" s="58"/>
      <c r="ULD70" s="58"/>
      <c r="ULE70" s="58"/>
      <c r="ULF70" s="58"/>
      <c r="ULG70" s="58"/>
      <c r="ULH70" s="58"/>
      <c r="ULI70" s="58"/>
      <c r="ULJ70" s="58"/>
      <c r="ULK70" s="58"/>
      <c r="ULL70" s="58"/>
      <c r="ULM70" s="58"/>
      <c r="ULN70" s="58"/>
      <c r="ULO70" s="58"/>
      <c r="ULP70" s="58"/>
      <c r="ULQ70" s="58"/>
      <c r="ULR70" s="58"/>
      <c r="ULS70" s="58"/>
      <c r="ULT70" s="58"/>
      <c r="ULU70" s="58"/>
      <c r="ULV70" s="58"/>
      <c r="ULW70" s="58"/>
      <c r="ULX70" s="58"/>
      <c r="ULY70" s="58"/>
      <c r="ULZ70" s="58"/>
      <c r="UMA70" s="58"/>
      <c r="UMB70" s="58"/>
      <c r="UMC70" s="58"/>
      <c r="UMD70" s="58"/>
      <c r="UME70" s="58"/>
      <c r="UMF70" s="58"/>
      <c r="UMG70" s="58"/>
      <c r="UMH70" s="58"/>
      <c r="UMI70" s="58"/>
      <c r="UMJ70" s="58"/>
      <c r="UMK70" s="58"/>
      <c r="UML70" s="58"/>
      <c r="UMM70" s="58"/>
      <c r="UMN70" s="58"/>
      <c r="UMO70" s="58"/>
      <c r="UMP70" s="58"/>
      <c r="UMQ70" s="58"/>
      <c r="UMR70" s="58"/>
      <c r="UMS70" s="58"/>
      <c r="UMT70" s="58"/>
      <c r="UMU70" s="58"/>
      <c r="UMV70" s="58"/>
      <c r="UMW70" s="58"/>
      <c r="UMX70" s="58"/>
      <c r="UMY70" s="58"/>
      <c r="UMZ70" s="58"/>
      <c r="UNA70" s="58"/>
      <c r="UNB70" s="58"/>
      <c r="UNC70" s="58"/>
      <c r="UND70" s="58"/>
      <c r="UNE70" s="58"/>
      <c r="UNF70" s="58"/>
      <c r="UNG70" s="58"/>
      <c r="UNH70" s="58"/>
      <c r="UNI70" s="58"/>
      <c r="UNJ70" s="58"/>
      <c r="UNK70" s="58"/>
      <c r="UNL70" s="58"/>
      <c r="UNM70" s="58"/>
      <c r="UNN70" s="58"/>
      <c r="UNO70" s="58"/>
      <c r="UNP70" s="58"/>
      <c r="UNQ70" s="58"/>
      <c r="UNR70" s="58"/>
      <c r="UNS70" s="58"/>
      <c r="UNT70" s="58"/>
      <c r="UNU70" s="58"/>
      <c r="UNV70" s="58"/>
      <c r="UNW70" s="58"/>
      <c r="UNX70" s="58"/>
      <c r="UNY70" s="58"/>
      <c r="UNZ70" s="58"/>
      <c r="UOA70" s="58"/>
      <c r="UOB70" s="58"/>
      <c r="UOC70" s="58"/>
      <c r="UOD70" s="58"/>
      <c r="UOE70" s="58"/>
      <c r="UOF70" s="58"/>
      <c r="UOG70" s="58"/>
      <c r="UOH70" s="58"/>
      <c r="UOI70" s="58"/>
      <c r="UOJ70" s="58"/>
      <c r="UOK70" s="58"/>
      <c r="UOL70" s="58"/>
      <c r="UOM70" s="58"/>
      <c r="UON70" s="58"/>
      <c r="UOO70" s="58"/>
      <c r="UOP70" s="58"/>
      <c r="UOQ70" s="58"/>
      <c r="UOR70" s="58"/>
      <c r="UOS70" s="58"/>
      <c r="UOT70" s="58"/>
      <c r="UOU70" s="58"/>
      <c r="UOV70" s="58"/>
      <c r="UOW70" s="58"/>
      <c r="UOX70" s="58"/>
      <c r="UOY70" s="58"/>
      <c r="UOZ70" s="58"/>
      <c r="UPA70" s="58"/>
      <c r="UPB70" s="58"/>
      <c r="UPC70" s="58"/>
      <c r="UPD70" s="58"/>
      <c r="UPE70" s="58"/>
      <c r="UPF70" s="58"/>
      <c r="UPG70" s="58"/>
      <c r="UPH70" s="58"/>
      <c r="UPI70" s="58"/>
      <c r="UPJ70" s="58"/>
      <c r="UPK70" s="58"/>
      <c r="UPL70" s="58"/>
      <c r="UPM70" s="58"/>
      <c r="UPN70" s="58"/>
      <c r="UPO70" s="58"/>
      <c r="UPP70" s="58"/>
      <c r="UPQ70" s="58"/>
      <c r="UPR70" s="58"/>
      <c r="UPS70" s="58"/>
      <c r="UPT70" s="58"/>
      <c r="UPU70" s="58"/>
      <c r="UPV70" s="58"/>
      <c r="UPW70" s="58"/>
      <c r="UPX70" s="58"/>
      <c r="UPY70" s="58"/>
      <c r="UPZ70" s="58"/>
      <c r="UQA70" s="58"/>
      <c r="UQB70" s="58"/>
      <c r="UQC70" s="58"/>
      <c r="UQD70" s="58"/>
      <c r="UQE70" s="58"/>
      <c r="UQF70" s="58"/>
      <c r="UQG70" s="58"/>
      <c r="UQH70" s="58"/>
      <c r="UQI70" s="58"/>
      <c r="UQJ70" s="58"/>
      <c r="UQK70" s="58"/>
      <c r="UQL70" s="58"/>
      <c r="UQM70" s="58"/>
      <c r="UQN70" s="58"/>
      <c r="UQO70" s="58"/>
      <c r="UQP70" s="58"/>
      <c r="UQQ70" s="58"/>
      <c r="UQR70" s="58"/>
      <c r="UQS70" s="58"/>
      <c r="UQT70" s="58"/>
      <c r="UQU70" s="58"/>
      <c r="UQV70" s="58"/>
      <c r="UQW70" s="58"/>
      <c r="UQX70" s="58"/>
      <c r="UQY70" s="58"/>
      <c r="UQZ70" s="58"/>
      <c r="URA70" s="58"/>
      <c r="URB70" s="58"/>
      <c r="URC70" s="58"/>
      <c r="URD70" s="58"/>
      <c r="URE70" s="58"/>
      <c r="URF70" s="58"/>
      <c r="URG70" s="58"/>
      <c r="URH70" s="58"/>
      <c r="URI70" s="58"/>
      <c r="URJ70" s="58"/>
      <c r="URK70" s="58"/>
      <c r="URL70" s="58"/>
      <c r="URM70" s="58"/>
      <c r="URN70" s="58"/>
      <c r="URO70" s="58"/>
      <c r="URP70" s="58"/>
      <c r="URQ70" s="58"/>
      <c r="URR70" s="58"/>
      <c r="URS70" s="58"/>
      <c r="URT70" s="58"/>
      <c r="URU70" s="58"/>
      <c r="URV70" s="58"/>
      <c r="URW70" s="58"/>
      <c r="URX70" s="58"/>
      <c r="URY70" s="58"/>
      <c r="URZ70" s="58"/>
      <c r="USA70" s="58"/>
      <c r="USB70" s="58"/>
      <c r="USC70" s="58"/>
      <c r="USD70" s="58"/>
      <c r="USE70" s="58"/>
      <c r="USF70" s="58"/>
      <c r="USG70" s="58"/>
      <c r="USH70" s="58"/>
      <c r="USI70" s="58"/>
      <c r="USJ70" s="58"/>
      <c r="USK70" s="58"/>
      <c r="USL70" s="58"/>
      <c r="USM70" s="58"/>
      <c r="USN70" s="58"/>
      <c r="USO70" s="58"/>
      <c r="USP70" s="58"/>
      <c r="USQ70" s="58"/>
      <c r="USR70" s="58"/>
      <c r="USS70" s="58"/>
      <c r="UST70" s="58"/>
      <c r="USU70" s="58"/>
      <c r="USV70" s="58"/>
      <c r="USW70" s="58"/>
      <c r="USX70" s="58"/>
      <c r="USY70" s="58"/>
      <c r="USZ70" s="58"/>
      <c r="UTA70" s="58"/>
      <c r="UTB70" s="58"/>
      <c r="UTC70" s="58"/>
      <c r="UTD70" s="58"/>
      <c r="UTE70" s="58"/>
      <c r="UTF70" s="58"/>
      <c r="UTG70" s="58"/>
      <c r="UTH70" s="58"/>
      <c r="UTI70" s="58"/>
      <c r="UTJ70" s="58"/>
      <c r="UTK70" s="58"/>
      <c r="UTL70" s="58"/>
      <c r="UTM70" s="58"/>
      <c r="UTN70" s="58"/>
      <c r="UTO70" s="58"/>
      <c r="UTP70" s="58"/>
      <c r="UTQ70" s="58"/>
      <c r="UTR70" s="58"/>
      <c r="UTS70" s="58"/>
      <c r="UTT70" s="58"/>
      <c r="UTU70" s="58"/>
      <c r="UTV70" s="58"/>
      <c r="UTW70" s="58"/>
      <c r="UTX70" s="58"/>
      <c r="UTY70" s="58"/>
      <c r="UTZ70" s="58"/>
      <c r="UUA70" s="58"/>
      <c r="UUB70" s="58"/>
      <c r="UUC70" s="58"/>
      <c r="UUD70" s="58"/>
      <c r="UUE70" s="58"/>
      <c r="UUF70" s="58"/>
      <c r="UUG70" s="58"/>
      <c r="UUH70" s="58"/>
      <c r="UUI70" s="58"/>
      <c r="UUJ70" s="58"/>
      <c r="UUK70" s="58"/>
      <c r="UUL70" s="58"/>
      <c r="UUM70" s="58"/>
      <c r="UUN70" s="58"/>
      <c r="UUO70" s="58"/>
      <c r="UUP70" s="58"/>
      <c r="UUQ70" s="58"/>
      <c r="UUR70" s="58"/>
      <c r="UUS70" s="58"/>
      <c r="UUT70" s="58"/>
      <c r="UUU70" s="58"/>
      <c r="UUV70" s="58"/>
      <c r="UUW70" s="58"/>
      <c r="UUX70" s="58"/>
      <c r="UUY70" s="58"/>
      <c r="UUZ70" s="58"/>
      <c r="UVA70" s="58"/>
      <c r="UVB70" s="58"/>
      <c r="UVC70" s="58"/>
      <c r="UVD70" s="58"/>
      <c r="UVE70" s="58"/>
      <c r="UVF70" s="58"/>
      <c r="UVG70" s="58"/>
      <c r="UVH70" s="58"/>
      <c r="UVI70" s="58"/>
      <c r="UVJ70" s="58"/>
      <c r="UVK70" s="58"/>
      <c r="UVL70" s="58"/>
      <c r="UVM70" s="58"/>
      <c r="UVN70" s="58"/>
      <c r="UVO70" s="58"/>
      <c r="UVP70" s="58"/>
      <c r="UVQ70" s="58"/>
      <c r="UVR70" s="58"/>
      <c r="UVS70" s="58"/>
      <c r="UVT70" s="58"/>
      <c r="UVU70" s="58"/>
      <c r="UVV70" s="58"/>
      <c r="UVW70" s="58"/>
      <c r="UVX70" s="58"/>
      <c r="UVY70" s="58"/>
      <c r="UVZ70" s="58"/>
      <c r="UWA70" s="58"/>
      <c r="UWB70" s="58"/>
      <c r="UWC70" s="58"/>
      <c r="UWD70" s="58"/>
      <c r="UWE70" s="58"/>
      <c r="UWF70" s="58"/>
      <c r="UWG70" s="58"/>
      <c r="UWH70" s="58"/>
      <c r="UWI70" s="58"/>
      <c r="UWJ70" s="58"/>
      <c r="UWK70" s="58"/>
      <c r="UWL70" s="58"/>
      <c r="UWM70" s="58"/>
      <c r="UWN70" s="58"/>
      <c r="UWO70" s="58"/>
      <c r="UWP70" s="58"/>
      <c r="UWQ70" s="58"/>
      <c r="UWR70" s="58"/>
      <c r="UWS70" s="58"/>
      <c r="UWT70" s="58"/>
      <c r="UWU70" s="58"/>
      <c r="UWV70" s="58"/>
      <c r="UWW70" s="58"/>
      <c r="UWX70" s="58"/>
      <c r="UWY70" s="58"/>
      <c r="UWZ70" s="58"/>
      <c r="UXA70" s="58"/>
      <c r="UXB70" s="58"/>
      <c r="UXC70" s="58"/>
      <c r="UXD70" s="58"/>
      <c r="UXE70" s="58"/>
      <c r="UXF70" s="58"/>
      <c r="UXG70" s="58"/>
      <c r="UXH70" s="58"/>
      <c r="UXI70" s="58"/>
      <c r="UXJ70" s="58"/>
      <c r="UXK70" s="58"/>
      <c r="UXL70" s="58"/>
      <c r="UXM70" s="58"/>
      <c r="UXN70" s="58"/>
      <c r="UXO70" s="58"/>
      <c r="UXP70" s="58"/>
      <c r="UXQ70" s="58"/>
      <c r="UXR70" s="58"/>
      <c r="UXS70" s="58"/>
      <c r="UXT70" s="58"/>
      <c r="UXU70" s="58"/>
      <c r="UXV70" s="58"/>
      <c r="UXW70" s="58"/>
      <c r="UXX70" s="58"/>
      <c r="UXY70" s="58"/>
      <c r="UXZ70" s="58"/>
      <c r="UYA70" s="58"/>
      <c r="UYB70" s="58"/>
      <c r="UYC70" s="58"/>
      <c r="UYD70" s="58"/>
      <c r="UYE70" s="58"/>
      <c r="UYF70" s="58"/>
      <c r="UYG70" s="58"/>
      <c r="UYH70" s="58"/>
      <c r="UYI70" s="58"/>
      <c r="UYJ70" s="58"/>
      <c r="UYK70" s="58"/>
      <c r="UYL70" s="58"/>
      <c r="UYM70" s="58"/>
      <c r="UYN70" s="58"/>
      <c r="UYO70" s="58"/>
      <c r="UYP70" s="58"/>
      <c r="UYQ70" s="58"/>
      <c r="UYR70" s="58"/>
      <c r="UYS70" s="58"/>
      <c r="UYT70" s="58"/>
      <c r="UYU70" s="58"/>
      <c r="UYV70" s="58"/>
      <c r="UYW70" s="58"/>
      <c r="UYX70" s="58"/>
      <c r="UYY70" s="58"/>
      <c r="UYZ70" s="58"/>
      <c r="UZA70" s="58"/>
      <c r="UZB70" s="58"/>
      <c r="UZC70" s="58"/>
      <c r="UZD70" s="58"/>
      <c r="UZE70" s="58"/>
      <c r="UZF70" s="58"/>
      <c r="UZG70" s="58"/>
      <c r="UZH70" s="58"/>
      <c r="UZI70" s="58"/>
      <c r="UZJ70" s="58"/>
      <c r="UZK70" s="58"/>
      <c r="UZL70" s="58"/>
      <c r="UZM70" s="58"/>
      <c r="UZN70" s="58"/>
      <c r="UZO70" s="58"/>
      <c r="UZP70" s="58"/>
      <c r="UZQ70" s="58"/>
      <c r="UZR70" s="58"/>
      <c r="UZS70" s="58"/>
      <c r="UZT70" s="58"/>
      <c r="UZU70" s="58"/>
      <c r="UZV70" s="58"/>
      <c r="UZW70" s="58"/>
      <c r="UZX70" s="58"/>
      <c r="UZY70" s="58"/>
      <c r="UZZ70" s="58"/>
      <c r="VAA70" s="58"/>
      <c r="VAB70" s="58"/>
      <c r="VAC70" s="58"/>
      <c r="VAD70" s="58"/>
      <c r="VAE70" s="58"/>
      <c r="VAF70" s="58"/>
      <c r="VAG70" s="58"/>
      <c r="VAH70" s="58"/>
      <c r="VAI70" s="58"/>
      <c r="VAJ70" s="58"/>
      <c r="VAK70" s="58"/>
      <c r="VAL70" s="58"/>
      <c r="VAM70" s="58"/>
      <c r="VAN70" s="58"/>
      <c r="VAO70" s="58"/>
      <c r="VAP70" s="58"/>
      <c r="VAQ70" s="58"/>
      <c r="VAR70" s="58"/>
      <c r="VAS70" s="58"/>
      <c r="VAT70" s="58"/>
      <c r="VAU70" s="58"/>
      <c r="VAV70" s="58"/>
      <c r="VAW70" s="58"/>
      <c r="VAX70" s="58"/>
      <c r="VAY70" s="58"/>
      <c r="VAZ70" s="58"/>
      <c r="VBA70" s="58"/>
      <c r="VBB70" s="58"/>
      <c r="VBC70" s="58"/>
      <c r="VBD70" s="58"/>
      <c r="VBE70" s="58"/>
      <c r="VBF70" s="58"/>
      <c r="VBG70" s="58"/>
      <c r="VBH70" s="58"/>
      <c r="VBI70" s="58"/>
      <c r="VBJ70" s="58"/>
      <c r="VBK70" s="58"/>
      <c r="VBL70" s="58"/>
      <c r="VBM70" s="58"/>
      <c r="VBN70" s="58"/>
      <c r="VBO70" s="58"/>
      <c r="VBP70" s="58"/>
      <c r="VBQ70" s="58"/>
      <c r="VBR70" s="58"/>
      <c r="VBS70" s="58"/>
      <c r="VBT70" s="58"/>
      <c r="VBU70" s="58"/>
      <c r="VBV70" s="58"/>
      <c r="VBW70" s="58"/>
      <c r="VBX70" s="58"/>
      <c r="VBY70" s="58"/>
      <c r="VBZ70" s="58"/>
      <c r="VCA70" s="58"/>
      <c r="VCB70" s="58"/>
      <c r="VCC70" s="58"/>
      <c r="VCD70" s="58"/>
      <c r="VCE70" s="58"/>
      <c r="VCF70" s="58"/>
      <c r="VCG70" s="58"/>
      <c r="VCH70" s="58"/>
      <c r="VCI70" s="58"/>
      <c r="VCJ70" s="58"/>
      <c r="VCK70" s="58"/>
      <c r="VCL70" s="58"/>
      <c r="VCM70" s="58"/>
      <c r="VCN70" s="58"/>
      <c r="VCO70" s="58"/>
      <c r="VCP70" s="58"/>
      <c r="VCQ70" s="58"/>
      <c r="VCR70" s="58"/>
      <c r="VCS70" s="58"/>
      <c r="VCT70" s="58"/>
      <c r="VCU70" s="58"/>
      <c r="VCV70" s="58"/>
      <c r="VCW70" s="58"/>
      <c r="VCX70" s="58"/>
      <c r="VCY70" s="58"/>
      <c r="VCZ70" s="58"/>
      <c r="VDA70" s="58"/>
      <c r="VDB70" s="58"/>
      <c r="VDC70" s="58"/>
      <c r="VDD70" s="58"/>
      <c r="VDE70" s="58"/>
      <c r="VDF70" s="58"/>
      <c r="VDG70" s="58"/>
      <c r="VDH70" s="58"/>
      <c r="VDI70" s="58"/>
      <c r="VDJ70" s="58"/>
      <c r="VDK70" s="58"/>
      <c r="VDL70" s="58"/>
      <c r="VDM70" s="58"/>
      <c r="VDN70" s="58"/>
      <c r="VDO70" s="58"/>
      <c r="VDP70" s="58"/>
      <c r="VDQ70" s="58"/>
      <c r="VDR70" s="58"/>
      <c r="VDS70" s="58"/>
      <c r="VDT70" s="58"/>
      <c r="VDU70" s="58"/>
      <c r="VDV70" s="58"/>
      <c r="VDW70" s="58"/>
      <c r="VDX70" s="58"/>
      <c r="VDY70" s="58"/>
      <c r="VDZ70" s="58"/>
      <c r="VEA70" s="58"/>
      <c r="VEB70" s="58"/>
      <c r="VEC70" s="58"/>
      <c r="VED70" s="58"/>
      <c r="VEE70" s="58"/>
      <c r="VEF70" s="58"/>
      <c r="VEG70" s="58"/>
      <c r="VEH70" s="58"/>
      <c r="VEI70" s="58"/>
      <c r="VEJ70" s="58"/>
      <c r="VEK70" s="58"/>
      <c r="VEL70" s="58"/>
      <c r="VEM70" s="58"/>
      <c r="VEN70" s="58"/>
      <c r="VEO70" s="58"/>
      <c r="VEP70" s="58"/>
      <c r="VEQ70" s="58"/>
      <c r="VER70" s="58"/>
      <c r="VES70" s="58"/>
      <c r="VET70" s="58"/>
      <c r="VEU70" s="58"/>
      <c r="VEV70" s="58"/>
      <c r="VEW70" s="58"/>
      <c r="VEX70" s="58"/>
      <c r="VEY70" s="58"/>
      <c r="VEZ70" s="58"/>
      <c r="VFA70" s="58"/>
      <c r="VFB70" s="58"/>
      <c r="VFC70" s="58"/>
      <c r="VFD70" s="58"/>
      <c r="VFE70" s="58"/>
      <c r="VFF70" s="58"/>
      <c r="VFG70" s="58"/>
      <c r="VFH70" s="58"/>
      <c r="VFI70" s="58"/>
      <c r="VFJ70" s="58"/>
      <c r="VFK70" s="58"/>
      <c r="VFL70" s="58"/>
      <c r="VFM70" s="58"/>
      <c r="VFN70" s="58"/>
      <c r="VFO70" s="58"/>
      <c r="VFP70" s="58"/>
      <c r="VFQ70" s="58"/>
      <c r="VFR70" s="58"/>
      <c r="VFS70" s="58"/>
      <c r="VFT70" s="58"/>
      <c r="VFU70" s="58"/>
      <c r="VFV70" s="58"/>
      <c r="VFW70" s="58"/>
      <c r="VFX70" s="58"/>
      <c r="VFY70" s="58"/>
      <c r="VFZ70" s="58"/>
      <c r="VGA70" s="58"/>
      <c r="VGB70" s="58"/>
      <c r="VGC70" s="58"/>
      <c r="VGD70" s="58"/>
      <c r="VGE70" s="58"/>
      <c r="VGF70" s="58"/>
      <c r="VGG70" s="58"/>
      <c r="VGH70" s="58"/>
      <c r="VGI70" s="58"/>
      <c r="VGJ70" s="58"/>
      <c r="VGK70" s="58"/>
      <c r="VGL70" s="58"/>
      <c r="VGM70" s="58"/>
      <c r="VGN70" s="58"/>
      <c r="VGO70" s="58"/>
      <c r="VGP70" s="58"/>
      <c r="VGQ70" s="58"/>
      <c r="VGR70" s="58"/>
      <c r="VGS70" s="58"/>
      <c r="VGT70" s="58"/>
      <c r="VGU70" s="58"/>
      <c r="VGV70" s="58"/>
      <c r="VGW70" s="58"/>
      <c r="VGX70" s="58"/>
      <c r="VGY70" s="58"/>
      <c r="VGZ70" s="58"/>
      <c r="VHA70" s="58"/>
      <c r="VHB70" s="58"/>
      <c r="VHC70" s="58"/>
      <c r="VHD70" s="58"/>
      <c r="VHE70" s="58"/>
      <c r="VHF70" s="58"/>
      <c r="VHG70" s="58"/>
      <c r="VHH70" s="58"/>
      <c r="VHI70" s="58"/>
      <c r="VHJ70" s="58"/>
      <c r="VHK70" s="58"/>
      <c r="VHL70" s="58"/>
      <c r="VHM70" s="58"/>
      <c r="VHN70" s="58"/>
      <c r="VHO70" s="58"/>
      <c r="VHP70" s="58"/>
      <c r="VHQ70" s="58"/>
      <c r="VHR70" s="58"/>
      <c r="VHS70" s="58"/>
      <c r="VHT70" s="58"/>
      <c r="VHU70" s="58"/>
      <c r="VHV70" s="58"/>
      <c r="VHW70" s="58"/>
      <c r="VHX70" s="58"/>
      <c r="VHY70" s="58"/>
      <c r="VHZ70" s="58"/>
      <c r="VIA70" s="58"/>
      <c r="VIB70" s="58"/>
      <c r="VIC70" s="58"/>
      <c r="VID70" s="58"/>
      <c r="VIE70" s="58"/>
      <c r="VIF70" s="58"/>
      <c r="VIG70" s="58"/>
      <c r="VIH70" s="58"/>
      <c r="VII70" s="58"/>
      <c r="VIJ70" s="58"/>
      <c r="VIK70" s="58"/>
      <c r="VIL70" s="58"/>
      <c r="VIM70" s="58"/>
      <c r="VIN70" s="58"/>
      <c r="VIO70" s="58"/>
      <c r="VIP70" s="58"/>
      <c r="VIQ70" s="58"/>
      <c r="VIR70" s="58"/>
      <c r="VIS70" s="58"/>
      <c r="VIT70" s="58"/>
      <c r="VIU70" s="58"/>
      <c r="VIV70" s="58"/>
      <c r="VIW70" s="58"/>
      <c r="VIX70" s="58"/>
      <c r="VIY70" s="58"/>
      <c r="VIZ70" s="58"/>
      <c r="VJA70" s="58"/>
      <c r="VJB70" s="58"/>
      <c r="VJC70" s="58"/>
      <c r="VJD70" s="58"/>
      <c r="VJE70" s="58"/>
      <c r="VJF70" s="58"/>
      <c r="VJG70" s="58"/>
      <c r="VJH70" s="58"/>
      <c r="VJI70" s="58"/>
      <c r="VJJ70" s="58"/>
      <c r="VJK70" s="58"/>
      <c r="VJL70" s="58"/>
      <c r="VJM70" s="58"/>
      <c r="VJN70" s="58"/>
      <c r="VJO70" s="58"/>
      <c r="VJP70" s="58"/>
      <c r="VJQ70" s="58"/>
      <c r="VJR70" s="58"/>
      <c r="VJS70" s="58"/>
      <c r="VJT70" s="58"/>
      <c r="VJU70" s="58"/>
      <c r="VJV70" s="58"/>
      <c r="VJW70" s="58"/>
      <c r="VJX70" s="58"/>
      <c r="VJY70" s="58"/>
      <c r="VJZ70" s="58"/>
      <c r="VKA70" s="58"/>
      <c r="VKB70" s="58"/>
      <c r="VKC70" s="58"/>
      <c r="VKD70" s="58"/>
      <c r="VKE70" s="58"/>
      <c r="VKF70" s="58"/>
      <c r="VKG70" s="58"/>
      <c r="VKH70" s="58"/>
      <c r="VKI70" s="58"/>
      <c r="VKJ70" s="58"/>
      <c r="VKK70" s="58"/>
      <c r="VKL70" s="58"/>
      <c r="VKM70" s="58"/>
      <c r="VKN70" s="58"/>
      <c r="VKO70" s="58"/>
      <c r="VKP70" s="58"/>
      <c r="VKQ70" s="58"/>
      <c r="VKR70" s="58"/>
      <c r="VKS70" s="58"/>
      <c r="VKT70" s="58"/>
      <c r="VKU70" s="58"/>
      <c r="VKV70" s="58"/>
      <c r="VKW70" s="58"/>
      <c r="VKX70" s="58"/>
      <c r="VKY70" s="58"/>
      <c r="VKZ70" s="58"/>
      <c r="VLA70" s="58"/>
      <c r="VLB70" s="58"/>
      <c r="VLC70" s="58"/>
      <c r="VLD70" s="58"/>
      <c r="VLE70" s="58"/>
      <c r="VLF70" s="58"/>
      <c r="VLG70" s="58"/>
      <c r="VLH70" s="58"/>
      <c r="VLI70" s="58"/>
      <c r="VLJ70" s="58"/>
      <c r="VLK70" s="58"/>
      <c r="VLL70" s="58"/>
      <c r="VLM70" s="58"/>
      <c r="VLN70" s="58"/>
      <c r="VLO70" s="58"/>
      <c r="VLP70" s="58"/>
      <c r="VLQ70" s="58"/>
      <c r="VLR70" s="58"/>
      <c r="VLS70" s="58"/>
      <c r="VLT70" s="58"/>
      <c r="VLU70" s="58"/>
      <c r="VLV70" s="58"/>
      <c r="VLW70" s="58"/>
      <c r="VLX70" s="58"/>
      <c r="VLY70" s="58"/>
      <c r="VLZ70" s="58"/>
      <c r="VMA70" s="58"/>
      <c r="VMB70" s="58"/>
      <c r="VMC70" s="58"/>
      <c r="VMD70" s="58"/>
      <c r="VME70" s="58"/>
      <c r="VMF70" s="58"/>
      <c r="VMG70" s="58"/>
      <c r="VMH70" s="58"/>
      <c r="VMI70" s="58"/>
      <c r="VMJ70" s="58"/>
      <c r="VMK70" s="58"/>
      <c r="VML70" s="58"/>
      <c r="VMM70" s="58"/>
      <c r="VMN70" s="58"/>
      <c r="VMO70" s="58"/>
      <c r="VMP70" s="58"/>
      <c r="VMQ70" s="58"/>
      <c r="VMR70" s="58"/>
      <c r="VMS70" s="58"/>
      <c r="VMT70" s="58"/>
      <c r="VMU70" s="58"/>
      <c r="VMV70" s="58"/>
      <c r="VMW70" s="58"/>
      <c r="VMX70" s="58"/>
      <c r="VMY70" s="58"/>
      <c r="VMZ70" s="58"/>
      <c r="VNA70" s="58"/>
      <c r="VNB70" s="58"/>
      <c r="VNC70" s="58"/>
      <c r="VND70" s="58"/>
      <c r="VNE70" s="58"/>
      <c r="VNF70" s="58"/>
      <c r="VNG70" s="58"/>
      <c r="VNH70" s="58"/>
      <c r="VNI70" s="58"/>
      <c r="VNJ70" s="58"/>
      <c r="VNK70" s="58"/>
      <c r="VNL70" s="58"/>
      <c r="VNM70" s="58"/>
      <c r="VNN70" s="58"/>
      <c r="VNO70" s="58"/>
      <c r="VNP70" s="58"/>
      <c r="VNQ70" s="58"/>
      <c r="VNR70" s="58"/>
      <c r="VNS70" s="58"/>
      <c r="VNT70" s="58"/>
      <c r="VNU70" s="58"/>
      <c r="VNV70" s="58"/>
      <c r="VNW70" s="58"/>
      <c r="VNX70" s="58"/>
      <c r="VNY70" s="58"/>
      <c r="VNZ70" s="58"/>
      <c r="VOA70" s="58"/>
      <c r="VOB70" s="58"/>
      <c r="VOC70" s="58"/>
      <c r="VOD70" s="58"/>
      <c r="VOE70" s="58"/>
      <c r="VOF70" s="58"/>
      <c r="VOG70" s="58"/>
      <c r="VOH70" s="58"/>
      <c r="VOI70" s="58"/>
      <c r="VOJ70" s="58"/>
      <c r="VOK70" s="58"/>
      <c r="VOL70" s="58"/>
      <c r="VOM70" s="58"/>
      <c r="VON70" s="58"/>
      <c r="VOO70" s="58"/>
      <c r="VOP70" s="58"/>
      <c r="VOQ70" s="58"/>
      <c r="VOR70" s="58"/>
      <c r="VOS70" s="58"/>
      <c r="VOT70" s="58"/>
      <c r="VOU70" s="58"/>
      <c r="VOV70" s="58"/>
      <c r="VOW70" s="58"/>
      <c r="VOX70" s="58"/>
      <c r="VOY70" s="58"/>
      <c r="VOZ70" s="58"/>
      <c r="VPA70" s="58"/>
      <c r="VPB70" s="58"/>
      <c r="VPC70" s="58"/>
      <c r="VPD70" s="58"/>
      <c r="VPE70" s="58"/>
      <c r="VPF70" s="58"/>
      <c r="VPG70" s="58"/>
      <c r="VPH70" s="58"/>
      <c r="VPI70" s="58"/>
      <c r="VPJ70" s="58"/>
      <c r="VPK70" s="58"/>
      <c r="VPL70" s="58"/>
      <c r="VPM70" s="58"/>
      <c r="VPN70" s="58"/>
      <c r="VPO70" s="58"/>
      <c r="VPP70" s="58"/>
      <c r="VPQ70" s="58"/>
      <c r="VPR70" s="58"/>
      <c r="VPS70" s="58"/>
      <c r="VPT70" s="58"/>
      <c r="VPU70" s="58"/>
      <c r="VPV70" s="58"/>
      <c r="VPW70" s="58"/>
      <c r="VPX70" s="58"/>
      <c r="VPY70" s="58"/>
      <c r="VPZ70" s="58"/>
      <c r="VQA70" s="58"/>
      <c r="VQB70" s="58"/>
      <c r="VQC70" s="58"/>
      <c r="VQD70" s="58"/>
      <c r="VQE70" s="58"/>
      <c r="VQF70" s="58"/>
      <c r="VQG70" s="58"/>
      <c r="VQH70" s="58"/>
      <c r="VQI70" s="58"/>
      <c r="VQJ70" s="58"/>
      <c r="VQK70" s="58"/>
      <c r="VQL70" s="58"/>
      <c r="VQM70" s="58"/>
      <c r="VQN70" s="58"/>
      <c r="VQO70" s="58"/>
      <c r="VQP70" s="58"/>
      <c r="VQQ70" s="58"/>
      <c r="VQR70" s="58"/>
      <c r="VQS70" s="58"/>
      <c r="VQT70" s="58"/>
      <c r="VQU70" s="58"/>
      <c r="VQV70" s="58"/>
      <c r="VQW70" s="58"/>
      <c r="VQX70" s="58"/>
      <c r="VQY70" s="58"/>
      <c r="VQZ70" s="58"/>
      <c r="VRA70" s="58"/>
      <c r="VRB70" s="58"/>
      <c r="VRC70" s="58"/>
      <c r="VRD70" s="58"/>
      <c r="VRE70" s="58"/>
      <c r="VRF70" s="58"/>
      <c r="VRG70" s="58"/>
      <c r="VRH70" s="58"/>
      <c r="VRI70" s="58"/>
      <c r="VRJ70" s="58"/>
      <c r="VRK70" s="58"/>
      <c r="VRL70" s="58"/>
      <c r="VRM70" s="58"/>
      <c r="VRN70" s="58"/>
      <c r="VRO70" s="58"/>
      <c r="VRP70" s="58"/>
      <c r="VRQ70" s="58"/>
      <c r="VRR70" s="58"/>
      <c r="VRS70" s="58"/>
      <c r="VRT70" s="58"/>
      <c r="VRU70" s="58"/>
      <c r="VRV70" s="58"/>
      <c r="VRW70" s="58"/>
      <c r="VRX70" s="58"/>
      <c r="VRY70" s="58"/>
      <c r="VRZ70" s="58"/>
      <c r="VSA70" s="58"/>
      <c r="VSB70" s="58"/>
      <c r="VSC70" s="58"/>
      <c r="VSD70" s="58"/>
      <c r="VSE70" s="58"/>
      <c r="VSF70" s="58"/>
      <c r="VSG70" s="58"/>
      <c r="VSH70" s="58"/>
      <c r="VSI70" s="58"/>
      <c r="VSJ70" s="58"/>
      <c r="VSK70" s="58"/>
      <c r="VSL70" s="58"/>
      <c r="VSM70" s="58"/>
      <c r="VSN70" s="58"/>
      <c r="VSO70" s="58"/>
      <c r="VSP70" s="58"/>
      <c r="VSQ70" s="58"/>
      <c r="VSR70" s="58"/>
      <c r="VSS70" s="58"/>
      <c r="VST70" s="58"/>
      <c r="VSU70" s="58"/>
      <c r="VSV70" s="58"/>
      <c r="VSW70" s="58"/>
      <c r="VSX70" s="58"/>
      <c r="VSY70" s="58"/>
      <c r="VSZ70" s="58"/>
      <c r="VTA70" s="58"/>
      <c r="VTB70" s="58"/>
      <c r="VTC70" s="58"/>
      <c r="VTD70" s="58"/>
      <c r="VTE70" s="58"/>
      <c r="VTF70" s="58"/>
      <c r="VTG70" s="58"/>
      <c r="VTH70" s="58"/>
      <c r="VTI70" s="58"/>
      <c r="VTJ70" s="58"/>
      <c r="VTK70" s="58"/>
      <c r="VTL70" s="58"/>
      <c r="VTM70" s="58"/>
      <c r="VTN70" s="58"/>
      <c r="VTO70" s="58"/>
      <c r="VTP70" s="58"/>
      <c r="VTQ70" s="58"/>
      <c r="VTR70" s="58"/>
      <c r="VTS70" s="58"/>
      <c r="VTT70" s="58"/>
      <c r="VTU70" s="58"/>
      <c r="VTV70" s="58"/>
      <c r="VTW70" s="58"/>
      <c r="VTX70" s="58"/>
      <c r="VTY70" s="58"/>
      <c r="VTZ70" s="58"/>
      <c r="VUA70" s="58"/>
      <c r="VUB70" s="58"/>
      <c r="VUC70" s="58"/>
      <c r="VUD70" s="58"/>
      <c r="VUE70" s="58"/>
      <c r="VUF70" s="58"/>
      <c r="VUG70" s="58"/>
      <c r="VUH70" s="58"/>
      <c r="VUI70" s="58"/>
      <c r="VUJ70" s="58"/>
      <c r="VUK70" s="58"/>
      <c r="VUL70" s="58"/>
      <c r="VUM70" s="58"/>
      <c r="VUN70" s="58"/>
      <c r="VUO70" s="58"/>
      <c r="VUP70" s="58"/>
      <c r="VUQ70" s="58"/>
      <c r="VUR70" s="58"/>
      <c r="VUS70" s="58"/>
      <c r="VUT70" s="58"/>
      <c r="VUU70" s="58"/>
      <c r="VUV70" s="58"/>
      <c r="VUW70" s="58"/>
      <c r="VUX70" s="58"/>
      <c r="VUY70" s="58"/>
      <c r="VUZ70" s="58"/>
      <c r="VVA70" s="58"/>
      <c r="VVB70" s="58"/>
      <c r="VVC70" s="58"/>
      <c r="VVD70" s="58"/>
      <c r="VVE70" s="58"/>
      <c r="VVF70" s="58"/>
      <c r="VVG70" s="58"/>
      <c r="VVH70" s="58"/>
      <c r="VVI70" s="58"/>
      <c r="VVJ70" s="58"/>
      <c r="VVK70" s="58"/>
      <c r="VVL70" s="58"/>
      <c r="VVM70" s="58"/>
      <c r="VVN70" s="58"/>
      <c r="VVO70" s="58"/>
      <c r="VVP70" s="58"/>
      <c r="VVQ70" s="58"/>
      <c r="VVR70" s="58"/>
      <c r="VVS70" s="58"/>
      <c r="VVT70" s="58"/>
      <c r="VVU70" s="58"/>
      <c r="VVV70" s="58"/>
      <c r="VVW70" s="58"/>
      <c r="VVX70" s="58"/>
      <c r="VVY70" s="58"/>
      <c r="VVZ70" s="58"/>
      <c r="VWA70" s="58"/>
      <c r="VWB70" s="58"/>
      <c r="VWC70" s="58"/>
      <c r="VWD70" s="58"/>
      <c r="VWE70" s="58"/>
      <c r="VWF70" s="58"/>
      <c r="VWG70" s="58"/>
      <c r="VWH70" s="58"/>
      <c r="VWI70" s="58"/>
      <c r="VWJ70" s="58"/>
      <c r="VWK70" s="58"/>
      <c r="VWL70" s="58"/>
      <c r="VWM70" s="58"/>
      <c r="VWN70" s="58"/>
      <c r="VWO70" s="58"/>
      <c r="VWP70" s="58"/>
      <c r="VWQ70" s="58"/>
      <c r="VWR70" s="58"/>
      <c r="VWS70" s="58"/>
      <c r="VWT70" s="58"/>
      <c r="VWU70" s="58"/>
      <c r="VWV70" s="58"/>
      <c r="VWW70" s="58"/>
      <c r="VWX70" s="58"/>
      <c r="VWY70" s="58"/>
      <c r="VWZ70" s="58"/>
      <c r="VXA70" s="58"/>
      <c r="VXB70" s="58"/>
      <c r="VXC70" s="58"/>
      <c r="VXD70" s="58"/>
      <c r="VXE70" s="58"/>
      <c r="VXF70" s="58"/>
      <c r="VXG70" s="58"/>
      <c r="VXH70" s="58"/>
      <c r="VXI70" s="58"/>
      <c r="VXJ70" s="58"/>
      <c r="VXK70" s="58"/>
      <c r="VXL70" s="58"/>
      <c r="VXM70" s="58"/>
      <c r="VXN70" s="58"/>
      <c r="VXO70" s="58"/>
      <c r="VXP70" s="58"/>
      <c r="VXQ70" s="58"/>
      <c r="VXR70" s="58"/>
      <c r="VXS70" s="58"/>
      <c r="VXT70" s="58"/>
      <c r="VXU70" s="58"/>
      <c r="VXV70" s="58"/>
      <c r="VXW70" s="58"/>
      <c r="VXX70" s="58"/>
      <c r="VXY70" s="58"/>
      <c r="VXZ70" s="58"/>
      <c r="VYA70" s="58"/>
      <c r="VYB70" s="58"/>
      <c r="VYC70" s="58"/>
      <c r="VYD70" s="58"/>
      <c r="VYE70" s="58"/>
      <c r="VYF70" s="58"/>
      <c r="VYG70" s="58"/>
      <c r="VYH70" s="58"/>
      <c r="VYI70" s="58"/>
      <c r="VYJ70" s="58"/>
      <c r="VYK70" s="58"/>
      <c r="VYL70" s="58"/>
      <c r="VYM70" s="58"/>
      <c r="VYN70" s="58"/>
      <c r="VYO70" s="58"/>
      <c r="VYP70" s="58"/>
      <c r="VYQ70" s="58"/>
      <c r="VYR70" s="58"/>
      <c r="VYS70" s="58"/>
      <c r="VYT70" s="58"/>
      <c r="VYU70" s="58"/>
      <c r="VYV70" s="58"/>
      <c r="VYW70" s="58"/>
      <c r="VYX70" s="58"/>
      <c r="VYY70" s="58"/>
      <c r="VYZ70" s="58"/>
      <c r="VZA70" s="58"/>
      <c r="VZB70" s="58"/>
      <c r="VZC70" s="58"/>
      <c r="VZD70" s="58"/>
      <c r="VZE70" s="58"/>
      <c r="VZF70" s="58"/>
      <c r="VZG70" s="58"/>
      <c r="VZH70" s="58"/>
      <c r="VZI70" s="58"/>
      <c r="VZJ70" s="58"/>
      <c r="VZK70" s="58"/>
      <c r="VZL70" s="58"/>
      <c r="VZM70" s="58"/>
      <c r="VZN70" s="58"/>
      <c r="VZO70" s="58"/>
      <c r="VZP70" s="58"/>
      <c r="VZQ70" s="58"/>
      <c r="VZR70" s="58"/>
      <c r="VZS70" s="58"/>
      <c r="VZT70" s="58"/>
      <c r="VZU70" s="58"/>
      <c r="VZV70" s="58"/>
      <c r="VZW70" s="58"/>
      <c r="VZX70" s="58"/>
      <c r="VZY70" s="58"/>
      <c r="VZZ70" s="58"/>
      <c r="WAA70" s="58"/>
      <c r="WAB70" s="58"/>
      <c r="WAC70" s="58"/>
      <c r="WAD70" s="58"/>
      <c r="WAE70" s="58"/>
      <c r="WAF70" s="58"/>
      <c r="WAG70" s="58"/>
      <c r="WAH70" s="58"/>
      <c r="WAI70" s="58"/>
      <c r="WAJ70" s="58"/>
      <c r="WAK70" s="58"/>
      <c r="WAL70" s="58"/>
      <c r="WAM70" s="58"/>
      <c r="WAN70" s="58"/>
      <c r="WAO70" s="58"/>
      <c r="WAP70" s="58"/>
      <c r="WAQ70" s="58"/>
      <c r="WAR70" s="58"/>
      <c r="WAS70" s="58"/>
      <c r="WAT70" s="58"/>
      <c r="WAU70" s="58"/>
      <c r="WAV70" s="58"/>
      <c r="WAW70" s="58"/>
      <c r="WAX70" s="58"/>
      <c r="WAY70" s="58"/>
      <c r="WAZ70" s="58"/>
      <c r="WBA70" s="58"/>
      <c r="WBB70" s="58"/>
      <c r="WBC70" s="58"/>
      <c r="WBD70" s="58"/>
      <c r="WBE70" s="58"/>
      <c r="WBF70" s="58"/>
      <c r="WBG70" s="58"/>
      <c r="WBH70" s="58"/>
      <c r="WBI70" s="58"/>
      <c r="WBJ70" s="58"/>
      <c r="WBK70" s="58"/>
      <c r="WBL70" s="58"/>
      <c r="WBM70" s="58"/>
      <c r="WBN70" s="58"/>
      <c r="WBO70" s="58"/>
      <c r="WBP70" s="58"/>
      <c r="WBQ70" s="58"/>
      <c r="WBR70" s="58"/>
      <c r="WBS70" s="58"/>
      <c r="WBT70" s="58"/>
      <c r="WBU70" s="58"/>
      <c r="WBV70" s="58"/>
      <c r="WBW70" s="58"/>
      <c r="WBX70" s="58"/>
      <c r="WBY70" s="58"/>
      <c r="WBZ70" s="58"/>
      <c r="WCA70" s="58"/>
      <c r="WCB70" s="58"/>
      <c r="WCC70" s="58"/>
      <c r="WCD70" s="58"/>
      <c r="WCE70" s="58"/>
      <c r="WCF70" s="58"/>
      <c r="WCG70" s="58"/>
      <c r="WCH70" s="58"/>
      <c r="WCI70" s="58"/>
      <c r="WCJ70" s="58"/>
      <c r="WCK70" s="58"/>
      <c r="WCL70" s="58"/>
      <c r="WCM70" s="58"/>
      <c r="WCN70" s="58"/>
      <c r="WCO70" s="58"/>
      <c r="WCP70" s="58"/>
      <c r="WCQ70" s="58"/>
      <c r="WCR70" s="58"/>
      <c r="WCS70" s="58"/>
      <c r="WCT70" s="58"/>
      <c r="WCU70" s="58"/>
      <c r="WCV70" s="58"/>
      <c r="WCW70" s="58"/>
      <c r="WCX70" s="58"/>
      <c r="WCY70" s="58"/>
      <c r="WCZ70" s="58"/>
      <c r="WDA70" s="58"/>
      <c r="WDB70" s="58"/>
      <c r="WDC70" s="58"/>
      <c r="WDD70" s="58"/>
      <c r="WDE70" s="58"/>
      <c r="WDF70" s="58"/>
      <c r="WDG70" s="58"/>
      <c r="WDH70" s="58"/>
      <c r="WDI70" s="58"/>
      <c r="WDJ70" s="58"/>
      <c r="WDK70" s="58"/>
      <c r="WDL70" s="58"/>
      <c r="WDM70" s="58"/>
      <c r="WDN70" s="58"/>
      <c r="WDO70" s="58"/>
      <c r="WDP70" s="58"/>
      <c r="WDQ70" s="58"/>
      <c r="WDR70" s="58"/>
      <c r="WDS70" s="58"/>
      <c r="WDT70" s="58"/>
      <c r="WDU70" s="58"/>
      <c r="WDV70" s="58"/>
      <c r="WDW70" s="58"/>
      <c r="WDX70" s="58"/>
      <c r="WDY70" s="58"/>
      <c r="WDZ70" s="58"/>
      <c r="WEA70" s="58"/>
      <c r="WEB70" s="58"/>
      <c r="WEC70" s="58"/>
      <c r="WED70" s="58"/>
      <c r="WEE70" s="58"/>
      <c r="WEF70" s="58"/>
      <c r="WEG70" s="58"/>
      <c r="WEH70" s="58"/>
      <c r="WEI70" s="58"/>
      <c r="WEJ70" s="58"/>
      <c r="WEK70" s="58"/>
      <c r="WEL70" s="58"/>
      <c r="WEM70" s="58"/>
      <c r="WEN70" s="58"/>
      <c r="WEO70" s="58"/>
      <c r="WEP70" s="58"/>
      <c r="WEQ70" s="58"/>
      <c r="WER70" s="58"/>
      <c r="WES70" s="58"/>
      <c r="WET70" s="58"/>
      <c r="WEU70" s="58"/>
      <c r="WEV70" s="58"/>
      <c r="WEW70" s="58"/>
      <c r="WEX70" s="58"/>
      <c r="WEY70" s="58"/>
      <c r="WEZ70" s="58"/>
      <c r="WFA70" s="58"/>
      <c r="WFB70" s="58"/>
      <c r="WFC70" s="58"/>
      <c r="WFD70" s="58"/>
      <c r="WFE70" s="58"/>
      <c r="WFF70" s="58"/>
      <c r="WFG70" s="58"/>
      <c r="WFH70" s="58"/>
      <c r="WFI70" s="58"/>
      <c r="WFJ70" s="58"/>
      <c r="WFK70" s="58"/>
      <c r="WFL70" s="58"/>
      <c r="WFM70" s="58"/>
      <c r="WFN70" s="58"/>
      <c r="WFO70" s="58"/>
      <c r="WFP70" s="58"/>
      <c r="WFQ70" s="58"/>
      <c r="WFR70" s="58"/>
      <c r="WFS70" s="58"/>
      <c r="WFT70" s="58"/>
      <c r="WFU70" s="58"/>
      <c r="WFV70" s="58"/>
      <c r="WFW70" s="58"/>
      <c r="WFX70" s="58"/>
      <c r="WFY70" s="58"/>
      <c r="WFZ70" s="58"/>
      <c r="WGA70" s="58"/>
      <c r="WGB70" s="58"/>
      <c r="WGC70" s="58"/>
      <c r="WGD70" s="58"/>
      <c r="WGE70" s="58"/>
      <c r="WGF70" s="58"/>
      <c r="WGG70" s="58"/>
      <c r="WGH70" s="58"/>
      <c r="WGI70" s="58"/>
      <c r="WGJ70" s="58"/>
      <c r="WGK70" s="58"/>
      <c r="WGL70" s="58"/>
      <c r="WGM70" s="58"/>
      <c r="WGN70" s="58"/>
      <c r="WGO70" s="58"/>
      <c r="WGP70" s="58"/>
      <c r="WGQ70" s="58"/>
      <c r="WGR70" s="58"/>
      <c r="WGS70" s="58"/>
      <c r="WGT70" s="58"/>
      <c r="WGU70" s="58"/>
      <c r="WGV70" s="58"/>
      <c r="WGW70" s="58"/>
      <c r="WGX70" s="58"/>
      <c r="WGY70" s="58"/>
      <c r="WGZ70" s="58"/>
      <c r="WHA70" s="58"/>
      <c r="WHB70" s="58"/>
      <c r="WHC70" s="58"/>
      <c r="WHD70" s="58"/>
      <c r="WHE70" s="58"/>
      <c r="WHF70" s="58"/>
      <c r="WHG70" s="58"/>
      <c r="WHH70" s="58"/>
      <c r="WHI70" s="58"/>
      <c r="WHJ70" s="58"/>
      <c r="WHK70" s="58"/>
      <c r="WHL70" s="58"/>
      <c r="WHM70" s="58"/>
      <c r="WHN70" s="58"/>
      <c r="WHO70" s="58"/>
      <c r="WHP70" s="58"/>
      <c r="WHQ70" s="58"/>
      <c r="WHR70" s="58"/>
      <c r="WHS70" s="58"/>
      <c r="WHT70" s="58"/>
      <c r="WHU70" s="58"/>
      <c r="WHV70" s="58"/>
      <c r="WHW70" s="58"/>
      <c r="WHX70" s="58"/>
      <c r="WHY70" s="58"/>
      <c r="WHZ70" s="58"/>
      <c r="WIA70" s="58"/>
      <c r="WIB70" s="58"/>
      <c r="WIC70" s="58"/>
      <c r="WID70" s="58"/>
      <c r="WIE70" s="58"/>
      <c r="WIF70" s="58"/>
      <c r="WIG70" s="58"/>
      <c r="WIH70" s="58"/>
      <c r="WII70" s="58"/>
      <c r="WIJ70" s="58"/>
      <c r="WIK70" s="58"/>
      <c r="WIL70" s="58"/>
      <c r="WIM70" s="58"/>
      <c r="WIN70" s="58"/>
      <c r="WIO70" s="58"/>
      <c r="WIP70" s="58"/>
      <c r="WIQ70" s="58"/>
      <c r="WIR70" s="58"/>
      <c r="WIS70" s="58"/>
      <c r="WIT70" s="58"/>
      <c r="WIU70" s="58"/>
      <c r="WIV70" s="58"/>
      <c r="WIW70" s="58"/>
      <c r="WIX70" s="58"/>
      <c r="WIY70" s="58"/>
      <c r="WIZ70" s="58"/>
      <c r="WJA70" s="58"/>
      <c r="WJB70" s="58"/>
      <c r="WJC70" s="58"/>
      <c r="WJD70" s="58"/>
      <c r="WJE70" s="58"/>
      <c r="WJF70" s="58"/>
      <c r="WJG70" s="58"/>
      <c r="WJH70" s="58"/>
      <c r="WJI70" s="58"/>
      <c r="WJJ70" s="58"/>
      <c r="WJK70" s="58"/>
      <c r="WJL70" s="58"/>
      <c r="WJM70" s="58"/>
      <c r="WJN70" s="58"/>
      <c r="WJO70" s="58"/>
      <c r="WJP70" s="58"/>
      <c r="WJQ70" s="58"/>
      <c r="WJR70" s="58"/>
      <c r="WJS70" s="58"/>
      <c r="WJT70" s="58"/>
      <c r="WJU70" s="58"/>
      <c r="WJV70" s="58"/>
      <c r="WJW70" s="58"/>
      <c r="WJX70" s="58"/>
      <c r="WJY70" s="58"/>
      <c r="WJZ70" s="58"/>
      <c r="WKA70" s="58"/>
      <c r="WKB70" s="58"/>
      <c r="WKC70" s="58"/>
      <c r="WKD70" s="58"/>
      <c r="WKE70" s="58"/>
      <c r="WKF70" s="58"/>
      <c r="WKG70" s="58"/>
      <c r="WKH70" s="58"/>
      <c r="WKI70" s="58"/>
      <c r="WKJ70" s="58"/>
      <c r="WKK70" s="58"/>
      <c r="WKL70" s="58"/>
      <c r="WKM70" s="58"/>
      <c r="WKN70" s="58"/>
      <c r="WKO70" s="58"/>
      <c r="WKP70" s="58"/>
      <c r="WKQ70" s="58"/>
      <c r="WKR70" s="58"/>
      <c r="WKS70" s="58"/>
      <c r="WKT70" s="58"/>
      <c r="WKU70" s="58"/>
      <c r="WKV70" s="58"/>
      <c r="WKW70" s="58"/>
      <c r="WKX70" s="58"/>
      <c r="WKY70" s="58"/>
      <c r="WKZ70" s="58"/>
      <c r="WLA70" s="58"/>
      <c r="WLB70" s="58"/>
      <c r="WLC70" s="58"/>
      <c r="WLD70" s="58"/>
      <c r="WLE70" s="58"/>
      <c r="WLF70" s="58"/>
      <c r="WLG70" s="58"/>
      <c r="WLH70" s="58"/>
      <c r="WLI70" s="58"/>
      <c r="WLJ70" s="58"/>
      <c r="WLK70" s="58"/>
      <c r="WLL70" s="58"/>
      <c r="WLM70" s="58"/>
      <c r="WLN70" s="58"/>
      <c r="WLO70" s="58"/>
      <c r="WLP70" s="58"/>
      <c r="WLQ70" s="58"/>
      <c r="WLR70" s="58"/>
      <c r="WLS70" s="58"/>
      <c r="WLT70" s="58"/>
      <c r="WLU70" s="58"/>
      <c r="WLV70" s="58"/>
      <c r="WLW70" s="58"/>
      <c r="WLX70" s="58"/>
      <c r="WLY70" s="58"/>
      <c r="WLZ70" s="58"/>
      <c r="WMA70" s="58"/>
      <c r="WMB70" s="58"/>
      <c r="WMC70" s="58"/>
      <c r="WMD70" s="58"/>
      <c r="WME70" s="58"/>
      <c r="WMF70" s="58"/>
      <c r="WMG70" s="58"/>
      <c r="WMH70" s="58"/>
      <c r="WMI70" s="58"/>
      <c r="WMJ70" s="58"/>
      <c r="WMK70" s="58"/>
      <c r="WML70" s="58"/>
      <c r="WMM70" s="58"/>
      <c r="WMN70" s="58"/>
      <c r="WMO70" s="58"/>
      <c r="WMP70" s="58"/>
      <c r="WMQ70" s="58"/>
      <c r="WMR70" s="58"/>
      <c r="WMS70" s="58"/>
      <c r="WMT70" s="58"/>
      <c r="WMU70" s="58"/>
      <c r="WMV70" s="58"/>
      <c r="WMW70" s="58"/>
      <c r="WMX70" s="58"/>
      <c r="WMY70" s="58"/>
      <c r="WMZ70" s="58"/>
      <c r="WNA70" s="58"/>
      <c r="WNB70" s="58"/>
      <c r="WNC70" s="58"/>
      <c r="WND70" s="58"/>
      <c r="WNE70" s="58"/>
      <c r="WNF70" s="58"/>
      <c r="WNG70" s="58"/>
      <c r="WNH70" s="58"/>
      <c r="WNI70" s="58"/>
      <c r="WNJ70" s="58"/>
      <c r="WNK70" s="58"/>
      <c r="WNL70" s="58"/>
      <c r="WNM70" s="58"/>
      <c r="WNN70" s="58"/>
      <c r="WNO70" s="58"/>
      <c r="WNP70" s="58"/>
      <c r="WNQ70" s="58"/>
      <c r="WNR70" s="58"/>
      <c r="WNS70" s="58"/>
      <c r="WNT70" s="58"/>
      <c r="WNU70" s="58"/>
      <c r="WNV70" s="58"/>
      <c r="WNW70" s="58"/>
      <c r="WNX70" s="58"/>
      <c r="WNY70" s="58"/>
      <c r="WNZ70" s="58"/>
      <c r="WOA70" s="58"/>
      <c r="WOB70" s="58"/>
      <c r="WOC70" s="58"/>
      <c r="WOD70" s="58"/>
      <c r="WOE70" s="58"/>
      <c r="WOF70" s="58"/>
      <c r="WOG70" s="58"/>
      <c r="WOH70" s="58"/>
      <c r="WOI70" s="58"/>
      <c r="WOJ70" s="58"/>
      <c r="WOK70" s="58"/>
      <c r="WOL70" s="58"/>
      <c r="WOM70" s="58"/>
      <c r="WON70" s="58"/>
      <c r="WOO70" s="58"/>
      <c r="WOP70" s="58"/>
      <c r="WOQ70" s="58"/>
      <c r="WOR70" s="58"/>
      <c r="WOS70" s="58"/>
      <c r="WOT70" s="58"/>
      <c r="WOU70" s="58"/>
      <c r="WOV70" s="58"/>
      <c r="WOW70" s="58"/>
      <c r="WOX70" s="58"/>
      <c r="WOY70" s="58"/>
      <c r="WOZ70" s="58"/>
      <c r="WPA70" s="58"/>
      <c r="WPB70" s="58"/>
      <c r="WPC70" s="58"/>
      <c r="WPD70" s="58"/>
      <c r="WPE70" s="58"/>
      <c r="WPF70" s="58"/>
      <c r="WPG70" s="58"/>
      <c r="WPH70" s="58"/>
      <c r="WPI70" s="58"/>
      <c r="WPJ70" s="58"/>
      <c r="WPK70" s="58"/>
      <c r="WPL70" s="58"/>
      <c r="WPM70" s="58"/>
      <c r="WPN70" s="58"/>
      <c r="WPO70" s="58"/>
      <c r="WPP70" s="58"/>
      <c r="WPQ70" s="58"/>
      <c r="WPR70" s="58"/>
      <c r="WPS70" s="58"/>
      <c r="WPT70" s="58"/>
      <c r="WPU70" s="58"/>
      <c r="WPV70" s="58"/>
      <c r="WPW70" s="58"/>
      <c r="WPX70" s="58"/>
      <c r="WPY70" s="58"/>
      <c r="WPZ70" s="58"/>
      <c r="WQA70" s="58"/>
      <c r="WQB70" s="58"/>
      <c r="WQC70" s="58"/>
      <c r="WQD70" s="58"/>
      <c r="WQE70" s="58"/>
      <c r="WQF70" s="58"/>
      <c r="WQG70" s="58"/>
      <c r="WQH70" s="58"/>
      <c r="WQI70" s="58"/>
      <c r="WQJ70" s="58"/>
      <c r="WQK70" s="58"/>
      <c r="WQL70" s="58"/>
      <c r="WQM70" s="58"/>
      <c r="WQN70" s="58"/>
      <c r="WQO70" s="58"/>
      <c r="WQP70" s="58"/>
      <c r="WQQ70" s="58"/>
      <c r="WQR70" s="58"/>
      <c r="WQS70" s="58"/>
      <c r="WQT70" s="58"/>
      <c r="WQU70" s="58"/>
      <c r="WQV70" s="58"/>
      <c r="WQW70" s="58"/>
      <c r="WQX70" s="58"/>
      <c r="WQY70" s="58"/>
      <c r="WQZ70" s="58"/>
      <c r="WRA70" s="58"/>
      <c r="WRB70" s="58"/>
      <c r="WRC70" s="58"/>
      <c r="WRD70" s="58"/>
      <c r="WRE70" s="58"/>
      <c r="WRF70" s="58"/>
      <c r="WRG70" s="58"/>
      <c r="WRH70" s="58"/>
      <c r="WRI70" s="58"/>
      <c r="WRJ70" s="58"/>
      <c r="WRK70" s="58"/>
      <c r="WRL70" s="58"/>
      <c r="WRM70" s="58"/>
      <c r="WRN70" s="58"/>
      <c r="WRO70" s="58"/>
      <c r="WRP70" s="58"/>
      <c r="WRQ70" s="58"/>
      <c r="WRR70" s="58"/>
      <c r="WRS70" s="58"/>
      <c r="WRT70" s="58"/>
      <c r="WRU70" s="58"/>
      <c r="WRV70" s="58"/>
      <c r="WRW70" s="58"/>
      <c r="WRX70" s="58"/>
      <c r="WRY70" s="58"/>
      <c r="WRZ70" s="58"/>
      <c r="WSA70" s="58"/>
      <c r="WSB70" s="58"/>
      <c r="WSC70" s="58"/>
      <c r="WSD70" s="58"/>
      <c r="WSE70" s="58"/>
      <c r="WSF70" s="58"/>
      <c r="WSG70" s="58"/>
      <c r="WSH70" s="58"/>
      <c r="WSI70" s="58"/>
      <c r="WSJ70" s="58"/>
      <c r="WSK70" s="58"/>
      <c r="WSL70" s="58"/>
      <c r="WSM70" s="58"/>
      <c r="WSN70" s="58"/>
      <c r="WSO70" s="58"/>
      <c r="WSP70" s="58"/>
      <c r="WSQ70" s="58"/>
      <c r="WSR70" s="58"/>
      <c r="WSS70" s="58"/>
      <c r="WST70" s="58"/>
      <c r="WSU70" s="58"/>
      <c r="WSV70" s="58"/>
      <c r="WSW70" s="58"/>
      <c r="WSX70" s="58"/>
      <c r="WSY70" s="58"/>
      <c r="WSZ70" s="58"/>
      <c r="WTA70" s="58"/>
      <c r="WTB70" s="58"/>
      <c r="WTC70" s="58"/>
      <c r="WTD70" s="58"/>
      <c r="WTE70" s="58"/>
      <c r="WTF70" s="58"/>
      <c r="WTG70" s="58"/>
      <c r="WTH70" s="58"/>
      <c r="WTI70" s="58"/>
      <c r="WTJ70" s="58"/>
      <c r="WTK70" s="58"/>
      <c r="WTL70" s="58"/>
      <c r="WTM70" s="58"/>
      <c r="WTN70" s="58"/>
      <c r="WTO70" s="58"/>
      <c r="WTP70" s="58"/>
      <c r="WTQ70" s="58"/>
      <c r="WTR70" s="58"/>
      <c r="WTS70" s="58"/>
      <c r="WTT70" s="58"/>
      <c r="WTU70" s="58"/>
      <c r="WTV70" s="58"/>
      <c r="WTW70" s="58"/>
      <c r="WTX70" s="58"/>
      <c r="WTY70" s="58"/>
      <c r="WTZ70" s="58"/>
      <c r="WUA70" s="58"/>
      <c r="WUB70" s="58"/>
      <c r="WUC70" s="58"/>
      <c r="WUD70" s="58"/>
      <c r="WUE70" s="58"/>
      <c r="WUF70" s="58"/>
      <c r="WUG70" s="58"/>
      <c r="WUH70" s="58"/>
      <c r="WUI70" s="58"/>
      <c r="WUJ70" s="58"/>
      <c r="WUK70" s="58"/>
      <c r="WUL70" s="58"/>
      <c r="WUM70" s="58"/>
      <c r="WUN70" s="58"/>
      <c r="WUO70" s="58"/>
      <c r="WUP70" s="58"/>
      <c r="WUQ70" s="58"/>
      <c r="WUR70" s="58"/>
      <c r="WUS70" s="58"/>
      <c r="WUT70" s="58"/>
      <c r="WUU70" s="58"/>
      <c r="WUV70" s="58"/>
      <c r="WUW70" s="58"/>
      <c r="WUX70" s="58"/>
      <c r="WUY70" s="58"/>
      <c r="WUZ70" s="58"/>
      <c r="WVA70" s="58"/>
      <c r="WVB70" s="58"/>
      <c r="WVC70" s="58"/>
      <c r="WVD70" s="58"/>
      <c r="WVE70" s="58"/>
      <c r="WVF70" s="58"/>
      <c r="WVG70" s="58"/>
      <c r="WVH70" s="58"/>
      <c r="WVI70" s="58"/>
      <c r="WVJ70" s="58"/>
      <c r="WVK70" s="58"/>
      <c r="WVL70" s="58"/>
      <c r="WVM70" s="58"/>
      <c r="WVN70" s="58"/>
      <c r="WVO70" s="58"/>
      <c r="WVP70" s="58"/>
      <c r="WVQ70" s="58"/>
      <c r="WVR70" s="58"/>
      <c r="WVS70" s="58"/>
      <c r="WVT70" s="58"/>
      <c r="WVU70" s="58"/>
      <c r="WVV70" s="58"/>
      <c r="WVW70" s="58"/>
      <c r="WVX70" s="58"/>
      <c r="WVY70" s="58"/>
      <c r="WVZ70" s="58"/>
      <c r="WWA70" s="58"/>
      <c r="WWB70" s="58"/>
      <c r="WWC70" s="58"/>
      <c r="WWD70" s="58"/>
      <c r="WWE70" s="58"/>
      <c r="WWF70" s="58"/>
      <c r="WWG70" s="58"/>
      <c r="WWH70" s="58"/>
      <c r="WWI70" s="58"/>
      <c r="WWJ70" s="58"/>
      <c r="WWK70" s="58"/>
      <c r="WWL70" s="58"/>
      <c r="WWM70" s="58"/>
      <c r="WWN70" s="58"/>
      <c r="WWO70" s="58"/>
      <c r="WWP70" s="58"/>
      <c r="WWQ70" s="58"/>
      <c r="WWR70" s="58"/>
      <c r="WWS70" s="58"/>
      <c r="WWT70" s="58"/>
      <c r="WWU70" s="58"/>
      <c r="WWV70" s="58"/>
      <c r="WWW70" s="58"/>
      <c r="WWX70" s="58"/>
      <c r="WWY70" s="58"/>
      <c r="WWZ70" s="58"/>
      <c r="WXA70" s="58"/>
      <c r="WXB70" s="58"/>
      <c r="WXC70" s="58"/>
      <c r="WXD70" s="58"/>
      <c r="WXE70" s="58"/>
      <c r="WXF70" s="58"/>
      <c r="WXG70" s="58"/>
      <c r="WXH70" s="58"/>
      <c r="WXI70" s="58"/>
      <c r="WXJ70" s="58"/>
      <c r="WXK70" s="58"/>
      <c r="WXL70" s="58"/>
      <c r="WXM70" s="58"/>
      <c r="WXN70" s="58"/>
      <c r="WXO70" s="58"/>
      <c r="WXP70" s="58"/>
      <c r="WXQ70" s="58"/>
      <c r="WXR70" s="58"/>
      <c r="WXS70" s="58"/>
      <c r="WXT70" s="58"/>
      <c r="WXU70" s="58"/>
      <c r="WXV70" s="58"/>
      <c r="WXW70" s="58"/>
      <c r="WXX70" s="58"/>
      <c r="WXY70" s="58"/>
      <c r="WXZ70" s="58"/>
      <c r="WYA70" s="58"/>
      <c r="WYB70" s="58"/>
      <c r="WYC70" s="58"/>
      <c r="WYD70" s="58"/>
      <c r="WYE70" s="58"/>
      <c r="WYF70" s="58"/>
      <c r="WYG70" s="58"/>
      <c r="WYH70" s="58"/>
      <c r="WYI70" s="58"/>
      <c r="WYJ70" s="58"/>
      <c r="WYK70" s="58"/>
      <c r="WYL70" s="58"/>
      <c r="WYM70" s="58"/>
      <c r="WYN70" s="58"/>
      <c r="WYO70" s="58"/>
      <c r="WYP70" s="58"/>
      <c r="WYQ70" s="58"/>
      <c r="WYR70" s="58"/>
      <c r="WYS70" s="58"/>
      <c r="WYT70" s="58"/>
      <c r="WYU70" s="58"/>
      <c r="WYV70" s="58"/>
      <c r="WYW70" s="58"/>
      <c r="WYX70" s="58"/>
      <c r="WYY70" s="58"/>
      <c r="WYZ70" s="58"/>
      <c r="WZA70" s="58"/>
      <c r="WZB70" s="58"/>
      <c r="WZC70" s="58"/>
      <c r="WZD70" s="58"/>
      <c r="WZE70" s="58"/>
      <c r="WZF70" s="58"/>
      <c r="WZG70" s="58"/>
      <c r="WZH70" s="58"/>
      <c r="WZI70" s="58"/>
      <c r="WZJ70" s="58"/>
      <c r="WZK70" s="58"/>
      <c r="WZL70" s="58"/>
      <c r="WZM70" s="58"/>
      <c r="WZN70" s="58"/>
      <c r="WZO70" s="58"/>
      <c r="WZP70" s="58"/>
      <c r="WZQ70" s="58"/>
      <c r="WZR70" s="58"/>
      <c r="WZS70" s="58"/>
      <c r="WZT70" s="58"/>
      <c r="WZU70" s="58"/>
      <c r="WZV70" s="58"/>
      <c r="WZW70" s="58"/>
      <c r="WZX70" s="58"/>
      <c r="WZY70" s="58"/>
      <c r="WZZ70" s="58"/>
      <c r="XAA70" s="58"/>
      <c r="XAB70" s="58"/>
      <c r="XAC70" s="58"/>
      <c r="XAD70" s="58"/>
      <c r="XAE70" s="58"/>
      <c r="XAF70" s="58"/>
      <c r="XAG70" s="58"/>
      <c r="XAH70" s="58"/>
      <c r="XAI70" s="58"/>
      <c r="XAJ70" s="58"/>
      <c r="XAK70" s="58"/>
      <c r="XAL70" s="58"/>
      <c r="XAM70" s="58"/>
      <c r="XAN70" s="58"/>
      <c r="XAO70" s="58"/>
      <c r="XAP70" s="58"/>
      <c r="XAQ70" s="58"/>
      <c r="XAR70" s="58"/>
      <c r="XAS70" s="58"/>
      <c r="XAT70" s="58"/>
      <c r="XAU70" s="58"/>
      <c r="XAV70" s="58"/>
      <c r="XAW70" s="58"/>
      <c r="XAX70" s="58"/>
      <c r="XAY70" s="58"/>
      <c r="XAZ70" s="58"/>
      <c r="XBA70" s="58"/>
      <c r="XBB70" s="58"/>
      <c r="XBC70" s="58"/>
      <c r="XBD70" s="58"/>
      <c r="XBE70" s="58"/>
      <c r="XBF70" s="58"/>
      <c r="XBG70" s="58"/>
      <c r="XBH70" s="58"/>
      <c r="XBI70" s="58"/>
      <c r="XBJ70" s="58"/>
      <c r="XBK70" s="58"/>
      <c r="XBL70" s="58"/>
      <c r="XBM70" s="58"/>
      <c r="XBN70" s="58"/>
      <c r="XBO70" s="58"/>
      <c r="XBP70" s="58"/>
      <c r="XBQ70" s="58"/>
      <c r="XBR70" s="58"/>
      <c r="XBS70" s="58"/>
      <c r="XBT70" s="58"/>
      <c r="XBU70" s="58"/>
      <c r="XBV70" s="58"/>
      <c r="XBW70" s="58"/>
      <c r="XBX70" s="58"/>
      <c r="XBY70" s="58"/>
      <c r="XBZ70" s="58"/>
      <c r="XCA70" s="58"/>
      <c r="XCB70" s="58"/>
      <c r="XCC70" s="58"/>
      <c r="XCD70" s="58"/>
      <c r="XCE70" s="58"/>
      <c r="XCF70" s="58"/>
      <c r="XCG70" s="58"/>
      <c r="XCH70" s="58"/>
      <c r="XCI70" s="58"/>
      <c r="XCJ70" s="58"/>
      <c r="XCK70" s="58"/>
      <c r="XCL70" s="58"/>
      <c r="XCM70" s="58"/>
      <c r="XCN70" s="58"/>
      <c r="XCO70" s="58"/>
      <c r="XCP70" s="58"/>
      <c r="XCQ70" s="58"/>
      <c r="XCR70" s="58"/>
      <c r="XCS70" s="58"/>
      <c r="XCT70" s="58"/>
      <c r="XCU70" s="58"/>
      <c r="XCV70" s="58"/>
      <c r="XCW70" s="58"/>
      <c r="XCX70" s="58"/>
      <c r="XCY70" s="58"/>
      <c r="XCZ70" s="58"/>
      <c r="XDA70" s="58"/>
      <c r="XDB70" s="58"/>
      <c r="XDC70" s="58"/>
      <c r="XDD70" s="58"/>
      <c r="XDE70" s="58"/>
      <c r="XDF70" s="58"/>
      <c r="XDG70" s="58"/>
      <c r="XDH70" s="58"/>
      <c r="XDI70" s="58"/>
      <c r="XDJ70" s="58"/>
      <c r="XDK70" s="58"/>
      <c r="XDL70" s="58"/>
      <c r="XDM70" s="58"/>
      <c r="XDN70" s="58"/>
      <c r="XDO70" s="58"/>
      <c r="XDP70" s="58"/>
      <c r="XDQ70" s="58"/>
      <c r="XDR70" s="58"/>
      <c r="XDS70" s="58"/>
      <c r="XDT70" s="58"/>
      <c r="XDU70" s="58"/>
      <c r="XDV70" s="58"/>
      <c r="XDW70" s="58"/>
      <c r="XDX70" s="58"/>
      <c r="XDY70" s="58"/>
      <c r="XDZ70" s="58"/>
      <c r="XEA70" s="58"/>
      <c r="XEB70" s="58"/>
      <c r="XEC70" s="58"/>
      <c r="XED70" s="58"/>
      <c r="XEE70" s="58"/>
      <c r="XEF70" s="58"/>
      <c r="XEG70" s="58"/>
      <c r="XEH70" s="58"/>
      <c r="XEI70" s="58"/>
      <c r="XEJ70" s="58"/>
      <c r="XEK70" s="58"/>
      <c r="XEL70" s="58"/>
      <c r="XEM70" s="58"/>
      <c r="XEN70" s="58"/>
      <c r="XEO70" s="58"/>
      <c r="XEP70" s="58"/>
      <c r="XEQ70" s="58"/>
      <c r="XER70" s="58"/>
      <c r="XES70" s="58"/>
      <c r="XET70" s="58"/>
      <c r="XEU70" s="58"/>
      <c r="XEV70" s="58"/>
      <c r="XEW70" s="58"/>
      <c r="XEX70" s="58"/>
      <c r="XEY70" s="58"/>
      <c r="XEZ70" s="58"/>
      <c r="XFA70" s="58"/>
      <c r="XFB70" s="58"/>
    </row>
    <row r="71" s="3" customFormat="1" ht="46" customHeight="1" spans="1:16382">
      <c r="A71" s="24">
        <v>68</v>
      </c>
      <c r="B71" s="47" t="s">
        <v>158</v>
      </c>
      <c r="C71" s="48" t="s">
        <v>251</v>
      </c>
      <c r="D71" s="46" t="s">
        <v>228</v>
      </c>
      <c r="E71" s="46"/>
      <c r="F71" s="60" t="s">
        <v>230</v>
      </c>
      <c r="G71" s="38"/>
      <c r="H71" s="61" t="s">
        <v>256</v>
      </c>
      <c r="I71" s="57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  <c r="IG71" s="58"/>
      <c r="IH71" s="58"/>
      <c r="II71" s="58"/>
      <c r="IJ71" s="58"/>
      <c r="IK71" s="58"/>
      <c r="IL71" s="58"/>
      <c r="IM71" s="58"/>
      <c r="IN71" s="58"/>
      <c r="IO71" s="58"/>
      <c r="IP71" s="58"/>
      <c r="IQ71" s="58"/>
      <c r="IR71" s="58"/>
      <c r="IS71" s="58"/>
      <c r="IT71" s="58"/>
      <c r="IU71" s="58"/>
      <c r="IV71" s="58"/>
      <c r="IW71" s="58"/>
      <c r="IX71" s="58"/>
      <c r="IY71" s="58"/>
      <c r="IZ71" s="58"/>
      <c r="JA71" s="58"/>
      <c r="JB71" s="58"/>
      <c r="JC71" s="58"/>
      <c r="JD71" s="58"/>
      <c r="JE71" s="58"/>
      <c r="JF71" s="58"/>
      <c r="JG71" s="58"/>
      <c r="JH71" s="58"/>
      <c r="JI71" s="58"/>
      <c r="JJ71" s="58"/>
      <c r="JK71" s="58"/>
      <c r="JL71" s="58"/>
      <c r="JM71" s="58"/>
      <c r="JN71" s="58"/>
      <c r="JO71" s="58"/>
      <c r="JP71" s="58"/>
      <c r="JQ71" s="58"/>
      <c r="JR71" s="58"/>
      <c r="JS71" s="58"/>
      <c r="JT71" s="58"/>
      <c r="JU71" s="58"/>
      <c r="JV71" s="58"/>
      <c r="JW71" s="58"/>
      <c r="JX71" s="58"/>
      <c r="JY71" s="58"/>
      <c r="JZ71" s="58"/>
      <c r="KA71" s="58"/>
      <c r="KB71" s="58"/>
      <c r="KC71" s="58"/>
      <c r="KD71" s="58"/>
      <c r="KE71" s="58"/>
      <c r="KF71" s="58"/>
      <c r="KG71" s="58"/>
      <c r="KH71" s="58"/>
      <c r="KI71" s="58"/>
      <c r="KJ71" s="58"/>
      <c r="KK71" s="58"/>
      <c r="KL71" s="58"/>
      <c r="KM71" s="58"/>
      <c r="KN71" s="58"/>
      <c r="KO71" s="58"/>
      <c r="KP71" s="58"/>
      <c r="KQ71" s="58"/>
      <c r="KR71" s="58"/>
      <c r="KS71" s="58"/>
      <c r="KT71" s="58"/>
      <c r="KU71" s="58"/>
      <c r="KV71" s="58"/>
      <c r="KW71" s="58"/>
      <c r="KX71" s="58"/>
      <c r="KY71" s="58"/>
      <c r="KZ71" s="58"/>
      <c r="LA71" s="58"/>
      <c r="LB71" s="58"/>
      <c r="LC71" s="58"/>
      <c r="LD71" s="58"/>
      <c r="LE71" s="58"/>
      <c r="LF71" s="58"/>
      <c r="LG71" s="58"/>
      <c r="LH71" s="58"/>
      <c r="LI71" s="58"/>
      <c r="LJ71" s="58"/>
      <c r="LK71" s="58"/>
      <c r="LL71" s="58"/>
      <c r="LM71" s="58"/>
      <c r="LN71" s="58"/>
      <c r="LO71" s="58"/>
      <c r="LP71" s="58"/>
      <c r="LQ71" s="58"/>
      <c r="LR71" s="58"/>
      <c r="LS71" s="58"/>
      <c r="LT71" s="58"/>
      <c r="LU71" s="58"/>
      <c r="LV71" s="58"/>
      <c r="LW71" s="58"/>
      <c r="LX71" s="58"/>
      <c r="LY71" s="58"/>
      <c r="LZ71" s="58"/>
      <c r="MA71" s="58"/>
      <c r="MB71" s="58"/>
      <c r="MC71" s="58"/>
      <c r="MD71" s="58"/>
      <c r="ME71" s="58"/>
      <c r="MF71" s="58"/>
      <c r="MG71" s="58"/>
      <c r="MH71" s="58"/>
      <c r="MI71" s="58"/>
      <c r="MJ71" s="58"/>
      <c r="MK71" s="58"/>
      <c r="ML71" s="58"/>
      <c r="MM71" s="58"/>
      <c r="MN71" s="58"/>
      <c r="MO71" s="58"/>
      <c r="MP71" s="58"/>
      <c r="MQ71" s="58"/>
      <c r="MR71" s="58"/>
      <c r="MS71" s="58"/>
      <c r="MT71" s="58"/>
      <c r="MU71" s="58"/>
      <c r="MV71" s="58"/>
      <c r="MW71" s="58"/>
      <c r="MX71" s="58"/>
      <c r="MY71" s="58"/>
      <c r="MZ71" s="58"/>
      <c r="NA71" s="58"/>
      <c r="NB71" s="58"/>
      <c r="NC71" s="58"/>
      <c r="ND71" s="58"/>
      <c r="NE71" s="58"/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D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  <c r="RV71" s="58"/>
      <c r="RW71" s="58"/>
      <c r="RX71" s="58"/>
      <c r="RY71" s="58"/>
      <c r="RZ71" s="58"/>
      <c r="SA71" s="58"/>
      <c r="SB71" s="58"/>
      <c r="SC71" s="58"/>
      <c r="SD71" s="58"/>
      <c r="SE71" s="58"/>
      <c r="SF71" s="58"/>
      <c r="SG71" s="58"/>
      <c r="SH71" s="58"/>
      <c r="SI71" s="58"/>
      <c r="SJ71" s="58"/>
      <c r="SK71" s="58"/>
      <c r="SL71" s="58"/>
      <c r="SM71" s="58"/>
      <c r="SN71" s="58"/>
      <c r="SO71" s="58"/>
      <c r="SP71" s="58"/>
      <c r="SQ71" s="58"/>
      <c r="SR71" s="58"/>
      <c r="SS71" s="58"/>
      <c r="ST71" s="58"/>
      <c r="SU71" s="58"/>
      <c r="SV71" s="58"/>
      <c r="SW71" s="58"/>
      <c r="SX71" s="58"/>
      <c r="SY71" s="58"/>
      <c r="SZ71" s="58"/>
      <c r="TA71" s="58"/>
      <c r="TB71" s="58"/>
      <c r="TC71" s="58"/>
      <c r="TD71" s="58"/>
      <c r="TE71" s="58"/>
      <c r="TF71" s="58"/>
      <c r="TG71" s="58"/>
      <c r="TH71" s="58"/>
      <c r="TI71" s="58"/>
      <c r="TJ71" s="58"/>
      <c r="TK71" s="58"/>
      <c r="TL71" s="58"/>
      <c r="TM71" s="58"/>
      <c r="TN71" s="58"/>
      <c r="TO71" s="58"/>
      <c r="TP71" s="58"/>
      <c r="TQ71" s="58"/>
      <c r="TR71" s="58"/>
      <c r="TS71" s="58"/>
      <c r="TT71" s="58"/>
      <c r="TU71" s="58"/>
      <c r="TV71" s="58"/>
      <c r="TW71" s="58"/>
      <c r="TX71" s="58"/>
      <c r="TY71" s="58"/>
      <c r="TZ71" s="58"/>
      <c r="UA71" s="58"/>
      <c r="UB71" s="58"/>
      <c r="UC71" s="58"/>
      <c r="UD71" s="58"/>
      <c r="UE71" s="58"/>
      <c r="UF71" s="58"/>
      <c r="UG71" s="58"/>
      <c r="UH71" s="58"/>
      <c r="UI71" s="58"/>
      <c r="UJ71" s="58"/>
      <c r="UK71" s="58"/>
      <c r="UL71" s="58"/>
      <c r="UM71" s="58"/>
      <c r="UN71" s="58"/>
      <c r="UO71" s="58"/>
      <c r="UP71" s="58"/>
      <c r="UQ71" s="58"/>
      <c r="UR71" s="58"/>
      <c r="US71" s="58"/>
      <c r="UT71" s="58"/>
      <c r="UU71" s="58"/>
      <c r="UV71" s="58"/>
      <c r="UW71" s="58"/>
      <c r="UX71" s="58"/>
      <c r="UY71" s="58"/>
      <c r="UZ71" s="58"/>
      <c r="VA71" s="58"/>
      <c r="VB71" s="58"/>
      <c r="VC71" s="58"/>
      <c r="VD71" s="58"/>
      <c r="VE71" s="58"/>
      <c r="VF71" s="58"/>
      <c r="VG71" s="58"/>
      <c r="VH71" s="58"/>
      <c r="VI71" s="58"/>
      <c r="VJ71" s="58"/>
      <c r="VK71" s="58"/>
      <c r="VL71" s="58"/>
      <c r="VM71" s="58"/>
      <c r="VN71" s="58"/>
      <c r="VO71" s="58"/>
      <c r="VP71" s="58"/>
      <c r="VQ71" s="58"/>
      <c r="VR71" s="58"/>
      <c r="VS71" s="58"/>
      <c r="VT71" s="58"/>
      <c r="VU71" s="58"/>
      <c r="VV71" s="58"/>
      <c r="VW71" s="58"/>
      <c r="VX71" s="58"/>
      <c r="VY71" s="58"/>
      <c r="VZ71" s="58"/>
      <c r="WA71" s="58"/>
      <c r="WB71" s="58"/>
      <c r="WC71" s="58"/>
      <c r="WD71" s="58"/>
      <c r="WE71" s="58"/>
      <c r="WF71" s="58"/>
      <c r="WG71" s="58"/>
      <c r="WH71" s="58"/>
      <c r="WI71" s="58"/>
      <c r="WJ71" s="58"/>
      <c r="WK71" s="58"/>
      <c r="WL71" s="58"/>
      <c r="WM71" s="58"/>
      <c r="WN71" s="58"/>
      <c r="WO71" s="58"/>
      <c r="WP71" s="58"/>
      <c r="WQ71" s="58"/>
      <c r="WR71" s="58"/>
      <c r="WS71" s="58"/>
      <c r="WT71" s="58"/>
      <c r="WU71" s="58"/>
      <c r="WV71" s="58"/>
      <c r="WW71" s="58"/>
      <c r="WX71" s="58"/>
      <c r="WY71" s="58"/>
      <c r="WZ71" s="58"/>
      <c r="XA71" s="58"/>
      <c r="XB71" s="58"/>
      <c r="XC71" s="58"/>
      <c r="XD71" s="58"/>
      <c r="XE71" s="58"/>
      <c r="XF71" s="58"/>
      <c r="XG71" s="58"/>
      <c r="XH71" s="58"/>
      <c r="XI71" s="58"/>
      <c r="XJ71" s="58"/>
      <c r="XK71" s="58"/>
      <c r="XL71" s="58"/>
      <c r="XM71" s="58"/>
      <c r="XN71" s="58"/>
      <c r="XO71" s="58"/>
      <c r="XP71" s="58"/>
      <c r="XQ71" s="58"/>
      <c r="XR71" s="58"/>
      <c r="XS71" s="58"/>
      <c r="XT71" s="58"/>
      <c r="XU71" s="58"/>
      <c r="XV71" s="58"/>
      <c r="XW71" s="58"/>
      <c r="XX71" s="58"/>
      <c r="XY71" s="58"/>
      <c r="XZ71" s="58"/>
      <c r="YA71" s="58"/>
      <c r="YB71" s="58"/>
      <c r="YC71" s="58"/>
      <c r="YD71" s="58"/>
      <c r="YE71" s="58"/>
      <c r="YF71" s="58"/>
      <c r="YG71" s="58"/>
      <c r="YH71" s="58"/>
      <c r="YI71" s="58"/>
      <c r="YJ71" s="58"/>
      <c r="YK71" s="58"/>
      <c r="YL71" s="58"/>
      <c r="YM71" s="58"/>
      <c r="YN71" s="58"/>
      <c r="YO71" s="58"/>
      <c r="YP71" s="58"/>
      <c r="YQ71" s="58"/>
      <c r="YR71" s="58"/>
      <c r="YS71" s="58"/>
      <c r="YT71" s="58"/>
      <c r="YU71" s="58"/>
      <c r="YV71" s="58"/>
      <c r="YW71" s="58"/>
      <c r="YX71" s="58"/>
      <c r="YY71" s="58"/>
      <c r="YZ71" s="58"/>
      <c r="ZA71" s="58"/>
      <c r="ZB71" s="58"/>
      <c r="ZC71" s="58"/>
      <c r="ZD71" s="58"/>
      <c r="ZE71" s="58"/>
      <c r="ZF71" s="58"/>
      <c r="ZG71" s="58"/>
      <c r="ZH71" s="58"/>
      <c r="ZI71" s="58"/>
      <c r="ZJ71" s="58"/>
      <c r="ZK71" s="58"/>
      <c r="ZL71" s="58"/>
      <c r="ZM71" s="58"/>
      <c r="ZN71" s="58"/>
      <c r="ZO71" s="58"/>
      <c r="ZP71" s="58"/>
      <c r="ZQ71" s="58"/>
      <c r="ZR71" s="58"/>
      <c r="ZS71" s="58"/>
      <c r="ZT71" s="58"/>
      <c r="ZU71" s="58"/>
      <c r="ZV71" s="58"/>
      <c r="ZW71" s="58"/>
      <c r="ZX71" s="58"/>
      <c r="ZY71" s="58"/>
      <c r="ZZ71" s="58"/>
      <c r="AAA71" s="58"/>
      <c r="AAB71" s="58"/>
      <c r="AAC71" s="58"/>
      <c r="AAD71" s="58"/>
      <c r="AAE71" s="58"/>
      <c r="AAF71" s="58"/>
      <c r="AAG71" s="58"/>
      <c r="AAH71" s="58"/>
      <c r="AAI71" s="58"/>
      <c r="AAJ71" s="58"/>
      <c r="AAK71" s="58"/>
      <c r="AAL71" s="58"/>
      <c r="AAM71" s="58"/>
      <c r="AAN71" s="58"/>
      <c r="AAO71" s="58"/>
      <c r="AAP71" s="58"/>
      <c r="AAQ71" s="58"/>
      <c r="AAR71" s="58"/>
      <c r="AAS71" s="58"/>
      <c r="AAT71" s="58"/>
      <c r="AAU71" s="58"/>
      <c r="AAV71" s="58"/>
      <c r="AAW71" s="58"/>
      <c r="AAX71" s="58"/>
      <c r="AAY71" s="58"/>
      <c r="AAZ71" s="58"/>
      <c r="ABA71" s="58"/>
      <c r="ABB71" s="58"/>
      <c r="ABC71" s="58"/>
      <c r="ABD71" s="58"/>
      <c r="ABE71" s="58"/>
      <c r="ABF71" s="58"/>
      <c r="ABG71" s="58"/>
      <c r="ABH71" s="58"/>
      <c r="ABI71" s="58"/>
      <c r="ABJ71" s="58"/>
      <c r="ABK71" s="58"/>
      <c r="ABL71" s="58"/>
      <c r="ABM71" s="58"/>
      <c r="ABN71" s="58"/>
      <c r="ABO71" s="58"/>
      <c r="ABP71" s="58"/>
      <c r="ABQ71" s="58"/>
      <c r="ABR71" s="58"/>
      <c r="ABS71" s="58"/>
      <c r="ABT71" s="58"/>
      <c r="ABU71" s="58"/>
      <c r="ABV71" s="58"/>
      <c r="ABW71" s="58"/>
      <c r="ABX71" s="58"/>
      <c r="ABY71" s="58"/>
      <c r="ABZ71" s="58"/>
      <c r="ACA71" s="58"/>
      <c r="ACB71" s="58"/>
      <c r="ACC71" s="58"/>
      <c r="ACD71" s="58"/>
      <c r="ACE71" s="58"/>
      <c r="ACF71" s="58"/>
      <c r="ACG71" s="58"/>
      <c r="ACH71" s="58"/>
      <c r="ACI71" s="58"/>
      <c r="ACJ71" s="58"/>
      <c r="ACK71" s="58"/>
      <c r="ACL71" s="58"/>
      <c r="ACM71" s="58"/>
      <c r="ACN71" s="58"/>
      <c r="ACO71" s="58"/>
      <c r="ACP71" s="58"/>
      <c r="ACQ71" s="58"/>
      <c r="ACR71" s="58"/>
      <c r="ACS71" s="58"/>
      <c r="ACT71" s="58"/>
      <c r="ACU71" s="58"/>
      <c r="ACV71" s="58"/>
      <c r="ACW71" s="58"/>
      <c r="ACX71" s="58"/>
      <c r="ACY71" s="58"/>
      <c r="ACZ71" s="58"/>
      <c r="ADA71" s="58"/>
      <c r="ADB71" s="58"/>
      <c r="ADC71" s="58"/>
      <c r="ADD71" s="58"/>
      <c r="ADE71" s="58"/>
      <c r="ADF71" s="58"/>
      <c r="ADG71" s="58"/>
      <c r="ADH71" s="58"/>
      <c r="ADI71" s="58"/>
      <c r="ADJ71" s="58"/>
      <c r="ADK71" s="58"/>
      <c r="ADL71" s="58"/>
      <c r="ADM71" s="58"/>
      <c r="ADN71" s="58"/>
      <c r="ADO71" s="58"/>
      <c r="ADP71" s="58"/>
      <c r="ADQ71" s="58"/>
      <c r="ADR71" s="58"/>
      <c r="ADS71" s="58"/>
      <c r="ADT71" s="58"/>
      <c r="ADU71" s="58"/>
      <c r="ADV71" s="58"/>
      <c r="ADW71" s="58"/>
      <c r="ADX71" s="58"/>
      <c r="ADY71" s="58"/>
      <c r="ADZ71" s="58"/>
      <c r="AEA71" s="58"/>
      <c r="AEB71" s="58"/>
      <c r="AEC71" s="58"/>
      <c r="AED71" s="58"/>
      <c r="AEE71" s="58"/>
      <c r="AEF71" s="58"/>
      <c r="AEG71" s="58"/>
      <c r="AEH71" s="58"/>
      <c r="AEI71" s="58"/>
      <c r="AEJ71" s="58"/>
      <c r="AEK71" s="58"/>
      <c r="AEL71" s="58"/>
      <c r="AEM71" s="58"/>
      <c r="AEN71" s="58"/>
      <c r="AEO71" s="58"/>
      <c r="AEP71" s="58"/>
      <c r="AEQ71" s="58"/>
      <c r="AER71" s="58"/>
      <c r="AES71" s="58"/>
      <c r="AET71" s="58"/>
      <c r="AEU71" s="58"/>
      <c r="AEV71" s="58"/>
      <c r="AEW71" s="58"/>
      <c r="AEX71" s="58"/>
      <c r="AEY71" s="58"/>
      <c r="AEZ71" s="58"/>
      <c r="AFA71" s="58"/>
      <c r="AFB71" s="58"/>
      <c r="AFC71" s="58"/>
      <c r="AFD71" s="58"/>
      <c r="AFE71" s="58"/>
      <c r="AFF71" s="58"/>
      <c r="AFG71" s="58"/>
      <c r="AFH71" s="58"/>
      <c r="AFI71" s="58"/>
      <c r="AFJ71" s="58"/>
      <c r="AFK71" s="58"/>
      <c r="AFL71" s="58"/>
      <c r="AFM71" s="58"/>
      <c r="AFN71" s="58"/>
      <c r="AFO71" s="58"/>
      <c r="AFP71" s="58"/>
      <c r="AFQ71" s="58"/>
      <c r="AFR71" s="58"/>
      <c r="AFS71" s="58"/>
      <c r="AFT71" s="58"/>
      <c r="AFU71" s="58"/>
      <c r="AFV71" s="58"/>
      <c r="AFW71" s="58"/>
      <c r="AFX71" s="58"/>
      <c r="AFY71" s="58"/>
      <c r="AFZ71" s="58"/>
      <c r="AGA71" s="58"/>
      <c r="AGB71" s="58"/>
      <c r="AGC71" s="58"/>
      <c r="AGD71" s="58"/>
      <c r="AGE71" s="58"/>
      <c r="AGF71" s="58"/>
      <c r="AGG71" s="58"/>
      <c r="AGH71" s="58"/>
      <c r="AGI71" s="58"/>
      <c r="AGJ71" s="58"/>
      <c r="AGK71" s="58"/>
      <c r="AGL71" s="58"/>
      <c r="AGM71" s="58"/>
      <c r="AGN71" s="58"/>
      <c r="AGO71" s="58"/>
      <c r="AGP71" s="58"/>
      <c r="AGQ71" s="58"/>
      <c r="AGR71" s="58"/>
      <c r="AGS71" s="58"/>
      <c r="AGT71" s="58"/>
      <c r="AGU71" s="58"/>
      <c r="AGV71" s="58"/>
      <c r="AGW71" s="58"/>
      <c r="AGX71" s="58"/>
      <c r="AGY71" s="58"/>
      <c r="AGZ71" s="58"/>
      <c r="AHA71" s="58"/>
      <c r="AHB71" s="58"/>
      <c r="AHC71" s="58"/>
      <c r="AHD71" s="58"/>
      <c r="AHE71" s="58"/>
      <c r="AHF71" s="58"/>
      <c r="AHG71" s="58"/>
      <c r="AHH71" s="58"/>
      <c r="AHI71" s="58"/>
      <c r="AHJ71" s="58"/>
      <c r="AHK71" s="58"/>
      <c r="AHL71" s="58"/>
      <c r="AHM71" s="58"/>
      <c r="AHN71" s="58"/>
      <c r="AHO71" s="58"/>
      <c r="AHP71" s="58"/>
      <c r="AHQ71" s="58"/>
      <c r="AHR71" s="58"/>
      <c r="AHS71" s="58"/>
      <c r="AHT71" s="58"/>
      <c r="AHU71" s="58"/>
      <c r="AHV71" s="58"/>
      <c r="AHW71" s="58"/>
      <c r="AHX71" s="58"/>
      <c r="AHY71" s="58"/>
      <c r="AHZ71" s="58"/>
      <c r="AIA71" s="58"/>
      <c r="AIB71" s="58"/>
      <c r="AIC71" s="58"/>
      <c r="AID71" s="58"/>
      <c r="AIE71" s="58"/>
      <c r="AIF71" s="58"/>
      <c r="AIG71" s="58"/>
      <c r="AIH71" s="58"/>
      <c r="AII71" s="58"/>
      <c r="AIJ71" s="58"/>
      <c r="AIK71" s="58"/>
      <c r="AIL71" s="58"/>
      <c r="AIM71" s="58"/>
      <c r="AIN71" s="58"/>
      <c r="AIO71" s="58"/>
      <c r="AIP71" s="58"/>
      <c r="AIQ71" s="58"/>
      <c r="AIR71" s="58"/>
      <c r="AIS71" s="58"/>
      <c r="AIT71" s="58"/>
      <c r="AIU71" s="58"/>
      <c r="AIV71" s="58"/>
      <c r="AIW71" s="58"/>
      <c r="AIX71" s="58"/>
      <c r="AIY71" s="58"/>
      <c r="AIZ71" s="58"/>
      <c r="AJA71" s="58"/>
      <c r="AJB71" s="58"/>
      <c r="AJC71" s="58"/>
      <c r="AJD71" s="58"/>
      <c r="AJE71" s="58"/>
      <c r="AJF71" s="58"/>
      <c r="AJG71" s="58"/>
      <c r="AJH71" s="58"/>
      <c r="AJI71" s="58"/>
      <c r="AJJ71" s="58"/>
      <c r="AJK71" s="58"/>
      <c r="AJL71" s="58"/>
      <c r="AJM71" s="58"/>
      <c r="AJN71" s="58"/>
      <c r="AJO71" s="58"/>
      <c r="AJP71" s="58"/>
      <c r="AJQ71" s="58"/>
      <c r="AJR71" s="58"/>
      <c r="AJS71" s="58"/>
      <c r="AJT71" s="58"/>
      <c r="AJU71" s="58"/>
      <c r="AJV71" s="58"/>
      <c r="AJW71" s="58"/>
      <c r="AJX71" s="58"/>
      <c r="AJY71" s="58"/>
      <c r="AJZ71" s="58"/>
      <c r="AKA71" s="58"/>
      <c r="AKB71" s="58"/>
      <c r="AKC71" s="58"/>
      <c r="AKD71" s="58"/>
      <c r="AKE71" s="58"/>
      <c r="AKF71" s="58"/>
      <c r="AKG71" s="58"/>
      <c r="AKH71" s="58"/>
      <c r="AKI71" s="58"/>
      <c r="AKJ71" s="58"/>
      <c r="AKK71" s="58"/>
      <c r="AKL71" s="58"/>
      <c r="AKM71" s="58"/>
      <c r="AKN71" s="58"/>
      <c r="AKO71" s="58"/>
      <c r="AKP71" s="58"/>
      <c r="AKQ71" s="58"/>
      <c r="AKR71" s="58"/>
      <c r="AKS71" s="58"/>
      <c r="AKT71" s="58"/>
      <c r="AKU71" s="58"/>
      <c r="AKV71" s="58"/>
      <c r="AKW71" s="58"/>
      <c r="AKX71" s="58"/>
      <c r="AKY71" s="58"/>
      <c r="AKZ71" s="58"/>
      <c r="ALA71" s="58"/>
      <c r="ALB71" s="58"/>
      <c r="ALC71" s="58"/>
      <c r="ALD71" s="58"/>
      <c r="ALE71" s="58"/>
      <c r="ALF71" s="58"/>
      <c r="ALG71" s="58"/>
      <c r="ALH71" s="58"/>
      <c r="ALI71" s="58"/>
      <c r="ALJ71" s="58"/>
      <c r="ALK71" s="58"/>
      <c r="ALL71" s="58"/>
      <c r="ALM71" s="58"/>
      <c r="ALN71" s="58"/>
      <c r="ALO71" s="58"/>
      <c r="ALP71" s="58"/>
      <c r="ALQ71" s="58"/>
      <c r="ALR71" s="58"/>
      <c r="ALS71" s="58"/>
      <c r="ALT71" s="58"/>
      <c r="ALU71" s="58"/>
      <c r="ALV71" s="58"/>
      <c r="ALW71" s="58"/>
      <c r="ALX71" s="58"/>
      <c r="ALY71" s="58"/>
      <c r="ALZ71" s="58"/>
      <c r="AMA71" s="58"/>
      <c r="AMB71" s="58"/>
      <c r="AMC71" s="58"/>
      <c r="AMD71" s="58"/>
      <c r="AME71" s="58"/>
      <c r="AMF71" s="58"/>
      <c r="AMG71" s="58"/>
      <c r="AMH71" s="58"/>
      <c r="AMI71" s="58"/>
      <c r="AMJ71" s="58"/>
      <c r="AMK71" s="58"/>
      <c r="AML71" s="58"/>
      <c r="AMM71" s="58"/>
      <c r="AMN71" s="58"/>
      <c r="AMO71" s="58"/>
      <c r="AMP71" s="58"/>
      <c r="AMQ71" s="58"/>
      <c r="AMR71" s="58"/>
      <c r="AMS71" s="58"/>
      <c r="AMT71" s="58"/>
      <c r="AMU71" s="58"/>
      <c r="AMV71" s="58"/>
      <c r="AMW71" s="58"/>
      <c r="AMX71" s="58"/>
      <c r="AMY71" s="58"/>
      <c r="AMZ71" s="58"/>
      <c r="ANA71" s="58"/>
      <c r="ANB71" s="58"/>
      <c r="ANC71" s="58"/>
      <c r="AND71" s="58"/>
      <c r="ANE71" s="58"/>
      <c r="ANF71" s="58"/>
      <c r="ANG71" s="58"/>
      <c r="ANH71" s="58"/>
      <c r="ANI71" s="58"/>
      <c r="ANJ71" s="58"/>
      <c r="ANK71" s="58"/>
      <c r="ANL71" s="58"/>
      <c r="ANM71" s="58"/>
      <c r="ANN71" s="58"/>
      <c r="ANO71" s="58"/>
      <c r="ANP71" s="58"/>
      <c r="ANQ71" s="58"/>
      <c r="ANR71" s="58"/>
      <c r="ANS71" s="58"/>
      <c r="ANT71" s="58"/>
      <c r="ANU71" s="58"/>
      <c r="ANV71" s="58"/>
      <c r="ANW71" s="58"/>
      <c r="ANX71" s="58"/>
      <c r="ANY71" s="58"/>
      <c r="ANZ71" s="58"/>
      <c r="AOA71" s="58"/>
      <c r="AOB71" s="58"/>
      <c r="AOC71" s="58"/>
      <c r="AOD71" s="58"/>
      <c r="AOE71" s="58"/>
      <c r="AOF71" s="58"/>
      <c r="AOG71" s="58"/>
      <c r="AOH71" s="58"/>
      <c r="AOI71" s="58"/>
      <c r="AOJ71" s="58"/>
      <c r="AOK71" s="58"/>
      <c r="AOL71" s="58"/>
      <c r="AOM71" s="58"/>
      <c r="AON71" s="58"/>
      <c r="AOO71" s="58"/>
      <c r="AOP71" s="58"/>
      <c r="AOQ71" s="58"/>
      <c r="AOR71" s="58"/>
      <c r="AOS71" s="58"/>
      <c r="AOT71" s="58"/>
      <c r="AOU71" s="58"/>
      <c r="AOV71" s="58"/>
      <c r="AOW71" s="58"/>
      <c r="AOX71" s="58"/>
      <c r="AOY71" s="58"/>
      <c r="AOZ71" s="58"/>
      <c r="APA71" s="58"/>
      <c r="APB71" s="58"/>
      <c r="APC71" s="58"/>
      <c r="APD71" s="58"/>
      <c r="APE71" s="58"/>
      <c r="APF71" s="58"/>
      <c r="APG71" s="58"/>
      <c r="APH71" s="58"/>
      <c r="API71" s="58"/>
      <c r="APJ71" s="58"/>
      <c r="APK71" s="58"/>
      <c r="APL71" s="58"/>
      <c r="APM71" s="58"/>
      <c r="APN71" s="58"/>
      <c r="APO71" s="58"/>
      <c r="APP71" s="58"/>
      <c r="APQ71" s="58"/>
      <c r="APR71" s="58"/>
      <c r="APS71" s="58"/>
      <c r="APT71" s="58"/>
      <c r="APU71" s="58"/>
      <c r="APV71" s="58"/>
      <c r="APW71" s="58"/>
      <c r="APX71" s="58"/>
      <c r="APY71" s="58"/>
      <c r="APZ71" s="58"/>
      <c r="AQA71" s="58"/>
      <c r="AQB71" s="58"/>
      <c r="AQC71" s="58"/>
      <c r="AQD71" s="58"/>
      <c r="AQE71" s="58"/>
      <c r="AQF71" s="58"/>
      <c r="AQG71" s="58"/>
      <c r="AQH71" s="58"/>
      <c r="AQI71" s="58"/>
      <c r="AQJ71" s="58"/>
      <c r="AQK71" s="58"/>
      <c r="AQL71" s="58"/>
      <c r="AQM71" s="58"/>
      <c r="AQN71" s="58"/>
      <c r="AQO71" s="58"/>
      <c r="AQP71" s="58"/>
      <c r="AQQ71" s="58"/>
      <c r="AQR71" s="58"/>
      <c r="AQS71" s="58"/>
      <c r="AQT71" s="58"/>
      <c r="AQU71" s="58"/>
      <c r="AQV71" s="58"/>
      <c r="AQW71" s="58"/>
      <c r="AQX71" s="58"/>
      <c r="AQY71" s="58"/>
      <c r="AQZ71" s="58"/>
      <c r="ARA71" s="58"/>
      <c r="ARB71" s="58"/>
      <c r="ARC71" s="58"/>
      <c r="ARD71" s="58"/>
      <c r="ARE71" s="58"/>
      <c r="ARF71" s="58"/>
      <c r="ARG71" s="58"/>
      <c r="ARH71" s="58"/>
      <c r="ARI71" s="58"/>
      <c r="ARJ71" s="58"/>
      <c r="ARK71" s="58"/>
      <c r="ARL71" s="58"/>
      <c r="ARM71" s="58"/>
      <c r="ARN71" s="58"/>
      <c r="ARO71" s="58"/>
      <c r="ARP71" s="58"/>
      <c r="ARQ71" s="58"/>
      <c r="ARR71" s="58"/>
      <c r="ARS71" s="58"/>
      <c r="ART71" s="58"/>
      <c r="ARU71" s="58"/>
      <c r="ARV71" s="58"/>
      <c r="ARW71" s="58"/>
      <c r="ARX71" s="58"/>
      <c r="ARY71" s="58"/>
      <c r="ARZ71" s="58"/>
      <c r="ASA71" s="58"/>
      <c r="ASB71" s="58"/>
      <c r="ASC71" s="58"/>
      <c r="ASD71" s="58"/>
      <c r="ASE71" s="58"/>
      <c r="ASF71" s="58"/>
      <c r="ASG71" s="58"/>
      <c r="ASH71" s="58"/>
      <c r="ASI71" s="58"/>
      <c r="ASJ71" s="58"/>
      <c r="ASK71" s="58"/>
      <c r="ASL71" s="58"/>
      <c r="ASM71" s="58"/>
      <c r="ASN71" s="58"/>
      <c r="ASO71" s="58"/>
      <c r="ASP71" s="58"/>
      <c r="ASQ71" s="58"/>
      <c r="ASR71" s="58"/>
      <c r="ASS71" s="58"/>
      <c r="AST71" s="58"/>
      <c r="ASU71" s="58"/>
      <c r="ASV71" s="58"/>
      <c r="ASW71" s="58"/>
      <c r="ASX71" s="58"/>
      <c r="ASY71" s="58"/>
      <c r="ASZ71" s="58"/>
      <c r="ATA71" s="58"/>
      <c r="ATB71" s="58"/>
      <c r="ATC71" s="58"/>
      <c r="ATD71" s="58"/>
      <c r="ATE71" s="58"/>
      <c r="ATF71" s="58"/>
      <c r="ATG71" s="58"/>
      <c r="ATH71" s="58"/>
      <c r="ATI71" s="58"/>
      <c r="ATJ71" s="58"/>
      <c r="ATK71" s="58"/>
      <c r="ATL71" s="58"/>
      <c r="ATM71" s="58"/>
      <c r="ATN71" s="58"/>
      <c r="ATO71" s="58"/>
      <c r="ATP71" s="58"/>
      <c r="ATQ71" s="58"/>
      <c r="ATR71" s="58"/>
      <c r="ATS71" s="58"/>
      <c r="ATT71" s="58"/>
      <c r="ATU71" s="58"/>
      <c r="ATV71" s="58"/>
      <c r="ATW71" s="58"/>
      <c r="ATX71" s="58"/>
      <c r="ATY71" s="58"/>
      <c r="ATZ71" s="58"/>
      <c r="AUA71" s="58"/>
      <c r="AUB71" s="58"/>
      <c r="AUC71" s="58"/>
      <c r="AUD71" s="58"/>
      <c r="AUE71" s="58"/>
      <c r="AUF71" s="58"/>
      <c r="AUG71" s="58"/>
      <c r="AUH71" s="58"/>
      <c r="AUI71" s="58"/>
      <c r="AUJ71" s="58"/>
      <c r="AUK71" s="58"/>
      <c r="AUL71" s="58"/>
      <c r="AUM71" s="58"/>
      <c r="AUN71" s="58"/>
      <c r="AUO71" s="58"/>
      <c r="AUP71" s="58"/>
      <c r="AUQ71" s="58"/>
      <c r="AUR71" s="58"/>
      <c r="AUS71" s="58"/>
      <c r="AUT71" s="58"/>
      <c r="AUU71" s="58"/>
      <c r="AUV71" s="58"/>
      <c r="AUW71" s="58"/>
      <c r="AUX71" s="58"/>
      <c r="AUY71" s="58"/>
      <c r="AUZ71" s="58"/>
      <c r="AVA71" s="58"/>
      <c r="AVB71" s="58"/>
      <c r="AVC71" s="58"/>
      <c r="AVD71" s="58"/>
      <c r="AVE71" s="58"/>
      <c r="AVF71" s="58"/>
      <c r="AVG71" s="58"/>
      <c r="AVH71" s="58"/>
      <c r="AVI71" s="58"/>
      <c r="AVJ71" s="58"/>
      <c r="AVK71" s="58"/>
      <c r="AVL71" s="58"/>
      <c r="AVM71" s="58"/>
      <c r="AVN71" s="58"/>
      <c r="AVO71" s="58"/>
      <c r="AVP71" s="58"/>
      <c r="AVQ71" s="58"/>
      <c r="AVR71" s="58"/>
      <c r="AVS71" s="58"/>
      <c r="AVT71" s="58"/>
      <c r="AVU71" s="58"/>
      <c r="AVV71" s="58"/>
      <c r="AVW71" s="58"/>
      <c r="AVX71" s="58"/>
      <c r="AVY71" s="58"/>
      <c r="AVZ71" s="58"/>
      <c r="AWA71" s="58"/>
      <c r="AWB71" s="58"/>
      <c r="AWC71" s="58"/>
      <c r="AWD71" s="58"/>
      <c r="AWE71" s="58"/>
      <c r="AWF71" s="58"/>
      <c r="AWG71" s="58"/>
      <c r="AWH71" s="58"/>
      <c r="AWI71" s="58"/>
      <c r="AWJ71" s="58"/>
      <c r="AWK71" s="58"/>
      <c r="AWL71" s="58"/>
      <c r="AWM71" s="58"/>
      <c r="AWN71" s="58"/>
      <c r="AWO71" s="58"/>
      <c r="AWP71" s="58"/>
      <c r="AWQ71" s="58"/>
      <c r="AWR71" s="58"/>
      <c r="AWS71" s="58"/>
      <c r="AWT71" s="58"/>
      <c r="AWU71" s="58"/>
      <c r="AWV71" s="58"/>
      <c r="AWW71" s="58"/>
      <c r="AWX71" s="58"/>
      <c r="AWY71" s="58"/>
      <c r="AWZ71" s="58"/>
      <c r="AXA71" s="58"/>
      <c r="AXB71" s="58"/>
      <c r="AXC71" s="58"/>
      <c r="AXD71" s="58"/>
      <c r="AXE71" s="58"/>
      <c r="AXF71" s="58"/>
      <c r="AXG71" s="58"/>
      <c r="AXH71" s="58"/>
      <c r="AXI71" s="58"/>
      <c r="AXJ71" s="58"/>
      <c r="AXK71" s="58"/>
      <c r="AXL71" s="58"/>
      <c r="AXM71" s="58"/>
      <c r="AXN71" s="58"/>
      <c r="AXO71" s="58"/>
      <c r="AXP71" s="58"/>
      <c r="AXQ71" s="58"/>
      <c r="AXR71" s="58"/>
      <c r="AXS71" s="58"/>
      <c r="AXT71" s="58"/>
      <c r="AXU71" s="58"/>
      <c r="AXV71" s="58"/>
      <c r="AXW71" s="58"/>
      <c r="AXX71" s="58"/>
      <c r="AXY71" s="58"/>
      <c r="AXZ71" s="58"/>
      <c r="AYA71" s="58"/>
      <c r="AYB71" s="58"/>
      <c r="AYC71" s="58"/>
      <c r="AYD71" s="58"/>
      <c r="AYE71" s="58"/>
      <c r="AYF71" s="58"/>
      <c r="AYG71" s="58"/>
      <c r="AYH71" s="58"/>
      <c r="AYI71" s="58"/>
      <c r="AYJ71" s="58"/>
      <c r="AYK71" s="58"/>
      <c r="AYL71" s="58"/>
      <c r="AYM71" s="58"/>
      <c r="AYN71" s="58"/>
      <c r="AYO71" s="58"/>
      <c r="AYP71" s="58"/>
      <c r="AYQ71" s="58"/>
      <c r="AYR71" s="58"/>
      <c r="AYS71" s="58"/>
      <c r="AYT71" s="58"/>
      <c r="AYU71" s="58"/>
      <c r="AYV71" s="58"/>
      <c r="AYW71" s="58"/>
      <c r="AYX71" s="58"/>
      <c r="AYY71" s="58"/>
      <c r="AYZ71" s="58"/>
      <c r="AZA71" s="58"/>
      <c r="AZB71" s="58"/>
      <c r="AZC71" s="58"/>
      <c r="AZD71" s="58"/>
      <c r="AZE71" s="58"/>
      <c r="AZF71" s="58"/>
      <c r="AZG71" s="58"/>
      <c r="AZH71" s="58"/>
      <c r="AZI71" s="58"/>
      <c r="AZJ71" s="58"/>
      <c r="AZK71" s="58"/>
      <c r="AZL71" s="58"/>
      <c r="AZM71" s="58"/>
      <c r="AZN71" s="58"/>
      <c r="AZO71" s="58"/>
      <c r="AZP71" s="58"/>
      <c r="AZQ71" s="58"/>
      <c r="AZR71" s="58"/>
      <c r="AZS71" s="58"/>
      <c r="AZT71" s="58"/>
      <c r="AZU71" s="58"/>
      <c r="AZV71" s="58"/>
      <c r="AZW71" s="58"/>
      <c r="AZX71" s="58"/>
      <c r="AZY71" s="58"/>
      <c r="AZZ71" s="58"/>
      <c r="BAA71" s="58"/>
      <c r="BAB71" s="58"/>
      <c r="BAC71" s="58"/>
      <c r="BAD71" s="58"/>
      <c r="BAE71" s="58"/>
      <c r="BAF71" s="58"/>
      <c r="BAG71" s="58"/>
      <c r="BAH71" s="58"/>
      <c r="BAI71" s="58"/>
      <c r="BAJ71" s="58"/>
      <c r="BAK71" s="58"/>
      <c r="BAL71" s="58"/>
      <c r="BAM71" s="58"/>
      <c r="BAN71" s="58"/>
      <c r="BAO71" s="58"/>
      <c r="BAP71" s="58"/>
      <c r="BAQ71" s="58"/>
      <c r="BAR71" s="58"/>
      <c r="BAS71" s="58"/>
      <c r="BAT71" s="58"/>
      <c r="BAU71" s="58"/>
      <c r="BAV71" s="58"/>
      <c r="BAW71" s="58"/>
      <c r="BAX71" s="58"/>
      <c r="BAY71" s="58"/>
      <c r="BAZ71" s="58"/>
      <c r="BBA71" s="58"/>
      <c r="BBB71" s="58"/>
      <c r="BBC71" s="58"/>
      <c r="BBD71" s="58"/>
      <c r="BBE71" s="58"/>
      <c r="BBF71" s="58"/>
      <c r="BBG71" s="58"/>
      <c r="BBH71" s="58"/>
      <c r="BBI71" s="58"/>
      <c r="BBJ71" s="58"/>
      <c r="BBK71" s="58"/>
      <c r="BBL71" s="58"/>
      <c r="BBM71" s="58"/>
      <c r="BBN71" s="58"/>
      <c r="BBO71" s="58"/>
      <c r="BBP71" s="58"/>
      <c r="BBQ71" s="58"/>
      <c r="BBR71" s="58"/>
      <c r="BBS71" s="58"/>
      <c r="BBT71" s="58"/>
      <c r="BBU71" s="58"/>
      <c r="BBV71" s="58"/>
      <c r="BBW71" s="58"/>
      <c r="BBX71" s="58"/>
      <c r="BBY71" s="58"/>
      <c r="BBZ71" s="58"/>
      <c r="BCA71" s="58"/>
      <c r="BCB71" s="58"/>
      <c r="BCC71" s="58"/>
      <c r="BCD71" s="58"/>
      <c r="BCE71" s="58"/>
      <c r="BCF71" s="58"/>
      <c r="BCG71" s="58"/>
      <c r="BCH71" s="58"/>
      <c r="BCI71" s="58"/>
      <c r="BCJ71" s="58"/>
      <c r="BCK71" s="58"/>
      <c r="BCL71" s="58"/>
      <c r="BCM71" s="58"/>
      <c r="BCN71" s="58"/>
      <c r="BCO71" s="58"/>
      <c r="BCP71" s="58"/>
      <c r="BCQ71" s="58"/>
      <c r="BCR71" s="58"/>
      <c r="BCS71" s="58"/>
      <c r="BCT71" s="58"/>
      <c r="BCU71" s="58"/>
      <c r="BCV71" s="58"/>
      <c r="BCW71" s="58"/>
      <c r="BCX71" s="58"/>
      <c r="BCY71" s="58"/>
      <c r="BCZ71" s="58"/>
      <c r="BDA71" s="58"/>
      <c r="BDB71" s="58"/>
      <c r="BDC71" s="58"/>
      <c r="BDD71" s="58"/>
      <c r="BDE71" s="58"/>
      <c r="BDF71" s="58"/>
      <c r="BDG71" s="58"/>
      <c r="BDH71" s="58"/>
      <c r="BDI71" s="58"/>
      <c r="BDJ71" s="58"/>
      <c r="BDK71" s="58"/>
      <c r="BDL71" s="58"/>
      <c r="BDM71" s="58"/>
      <c r="BDN71" s="58"/>
      <c r="BDO71" s="58"/>
      <c r="BDP71" s="58"/>
      <c r="BDQ71" s="58"/>
      <c r="BDR71" s="58"/>
      <c r="BDS71" s="58"/>
      <c r="BDT71" s="58"/>
      <c r="BDU71" s="58"/>
      <c r="BDV71" s="58"/>
      <c r="BDW71" s="58"/>
      <c r="BDX71" s="58"/>
      <c r="BDY71" s="58"/>
      <c r="BDZ71" s="58"/>
      <c r="BEA71" s="58"/>
      <c r="BEB71" s="58"/>
      <c r="BEC71" s="58"/>
      <c r="BED71" s="58"/>
      <c r="BEE71" s="58"/>
      <c r="BEF71" s="58"/>
      <c r="BEG71" s="58"/>
      <c r="BEH71" s="58"/>
      <c r="BEI71" s="58"/>
      <c r="BEJ71" s="58"/>
      <c r="BEK71" s="58"/>
      <c r="BEL71" s="58"/>
      <c r="BEM71" s="58"/>
      <c r="BEN71" s="58"/>
      <c r="BEO71" s="58"/>
      <c r="BEP71" s="58"/>
      <c r="BEQ71" s="58"/>
      <c r="BER71" s="58"/>
      <c r="BES71" s="58"/>
      <c r="BET71" s="58"/>
      <c r="BEU71" s="58"/>
      <c r="BEV71" s="58"/>
      <c r="BEW71" s="58"/>
      <c r="BEX71" s="58"/>
      <c r="BEY71" s="58"/>
      <c r="BEZ71" s="58"/>
      <c r="BFA71" s="58"/>
      <c r="BFB71" s="58"/>
      <c r="BFC71" s="58"/>
      <c r="BFD71" s="58"/>
      <c r="BFE71" s="58"/>
      <c r="BFF71" s="58"/>
      <c r="BFG71" s="58"/>
      <c r="BFH71" s="58"/>
      <c r="BFI71" s="58"/>
      <c r="BFJ71" s="58"/>
      <c r="BFK71" s="58"/>
      <c r="BFL71" s="58"/>
      <c r="BFM71" s="58"/>
      <c r="BFN71" s="58"/>
      <c r="BFO71" s="58"/>
      <c r="BFP71" s="58"/>
      <c r="BFQ71" s="58"/>
      <c r="BFR71" s="58"/>
      <c r="BFS71" s="58"/>
      <c r="BFT71" s="58"/>
      <c r="BFU71" s="58"/>
      <c r="BFV71" s="58"/>
      <c r="BFW71" s="58"/>
      <c r="BFX71" s="58"/>
      <c r="BFY71" s="58"/>
      <c r="BFZ71" s="58"/>
      <c r="BGA71" s="58"/>
      <c r="BGB71" s="58"/>
      <c r="BGC71" s="58"/>
      <c r="BGD71" s="58"/>
      <c r="BGE71" s="58"/>
      <c r="BGF71" s="58"/>
      <c r="BGG71" s="58"/>
      <c r="BGH71" s="58"/>
      <c r="BGI71" s="58"/>
      <c r="BGJ71" s="58"/>
      <c r="BGK71" s="58"/>
      <c r="BGL71" s="58"/>
      <c r="BGM71" s="58"/>
      <c r="BGN71" s="58"/>
      <c r="BGO71" s="58"/>
      <c r="BGP71" s="58"/>
      <c r="BGQ71" s="58"/>
      <c r="BGR71" s="58"/>
      <c r="BGS71" s="58"/>
      <c r="BGT71" s="58"/>
      <c r="BGU71" s="58"/>
      <c r="BGV71" s="58"/>
      <c r="BGW71" s="58"/>
      <c r="BGX71" s="58"/>
      <c r="BGY71" s="58"/>
      <c r="BGZ71" s="58"/>
      <c r="BHA71" s="58"/>
      <c r="BHB71" s="58"/>
      <c r="BHC71" s="58"/>
      <c r="BHD71" s="58"/>
      <c r="BHE71" s="58"/>
      <c r="BHF71" s="58"/>
      <c r="BHG71" s="58"/>
      <c r="BHH71" s="58"/>
      <c r="BHI71" s="58"/>
      <c r="BHJ71" s="58"/>
      <c r="BHK71" s="58"/>
      <c r="BHL71" s="58"/>
      <c r="BHM71" s="58"/>
      <c r="BHN71" s="58"/>
      <c r="BHO71" s="58"/>
      <c r="BHP71" s="58"/>
      <c r="BHQ71" s="58"/>
      <c r="BHR71" s="58"/>
      <c r="BHS71" s="58"/>
      <c r="BHT71" s="58"/>
      <c r="BHU71" s="58"/>
      <c r="BHV71" s="58"/>
      <c r="BHW71" s="58"/>
      <c r="BHX71" s="58"/>
      <c r="BHY71" s="58"/>
      <c r="BHZ71" s="58"/>
      <c r="BIA71" s="58"/>
      <c r="BIB71" s="58"/>
      <c r="BIC71" s="58"/>
      <c r="BID71" s="58"/>
      <c r="BIE71" s="58"/>
      <c r="BIF71" s="58"/>
      <c r="BIG71" s="58"/>
      <c r="BIH71" s="58"/>
      <c r="BII71" s="58"/>
      <c r="BIJ71" s="58"/>
      <c r="BIK71" s="58"/>
      <c r="BIL71" s="58"/>
      <c r="BIM71" s="58"/>
      <c r="BIN71" s="58"/>
      <c r="BIO71" s="58"/>
      <c r="BIP71" s="58"/>
      <c r="BIQ71" s="58"/>
      <c r="BIR71" s="58"/>
      <c r="BIS71" s="58"/>
      <c r="BIT71" s="58"/>
      <c r="BIU71" s="58"/>
      <c r="BIV71" s="58"/>
      <c r="BIW71" s="58"/>
      <c r="BIX71" s="58"/>
      <c r="BIY71" s="58"/>
      <c r="BIZ71" s="58"/>
      <c r="BJA71" s="58"/>
      <c r="BJB71" s="58"/>
      <c r="BJC71" s="58"/>
      <c r="BJD71" s="58"/>
      <c r="BJE71" s="58"/>
      <c r="BJF71" s="58"/>
      <c r="BJG71" s="58"/>
      <c r="BJH71" s="58"/>
      <c r="BJI71" s="58"/>
      <c r="BJJ71" s="58"/>
      <c r="BJK71" s="58"/>
      <c r="BJL71" s="58"/>
      <c r="BJM71" s="58"/>
      <c r="BJN71" s="58"/>
      <c r="BJO71" s="58"/>
      <c r="BJP71" s="58"/>
      <c r="BJQ71" s="58"/>
      <c r="BJR71" s="58"/>
      <c r="BJS71" s="58"/>
      <c r="BJT71" s="58"/>
      <c r="BJU71" s="58"/>
      <c r="BJV71" s="58"/>
      <c r="BJW71" s="58"/>
      <c r="BJX71" s="58"/>
      <c r="BJY71" s="58"/>
      <c r="BJZ71" s="58"/>
      <c r="BKA71" s="58"/>
      <c r="BKB71" s="58"/>
      <c r="BKC71" s="58"/>
      <c r="BKD71" s="58"/>
      <c r="BKE71" s="58"/>
      <c r="BKF71" s="58"/>
      <c r="BKG71" s="58"/>
      <c r="BKH71" s="58"/>
      <c r="BKI71" s="58"/>
      <c r="BKJ71" s="58"/>
      <c r="BKK71" s="58"/>
      <c r="BKL71" s="58"/>
      <c r="BKM71" s="58"/>
      <c r="BKN71" s="58"/>
      <c r="BKO71" s="58"/>
      <c r="BKP71" s="58"/>
      <c r="BKQ71" s="58"/>
      <c r="BKR71" s="58"/>
      <c r="BKS71" s="58"/>
      <c r="BKT71" s="58"/>
      <c r="BKU71" s="58"/>
      <c r="BKV71" s="58"/>
      <c r="BKW71" s="58"/>
      <c r="BKX71" s="58"/>
      <c r="BKY71" s="58"/>
      <c r="BKZ71" s="58"/>
      <c r="BLA71" s="58"/>
      <c r="BLB71" s="58"/>
      <c r="BLC71" s="58"/>
      <c r="BLD71" s="58"/>
      <c r="BLE71" s="58"/>
      <c r="BLF71" s="58"/>
      <c r="BLG71" s="58"/>
      <c r="BLH71" s="58"/>
      <c r="BLI71" s="58"/>
      <c r="BLJ71" s="58"/>
      <c r="BLK71" s="58"/>
      <c r="BLL71" s="58"/>
      <c r="BLM71" s="58"/>
      <c r="BLN71" s="58"/>
      <c r="BLO71" s="58"/>
      <c r="BLP71" s="58"/>
      <c r="BLQ71" s="58"/>
      <c r="BLR71" s="58"/>
      <c r="BLS71" s="58"/>
      <c r="BLT71" s="58"/>
      <c r="BLU71" s="58"/>
      <c r="BLV71" s="58"/>
      <c r="BLW71" s="58"/>
      <c r="BLX71" s="58"/>
      <c r="BLY71" s="58"/>
      <c r="BLZ71" s="58"/>
      <c r="BMA71" s="58"/>
      <c r="BMB71" s="58"/>
      <c r="BMC71" s="58"/>
      <c r="BMD71" s="58"/>
      <c r="BME71" s="58"/>
      <c r="BMF71" s="58"/>
      <c r="BMG71" s="58"/>
      <c r="BMH71" s="58"/>
      <c r="BMI71" s="58"/>
      <c r="BMJ71" s="58"/>
      <c r="BMK71" s="58"/>
      <c r="BML71" s="58"/>
      <c r="BMM71" s="58"/>
      <c r="BMN71" s="58"/>
      <c r="BMO71" s="58"/>
      <c r="BMP71" s="58"/>
      <c r="BMQ71" s="58"/>
      <c r="BMR71" s="58"/>
      <c r="BMS71" s="58"/>
      <c r="BMT71" s="58"/>
      <c r="BMU71" s="58"/>
      <c r="BMV71" s="58"/>
      <c r="BMW71" s="58"/>
      <c r="BMX71" s="58"/>
      <c r="BMY71" s="58"/>
      <c r="BMZ71" s="58"/>
      <c r="BNA71" s="58"/>
      <c r="BNB71" s="58"/>
      <c r="BNC71" s="58"/>
      <c r="BND71" s="58"/>
      <c r="BNE71" s="58"/>
      <c r="BNF71" s="58"/>
      <c r="BNG71" s="58"/>
      <c r="BNH71" s="58"/>
      <c r="BNI71" s="58"/>
      <c r="BNJ71" s="58"/>
      <c r="BNK71" s="58"/>
      <c r="BNL71" s="58"/>
      <c r="BNM71" s="58"/>
      <c r="BNN71" s="58"/>
      <c r="BNO71" s="58"/>
      <c r="BNP71" s="58"/>
      <c r="BNQ71" s="58"/>
      <c r="BNR71" s="58"/>
      <c r="BNS71" s="58"/>
      <c r="BNT71" s="58"/>
      <c r="BNU71" s="58"/>
      <c r="BNV71" s="58"/>
      <c r="BNW71" s="58"/>
      <c r="BNX71" s="58"/>
      <c r="BNY71" s="58"/>
      <c r="BNZ71" s="58"/>
      <c r="BOA71" s="58"/>
      <c r="BOB71" s="58"/>
      <c r="BOC71" s="58"/>
      <c r="BOD71" s="58"/>
      <c r="BOE71" s="58"/>
      <c r="BOF71" s="58"/>
      <c r="BOG71" s="58"/>
      <c r="BOH71" s="58"/>
      <c r="BOI71" s="58"/>
      <c r="BOJ71" s="58"/>
      <c r="BOK71" s="58"/>
      <c r="BOL71" s="58"/>
      <c r="BOM71" s="58"/>
      <c r="BON71" s="58"/>
      <c r="BOO71" s="58"/>
      <c r="BOP71" s="58"/>
      <c r="BOQ71" s="58"/>
      <c r="BOR71" s="58"/>
      <c r="BOS71" s="58"/>
      <c r="BOT71" s="58"/>
      <c r="BOU71" s="58"/>
      <c r="BOV71" s="58"/>
      <c r="BOW71" s="58"/>
      <c r="BOX71" s="58"/>
      <c r="BOY71" s="58"/>
      <c r="BOZ71" s="58"/>
      <c r="BPA71" s="58"/>
      <c r="BPB71" s="58"/>
      <c r="BPC71" s="58"/>
      <c r="BPD71" s="58"/>
      <c r="BPE71" s="58"/>
      <c r="BPF71" s="58"/>
      <c r="BPG71" s="58"/>
      <c r="BPH71" s="58"/>
      <c r="BPI71" s="58"/>
      <c r="BPJ71" s="58"/>
      <c r="BPK71" s="58"/>
      <c r="BPL71" s="58"/>
      <c r="BPM71" s="58"/>
      <c r="BPN71" s="58"/>
      <c r="BPO71" s="58"/>
      <c r="BPP71" s="58"/>
      <c r="BPQ71" s="58"/>
      <c r="BPR71" s="58"/>
      <c r="BPS71" s="58"/>
      <c r="BPT71" s="58"/>
      <c r="BPU71" s="58"/>
      <c r="BPV71" s="58"/>
      <c r="BPW71" s="58"/>
      <c r="BPX71" s="58"/>
      <c r="BPY71" s="58"/>
      <c r="BPZ71" s="58"/>
      <c r="BQA71" s="58"/>
      <c r="BQB71" s="58"/>
      <c r="BQC71" s="58"/>
      <c r="BQD71" s="58"/>
      <c r="BQE71" s="58"/>
      <c r="BQF71" s="58"/>
      <c r="BQG71" s="58"/>
      <c r="BQH71" s="58"/>
      <c r="BQI71" s="58"/>
      <c r="BQJ71" s="58"/>
      <c r="BQK71" s="58"/>
      <c r="BQL71" s="58"/>
      <c r="BQM71" s="58"/>
      <c r="BQN71" s="58"/>
      <c r="BQO71" s="58"/>
      <c r="BQP71" s="58"/>
      <c r="BQQ71" s="58"/>
      <c r="BQR71" s="58"/>
      <c r="BQS71" s="58"/>
      <c r="BQT71" s="58"/>
      <c r="BQU71" s="58"/>
      <c r="BQV71" s="58"/>
      <c r="BQW71" s="58"/>
      <c r="BQX71" s="58"/>
      <c r="BQY71" s="58"/>
      <c r="BQZ71" s="58"/>
      <c r="BRA71" s="58"/>
      <c r="BRB71" s="58"/>
      <c r="BRC71" s="58"/>
      <c r="BRD71" s="58"/>
      <c r="BRE71" s="58"/>
      <c r="BRF71" s="58"/>
      <c r="BRG71" s="58"/>
      <c r="BRH71" s="58"/>
      <c r="BRI71" s="58"/>
      <c r="BRJ71" s="58"/>
      <c r="BRK71" s="58"/>
      <c r="BRL71" s="58"/>
      <c r="BRM71" s="58"/>
      <c r="BRN71" s="58"/>
      <c r="BRO71" s="58"/>
      <c r="BRP71" s="58"/>
      <c r="BRQ71" s="58"/>
      <c r="BRR71" s="58"/>
      <c r="BRS71" s="58"/>
      <c r="BRT71" s="58"/>
      <c r="BRU71" s="58"/>
      <c r="BRV71" s="58"/>
      <c r="BRW71" s="58"/>
      <c r="BRX71" s="58"/>
      <c r="BRY71" s="58"/>
      <c r="BRZ71" s="58"/>
      <c r="BSA71" s="58"/>
      <c r="BSB71" s="58"/>
      <c r="BSC71" s="58"/>
      <c r="BSD71" s="58"/>
      <c r="BSE71" s="58"/>
      <c r="BSF71" s="58"/>
      <c r="BSG71" s="58"/>
      <c r="BSH71" s="58"/>
      <c r="BSI71" s="58"/>
      <c r="BSJ71" s="58"/>
      <c r="BSK71" s="58"/>
      <c r="BSL71" s="58"/>
      <c r="BSM71" s="58"/>
      <c r="BSN71" s="58"/>
      <c r="BSO71" s="58"/>
      <c r="BSP71" s="58"/>
      <c r="BSQ71" s="58"/>
      <c r="BSR71" s="58"/>
      <c r="BSS71" s="58"/>
      <c r="BST71" s="58"/>
      <c r="BSU71" s="58"/>
      <c r="BSV71" s="58"/>
      <c r="BSW71" s="58"/>
      <c r="BSX71" s="58"/>
      <c r="BSY71" s="58"/>
      <c r="BSZ71" s="58"/>
      <c r="BTA71" s="58"/>
      <c r="BTB71" s="58"/>
      <c r="BTC71" s="58"/>
      <c r="BTD71" s="58"/>
      <c r="BTE71" s="58"/>
      <c r="BTF71" s="58"/>
      <c r="BTG71" s="58"/>
      <c r="BTH71" s="58"/>
      <c r="BTI71" s="58"/>
      <c r="BTJ71" s="58"/>
      <c r="BTK71" s="58"/>
      <c r="BTL71" s="58"/>
      <c r="BTM71" s="58"/>
      <c r="BTN71" s="58"/>
      <c r="BTO71" s="58"/>
      <c r="BTP71" s="58"/>
      <c r="BTQ71" s="58"/>
      <c r="BTR71" s="58"/>
      <c r="BTS71" s="58"/>
      <c r="BTT71" s="58"/>
      <c r="BTU71" s="58"/>
      <c r="BTV71" s="58"/>
      <c r="BTW71" s="58"/>
      <c r="BTX71" s="58"/>
      <c r="BTY71" s="58"/>
      <c r="BTZ71" s="58"/>
      <c r="BUA71" s="58"/>
      <c r="BUB71" s="58"/>
      <c r="BUC71" s="58"/>
      <c r="BUD71" s="58"/>
      <c r="BUE71" s="58"/>
      <c r="BUF71" s="58"/>
      <c r="BUG71" s="58"/>
      <c r="BUH71" s="58"/>
      <c r="BUI71" s="58"/>
      <c r="BUJ71" s="58"/>
      <c r="BUK71" s="58"/>
      <c r="BUL71" s="58"/>
      <c r="BUM71" s="58"/>
      <c r="BUN71" s="58"/>
      <c r="BUO71" s="58"/>
      <c r="BUP71" s="58"/>
      <c r="BUQ71" s="58"/>
      <c r="BUR71" s="58"/>
      <c r="BUS71" s="58"/>
      <c r="BUT71" s="58"/>
      <c r="BUU71" s="58"/>
      <c r="BUV71" s="58"/>
      <c r="BUW71" s="58"/>
      <c r="BUX71" s="58"/>
      <c r="BUY71" s="58"/>
      <c r="BUZ71" s="58"/>
      <c r="BVA71" s="58"/>
      <c r="BVB71" s="58"/>
      <c r="BVC71" s="58"/>
      <c r="BVD71" s="58"/>
      <c r="BVE71" s="58"/>
      <c r="BVF71" s="58"/>
      <c r="BVG71" s="58"/>
      <c r="BVH71" s="58"/>
      <c r="BVI71" s="58"/>
      <c r="BVJ71" s="58"/>
      <c r="BVK71" s="58"/>
      <c r="BVL71" s="58"/>
      <c r="BVM71" s="58"/>
      <c r="BVN71" s="58"/>
      <c r="BVO71" s="58"/>
      <c r="BVP71" s="58"/>
      <c r="BVQ71" s="58"/>
      <c r="BVR71" s="58"/>
      <c r="BVS71" s="58"/>
      <c r="BVT71" s="58"/>
      <c r="BVU71" s="58"/>
      <c r="BVV71" s="58"/>
      <c r="BVW71" s="58"/>
      <c r="BVX71" s="58"/>
      <c r="BVY71" s="58"/>
      <c r="BVZ71" s="58"/>
      <c r="BWA71" s="58"/>
      <c r="BWB71" s="58"/>
      <c r="BWC71" s="58"/>
      <c r="BWD71" s="58"/>
      <c r="BWE71" s="58"/>
      <c r="BWF71" s="58"/>
      <c r="BWG71" s="58"/>
      <c r="BWH71" s="58"/>
      <c r="BWI71" s="58"/>
      <c r="BWJ71" s="58"/>
      <c r="BWK71" s="58"/>
      <c r="BWL71" s="58"/>
      <c r="BWM71" s="58"/>
      <c r="BWN71" s="58"/>
      <c r="BWO71" s="58"/>
      <c r="BWP71" s="58"/>
      <c r="BWQ71" s="58"/>
      <c r="BWR71" s="58"/>
      <c r="BWS71" s="58"/>
      <c r="BWT71" s="58"/>
      <c r="BWU71" s="58"/>
      <c r="BWV71" s="58"/>
      <c r="BWW71" s="58"/>
      <c r="BWX71" s="58"/>
      <c r="BWY71" s="58"/>
      <c r="BWZ71" s="58"/>
      <c r="BXA71" s="58"/>
      <c r="BXB71" s="58"/>
      <c r="BXC71" s="58"/>
      <c r="BXD71" s="58"/>
      <c r="BXE71" s="58"/>
      <c r="BXF71" s="58"/>
      <c r="BXG71" s="58"/>
      <c r="BXH71" s="58"/>
      <c r="BXI71" s="58"/>
      <c r="BXJ71" s="58"/>
      <c r="BXK71" s="58"/>
      <c r="BXL71" s="58"/>
      <c r="BXM71" s="58"/>
      <c r="BXN71" s="58"/>
      <c r="BXO71" s="58"/>
      <c r="BXP71" s="58"/>
      <c r="BXQ71" s="58"/>
      <c r="BXR71" s="58"/>
      <c r="BXS71" s="58"/>
      <c r="BXT71" s="58"/>
      <c r="BXU71" s="58"/>
      <c r="BXV71" s="58"/>
      <c r="BXW71" s="58"/>
      <c r="BXX71" s="58"/>
      <c r="BXY71" s="58"/>
      <c r="BXZ71" s="58"/>
      <c r="BYA71" s="58"/>
      <c r="BYB71" s="58"/>
      <c r="BYC71" s="58"/>
      <c r="BYD71" s="58"/>
      <c r="BYE71" s="58"/>
      <c r="BYF71" s="58"/>
      <c r="BYG71" s="58"/>
      <c r="BYH71" s="58"/>
      <c r="BYI71" s="58"/>
      <c r="BYJ71" s="58"/>
      <c r="BYK71" s="58"/>
      <c r="BYL71" s="58"/>
      <c r="BYM71" s="58"/>
      <c r="BYN71" s="58"/>
      <c r="BYO71" s="58"/>
      <c r="BYP71" s="58"/>
      <c r="BYQ71" s="58"/>
      <c r="BYR71" s="58"/>
      <c r="BYS71" s="58"/>
      <c r="BYT71" s="58"/>
      <c r="BYU71" s="58"/>
      <c r="BYV71" s="58"/>
      <c r="BYW71" s="58"/>
      <c r="BYX71" s="58"/>
      <c r="BYY71" s="58"/>
      <c r="BYZ71" s="58"/>
      <c r="BZA71" s="58"/>
      <c r="BZB71" s="58"/>
      <c r="BZC71" s="58"/>
      <c r="BZD71" s="58"/>
      <c r="BZE71" s="58"/>
      <c r="BZF71" s="58"/>
      <c r="BZG71" s="58"/>
      <c r="BZH71" s="58"/>
      <c r="BZI71" s="58"/>
      <c r="BZJ71" s="58"/>
      <c r="BZK71" s="58"/>
      <c r="BZL71" s="58"/>
      <c r="BZM71" s="58"/>
      <c r="BZN71" s="58"/>
      <c r="BZO71" s="58"/>
      <c r="BZP71" s="58"/>
      <c r="BZQ71" s="58"/>
      <c r="BZR71" s="58"/>
      <c r="BZS71" s="58"/>
      <c r="BZT71" s="58"/>
      <c r="BZU71" s="58"/>
      <c r="BZV71" s="58"/>
      <c r="BZW71" s="58"/>
      <c r="BZX71" s="58"/>
      <c r="BZY71" s="58"/>
      <c r="BZZ71" s="58"/>
      <c r="CAA71" s="58"/>
      <c r="CAB71" s="58"/>
      <c r="CAC71" s="58"/>
      <c r="CAD71" s="58"/>
      <c r="CAE71" s="58"/>
      <c r="CAF71" s="58"/>
      <c r="CAG71" s="58"/>
      <c r="CAH71" s="58"/>
      <c r="CAI71" s="58"/>
      <c r="CAJ71" s="58"/>
      <c r="CAK71" s="58"/>
      <c r="CAL71" s="58"/>
      <c r="CAM71" s="58"/>
      <c r="CAN71" s="58"/>
      <c r="CAO71" s="58"/>
      <c r="CAP71" s="58"/>
      <c r="CAQ71" s="58"/>
      <c r="CAR71" s="58"/>
      <c r="CAS71" s="58"/>
      <c r="CAT71" s="58"/>
      <c r="CAU71" s="58"/>
      <c r="CAV71" s="58"/>
      <c r="CAW71" s="58"/>
      <c r="CAX71" s="58"/>
      <c r="CAY71" s="58"/>
      <c r="CAZ71" s="58"/>
      <c r="CBA71" s="58"/>
      <c r="CBB71" s="58"/>
      <c r="CBC71" s="58"/>
      <c r="CBD71" s="58"/>
      <c r="CBE71" s="58"/>
      <c r="CBF71" s="58"/>
      <c r="CBG71" s="58"/>
      <c r="CBH71" s="58"/>
      <c r="CBI71" s="58"/>
      <c r="CBJ71" s="58"/>
      <c r="CBK71" s="58"/>
      <c r="CBL71" s="58"/>
      <c r="CBM71" s="58"/>
      <c r="CBN71" s="58"/>
      <c r="CBO71" s="58"/>
      <c r="CBP71" s="58"/>
      <c r="CBQ71" s="58"/>
      <c r="CBR71" s="58"/>
      <c r="CBS71" s="58"/>
      <c r="CBT71" s="58"/>
      <c r="CBU71" s="58"/>
      <c r="CBV71" s="58"/>
      <c r="CBW71" s="58"/>
      <c r="CBX71" s="58"/>
      <c r="CBY71" s="58"/>
      <c r="CBZ71" s="58"/>
      <c r="CCA71" s="58"/>
      <c r="CCB71" s="58"/>
      <c r="CCC71" s="58"/>
      <c r="CCD71" s="58"/>
      <c r="CCE71" s="58"/>
      <c r="CCF71" s="58"/>
      <c r="CCG71" s="58"/>
      <c r="CCH71" s="58"/>
      <c r="CCI71" s="58"/>
      <c r="CCJ71" s="58"/>
      <c r="CCK71" s="58"/>
      <c r="CCL71" s="58"/>
      <c r="CCM71" s="58"/>
      <c r="CCN71" s="58"/>
      <c r="CCO71" s="58"/>
      <c r="CCP71" s="58"/>
      <c r="CCQ71" s="58"/>
      <c r="CCR71" s="58"/>
      <c r="CCS71" s="58"/>
      <c r="CCT71" s="58"/>
      <c r="CCU71" s="58"/>
      <c r="CCV71" s="58"/>
      <c r="CCW71" s="58"/>
      <c r="CCX71" s="58"/>
      <c r="CCY71" s="58"/>
      <c r="CCZ71" s="58"/>
      <c r="CDA71" s="58"/>
      <c r="CDB71" s="58"/>
      <c r="CDC71" s="58"/>
      <c r="CDD71" s="58"/>
      <c r="CDE71" s="58"/>
      <c r="CDF71" s="58"/>
      <c r="CDG71" s="58"/>
      <c r="CDH71" s="58"/>
      <c r="CDI71" s="58"/>
      <c r="CDJ71" s="58"/>
      <c r="CDK71" s="58"/>
      <c r="CDL71" s="58"/>
      <c r="CDM71" s="58"/>
      <c r="CDN71" s="58"/>
      <c r="CDO71" s="58"/>
      <c r="CDP71" s="58"/>
      <c r="CDQ71" s="58"/>
      <c r="CDR71" s="58"/>
      <c r="CDS71" s="58"/>
      <c r="CDT71" s="58"/>
      <c r="CDU71" s="58"/>
      <c r="CDV71" s="58"/>
      <c r="CDW71" s="58"/>
      <c r="CDX71" s="58"/>
      <c r="CDY71" s="58"/>
      <c r="CDZ71" s="58"/>
      <c r="CEA71" s="58"/>
      <c r="CEB71" s="58"/>
      <c r="CEC71" s="58"/>
      <c r="CED71" s="58"/>
      <c r="CEE71" s="58"/>
      <c r="CEF71" s="58"/>
      <c r="CEG71" s="58"/>
      <c r="CEH71" s="58"/>
      <c r="CEI71" s="58"/>
      <c r="CEJ71" s="58"/>
      <c r="CEK71" s="58"/>
      <c r="CEL71" s="58"/>
      <c r="CEM71" s="58"/>
      <c r="CEN71" s="58"/>
      <c r="CEO71" s="58"/>
      <c r="CEP71" s="58"/>
      <c r="CEQ71" s="58"/>
      <c r="CER71" s="58"/>
      <c r="CES71" s="58"/>
      <c r="CET71" s="58"/>
      <c r="CEU71" s="58"/>
      <c r="CEV71" s="58"/>
      <c r="CEW71" s="58"/>
      <c r="CEX71" s="58"/>
      <c r="CEY71" s="58"/>
      <c r="CEZ71" s="58"/>
      <c r="CFA71" s="58"/>
      <c r="CFB71" s="58"/>
      <c r="CFC71" s="58"/>
      <c r="CFD71" s="58"/>
      <c r="CFE71" s="58"/>
      <c r="CFF71" s="58"/>
      <c r="CFG71" s="58"/>
      <c r="CFH71" s="58"/>
      <c r="CFI71" s="58"/>
      <c r="CFJ71" s="58"/>
      <c r="CFK71" s="58"/>
      <c r="CFL71" s="58"/>
      <c r="CFM71" s="58"/>
      <c r="CFN71" s="58"/>
      <c r="CFO71" s="58"/>
      <c r="CFP71" s="58"/>
      <c r="CFQ71" s="58"/>
      <c r="CFR71" s="58"/>
      <c r="CFS71" s="58"/>
      <c r="CFT71" s="58"/>
      <c r="CFU71" s="58"/>
      <c r="CFV71" s="58"/>
      <c r="CFW71" s="58"/>
      <c r="CFX71" s="58"/>
      <c r="CFY71" s="58"/>
      <c r="CFZ71" s="58"/>
      <c r="CGA71" s="58"/>
      <c r="CGB71" s="58"/>
      <c r="CGC71" s="58"/>
      <c r="CGD71" s="58"/>
      <c r="CGE71" s="58"/>
      <c r="CGF71" s="58"/>
      <c r="CGG71" s="58"/>
      <c r="CGH71" s="58"/>
      <c r="CGI71" s="58"/>
      <c r="CGJ71" s="58"/>
      <c r="CGK71" s="58"/>
      <c r="CGL71" s="58"/>
      <c r="CGM71" s="58"/>
      <c r="CGN71" s="58"/>
      <c r="CGO71" s="58"/>
      <c r="CGP71" s="58"/>
      <c r="CGQ71" s="58"/>
      <c r="CGR71" s="58"/>
      <c r="CGS71" s="58"/>
      <c r="CGT71" s="58"/>
      <c r="CGU71" s="58"/>
      <c r="CGV71" s="58"/>
      <c r="CGW71" s="58"/>
      <c r="CGX71" s="58"/>
      <c r="CGY71" s="58"/>
      <c r="CGZ71" s="58"/>
      <c r="CHA71" s="58"/>
      <c r="CHB71" s="58"/>
      <c r="CHC71" s="58"/>
      <c r="CHD71" s="58"/>
      <c r="CHE71" s="58"/>
      <c r="CHF71" s="58"/>
      <c r="CHG71" s="58"/>
      <c r="CHH71" s="58"/>
      <c r="CHI71" s="58"/>
      <c r="CHJ71" s="58"/>
      <c r="CHK71" s="58"/>
      <c r="CHL71" s="58"/>
      <c r="CHM71" s="58"/>
      <c r="CHN71" s="58"/>
      <c r="CHO71" s="58"/>
      <c r="CHP71" s="58"/>
      <c r="CHQ71" s="58"/>
      <c r="CHR71" s="58"/>
      <c r="CHS71" s="58"/>
      <c r="CHT71" s="58"/>
      <c r="CHU71" s="58"/>
      <c r="CHV71" s="58"/>
      <c r="CHW71" s="58"/>
      <c r="CHX71" s="58"/>
      <c r="CHY71" s="58"/>
      <c r="CHZ71" s="58"/>
      <c r="CIA71" s="58"/>
      <c r="CIB71" s="58"/>
      <c r="CIC71" s="58"/>
      <c r="CID71" s="58"/>
      <c r="CIE71" s="58"/>
      <c r="CIF71" s="58"/>
      <c r="CIG71" s="58"/>
      <c r="CIH71" s="58"/>
      <c r="CII71" s="58"/>
      <c r="CIJ71" s="58"/>
      <c r="CIK71" s="58"/>
      <c r="CIL71" s="58"/>
      <c r="CIM71" s="58"/>
      <c r="CIN71" s="58"/>
      <c r="CIO71" s="58"/>
      <c r="CIP71" s="58"/>
      <c r="CIQ71" s="58"/>
      <c r="CIR71" s="58"/>
      <c r="CIS71" s="58"/>
      <c r="CIT71" s="58"/>
      <c r="CIU71" s="58"/>
      <c r="CIV71" s="58"/>
      <c r="CIW71" s="58"/>
      <c r="CIX71" s="58"/>
      <c r="CIY71" s="58"/>
      <c r="CIZ71" s="58"/>
      <c r="CJA71" s="58"/>
      <c r="CJB71" s="58"/>
      <c r="CJC71" s="58"/>
      <c r="CJD71" s="58"/>
      <c r="CJE71" s="58"/>
      <c r="CJF71" s="58"/>
      <c r="CJG71" s="58"/>
      <c r="CJH71" s="58"/>
      <c r="CJI71" s="58"/>
      <c r="CJJ71" s="58"/>
      <c r="CJK71" s="58"/>
      <c r="CJL71" s="58"/>
      <c r="CJM71" s="58"/>
      <c r="CJN71" s="58"/>
      <c r="CJO71" s="58"/>
      <c r="CJP71" s="58"/>
      <c r="CJQ71" s="58"/>
      <c r="CJR71" s="58"/>
      <c r="CJS71" s="58"/>
      <c r="CJT71" s="58"/>
      <c r="CJU71" s="58"/>
      <c r="CJV71" s="58"/>
      <c r="CJW71" s="58"/>
      <c r="CJX71" s="58"/>
      <c r="CJY71" s="58"/>
      <c r="CJZ71" s="58"/>
      <c r="CKA71" s="58"/>
      <c r="CKB71" s="58"/>
      <c r="CKC71" s="58"/>
      <c r="CKD71" s="58"/>
      <c r="CKE71" s="58"/>
      <c r="CKF71" s="58"/>
      <c r="CKG71" s="58"/>
      <c r="CKH71" s="58"/>
      <c r="CKI71" s="58"/>
      <c r="CKJ71" s="58"/>
      <c r="CKK71" s="58"/>
      <c r="CKL71" s="58"/>
      <c r="CKM71" s="58"/>
      <c r="CKN71" s="58"/>
      <c r="CKO71" s="58"/>
      <c r="CKP71" s="58"/>
      <c r="CKQ71" s="58"/>
      <c r="CKR71" s="58"/>
      <c r="CKS71" s="58"/>
      <c r="CKT71" s="58"/>
      <c r="CKU71" s="58"/>
      <c r="CKV71" s="58"/>
      <c r="CKW71" s="58"/>
      <c r="CKX71" s="58"/>
      <c r="CKY71" s="58"/>
      <c r="CKZ71" s="58"/>
      <c r="CLA71" s="58"/>
      <c r="CLB71" s="58"/>
      <c r="CLC71" s="58"/>
      <c r="CLD71" s="58"/>
      <c r="CLE71" s="58"/>
      <c r="CLF71" s="58"/>
      <c r="CLG71" s="58"/>
      <c r="CLH71" s="58"/>
      <c r="CLI71" s="58"/>
      <c r="CLJ71" s="58"/>
      <c r="CLK71" s="58"/>
      <c r="CLL71" s="58"/>
      <c r="CLM71" s="58"/>
      <c r="CLN71" s="58"/>
      <c r="CLO71" s="58"/>
      <c r="CLP71" s="58"/>
      <c r="CLQ71" s="58"/>
      <c r="CLR71" s="58"/>
      <c r="CLS71" s="58"/>
      <c r="CLT71" s="58"/>
      <c r="CLU71" s="58"/>
      <c r="CLV71" s="58"/>
      <c r="CLW71" s="58"/>
      <c r="CLX71" s="58"/>
      <c r="CLY71" s="58"/>
      <c r="CLZ71" s="58"/>
      <c r="CMA71" s="58"/>
      <c r="CMB71" s="58"/>
      <c r="CMC71" s="58"/>
      <c r="CMD71" s="58"/>
      <c r="CME71" s="58"/>
      <c r="CMF71" s="58"/>
      <c r="CMG71" s="58"/>
      <c r="CMH71" s="58"/>
      <c r="CMI71" s="58"/>
      <c r="CMJ71" s="58"/>
      <c r="CMK71" s="58"/>
      <c r="CML71" s="58"/>
      <c r="CMM71" s="58"/>
      <c r="CMN71" s="58"/>
      <c r="CMO71" s="58"/>
      <c r="CMP71" s="58"/>
      <c r="CMQ71" s="58"/>
      <c r="CMR71" s="58"/>
      <c r="CMS71" s="58"/>
      <c r="CMT71" s="58"/>
      <c r="CMU71" s="58"/>
      <c r="CMV71" s="58"/>
      <c r="CMW71" s="58"/>
      <c r="CMX71" s="58"/>
      <c r="CMY71" s="58"/>
      <c r="CMZ71" s="58"/>
      <c r="CNA71" s="58"/>
      <c r="CNB71" s="58"/>
      <c r="CNC71" s="58"/>
      <c r="CND71" s="58"/>
      <c r="CNE71" s="58"/>
      <c r="CNF71" s="58"/>
      <c r="CNG71" s="58"/>
      <c r="CNH71" s="58"/>
      <c r="CNI71" s="58"/>
      <c r="CNJ71" s="58"/>
      <c r="CNK71" s="58"/>
      <c r="CNL71" s="58"/>
      <c r="CNM71" s="58"/>
      <c r="CNN71" s="58"/>
      <c r="CNO71" s="58"/>
      <c r="CNP71" s="58"/>
      <c r="CNQ71" s="58"/>
      <c r="CNR71" s="58"/>
      <c r="CNS71" s="58"/>
      <c r="CNT71" s="58"/>
      <c r="CNU71" s="58"/>
      <c r="CNV71" s="58"/>
      <c r="CNW71" s="58"/>
      <c r="CNX71" s="58"/>
      <c r="CNY71" s="58"/>
      <c r="CNZ71" s="58"/>
      <c r="COA71" s="58"/>
      <c r="COB71" s="58"/>
      <c r="COC71" s="58"/>
      <c r="COD71" s="58"/>
      <c r="COE71" s="58"/>
      <c r="COF71" s="58"/>
      <c r="COG71" s="58"/>
      <c r="COH71" s="58"/>
      <c r="COI71" s="58"/>
      <c r="COJ71" s="58"/>
      <c r="COK71" s="58"/>
      <c r="COL71" s="58"/>
      <c r="COM71" s="58"/>
      <c r="CON71" s="58"/>
      <c r="COO71" s="58"/>
      <c r="COP71" s="58"/>
      <c r="COQ71" s="58"/>
      <c r="COR71" s="58"/>
      <c r="COS71" s="58"/>
      <c r="COT71" s="58"/>
      <c r="COU71" s="58"/>
      <c r="COV71" s="58"/>
      <c r="COW71" s="58"/>
      <c r="COX71" s="58"/>
      <c r="COY71" s="58"/>
      <c r="COZ71" s="58"/>
      <c r="CPA71" s="58"/>
      <c r="CPB71" s="58"/>
      <c r="CPC71" s="58"/>
      <c r="CPD71" s="58"/>
      <c r="CPE71" s="58"/>
      <c r="CPF71" s="58"/>
      <c r="CPG71" s="58"/>
      <c r="CPH71" s="58"/>
      <c r="CPI71" s="58"/>
      <c r="CPJ71" s="58"/>
      <c r="CPK71" s="58"/>
      <c r="CPL71" s="58"/>
      <c r="CPM71" s="58"/>
      <c r="CPN71" s="58"/>
      <c r="CPO71" s="58"/>
      <c r="CPP71" s="58"/>
      <c r="CPQ71" s="58"/>
      <c r="CPR71" s="58"/>
      <c r="CPS71" s="58"/>
      <c r="CPT71" s="58"/>
      <c r="CPU71" s="58"/>
      <c r="CPV71" s="58"/>
      <c r="CPW71" s="58"/>
      <c r="CPX71" s="58"/>
      <c r="CPY71" s="58"/>
      <c r="CPZ71" s="58"/>
      <c r="CQA71" s="58"/>
      <c r="CQB71" s="58"/>
      <c r="CQC71" s="58"/>
      <c r="CQD71" s="58"/>
      <c r="CQE71" s="58"/>
      <c r="CQF71" s="58"/>
      <c r="CQG71" s="58"/>
      <c r="CQH71" s="58"/>
      <c r="CQI71" s="58"/>
      <c r="CQJ71" s="58"/>
      <c r="CQK71" s="58"/>
      <c r="CQL71" s="58"/>
      <c r="CQM71" s="58"/>
      <c r="CQN71" s="58"/>
      <c r="CQO71" s="58"/>
      <c r="CQP71" s="58"/>
      <c r="CQQ71" s="58"/>
      <c r="CQR71" s="58"/>
      <c r="CQS71" s="58"/>
      <c r="CQT71" s="58"/>
      <c r="CQU71" s="58"/>
      <c r="CQV71" s="58"/>
      <c r="CQW71" s="58"/>
      <c r="CQX71" s="58"/>
      <c r="CQY71" s="58"/>
      <c r="CQZ71" s="58"/>
      <c r="CRA71" s="58"/>
      <c r="CRB71" s="58"/>
      <c r="CRC71" s="58"/>
      <c r="CRD71" s="58"/>
      <c r="CRE71" s="58"/>
      <c r="CRF71" s="58"/>
      <c r="CRG71" s="58"/>
      <c r="CRH71" s="58"/>
      <c r="CRI71" s="58"/>
      <c r="CRJ71" s="58"/>
      <c r="CRK71" s="58"/>
      <c r="CRL71" s="58"/>
      <c r="CRM71" s="58"/>
      <c r="CRN71" s="58"/>
      <c r="CRO71" s="58"/>
      <c r="CRP71" s="58"/>
      <c r="CRQ71" s="58"/>
      <c r="CRR71" s="58"/>
      <c r="CRS71" s="58"/>
      <c r="CRT71" s="58"/>
      <c r="CRU71" s="58"/>
      <c r="CRV71" s="58"/>
      <c r="CRW71" s="58"/>
      <c r="CRX71" s="58"/>
      <c r="CRY71" s="58"/>
      <c r="CRZ71" s="58"/>
      <c r="CSA71" s="58"/>
      <c r="CSB71" s="58"/>
      <c r="CSC71" s="58"/>
      <c r="CSD71" s="58"/>
      <c r="CSE71" s="58"/>
      <c r="CSF71" s="58"/>
      <c r="CSG71" s="58"/>
      <c r="CSH71" s="58"/>
      <c r="CSI71" s="58"/>
      <c r="CSJ71" s="58"/>
      <c r="CSK71" s="58"/>
      <c r="CSL71" s="58"/>
      <c r="CSM71" s="58"/>
      <c r="CSN71" s="58"/>
      <c r="CSO71" s="58"/>
      <c r="CSP71" s="58"/>
      <c r="CSQ71" s="58"/>
      <c r="CSR71" s="58"/>
      <c r="CSS71" s="58"/>
      <c r="CST71" s="58"/>
      <c r="CSU71" s="58"/>
      <c r="CSV71" s="58"/>
      <c r="CSW71" s="58"/>
      <c r="CSX71" s="58"/>
      <c r="CSY71" s="58"/>
      <c r="CSZ71" s="58"/>
      <c r="CTA71" s="58"/>
      <c r="CTB71" s="58"/>
      <c r="CTC71" s="58"/>
      <c r="CTD71" s="58"/>
      <c r="CTE71" s="58"/>
      <c r="CTF71" s="58"/>
      <c r="CTG71" s="58"/>
      <c r="CTH71" s="58"/>
      <c r="CTI71" s="58"/>
      <c r="CTJ71" s="58"/>
      <c r="CTK71" s="58"/>
      <c r="CTL71" s="58"/>
      <c r="CTM71" s="58"/>
      <c r="CTN71" s="58"/>
      <c r="CTO71" s="58"/>
      <c r="CTP71" s="58"/>
      <c r="CTQ71" s="58"/>
      <c r="CTR71" s="58"/>
      <c r="CTS71" s="58"/>
      <c r="CTT71" s="58"/>
      <c r="CTU71" s="58"/>
      <c r="CTV71" s="58"/>
      <c r="CTW71" s="58"/>
      <c r="CTX71" s="58"/>
      <c r="CTY71" s="58"/>
      <c r="CTZ71" s="58"/>
      <c r="CUA71" s="58"/>
      <c r="CUB71" s="58"/>
      <c r="CUC71" s="58"/>
      <c r="CUD71" s="58"/>
      <c r="CUE71" s="58"/>
      <c r="CUF71" s="58"/>
      <c r="CUG71" s="58"/>
      <c r="CUH71" s="58"/>
      <c r="CUI71" s="58"/>
      <c r="CUJ71" s="58"/>
      <c r="CUK71" s="58"/>
      <c r="CUL71" s="58"/>
      <c r="CUM71" s="58"/>
      <c r="CUN71" s="58"/>
      <c r="CUO71" s="58"/>
      <c r="CUP71" s="58"/>
      <c r="CUQ71" s="58"/>
      <c r="CUR71" s="58"/>
      <c r="CUS71" s="58"/>
      <c r="CUT71" s="58"/>
      <c r="CUU71" s="58"/>
      <c r="CUV71" s="58"/>
      <c r="CUW71" s="58"/>
      <c r="CUX71" s="58"/>
      <c r="CUY71" s="58"/>
      <c r="CUZ71" s="58"/>
      <c r="CVA71" s="58"/>
      <c r="CVB71" s="58"/>
      <c r="CVC71" s="58"/>
      <c r="CVD71" s="58"/>
      <c r="CVE71" s="58"/>
      <c r="CVF71" s="58"/>
      <c r="CVG71" s="58"/>
      <c r="CVH71" s="58"/>
      <c r="CVI71" s="58"/>
      <c r="CVJ71" s="58"/>
      <c r="CVK71" s="58"/>
      <c r="CVL71" s="58"/>
      <c r="CVM71" s="58"/>
      <c r="CVN71" s="58"/>
      <c r="CVO71" s="58"/>
      <c r="CVP71" s="58"/>
      <c r="CVQ71" s="58"/>
      <c r="CVR71" s="58"/>
      <c r="CVS71" s="58"/>
      <c r="CVT71" s="58"/>
      <c r="CVU71" s="58"/>
      <c r="CVV71" s="58"/>
      <c r="CVW71" s="58"/>
      <c r="CVX71" s="58"/>
      <c r="CVY71" s="58"/>
      <c r="CVZ71" s="58"/>
      <c r="CWA71" s="58"/>
      <c r="CWB71" s="58"/>
      <c r="CWC71" s="58"/>
      <c r="CWD71" s="58"/>
      <c r="CWE71" s="58"/>
      <c r="CWF71" s="58"/>
      <c r="CWG71" s="58"/>
      <c r="CWH71" s="58"/>
      <c r="CWI71" s="58"/>
      <c r="CWJ71" s="58"/>
      <c r="CWK71" s="58"/>
      <c r="CWL71" s="58"/>
      <c r="CWM71" s="58"/>
      <c r="CWN71" s="58"/>
      <c r="CWO71" s="58"/>
      <c r="CWP71" s="58"/>
      <c r="CWQ71" s="58"/>
      <c r="CWR71" s="58"/>
      <c r="CWS71" s="58"/>
      <c r="CWT71" s="58"/>
      <c r="CWU71" s="58"/>
      <c r="CWV71" s="58"/>
      <c r="CWW71" s="58"/>
      <c r="CWX71" s="58"/>
      <c r="CWY71" s="58"/>
      <c r="CWZ71" s="58"/>
      <c r="CXA71" s="58"/>
      <c r="CXB71" s="58"/>
      <c r="CXC71" s="58"/>
      <c r="CXD71" s="58"/>
      <c r="CXE71" s="58"/>
      <c r="CXF71" s="58"/>
      <c r="CXG71" s="58"/>
      <c r="CXH71" s="58"/>
      <c r="CXI71" s="58"/>
      <c r="CXJ71" s="58"/>
      <c r="CXK71" s="58"/>
      <c r="CXL71" s="58"/>
      <c r="CXM71" s="58"/>
      <c r="CXN71" s="58"/>
      <c r="CXO71" s="58"/>
      <c r="CXP71" s="58"/>
      <c r="CXQ71" s="58"/>
      <c r="CXR71" s="58"/>
      <c r="CXS71" s="58"/>
      <c r="CXT71" s="58"/>
      <c r="CXU71" s="58"/>
      <c r="CXV71" s="58"/>
      <c r="CXW71" s="58"/>
      <c r="CXX71" s="58"/>
      <c r="CXY71" s="58"/>
      <c r="CXZ71" s="58"/>
      <c r="CYA71" s="58"/>
      <c r="CYB71" s="58"/>
      <c r="CYC71" s="58"/>
      <c r="CYD71" s="58"/>
      <c r="CYE71" s="58"/>
      <c r="CYF71" s="58"/>
      <c r="CYG71" s="58"/>
      <c r="CYH71" s="58"/>
      <c r="CYI71" s="58"/>
      <c r="CYJ71" s="58"/>
      <c r="CYK71" s="58"/>
      <c r="CYL71" s="58"/>
      <c r="CYM71" s="58"/>
      <c r="CYN71" s="58"/>
      <c r="CYO71" s="58"/>
      <c r="CYP71" s="58"/>
      <c r="CYQ71" s="58"/>
      <c r="CYR71" s="58"/>
      <c r="CYS71" s="58"/>
      <c r="CYT71" s="58"/>
      <c r="CYU71" s="58"/>
      <c r="CYV71" s="58"/>
      <c r="CYW71" s="58"/>
      <c r="CYX71" s="58"/>
      <c r="CYY71" s="58"/>
      <c r="CYZ71" s="58"/>
      <c r="CZA71" s="58"/>
      <c r="CZB71" s="58"/>
      <c r="CZC71" s="58"/>
      <c r="CZD71" s="58"/>
      <c r="CZE71" s="58"/>
      <c r="CZF71" s="58"/>
      <c r="CZG71" s="58"/>
      <c r="CZH71" s="58"/>
      <c r="CZI71" s="58"/>
      <c r="CZJ71" s="58"/>
      <c r="CZK71" s="58"/>
      <c r="CZL71" s="58"/>
      <c r="CZM71" s="58"/>
      <c r="CZN71" s="58"/>
      <c r="CZO71" s="58"/>
      <c r="CZP71" s="58"/>
      <c r="CZQ71" s="58"/>
      <c r="CZR71" s="58"/>
      <c r="CZS71" s="58"/>
      <c r="CZT71" s="58"/>
      <c r="CZU71" s="58"/>
      <c r="CZV71" s="58"/>
      <c r="CZW71" s="58"/>
      <c r="CZX71" s="58"/>
      <c r="CZY71" s="58"/>
      <c r="CZZ71" s="58"/>
      <c r="DAA71" s="58"/>
      <c r="DAB71" s="58"/>
      <c r="DAC71" s="58"/>
      <c r="DAD71" s="58"/>
      <c r="DAE71" s="58"/>
      <c r="DAF71" s="58"/>
      <c r="DAG71" s="58"/>
      <c r="DAH71" s="58"/>
      <c r="DAI71" s="58"/>
      <c r="DAJ71" s="58"/>
      <c r="DAK71" s="58"/>
      <c r="DAL71" s="58"/>
      <c r="DAM71" s="58"/>
      <c r="DAN71" s="58"/>
      <c r="DAO71" s="58"/>
      <c r="DAP71" s="58"/>
      <c r="DAQ71" s="58"/>
      <c r="DAR71" s="58"/>
      <c r="DAS71" s="58"/>
      <c r="DAT71" s="58"/>
      <c r="DAU71" s="58"/>
      <c r="DAV71" s="58"/>
      <c r="DAW71" s="58"/>
      <c r="DAX71" s="58"/>
      <c r="DAY71" s="58"/>
      <c r="DAZ71" s="58"/>
      <c r="DBA71" s="58"/>
      <c r="DBB71" s="58"/>
      <c r="DBC71" s="58"/>
      <c r="DBD71" s="58"/>
      <c r="DBE71" s="58"/>
      <c r="DBF71" s="58"/>
      <c r="DBG71" s="58"/>
      <c r="DBH71" s="58"/>
      <c r="DBI71" s="58"/>
      <c r="DBJ71" s="58"/>
      <c r="DBK71" s="58"/>
      <c r="DBL71" s="58"/>
      <c r="DBM71" s="58"/>
      <c r="DBN71" s="58"/>
      <c r="DBO71" s="58"/>
      <c r="DBP71" s="58"/>
      <c r="DBQ71" s="58"/>
      <c r="DBR71" s="58"/>
      <c r="DBS71" s="58"/>
      <c r="DBT71" s="58"/>
      <c r="DBU71" s="58"/>
      <c r="DBV71" s="58"/>
      <c r="DBW71" s="58"/>
      <c r="DBX71" s="58"/>
      <c r="DBY71" s="58"/>
      <c r="DBZ71" s="58"/>
      <c r="DCA71" s="58"/>
      <c r="DCB71" s="58"/>
      <c r="DCC71" s="58"/>
      <c r="DCD71" s="58"/>
      <c r="DCE71" s="58"/>
      <c r="DCF71" s="58"/>
      <c r="DCG71" s="58"/>
      <c r="DCH71" s="58"/>
      <c r="DCI71" s="58"/>
      <c r="DCJ71" s="58"/>
      <c r="DCK71" s="58"/>
      <c r="DCL71" s="58"/>
      <c r="DCM71" s="58"/>
      <c r="DCN71" s="58"/>
      <c r="DCO71" s="58"/>
      <c r="DCP71" s="58"/>
      <c r="DCQ71" s="58"/>
      <c r="DCR71" s="58"/>
      <c r="DCS71" s="58"/>
      <c r="DCT71" s="58"/>
      <c r="DCU71" s="58"/>
      <c r="DCV71" s="58"/>
      <c r="DCW71" s="58"/>
      <c r="DCX71" s="58"/>
      <c r="DCY71" s="58"/>
      <c r="DCZ71" s="58"/>
      <c r="DDA71" s="58"/>
      <c r="DDB71" s="58"/>
      <c r="DDC71" s="58"/>
      <c r="DDD71" s="58"/>
      <c r="DDE71" s="58"/>
      <c r="DDF71" s="58"/>
      <c r="DDG71" s="58"/>
      <c r="DDH71" s="58"/>
      <c r="DDI71" s="58"/>
      <c r="DDJ71" s="58"/>
      <c r="DDK71" s="58"/>
      <c r="DDL71" s="58"/>
      <c r="DDM71" s="58"/>
      <c r="DDN71" s="58"/>
      <c r="DDO71" s="58"/>
      <c r="DDP71" s="58"/>
      <c r="DDQ71" s="58"/>
      <c r="DDR71" s="58"/>
      <c r="DDS71" s="58"/>
      <c r="DDT71" s="58"/>
      <c r="DDU71" s="58"/>
      <c r="DDV71" s="58"/>
      <c r="DDW71" s="58"/>
      <c r="DDX71" s="58"/>
      <c r="DDY71" s="58"/>
      <c r="DDZ71" s="58"/>
      <c r="DEA71" s="58"/>
      <c r="DEB71" s="58"/>
      <c r="DEC71" s="58"/>
      <c r="DED71" s="58"/>
      <c r="DEE71" s="58"/>
      <c r="DEF71" s="58"/>
      <c r="DEG71" s="58"/>
      <c r="DEH71" s="58"/>
      <c r="DEI71" s="58"/>
      <c r="DEJ71" s="58"/>
      <c r="DEK71" s="58"/>
      <c r="DEL71" s="58"/>
      <c r="DEM71" s="58"/>
      <c r="DEN71" s="58"/>
      <c r="DEO71" s="58"/>
      <c r="DEP71" s="58"/>
      <c r="DEQ71" s="58"/>
      <c r="DER71" s="58"/>
      <c r="DES71" s="58"/>
      <c r="DET71" s="58"/>
      <c r="DEU71" s="58"/>
      <c r="DEV71" s="58"/>
      <c r="DEW71" s="58"/>
      <c r="DEX71" s="58"/>
      <c r="DEY71" s="58"/>
      <c r="DEZ71" s="58"/>
      <c r="DFA71" s="58"/>
      <c r="DFB71" s="58"/>
      <c r="DFC71" s="58"/>
      <c r="DFD71" s="58"/>
      <c r="DFE71" s="58"/>
      <c r="DFF71" s="58"/>
      <c r="DFG71" s="58"/>
      <c r="DFH71" s="58"/>
      <c r="DFI71" s="58"/>
      <c r="DFJ71" s="58"/>
      <c r="DFK71" s="58"/>
      <c r="DFL71" s="58"/>
      <c r="DFM71" s="58"/>
      <c r="DFN71" s="58"/>
      <c r="DFO71" s="58"/>
      <c r="DFP71" s="58"/>
      <c r="DFQ71" s="58"/>
      <c r="DFR71" s="58"/>
      <c r="DFS71" s="58"/>
      <c r="DFT71" s="58"/>
      <c r="DFU71" s="58"/>
      <c r="DFV71" s="58"/>
      <c r="DFW71" s="58"/>
      <c r="DFX71" s="58"/>
      <c r="DFY71" s="58"/>
      <c r="DFZ71" s="58"/>
      <c r="DGA71" s="58"/>
      <c r="DGB71" s="58"/>
      <c r="DGC71" s="58"/>
      <c r="DGD71" s="58"/>
      <c r="DGE71" s="58"/>
      <c r="DGF71" s="58"/>
      <c r="DGG71" s="58"/>
      <c r="DGH71" s="58"/>
      <c r="DGI71" s="58"/>
      <c r="DGJ71" s="58"/>
      <c r="DGK71" s="58"/>
      <c r="DGL71" s="58"/>
      <c r="DGM71" s="58"/>
      <c r="DGN71" s="58"/>
      <c r="DGO71" s="58"/>
      <c r="DGP71" s="58"/>
      <c r="DGQ71" s="58"/>
      <c r="DGR71" s="58"/>
      <c r="DGS71" s="58"/>
      <c r="DGT71" s="58"/>
      <c r="DGU71" s="58"/>
      <c r="DGV71" s="58"/>
      <c r="DGW71" s="58"/>
      <c r="DGX71" s="58"/>
      <c r="DGY71" s="58"/>
      <c r="DGZ71" s="58"/>
      <c r="DHA71" s="58"/>
      <c r="DHB71" s="58"/>
      <c r="DHC71" s="58"/>
      <c r="DHD71" s="58"/>
      <c r="DHE71" s="58"/>
      <c r="DHF71" s="58"/>
      <c r="DHG71" s="58"/>
      <c r="DHH71" s="58"/>
      <c r="DHI71" s="58"/>
      <c r="DHJ71" s="58"/>
      <c r="DHK71" s="58"/>
      <c r="DHL71" s="58"/>
      <c r="DHM71" s="58"/>
      <c r="DHN71" s="58"/>
      <c r="DHO71" s="58"/>
      <c r="DHP71" s="58"/>
      <c r="DHQ71" s="58"/>
      <c r="DHR71" s="58"/>
      <c r="DHS71" s="58"/>
      <c r="DHT71" s="58"/>
      <c r="DHU71" s="58"/>
      <c r="DHV71" s="58"/>
      <c r="DHW71" s="58"/>
      <c r="DHX71" s="58"/>
      <c r="DHY71" s="58"/>
      <c r="DHZ71" s="58"/>
      <c r="DIA71" s="58"/>
      <c r="DIB71" s="58"/>
      <c r="DIC71" s="58"/>
      <c r="DID71" s="58"/>
      <c r="DIE71" s="58"/>
      <c r="DIF71" s="58"/>
      <c r="DIG71" s="58"/>
      <c r="DIH71" s="58"/>
      <c r="DII71" s="58"/>
      <c r="DIJ71" s="58"/>
      <c r="DIK71" s="58"/>
      <c r="DIL71" s="58"/>
      <c r="DIM71" s="58"/>
      <c r="DIN71" s="58"/>
      <c r="DIO71" s="58"/>
      <c r="DIP71" s="58"/>
      <c r="DIQ71" s="58"/>
      <c r="DIR71" s="58"/>
      <c r="DIS71" s="58"/>
      <c r="DIT71" s="58"/>
      <c r="DIU71" s="58"/>
      <c r="DIV71" s="58"/>
      <c r="DIW71" s="58"/>
      <c r="DIX71" s="58"/>
      <c r="DIY71" s="58"/>
      <c r="DIZ71" s="58"/>
      <c r="DJA71" s="58"/>
      <c r="DJB71" s="58"/>
      <c r="DJC71" s="58"/>
      <c r="DJD71" s="58"/>
      <c r="DJE71" s="58"/>
      <c r="DJF71" s="58"/>
      <c r="DJG71" s="58"/>
      <c r="DJH71" s="58"/>
      <c r="DJI71" s="58"/>
      <c r="DJJ71" s="58"/>
      <c r="DJK71" s="58"/>
      <c r="DJL71" s="58"/>
      <c r="DJM71" s="58"/>
      <c r="DJN71" s="58"/>
      <c r="DJO71" s="58"/>
      <c r="DJP71" s="58"/>
      <c r="DJQ71" s="58"/>
      <c r="DJR71" s="58"/>
      <c r="DJS71" s="58"/>
      <c r="DJT71" s="58"/>
      <c r="DJU71" s="58"/>
      <c r="DJV71" s="58"/>
      <c r="DJW71" s="58"/>
      <c r="DJX71" s="58"/>
      <c r="DJY71" s="58"/>
      <c r="DJZ71" s="58"/>
      <c r="DKA71" s="58"/>
      <c r="DKB71" s="58"/>
      <c r="DKC71" s="58"/>
      <c r="DKD71" s="58"/>
      <c r="DKE71" s="58"/>
      <c r="DKF71" s="58"/>
      <c r="DKG71" s="58"/>
      <c r="DKH71" s="58"/>
      <c r="DKI71" s="58"/>
      <c r="DKJ71" s="58"/>
      <c r="DKK71" s="58"/>
      <c r="DKL71" s="58"/>
      <c r="DKM71" s="58"/>
      <c r="DKN71" s="58"/>
      <c r="DKO71" s="58"/>
      <c r="DKP71" s="58"/>
      <c r="DKQ71" s="58"/>
      <c r="DKR71" s="58"/>
      <c r="DKS71" s="58"/>
      <c r="DKT71" s="58"/>
      <c r="DKU71" s="58"/>
      <c r="DKV71" s="58"/>
      <c r="DKW71" s="58"/>
      <c r="DKX71" s="58"/>
      <c r="DKY71" s="58"/>
      <c r="DKZ71" s="58"/>
      <c r="DLA71" s="58"/>
      <c r="DLB71" s="58"/>
      <c r="DLC71" s="58"/>
      <c r="DLD71" s="58"/>
      <c r="DLE71" s="58"/>
      <c r="DLF71" s="58"/>
      <c r="DLG71" s="58"/>
      <c r="DLH71" s="58"/>
      <c r="DLI71" s="58"/>
      <c r="DLJ71" s="58"/>
      <c r="DLK71" s="58"/>
      <c r="DLL71" s="58"/>
      <c r="DLM71" s="58"/>
      <c r="DLN71" s="58"/>
      <c r="DLO71" s="58"/>
      <c r="DLP71" s="58"/>
      <c r="DLQ71" s="58"/>
      <c r="DLR71" s="58"/>
      <c r="DLS71" s="58"/>
      <c r="DLT71" s="58"/>
      <c r="DLU71" s="58"/>
      <c r="DLV71" s="58"/>
      <c r="DLW71" s="58"/>
      <c r="DLX71" s="58"/>
      <c r="DLY71" s="58"/>
      <c r="DLZ71" s="58"/>
      <c r="DMA71" s="58"/>
      <c r="DMB71" s="58"/>
      <c r="DMC71" s="58"/>
      <c r="DMD71" s="58"/>
      <c r="DME71" s="58"/>
      <c r="DMF71" s="58"/>
      <c r="DMG71" s="58"/>
      <c r="DMH71" s="58"/>
      <c r="DMI71" s="58"/>
      <c r="DMJ71" s="58"/>
      <c r="DMK71" s="58"/>
      <c r="DML71" s="58"/>
      <c r="DMM71" s="58"/>
      <c r="DMN71" s="58"/>
      <c r="DMO71" s="58"/>
      <c r="DMP71" s="58"/>
      <c r="DMQ71" s="58"/>
      <c r="DMR71" s="58"/>
      <c r="DMS71" s="58"/>
      <c r="DMT71" s="58"/>
      <c r="DMU71" s="58"/>
      <c r="DMV71" s="58"/>
      <c r="DMW71" s="58"/>
      <c r="DMX71" s="58"/>
      <c r="DMY71" s="58"/>
      <c r="DMZ71" s="58"/>
      <c r="DNA71" s="58"/>
      <c r="DNB71" s="58"/>
      <c r="DNC71" s="58"/>
      <c r="DND71" s="58"/>
      <c r="DNE71" s="58"/>
      <c r="DNF71" s="58"/>
      <c r="DNG71" s="58"/>
      <c r="DNH71" s="58"/>
      <c r="DNI71" s="58"/>
      <c r="DNJ71" s="58"/>
      <c r="DNK71" s="58"/>
      <c r="DNL71" s="58"/>
      <c r="DNM71" s="58"/>
      <c r="DNN71" s="58"/>
      <c r="DNO71" s="58"/>
      <c r="DNP71" s="58"/>
      <c r="DNQ71" s="58"/>
      <c r="DNR71" s="58"/>
      <c r="DNS71" s="58"/>
      <c r="DNT71" s="58"/>
      <c r="DNU71" s="58"/>
      <c r="DNV71" s="58"/>
      <c r="DNW71" s="58"/>
      <c r="DNX71" s="58"/>
      <c r="DNY71" s="58"/>
      <c r="DNZ71" s="58"/>
      <c r="DOA71" s="58"/>
      <c r="DOB71" s="58"/>
      <c r="DOC71" s="58"/>
      <c r="DOD71" s="58"/>
      <c r="DOE71" s="58"/>
      <c r="DOF71" s="58"/>
      <c r="DOG71" s="58"/>
      <c r="DOH71" s="58"/>
      <c r="DOI71" s="58"/>
      <c r="DOJ71" s="58"/>
      <c r="DOK71" s="58"/>
      <c r="DOL71" s="58"/>
      <c r="DOM71" s="58"/>
      <c r="DON71" s="58"/>
      <c r="DOO71" s="58"/>
      <c r="DOP71" s="58"/>
      <c r="DOQ71" s="58"/>
      <c r="DOR71" s="58"/>
      <c r="DOS71" s="58"/>
      <c r="DOT71" s="58"/>
      <c r="DOU71" s="58"/>
      <c r="DOV71" s="58"/>
      <c r="DOW71" s="58"/>
      <c r="DOX71" s="58"/>
      <c r="DOY71" s="58"/>
      <c r="DOZ71" s="58"/>
      <c r="DPA71" s="58"/>
      <c r="DPB71" s="58"/>
      <c r="DPC71" s="58"/>
      <c r="DPD71" s="58"/>
      <c r="DPE71" s="58"/>
      <c r="DPF71" s="58"/>
      <c r="DPG71" s="58"/>
      <c r="DPH71" s="58"/>
      <c r="DPI71" s="58"/>
      <c r="DPJ71" s="58"/>
      <c r="DPK71" s="58"/>
      <c r="DPL71" s="58"/>
      <c r="DPM71" s="58"/>
      <c r="DPN71" s="58"/>
      <c r="DPO71" s="58"/>
      <c r="DPP71" s="58"/>
      <c r="DPQ71" s="58"/>
      <c r="DPR71" s="58"/>
      <c r="DPS71" s="58"/>
      <c r="DPT71" s="58"/>
      <c r="DPU71" s="58"/>
      <c r="DPV71" s="58"/>
      <c r="DPW71" s="58"/>
      <c r="DPX71" s="58"/>
      <c r="DPY71" s="58"/>
      <c r="DPZ71" s="58"/>
      <c r="DQA71" s="58"/>
      <c r="DQB71" s="58"/>
      <c r="DQC71" s="58"/>
      <c r="DQD71" s="58"/>
      <c r="DQE71" s="58"/>
      <c r="DQF71" s="58"/>
      <c r="DQG71" s="58"/>
      <c r="DQH71" s="58"/>
      <c r="DQI71" s="58"/>
      <c r="DQJ71" s="58"/>
      <c r="DQK71" s="58"/>
      <c r="DQL71" s="58"/>
      <c r="DQM71" s="58"/>
      <c r="DQN71" s="58"/>
      <c r="DQO71" s="58"/>
      <c r="DQP71" s="58"/>
      <c r="DQQ71" s="58"/>
      <c r="DQR71" s="58"/>
      <c r="DQS71" s="58"/>
      <c r="DQT71" s="58"/>
      <c r="DQU71" s="58"/>
      <c r="DQV71" s="58"/>
      <c r="DQW71" s="58"/>
      <c r="DQX71" s="58"/>
      <c r="DQY71" s="58"/>
      <c r="DQZ71" s="58"/>
      <c r="DRA71" s="58"/>
      <c r="DRB71" s="58"/>
      <c r="DRC71" s="58"/>
      <c r="DRD71" s="58"/>
      <c r="DRE71" s="58"/>
      <c r="DRF71" s="58"/>
      <c r="DRG71" s="58"/>
      <c r="DRH71" s="58"/>
      <c r="DRI71" s="58"/>
      <c r="DRJ71" s="58"/>
      <c r="DRK71" s="58"/>
      <c r="DRL71" s="58"/>
      <c r="DRM71" s="58"/>
      <c r="DRN71" s="58"/>
      <c r="DRO71" s="58"/>
      <c r="DRP71" s="58"/>
      <c r="DRQ71" s="58"/>
      <c r="DRR71" s="58"/>
      <c r="DRS71" s="58"/>
      <c r="DRT71" s="58"/>
      <c r="DRU71" s="58"/>
      <c r="DRV71" s="58"/>
      <c r="DRW71" s="58"/>
      <c r="DRX71" s="58"/>
      <c r="DRY71" s="58"/>
      <c r="DRZ71" s="58"/>
      <c r="DSA71" s="58"/>
      <c r="DSB71" s="58"/>
      <c r="DSC71" s="58"/>
      <c r="DSD71" s="58"/>
      <c r="DSE71" s="58"/>
      <c r="DSF71" s="58"/>
      <c r="DSG71" s="58"/>
      <c r="DSH71" s="58"/>
      <c r="DSI71" s="58"/>
      <c r="DSJ71" s="58"/>
      <c r="DSK71" s="58"/>
      <c r="DSL71" s="58"/>
      <c r="DSM71" s="58"/>
      <c r="DSN71" s="58"/>
      <c r="DSO71" s="58"/>
      <c r="DSP71" s="58"/>
      <c r="DSQ71" s="58"/>
      <c r="DSR71" s="58"/>
      <c r="DSS71" s="58"/>
      <c r="DST71" s="58"/>
      <c r="DSU71" s="58"/>
      <c r="DSV71" s="58"/>
      <c r="DSW71" s="58"/>
      <c r="DSX71" s="58"/>
      <c r="DSY71" s="58"/>
      <c r="DSZ71" s="58"/>
      <c r="DTA71" s="58"/>
      <c r="DTB71" s="58"/>
      <c r="DTC71" s="58"/>
      <c r="DTD71" s="58"/>
      <c r="DTE71" s="58"/>
      <c r="DTF71" s="58"/>
      <c r="DTG71" s="58"/>
      <c r="DTH71" s="58"/>
      <c r="DTI71" s="58"/>
      <c r="DTJ71" s="58"/>
      <c r="DTK71" s="58"/>
      <c r="DTL71" s="58"/>
      <c r="DTM71" s="58"/>
      <c r="DTN71" s="58"/>
      <c r="DTO71" s="58"/>
      <c r="DTP71" s="58"/>
      <c r="DTQ71" s="58"/>
      <c r="DTR71" s="58"/>
      <c r="DTS71" s="58"/>
      <c r="DTT71" s="58"/>
      <c r="DTU71" s="58"/>
      <c r="DTV71" s="58"/>
      <c r="DTW71" s="58"/>
      <c r="DTX71" s="58"/>
      <c r="DTY71" s="58"/>
      <c r="DTZ71" s="58"/>
      <c r="DUA71" s="58"/>
      <c r="DUB71" s="58"/>
      <c r="DUC71" s="58"/>
      <c r="DUD71" s="58"/>
      <c r="DUE71" s="58"/>
      <c r="DUF71" s="58"/>
      <c r="DUG71" s="58"/>
      <c r="DUH71" s="58"/>
      <c r="DUI71" s="58"/>
      <c r="DUJ71" s="58"/>
      <c r="DUK71" s="58"/>
      <c r="DUL71" s="58"/>
      <c r="DUM71" s="58"/>
      <c r="DUN71" s="58"/>
      <c r="DUO71" s="58"/>
      <c r="DUP71" s="58"/>
      <c r="DUQ71" s="58"/>
      <c r="DUR71" s="58"/>
      <c r="DUS71" s="58"/>
      <c r="DUT71" s="58"/>
      <c r="DUU71" s="58"/>
      <c r="DUV71" s="58"/>
      <c r="DUW71" s="58"/>
      <c r="DUX71" s="58"/>
      <c r="DUY71" s="58"/>
      <c r="DUZ71" s="58"/>
      <c r="DVA71" s="58"/>
      <c r="DVB71" s="58"/>
      <c r="DVC71" s="58"/>
      <c r="DVD71" s="58"/>
      <c r="DVE71" s="58"/>
      <c r="DVF71" s="58"/>
      <c r="DVG71" s="58"/>
      <c r="DVH71" s="58"/>
      <c r="DVI71" s="58"/>
      <c r="DVJ71" s="58"/>
      <c r="DVK71" s="58"/>
      <c r="DVL71" s="58"/>
      <c r="DVM71" s="58"/>
      <c r="DVN71" s="58"/>
      <c r="DVO71" s="58"/>
      <c r="DVP71" s="58"/>
      <c r="DVQ71" s="58"/>
      <c r="DVR71" s="58"/>
      <c r="DVS71" s="58"/>
      <c r="DVT71" s="58"/>
      <c r="DVU71" s="58"/>
      <c r="DVV71" s="58"/>
      <c r="DVW71" s="58"/>
      <c r="DVX71" s="58"/>
      <c r="DVY71" s="58"/>
      <c r="DVZ71" s="58"/>
      <c r="DWA71" s="58"/>
      <c r="DWB71" s="58"/>
      <c r="DWC71" s="58"/>
      <c r="DWD71" s="58"/>
      <c r="DWE71" s="58"/>
      <c r="DWF71" s="58"/>
      <c r="DWG71" s="58"/>
      <c r="DWH71" s="58"/>
      <c r="DWI71" s="58"/>
      <c r="DWJ71" s="58"/>
      <c r="DWK71" s="58"/>
      <c r="DWL71" s="58"/>
      <c r="DWM71" s="58"/>
      <c r="DWN71" s="58"/>
      <c r="DWO71" s="58"/>
      <c r="DWP71" s="58"/>
      <c r="DWQ71" s="58"/>
      <c r="DWR71" s="58"/>
      <c r="DWS71" s="58"/>
      <c r="DWT71" s="58"/>
      <c r="DWU71" s="58"/>
      <c r="DWV71" s="58"/>
      <c r="DWW71" s="58"/>
      <c r="DWX71" s="58"/>
      <c r="DWY71" s="58"/>
      <c r="DWZ71" s="58"/>
      <c r="DXA71" s="58"/>
      <c r="DXB71" s="58"/>
      <c r="DXC71" s="58"/>
      <c r="DXD71" s="58"/>
      <c r="DXE71" s="58"/>
      <c r="DXF71" s="58"/>
      <c r="DXG71" s="58"/>
      <c r="DXH71" s="58"/>
      <c r="DXI71" s="58"/>
      <c r="DXJ71" s="58"/>
      <c r="DXK71" s="58"/>
      <c r="DXL71" s="58"/>
      <c r="DXM71" s="58"/>
      <c r="DXN71" s="58"/>
      <c r="DXO71" s="58"/>
      <c r="DXP71" s="58"/>
      <c r="DXQ71" s="58"/>
      <c r="DXR71" s="58"/>
      <c r="DXS71" s="58"/>
      <c r="DXT71" s="58"/>
      <c r="DXU71" s="58"/>
      <c r="DXV71" s="58"/>
      <c r="DXW71" s="58"/>
      <c r="DXX71" s="58"/>
      <c r="DXY71" s="58"/>
      <c r="DXZ71" s="58"/>
      <c r="DYA71" s="58"/>
      <c r="DYB71" s="58"/>
      <c r="DYC71" s="58"/>
      <c r="DYD71" s="58"/>
      <c r="DYE71" s="58"/>
      <c r="DYF71" s="58"/>
      <c r="DYG71" s="58"/>
      <c r="DYH71" s="58"/>
      <c r="DYI71" s="58"/>
      <c r="DYJ71" s="58"/>
      <c r="DYK71" s="58"/>
      <c r="DYL71" s="58"/>
      <c r="DYM71" s="58"/>
      <c r="DYN71" s="58"/>
      <c r="DYO71" s="58"/>
      <c r="DYP71" s="58"/>
      <c r="DYQ71" s="58"/>
      <c r="DYR71" s="58"/>
      <c r="DYS71" s="58"/>
      <c r="DYT71" s="58"/>
      <c r="DYU71" s="58"/>
      <c r="DYV71" s="58"/>
      <c r="DYW71" s="58"/>
      <c r="DYX71" s="58"/>
      <c r="DYY71" s="58"/>
      <c r="DYZ71" s="58"/>
      <c r="DZA71" s="58"/>
      <c r="DZB71" s="58"/>
      <c r="DZC71" s="58"/>
      <c r="DZD71" s="58"/>
      <c r="DZE71" s="58"/>
      <c r="DZF71" s="58"/>
      <c r="DZG71" s="58"/>
      <c r="DZH71" s="58"/>
      <c r="DZI71" s="58"/>
      <c r="DZJ71" s="58"/>
      <c r="DZK71" s="58"/>
      <c r="DZL71" s="58"/>
      <c r="DZM71" s="58"/>
      <c r="DZN71" s="58"/>
      <c r="DZO71" s="58"/>
      <c r="DZP71" s="58"/>
      <c r="DZQ71" s="58"/>
      <c r="DZR71" s="58"/>
      <c r="DZS71" s="58"/>
      <c r="DZT71" s="58"/>
      <c r="DZU71" s="58"/>
      <c r="DZV71" s="58"/>
      <c r="DZW71" s="58"/>
      <c r="DZX71" s="58"/>
      <c r="DZY71" s="58"/>
      <c r="DZZ71" s="58"/>
      <c r="EAA71" s="58"/>
      <c r="EAB71" s="58"/>
      <c r="EAC71" s="58"/>
      <c r="EAD71" s="58"/>
      <c r="EAE71" s="58"/>
      <c r="EAF71" s="58"/>
      <c r="EAG71" s="58"/>
      <c r="EAH71" s="58"/>
      <c r="EAI71" s="58"/>
      <c r="EAJ71" s="58"/>
      <c r="EAK71" s="58"/>
      <c r="EAL71" s="58"/>
      <c r="EAM71" s="58"/>
      <c r="EAN71" s="58"/>
      <c r="EAO71" s="58"/>
      <c r="EAP71" s="58"/>
      <c r="EAQ71" s="58"/>
      <c r="EAR71" s="58"/>
      <c r="EAS71" s="58"/>
      <c r="EAT71" s="58"/>
      <c r="EAU71" s="58"/>
      <c r="EAV71" s="58"/>
      <c r="EAW71" s="58"/>
      <c r="EAX71" s="58"/>
      <c r="EAY71" s="58"/>
      <c r="EAZ71" s="58"/>
      <c r="EBA71" s="58"/>
      <c r="EBB71" s="58"/>
      <c r="EBC71" s="58"/>
      <c r="EBD71" s="58"/>
      <c r="EBE71" s="58"/>
      <c r="EBF71" s="58"/>
      <c r="EBG71" s="58"/>
      <c r="EBH71" s="58"/>
      <c r="EBI71" s="58"/>
      <c r="EBJ71" s="58"/>
      <c r="EBK71" s="58"/>
      <c r="EBL71" s="58"/>
      <c r="EBM71" s="58"/>
      <c r="EBN71" s="58"/>
      <c r="EBO71" s="58"/>
      <c r="EBP71" s="58"/>
      <c r="EBQ71" s="58"/>
      <c r="EBR71" s="58"/>
      <c r="EBS71" s="58"/>
      <c r="EBT71" s="58"/>
      <c r="EBU71" s="58"/>
      <c r="EBV71" s="58"/>
      <c r="EBW71" s="58"/>
      <c r="EBX71" s="58"/>
      <c r="EBY71" s="58"/>
      <c r="EBZ71" s="58"/>
      <c r="ECA71" s="58"/>
      <c r="ECB71" s="58"/>
      <c r="ECC71" s="58"/>
      <c r="ECD71" s="58"/>
      <c r="ECE71" s="58"/>
      <c r="ECF71" s="58"/>
      <c r="ECG71" s="58"/>
      <c r="ECH71" s="58"/>
      <c r="ECI71" s="58"/>
      <c r="ECJ71" s="58"/>
      <c r="ECK71" s="58"/>
      <c r="ECL71" s="58"/>
      <c r="ECM71" s="58"/>
      <c r="ECN71" s="58"/>
      <c r="ECO71" s="58"/>
      <c r="ECP71" s="58"/>
      <c r="ECQ71" s="58"/>
      <c r="ECR71" s="58"/>
      <c r="ECS71" s="58"/>
      <c r="ECT71" s="58"/>
      <c r="ECU71" s="58"/>
      <c r="ECV71" s="58"/>
      <c r="ECW71" s="58"/>
      <c r="ECX71" s="58"/>
      <c r="ECY71" s="58"/>
      <c r="ECZ71" s="58"/>
      <c r="EDA71" s="58"/>
      <c r="EDB71" s="58"/>
      <c r="EDC71" s="58"/>
      <c r="EDD71" s="58"/>
      <c r="EDE71" s="58"/>
      <c r="EDF71" s="58"/>
      <c r="EDG71" s="58"/>
      <c r="EDH71" s="58"/>
      <c r="EDI71" s="58"/>
      <c r="EDJ71" s="58"/>
      <c r="EDK71" s="58"/>
      <c r="EDL71" s="58"/>
      <c r="EDM71" s="58"/>
      <c r="EDN71" s="58"/>
      <c r="EDO71" s="58"/>
      <c r="EDP71" s="58"/>
      <c r="EDQ71" s="58"/>
      <c r="EDR71" s="58"/>
      <c r="EDS71" s="58"/>
      <c r="EDT71" s="58"/>
      <c r="EDU71" s="58"/>
      <c r="EDV71" s="58"/>
      <c r="EDW71" s="58"/>
      <c r="EDX71" s="58"/>
      <c r="EDY71" s="58"/>
      <c r="EDZ71" s="58"/>
      <c r="EEA71" s="58"/>
      <c r="EEB71" s="58"/>
      <c r="EEC71" s="58"/>
      <c r="EED71" s="58"/>
      <c r="EEE71" s="58"/>
      <c r="EEF71" s="58"/>
      <c r="EEG71" s="58"/>
      <c r="EEH71" s="58"/>
      <c r="EEI71" s="58"/>
      <c r="EEJ71" s="58"/>
      <c r="EEK71" s="58"/>
      <c r="EEL71" s="58"/>
      <c r="EEM71" s="58"/>
      <c r="EEN71" s="58"/>
      <c r="EEO71" s="58"/>
      <c r="EEP71" s="58"/>
      <c r="EEQ71" s="58"/>
      <c r="EER71" s="58"/>
      <c r="EES71" s="58"/>
      <c r="EET71" s="58"/>
      <c r="EEU71" s="58"/>
      <c r="EEV71" s="58"/>
      <c r="EEW71" s="58"/>
      <c r="EEX71" s="58"/>
      <c r="EEY71" s="58"/>
      <c r="EEZ71" s="58"/>
      <c r="EFA71" s="58"/>
      <c r="EFB71" s="58"/>
      <c r="EFC71" s="58"/>
      <c r="EFD71" s="58"/>
      <c r="EFE71" s="58"/>
      <c r="EFF71" s="58"/>
      <c r="EFG71" s="58"/>
      <c r="EFH71" s="58"/>
      <c r="EFI71" s="58"/>
      <c r="EFJ71" s="58"/>
      <c r="EFK71" s="58"/>
      <c r="EFL71" s="58"/>
      <c r="EFM71" s="58"/>
      <c r="EFN71" s="58"/>
      <c r="EFO71" s="58"/>
      <c r="EFP71" s="58"/>
      <c r="EFQ71" s="58"/>
      <c r="EFR71" s="58"/>
      <c r="EFS71" s="58"/>
      <c r="EFT71" s="58"/>
      <c r="EFU71" s="58"/>
      <c r="EFV71" s="58"/>
      <c r="EFW71" s="58"/>
      <c r="EFX71" s="58"/>
      <c r="EFY71" s="58"/>
      <c r="EFZ71" s="58"/>
      <c r="EGA71" s="58"/>
      <c r="EGB71" s="58"/>
      <c r="EGC71" s="58"/>
      <c r="EGD71" s="58"/>
      <c r="EGE71" s="58"/>
      <c r="EGF71" s="58"/>
      <c r="EGG71" s="58"/>
      <c r="EGH71" s="58"/>
      <c r="EGI71" s="58"/>
      <c r="EGJ71" s="58"/>
      <c r="EGK71" s="58"/>
      <c r="EGL71" s="58"/>
      <c r="EGM71" s="58"/>
      <c r="EGN71" s="58"/>
      <c r="EGO71" s="58"/>
      <c r="EGP71" s="58"/>
      <c r="EGQ71" s="58"/>
      <c r="EGR71" s="58"/>
      <c r="EGS71" s="58"/>
      <c r="EGT71" s="58"/>
      <c r="EGU71" s="58"/>
      <c r="EGV71" s="58"/>
      <c r="EGW71" s="58"/>
      <c r="EGX71" s="58"/>
      <c r="EGY71" s="58"/>
      <c r="EGZ71" s="58"/>
      <c r="EHA71" s="58"/>
      <c r="EHB71" s="58"/>
      <c r="EHC71" s="58"/>
      <c r="EHD71" s="58"/>
      <c r="EHE71" s="58"/>
      <c r="EHF71" s="58"/>
      <c r="EHG71" s="58"/>
      <c r="EHH71" s="58"/>
      <c r="EHI71" s="58"/>
      <c r="EHJ71" s="58"/>
      <c r="EHK71" s="58"/>
      <c r="EHL71" s="58"/>
      <c r="EHM71" s="58"/>
      <c r="EHN71" s="58"/>
      <c r="EHO71" s="58"/>
      <c r="EHP71" s="58"/>
      <c r="EHQ71" s="58"/>
      <c r="EHR71" s="58"/>
      <c r="EHS71" s="58"/>
      <c r="EHT71" s="58"/>
      <c r="EHU71" s="58"/>
      <c r="EHV71" s="58"/>
      <c r="EHW71" s="58"/>
      <c r="EHX71" s="58"/>
      <c r="EHY71" s="58"/>
      <c r="EHZ71" s="58"/>
      <c r="EIA71" s="58"/>
      <c r="EIB71" s="58"/>
      <c r="EIC71" s="58"/>
      <c r="EID71" s="58"/>
      <c r="EIE71" s="58"/>
      <c r="EIF71" s="58"/>
      <c r="EIG71" s="58"/>
      <c r="EIH71" s="58"/>
      <c r="EII71" s="58"/>
      <c r="EIJ71" s="58"/>
      <c r="EIK71" s="58"/>
      <c r="EIL71" s="58"/>
      <c r="EIM71" s="58"/>
      <c r="EIN71" s="58"/>
      <c r="EIO71" s="58"/>
      <c r="EIP71" s="58"/>
      <c r="EIQ71" s="58"/>
      <c r="EIR71" s="58"/>
      <c r="EIS71" s="58"/>
      <c r="EIT71" s="58"/>
      <c r="EIU71" s="58"/>
      <c r="EIV71" s="58"/>
      <c r="EIW71" s="58"/>
      <c r="EIX71" s="58"/>
      <c r="EIY71" s="58"/>
      <c r="EIZ71" s="58"/>
      <c r="EJA71" s="58"/>
      <c r="EJB71" s="58"/>
      <c r="EJC71" s="58"/>
      <c r="EJD71" s="58"/>
      <c r="EJE71" s="58"/>
      <c r="EJF71" s="58"/>
      <c r="EJG71" s="58"/>
      <c r="EJH71" s="58"/>
      <c r="EJI71" s="58"/>
      <c r="EJJ71" s="58"/>
      <c r="EJK71" s="58"/>
      <c r="EJL71" s="58"/>
      <c r="EJM71" s="58"/>
      <c r="EJN71" s="58"/>
      <c r="EJO71" s="58"/>
      <c r="EJP71" s="58"/>
      <c r="EJQ71" s="58"/>
      <c r="EJR71" s="58"/>
      <c r="EJS71" s="58"/>
      <c r="EJT71" s="58"/>
      <c r="EJU71" s="58"/>
      <c r="EJV71" s="58"/>
      <c r="EJW71" s="58"/>
      <c r="EJX71" s="58"/>
      <c r="EJY71" s="58"/>
      <c r="EJZ71" s="58"/>
      <c r="EKA71" s="58"/>
      <c r="EKB71" s="58"/>
      <c r="EKC71" s="58"/>
      <c r="EKD71" s="58"/>
      <c r="EKE71" s="58"/>
      <c r="EKF71" s="58"/>
      <c r="EKG71" s="58"/>
      <c r="EKH71" s="58"/>
      <c r="EKI71" s="58"/>
      <c r="EKJ71" s="58"/>
      <c r="EKK71" s="58"/>
      <c r="EKL71" s="58"/>
      <c r="EKM71" s="58"/>
      <c r="EKN71" s="58"/>
      <c r="EKO71" s="58"/>
      <c r="EKP71" s="58"/>
      <c r="EKQ71" s="58"/>
      <c r="EKR71" s="58"/>
      <c r="EKS71" s="58"/>
      <c r="EKT71" s="58"/>
      <c r="EKU71" s="58"/>
      <c r="EKV71" s="58"/>
      <c r="EKW71" s="58"/>
      <c r="EKX71" s="58"/>
      <c r="EKY71" s="58"/>
      <c r="EKZ71" s="58"/>
      <c r="ELA71" s="58"/>
      <c r="ELB71" s="58"/>
      <c r="ELC71" s="58"/>
      <c r="ELD71" s="58"/>
      <c r="ELE71" s="58"/>
      <c r="ELF71" s="58"/>
      <c r="ELG71" s="58"/>
      <c r="ELH71" s="58"/>
      <c r="ELI71" s="58"/>
      <c r="ELJ71" s="58"/>
      <c r="ELK71" s="58"/>
      <c r="ELL71" s="58"/>
      <c r="ELM71" s="58"/>
      <c r="ELN71" s="58"/>
      <c r="ELO71" s="58"/>
      <c r="ELP71" s="58"/>
      <c r="ELQ71" s="58"/>
      <c r="ELR71" s="58"/>
      <c r="ELS71" s="58"/>
      <c r="ELT71" s="58"/>
      <c r="ELU71" s="58"/>
      <c r="ELV71" s="58"/>
      <c r="ELW71" s="58"/>
      <c r="ELX71" s="58"/>
      <c r="ELY71" s="58"/>
      <c r="ELZ71" s="58"/>
      <c r="EMA71" s="58"/>
      <c r="EMB71" s="58"/>
      <c r="EMC71" s="58"/>
      <c r="EMD71" s="58"/>
      <c r="EME71" s="58"/>
      <c r="EMF71" s="58"/>
      <c r="EMG71" s="58"/>
      <c r="EMH71" s="58"/>
      <c r="EMI71" s="58"/>
      <c r="EMJ71" s="58"/>
      <c r="EMK71" s="58"/>
      <c r="EML71" s="58"/>
      <c r="EMM71" s="58"/>
      <c r="EMN71" s="58"/>
      <c r="EMO71" s="58"/>
      <c r="EMP71" s="58"/>
      <c r="EMQ71" s="58"/>
      <c r="EMR71" s="58"/>
      <c r="EMS71" s="58"/>
      <c r="EMT71" s="58"/>
      <c r="EMU71" s="58"/>
      <c r="EMV71" s="58"/>
      <c r="EMW71" s="58"/>
      <c r="EMX71" s="58"/>
      <c r="EMY71" s="58"/>
      <c r="EMZ71" s="58"/>
      <c r="ENA71" s="58"/>
      <c r="ENB71" s="58"/>
      <c r="ENC71" s="58"/>
      <c r="END71" s="58"/>
      <c r="ENE71" s="58"/>
      <c r="ENF71" s="58"/>
      <c r="ENG71" s="58"/>
      <c r="ENH71" s="58"/>
      <c r="ENI71" s="58"/>
      <c r="ENJ71" s="58"/>
      <c r="ENK71" s="58"/>
      <c r="ENL71" s="58"/>
      <c r="ENM71" s="58"/>
      <c r="ENN71" s="58"/>
      <c r="ENO71" s="58"/>
      <c r="ENP71" s="58"/>
      <c r="ENQ71" s="58"/>
      <c r="ENR71" s="58"/>
      <c r="ENS71" s="58"/>
      <c r="ENT71" s="58"/>
      <c r="ENU71" s="58"/>
      <c r="ENV71" s="58"/>
      <c r="ENW71" s="58"/>
      <c r="ENX71" s="58"/>
      <c r="ENY71" s="58"/>
      <c r="ENZ71" s="58"/>
      <c r="EOA71" s="58"/>
      <c r="EOB71" s="58"/>
      <c r="EOC71" s="58"/>
      <c r="EOD71" s="58"/>
      <c r="EOE71" s="58"/>
      <c r="EOF71" s="58"/>
      <c r="EOG71" s="58"/>
      <c r="EOH71" s="58"/>
      <c r="EOI71" s="58"/>
      <c r="EOJ71" s="58"/>
      <c r="EOK71" s="58"/>
      <c r="EOL71" s="58"/>
      <c r="EOM71" s="58"/>
      <c r="EON71" s="58"/>
      <c r="EOO71" s="58"/>
      <c r="EOP71" s="58"/>
      <c r="EOQ71" s="58"/>
      <c r="EOR71" s="58"/>
      <c r="EOS71" s="58"/>
      <c r="EOT71" s="58"/>
      <c r="EOU71" s="58"/>
      <c r="EOV71" s="58"/>
      <c r="EOW71" s="58"/>
      <c r="EOX71" s="58"/>
      <c r="EOY71" s="58"/>
      <c r="EOZ71" s="58"/>
      <c r="EPA71" s="58"/>
      <c r="EPB71" s="58"/>
      <c r="EPC71" s="58"/>
      <c r="EPD71" s="58"/>
      <c r="EPE71" s="58"/>
      <c r="EPF71" s="58"/>
      <c r="EPG71" s="58"/>
      <c r="EPH71" s="58"/>
      <c r="EPI71" s="58"/>
      <c r="EPJ71" s="58"/>
      <c r="EPK71" s="58"/>
      <c r="EPL71" s="58"/>
      <c r="EPM71" s="58"/>
      <c r="EPN71" s="58"/>
      <c r="EPO71" s="58"/>
      <c r="EPP71" s="58"/>
      <c r="EPQ71" s="58"/>
      <c r="EPR71" s="58"/>
      <c r="EPS71" s="58"/>
      <c r="EPT71" s="58"/>
      <c r="EPU71" s="58"/>
      <c r="EPV71" s="58"/>
      <c r="EPW71" s="58"/>
      <c r="EPX71" s="58"/>
      <c r="EPY71" s="58"/>
      <c r="EPZ71" s="58"/>
      <c r="EQA71" s="58"/>
      <c r="EQB71" s="58"/>
      <c r="EQC71" s="58"/>
      <c r="EQD71" s="58"/>
      <c r="EQE71" s="58"/>
      <c r="EQF71" s="58"/>
      <c r="EQG71" s="58"/>
      <c r="EQH71" s="58"/>
      <c r="EQI71" s="58"/>
      <c r="EQJ71" s="58"/>
      <c r="EQK71" s="58"/>
      <c r="EQL71" s="58"/>
      <c r="EQM71" s="58"/>
      <c r="EQN71" s="58"/>
      <c r="EQO71" s="58"/>
      <c r="EQP71" s="58"/>
      <c r="EQQ71" s="58"/>
      <c r="EQR71" s="58"/>
      <c r="EQS71" s="58"/>
      <c r="EQT71" s="58"/>
      <c r="EQU71" s="58"/>
      <c r="EQV71" s="58"/>
      <c r="EQW71" s="58"/>
      <c r="EQX71" s="58"/>
      <c r="EQY71" s="58"/>
      <c r="EQZ71" s="58"/>
      <c r="ERA71" s="58"/>
      <c r="ERB71" s="58"/>
      <c r="ERC71" s="58"/>
      <c r="ERD71" s="58"/>
      <c r="ERE71" s="58"/>
      <c r="ERF71" s="58"/>
      <c r="ERG71" s="58"/>
      <c r="ERH71" s="58"/>
      <c r="ERI71" s="58"/>
      <c r="ERJ71" s="58"/>
      <c r="ERK71" s="58"/>
      <c r="ERL71" s="58"/>
      <c r="ERM71" s="58"/>
      <c r="ERN71" s="58"/>
      <c r="ERO71" s="58"/>
      <c r="ERP71" s="58"/>
      <c r="ERQ71" s="58"/>
      <c r="ERR71" s="58"/>
      <c r="ERS71" s="58"/>
      <c r="ERT71" s="58"/>
      <c r="ERU71" s="58"/>
      <c r="ERV71" s="58"/>
      <c r="ERW71" s="58"/>
      <c r="ERX71" s="58"/>
      <c r="ERY71" s="58"/>
      <c r="ERZ71" s="58"/>
      <c r="ESA71" s="58"/>
      <c r="ESB71" s="58"/>
      <c r="ESC71" s="58"/>
      <c r="ESD71" s="58"/>
      <c r="ESE71" s="58"/>
      <c r="ESF71" s="58"/>
      <c r="ESG71" s="58"/>
      <c r="ESH71" s="58"/>
      <c r="ESI71" s="58"/>
      <c r="ESJ71" s="58"/>
      <c r="ESK71" s="58"/>
      <c r="ESL71" s="58"/>
      <c r="ESM71" s="58"/>
      <c r="ESN71" s="58"/>
      <c r="ESO71" s="58"/>
      <c r="ESP71" s="58"/>
      <c r="ESQ71" s="58"/>
      <c r="ESR71" s="58"/>
      <c r="ESS71" s="58"/>
      <c r="EST71" s="58"/>
      <c r="ESU71" s="58"/>
      <c r="ESV71" s="58"/>
      <c r="ESW71" s="58"/>
      <c r="ESX71" s="58"/>
      <c r="ESY71" s="58"/>
      <c r="ESZ71" s="58"/>
      <c r="ETA71" s="58"/>
      <c r="ETB71" s="58"/>
      <c r="ETC71" s="58"/>
      <c r="ETD71" s="58"/>
      <c r="ETE71" s="58"/>
      <c r="ETF71" s="58"/>
      <c r="ETG71" s="58"/>
      <c r="ETH71" s="58"/>
      <c r="ETI71" s="58"/>
      <c r="ETJ71" s="58"/>
      <c r="ETK71" s="58"/>
      <c r="ETL71" s="58"/>
      <c r="ETM71" s="58"/>
      <c r="ETN71" s="58"/>
      <c r="ETO71" s="58"/>
      <c r="ETP71" s="58"/>
      <c r="ETQ71" s="58"/>
      <c r="ETR71" s="58"/>
      <c r="ETS71" s="58"/>
      <c r="ETT71" s="58"/>
      <c r="ETU71" s="58"/>
      <c r="ETV71" s="58"/>
      <c r="ETW71" s="58"/>
      <c r="ETX71" s="58"/>
      <c r="ETY71" s="58"/>
      <c r="ETZ71" s="58"/>
      <c r="EUA71" s="58"/>
      <c r="EUB71" s="58"/>
      <c r="EUC71" s="58"/>
      <c r="EUD71" s="58"/>
      <c r="EUE71" s="58"/>
      <c r="EUF71" s="58"/>
      <c r="EUG71" s="58"/>
      <c r="EUH71" s="58"/>
      <c r="EUI71" s="58"/>
      <c r="EUJ71" s="58"/>
      <c r="EUK71" s="58"/>
      <c r="EUL71" s="58"/>
      <c r="EUM71" s="58"/>
      <c r="EUN71" s="58"/>
      <c r="EUO71" s="58"/>
      <c r="EUP71" s="58"/>
      <c r="EUQ71" s="58"/>
      <c r="EUR71" s="58"/>
      <c r="EUS71" s="58"/>
      <c r="EUT71" s="58"/>
      <c r="EUU71" s="58"/>
      <c r="EUV71" s="58"/>
      <c r="EUW71" s="58"/>
      <c r="EUX71" s="58"/>
      <c r="EUY71" s="58"/>
      <c r="EUZ71" s="58"/>
      <c r="EVA71" s="58"/>
      <c r="EVB71" s="58"/>
      <c r="EVC71" s="58"/>
      <c r="EVD71" s="58"/>
      <c r="EVE71" s="58"/>
      <c r="EVF71" s="58"/>
      <c r="EVG71" s="58"/>
      <c r="EVH71" s="58"/>
      <c r="EVI71" s="58"/>
      <c r="EVJ71" s="58"/>
      <c r="EVK71" s="58"/>
      <c r="EVL71" s="58"/>
      <c r="EVM71" s="58"/>
      <c r="EVN71" s="58"/>
      <c r="EVO71" s="58"/>
      <c r="EVP71" s="58"/>
      <c r="EVQ71" s="58"/>
      <c r="EVR71" s="58"/>
      <c r="EVS71" s="58"/>
      <c r="EVT71" s="58"/>
      <c r="EVU71" s="58"/>
      <c r="EVV71" s="58"/>
      <c r="EVW71" s="58"/>
      <c r="EVX71" s="58"/>
      <c r="EVY71" s="58"/>
      <c r="EVZ71" s="58"/>
      <c r="EWA71" s="58"/>
      <c r="EWB71" s="58"/>
      <c r="EWC71" s="58"/>
      <c r="EWD71" s="58"/>
      <c r="EWE71" s="58"/>
      <c r="EWF71" s="58"/>
      <c r="EWG71" s="58"/>
      <c r="EWH71" s="58"/>
      <c r="EWI71" s="58"/>
      <c r="EWJ71" s="58"/>
      <c r="EWK71" s="58"/>
      <c r="EWL71" s="58"/>
      <c r="EWM71" s="58"/>
      <c r="EWN71" s="58"/>
      <c r="EWO71" s="58"/>
      <c r="EWP71" s="58"/>
      <c r="EWQ71" s="58"/>
      <c r="EWR71" s="58"/>
      <c r="EWS71" s="58"/>
      <c r="EWT71" s="58"/>
      <c r="EWU71" s="58"/>
      <c r="EWV71" s="58"/>
      <c r="EWW71" s="58"/>
      <c r="EWX71" s="58"/>
      <c r="EWY71" s="58"/>
      <c r="EWZ71" s="58"/>
      <c r="EXA71" s="58"/>
      <c r="EXB71" s="58"/>
      <c r="EXC71" s="58"/>
      <c r="EXD71" s="58"/>
      <c r="EXE71" s="58"/>
      <c r="EXF71" s="58"/>
      <c r="EXG71" s="58"/>
      <c r="EXH71" s="58"/>
      <c r="EXI71" s="58"/>
      <c r="EXJ71" s="58"/>
      <c r="EXK71" s="58"/>
      <c r="EXL71" s="58"/>
      <c r="EXM71" s="58"/>
      <c r="EXN71" s="58"/>
      <c r="EXO71" s="58"/>
      <c r="EXP71" s="58"/>
      <c r="EXQ71" s="58"/>
      <c r="EXR71" s="58"/>
      <c r="EXS71" s="58"/>
      <c r="EXT71" s="58"/>
      <c r="EXU71" s="58"/>
      <c r="EXV71" s="58"/>
      <c r="EXW71" s="58"/>
      <c r="EXX71" s="58"/>
      <c r="EXY71" s="58"/>
      <c r="EXZ71" s="58"/>
      <c r="EYA71" s="58"/>
      <c r="EYB71" s="58"/>
      <c r="EYC71" s="58"/>
      <c r="EYD71" s="58"/>
      <c r="EYE71" s="58"/>
      <c r="EYF71" s="58"/>
      <c r="EYG71" s="58"/>
      <c r="EYH71" s="58"/>
      <c r="EYI71" s="58"/>
      <c r="EYJ71" s="58"/>
      <c r="EYK71" s="58"/>
      <c r="EYL71" s="58"/>
      <c r="EYM71" s="58"/>
      <c r="EYN71" s="58"/>
      <c r="EYO71" s="58"/>
      <c r="EYP71" s="58"/>
      <c r="EYQ71" s="58"/>
      <c r="EYR71" s="58"/>
      <c r="EYS71" s="58"/>
      <c r="EYT71" s="58"/>
      <c r="EYU71" s="58"/>
      <c r="EYV71" s="58"/>
      <c r="EYW71" s="58"/>
      <c r="EYX71" s="58"/>
      <c r="EYY71" s="58"/>
      <c r="EYZ71" s="58"/>
      <c r="EZA71" s="58"/>
      <c r="EZB71" s="58"/>
      <c r="EZC71" s="58"/>
      <c r="EZD71" s="58"/>
      <c r="EZE71" s="58"/>
      <c r="EZF71" s="58"/>
      <c r="EZG71" s="58"/>
      <c r="EZH71" s="58"/>
      <c r="EZI71" s="58"/>
      <c r="EZJ71" s="58"/>
      <c r="EZK71" s="58"/>
      <c r="EZL71" s="58"/>
      <c r="EZM71" s="58"/>
      <c r="EZN71" s="58"/>
      <c r="EZO71" s="58"/>
      <c r="EZP71" s="58"/>
      <c r="EZQ71" s="58"/>
      <c r="EZR71" s="58"/>
      <c r="EZS71" s="58"/>
      <c r="EZT71" s="58"/>
      <c r="EZU71" s="58"/>
      <c r="EZV71" s="58"/>
      <c r="EZW71" s="58"/>
      <c r="EZX71" s="58"/>
      <c r="EZY71" s="58"/>
      <c r="EZZ71" s="58"/>
      <c r="FAA71" s="58"/>
      <c r="FAB71" s="58"/>
      <c r="FAC71" s="58"/>
      <c r="FAD71" s="58"/>
      <c r="FAE71" s="58"/>
      <c r="FAF71" s="58"/>
      <c r="FAG71" s="58"/>
      <c r="FAH71" s="58"/>
      <c r="FAI71" s="58"/>
      <c r="FAJ71" s="58"/>
      <c r="FAK71" s="58"/>
      <c r="FAL71" s="58"/>
      <c r="FAM71" s="58"/>
      <c r="FAN71" s="58"/>
      <c r="FAO71" s="58"/>
      <c r="FAP71" s="58"/>
      <c r="FAQ71" s="58"/>
      <c r="FAR71" s="58"/>
      <c r="FAS71" s="58"/>
      <c r="FAT71" s="58"/>
      <c r="FAU71" s="58"/>
      <c r="FAV71" s="58"/>
      <c r="FAW71" s="58"/>
      <c r="FAX71" s="58"/>
      <c r="FAY71" s="58"/>
      <c r="FAZ71" s="58"/>
      <c r="FBA71" s="58"/>
      <c r="FBB71" s="58"/>
      <c r="FBC71" s="58"/>
      <c r="FBD71" s="58"/>
      <c r="FBE71" s="58"/>
      <c r="FBF71" s="58"/>
      <c r="FBG71" s="58"/>
      <c r="FBH71" s="58"/>
      <c r="FBI71" s="58"/>
      <c r="FBJ71" s="58"/>
      <c r="FBK71" s="58"/>
      <c r="FBL71" s="58"/>
      <c r="FBM71" s="58"/>
      <c r="FBN71" s="58"/>
      <c r="FBO71" s="58"/>
      <c r="FBP71" s="58"/>
      <c r="FBQ71" s="58"/>
      <c r="FBR71" s="58"/>
      <c r="FBS71" s="58"/>
      <c r="FBT71" s="58"/>
      <c r="FBU71" s="58"/>
      <c r="FBV71" s="58"/>
      <c r="FBW71" s="58"/>
      <c r="FBX71" s="58"/>
      <c r="FBY71" s="58"/>
      <c r="FBZ71" s="58"/>
      <c r="FCA71" s="58"/>
      <c r="FCB71" s="58"/>
      <c r="FCC71" s="58"/>
      <c r="FCD71" s="58"/>
      <c r="FCE71" s="58"/>
      <c r="FCF71" s="58"/>
      <c r="FCG71" s="58"/>
      <c r="FCH71" s="58"/>
      <c r="FCI71" s="58"/>
      <c r="FCJ71" s="58"/>
      <c r="FCK71" s="58"/>
      <c r="FCL71" s="58"/>
      <c r="FCM71" s="58"/>
      <c r="FCN71" s="58"/>
      <c r="FCO71" s="58"/>
      <c r="FCP71" s="58"/>
      <c r="FCQ71" s="58"/>
      <c r="FCR71" s="58"/>
      <c r="FCS71" s="58"/>
      <c r="FCT71" s="58"/>
      <c r="FCU71" s="58"/>
      <c r="FCV71" s="58"/>
      <c r="FCW71" s="58"/>
      <c r="FCX71" s="58"/>
      <c r="FCY71" s="58"/>
      <c r="FCZ71" s="58"/>
      <c r="FDA71" s="58"/>
      <c r="FDB71" s="58"/>
      <c r="FDC71" s="58"/>
      <c r="FDD71" s="58"/>
      <c r="FDE71" s="58"/>
      <c r="FDF71" s="58"/>
      <c r="FDG71" s="58"/>
      <c r="FDH71" s="58"/>
      <c r="FDI71" s="58"/>
      <c r="FDJ71" s="58"/>
      <c r="FDK71" s="58"/>
      <c r="FDL71" s="58"/>
      <c r="FDM71" s="58"/>
      <c r="FDN71" s="58"/>
      <c r="FDO71" s="58"/>
      <c r="FDP71" s="58"/>
      <c r="FDQ71" s="58"/>
      <c r="FDR71" s="58"/>
      <c r="FDS71" s="58"/>
      <c r="FDT71" s="58"/>
      <c r="FDU71" s="58"/>
      <c r="FDV71" s="58"/>
      <c r="FDW71" s="58"/>
      <c r="FDX71" s="58"/>
      <c r="FDY71" s="58"/>
      <c r="FDZ71" s="58"/>
      <c r="FEA71" s="58"/>
      <c r="FEB71" s="58"/>
      <c r="FEC71" s="58"/>
      <c r="FED71" s="58"/>
      <c r="FEE71" s="58"/>
      <c r="FEF71" s="58"/>
      <c r="FEG71" s="58"/>
      <c r="FEH71" s="58"/>
      <c r="FEI71" s="58"/>
      <c r="FEJ71" s="58"/>
      <c r="FEK71" s="58"/>
      <c r="FEL71" s="58"/>
      <c r="FEM71" s="58"/>
      <c r="FEN71" s="58"/>
      <c r="FEO71" s="58"/>
      <c r="FEP71" s="58"/>
      <c r="FEQ71" s="58"/>
      <c r="FER71" s="58"/>
      <c r="FES71" s="58"/>
      <c r="FET71" s="58"/>
      <c r="FEU71" s="58"/>
      <c r="FEV71" s="58"/>
      <c r="FEW71" s="58"/>
      <c r="FEX71" s="58"/>
      <c r="FEY71" s="58"/>
      <c r="FEZ71" s="58"/>
      <c r="FFA71" s="58"/>
      <c r="FFB71" s="58"/>
      <c r="FFC71" s="58"/>
      <c r="FFD71" s="58"/>
      <c r="FFE71" s="58"/>
      <c r="FFF71" s="58"/>
      <c r="FFG71" s="58"/>
      <c r="FFH71" s="58"/>
      <c r="FFI71" s="58"/>
      <c r="FFJ71" s="58"/>
      <c r="FFK71" s="58"/>
      <c r="FFL71" s="58"/>
      <c r="FFM71" s="58"/>
      <c r="FFN71" s="58"/>
      <c r="FFO71" s="58"/>
      <c r="FFP71" s="58"/>
      <c r="FFQ71" s="58"/>
      <c r="FFR71" s="58"/>
      <c r="FFS71" s="58"/>
      <c r="FFT71" s="58"/>
      <c r="FFU71" s="58"/>
      <c r="FFV71" s="58"/>
      <c r="FFW71" s="58"/>
      <c r="FFX71" s="58"/>
      <c r="FFY71" s="58"/>
      <c r="FFZ71" s="58"/>
      <c r="FGA71" s="58"/>
      <c r="FGB71" s="58"/>
      <c r="FGC71" s="58"/>
      <c r="FGD71" s="58"/>
      <c r="FGE71" s="58"/>
      <c r="FGF71" s="58"/>
      <c r="FGG71" s="58"/>
      <c r="FGH71" s="58"/>
      <c r="FGI71" s="58"/>
      <c r="FGJ71" s="58"/>
      <c r="FGK71" s="58"/>
      <c r="FGL71" s="58"/>
      <c r="FGM71" s="58"/>
      <c r="FGN71" s="58"/>
      <c r="FGO71" s="58"/>
      <c r="FGP71" s="58"/>
      <c r="FGQ71" s="58"/>
      <c r="FGR71" s="58"/>
      <c r="FGS71" s="58"/>
      <c r="FGT71" s="58"/>
      <c r="FGU71" s="58"/>
      <c r="FGV71" s="58"/>
      <c r="FGW71" s="58"/>
      <c r="FGX71" s="58"/>
      <c r="FGY71" s="58"/>
      <c r="FGZ71" s="58"/>
      <c r="FHA71" s="58"/>
      <c r="FHB71" s="58"/>
      <c r="FHC71" s="58"/>
      <c r="FHD71" s="58"/>
      <c r="FHE71" s="58"/>
      <c r="FHF71" s="58"/>
      <c r="FHG71" s="58"/>
      <c r="FHH71" s="58"/>
      <c r="FHI71" s="58"/>
      <c r="FHJ71" s="58"/>
      <c r="FHK71" s="58"/>
      <c r="FHL71" s="58"/>
      <c r="FHM71" s="58"/>
      <c r="FHN71" s="58"/>
      <c r="FHO71" s="58"/>
      <c r="FHP71" s="58"/>
      <c r="FHQ71" s="58"/>
      <c r="FHR71" s="58"/>
      <c r="FHS71" s="58"/>
      <c r="FHT71" s="58"/>
      <c r="FHU71" s="58"/>
      <c r="FHV71" s="58"/>
      <c r="FHW71" s="58"/>
      <c r="FHX71" s="58"/>
      <c r="FHY71" s="58"/>
      <c r="FHZ71" s="58"/>
      <c r="FIA71" s="58"/>
      <c r="FIB71" s="58"/>
      <c r="FIC71" s="58"/>
      <c r="FID71" s="58"/>
      <c r="FIE71" s="58"/>
      <c r="FIF71" s="58"/>
      <c r="FIG71" s="58"/>
      <c r="FIH71" s="58"/>
      <c r="FII71" s="58"/>
      <c r="FIJ71" s="58"/>
      <c r="FIK71" s="58"/>
      <c r="FIL71" s="58"/>
      <c r="FIM71" s="58"/>
      <c r="FIN71" s="58"/>
      <c r="FIO71" s="58"/>
      <c r="FIP71" s="58"/>
      <c r="FIQ71" s="58"/>
      <c r="FIR71" s="58"/>
      <c r="FIS71" s="58"/>
      <c r="FIT71" s="58"/>
      <c r="FIU71" s="58"/>
      <c r="FIV71" s="58"/>
      <c r="FIW71" s="58"/>
      <c r="FIX71" s="58"/>
      <c r="FIY71" s="58"/>
      <c r="FIZ71" s="58"/>
      <c r="FJA71" s="58"/>
      <c r="FJB71" s="58"/>
      <c r="FJC71" s="58"/>
      <c r="FJD71" s="58"/>
      <c r="FJE71" s="58"/>
      <c r="FJF71" s="58"/>
      <c r="FJG71" s="58"/>
      <c r="FJH71" s="58"/>
      <c r="FJI71" s="58"/>
      <c r="FJJ71" s="58"/>
      <c r="FJK71" s="58"/>
      <c r="FJL71" s="58"/>
      <c r="FJM71" s="58"/>
      <c r="FJN71" s="58"/>
      <c r="FJO71" s="58"/>
      <c r="FJP71" s="58"/>
      <c r="FJQ71" s="58"/>
      <c r="FJR71" s="58"/>
      <c r="FJS71" s="58"/>
      <c r="FJT71" s="58"/>
      <c r="FJU71" s="58"/>
      <c r="FJV71" s="58"/>
      <c r="FJW71" s="58"/>
      <c r="FJX71" s="58"/>
      <c r="FJY71" s="58"/>
      <c r="FJZ71" s="58"/>
      <c r="FKA71" s="58"/>
      <c r="FKB71" s="58"/>
      <c r="FKC71" s="58"/>
      <c r="FKD71" s="58"/>
      <c r="FKE71" s="58"/>
      <c r="FKF71" s="58"/>
      <c r="FKG71" s="58"/>
      <c r="FKH71" s="58"/>
      <c r="FKI71" s="58"/>
      <c r="FKJ71" s="58"/>
      <c r="FKK71" s="58"/>
      <c r="FKL71" s="58"/>
      <c r="FKM71" s="58"/>
      <c r="FKN71" s="58"/>
      <c r="FKO71" s="58"/>
      <c r="FKP71" s="58"/>
      <c r="FKQ71" s="58"/>
      <c r="FKR71" s="58"/>
      <c r="FKS71" s="58"/>
      <c r="FKT71" s="58"/>
      <c r="FKU71" s="58"/>
      <c r="FKV71" s="58"/>
      <c r="FKW71" s="58"/>
      <c r="FKX71" s="58"/>
      <c r="FKY71" s="58"/>
      <c r="FKZ71" s="58"/>
      <c r="FLA71" s="58"/>
      <c r="FLB71" s="58"/>
      <c r="FLC71" s="58"/>
      <c r="FLD71" s="58"/>
      <c r="FLE71" s="58"/>
      <c r="FLF71" s="58"/>
      <c r="FLG71" s="58"/>
      <c r="FLH71" s="58"/>
      <c r="FLI71" s="58"/>
      <c r="FLJ71" s="58"/>
      <c r="FLK71" s="58"/>
      <c r="FLL71" s="58"/>
      <c r="FLM71" s="58"/>
      <c r="FLN71" s="58"/>
      <c r="FLO71" s="58"/>
      <c r="FLP71" s="58"/>
      <c r="FLQ71" s="58"/>
      <c r="FLR71" s="58"/>
      <c r="FLS71" s="58"/>
      <c r="FLT71" s="58"/>
      <c r="FLU71" s="58"/>
      <c r="FLV71" s="58"/>
      <c r="FLW71" s="58"/>
      <c r="FLX71" s="58"/>
      <c r="FLY71" s="58"/>
      <c r="FLZ71" s="58"/>
      <c r="FMA71" s="58"/>
      <c r="FMB71" s="58"/>
      <c r="FMC71" s="58"/>
      <c r="FMD71" s="58"/>
      <c r="FME71" s="58"/>
      <c r="FMF71" s="58"/>
      <c r="FMG71" s="58"/>
      <c r="FMH71" s="58"/>
      <c r="FMI71" s="58"/>
      <c r="FMJ71" s="58"/>
      <c r="FMK71" s="58"/>
      <c r="FML71" s="58"/>
      <c r="FMM71" s="58"/>
      <c r="FMN71" s="58"/>
      <c r="FMO71" s="58"/>
      <c r="FMP71" s="58"/>
      <c r="FMQ71" s="58"/>
      <c r="FMR71" s="58"/>
      <c r="FMS71" s="58"/>
      <c r="FMT71" s="58"/>
      <c r="FMU71" s="58"/>
      <c r="FMV71" s="58"/>
      <c r="FMW71" s="58"/>
      <c r="FMX71" s="58"/>
      <c r="FMY71" s="58"/>
      <c r="FMZ71" s="58"/>
      <c r="FNA71" s="58"/>
      <c r="FNB71" s="58"/>
      <c r="FNC71" s="58"/>
      <c r="FND71" s="58"/>
      <c r="FNE71" s="58"/>
      <c r="FNF71" s="58"/>
      <c r="FNG71" s="58"/>
      <c r="FNH71" s="58"/>
      <c r="FNI71" s="58"/>
      <c r="FNJ71" s="58"/>
      <c r="FNK71" s="58"/>
      <c r="FNL71" s="58"/>
      <c r="FNM71" s="58"/>
      <c r="FNN71" s="58"/>
      <c r="FNO71" s="58"/>
      <c r="FNP71" s="58"/>
      <c r="FNQ71" s="58"/>
      <c r="FNR71" s="58"/>
      <c r="FNS71" s="58"/>
      <c r="FNT71" s="58"/>
      <c r="FNU71" s="58"/>
      <c r="FNV71" s="58"/>
      <c r="FNW71" s="58"/>
      <c r="FNX71" s="58"/>
      <c r="FNY71" s="58"/>
      <c r="FNZ71" s="58"/>
      <c r="FOA71" s="58"/>
      <c r="FOB71" s="58"/>
      <c r="FOC71" s="58"/>
      <c r="FOD71" s="58"/>
      <c r="FOE71" s="58"/>
      <c r="FOF71" s="58"/>
      <c r="FOG71" s="58"/>
      <c r="FOH71" s="58"/>
      <c r="FOI71" s="58"/>
      <c r="FOJ71" s="58"/>
      <c r="FOK71" s="58"/>
      <c r="FOL71" s="58"/>
      <c r="FOM71" s="58"/>
      <c r="FON71" s="58"/>
      <c r="FOO71" s="58"/>
      <c r="FOP71" s="58"/>
      <c r="FOQ71" s="58"/>
      <c r="FOR71" s="58"/>
      <c r="FOS71" s="58"/>
      <c r="FOT71" s="58"/>
      <c r="FOU71" s="58"/>
      <c r="FOV71" s="58"/>
      <c r="FOW71" s="58"/>
      <c r="FOX71" s="58"/>
      <c r="FOY71" s="58"/>
      <c r="FOZ71" s="58"/>
      <c r="FPA71" s="58"/>
      <c r="FPB71" s="58"/>
      <c r="FPC71" s="58"/>
      <c r="FPD71" s="58"/>
      <c r="FPE71" s="58"/>
      <c r="FPF71" s="58"/>
      <c r="FPG71" s="58"/>
      <c r="FPH71" s="58"/>
      <c r="FPI71" s="58"/>
      <c r="FPJ71" s="58"/>
      <c r="FPK71" s="58"/>
      <c r="FPL71" s="58"/>
      <c r="FPM71" s="58"/>
      <c r="FPN71" s="58"/>
      <c r="FPO71" s="58"/>
      <c r="FPP71" s="58"/>
      <c r="FPQ71" s="58"/>
      <c r="FPR71" s="58"/>
      <c r="FPS71" s="58"/>
      <c r="FPT71" s="58"/>
      <c r="FPU71" s="58"/>
      <c r="FPV71" s="58"/>
      <c r="FPW71" s="58"/>
      <c r="FPX71" s="58"/>
      <c r="FPY71" s="58"/>
      <c r="FPZ71" s="58"/>
      <c r="FQA71" s="58"/>
      <c r="FQB71" s="58"/>
      <c r="FQC71" s="58"/>
      <c r="FQD71" s="58"/>
      <c r="FQE71" s="58"/>
      <c r="FQF71" s="58"/>
      <c r="FQG71" s="58"/>
      <c r="FQH71" s="58"/>
      <c r="FQI71" s="58"/>
      <c r="FQJ71" s="58"/>
      <c r="FQK71" s="58"/>
      <c r="FQL71" s="58"/>
      <c r="FQM71" s="58"/>
      <c r="FQN71" s="58"/>
      <c r="FQO71" s="58"/>
      <c r="FQP71" s="58"/>
      <c r="FQQ71" s="58"/>
      <c r="FQR71" s="58"/>
      <c r="FQS71" s="58"/>
      <c r="FQT71" s="58"/>
      <c r="FQU71" s="58"/>
      <c r="FQV71" s="58"/>
      <c r="FQW71" s="58"/>
      <c r="FQX71" s="58"/>
      <c r="FQY71" s="58"/>
      <c r="FQZ71" s="58"/>
      <c r="FRA71" s="58"/>
      <c r="FRB71" s="58"/>
      <c r="FRC71" s="58"/>
      <c r="FRD71" s="58"/>
      <c r="FRE71" s="58"/>
      <c r="FRF71" s="58"/>
      <c r="FRG71" s="58"/>
      <c r="FRH71" s="58"/>
      <c r="FRI71" s="58"/>
      <c r="FRJ71" s="58"/>
      <c r="FRK71" s="58"/>
      <c r="FRL71" s="58"/>
      <c r="FRM71" s="58"/>
      <c r="FRN71" s="58"/>
      <c r="FRO71" s="58"/>
      <c r="FRP71" s="58"/>
      <c r="FRQ71" s="58"/>
      <c r="FRR71" s="58"/>
      <c r="FRS71" s="58"/>
      <c r="FRT71" s="58"/>
      <c r="FRU71" s="58"/>
      <c r="FRV71" s="58"/>
      <c r="FRW71" s="58"/>
      <c r="FRX71" s="58"/>
      <c r="FRY71" s="58"/>
      <c r="FRZ71" s="58"/>
      <c r="FSA71" s="58"/>
      <c r="FSB71" s="58"/>
      <c r="FSC71" s="58"/>
      <c r="FSD71" s="58"/>
      <c r="FSE71" s="58"/>
      <c r="FSF71" s="58"/>
      <c r="FSG71" s="58"/>
      <c r="FSH71" s="58"/>
      <c r="FSI71" s="58"/>
      <c r="FSJ71" s="58"/>
      <c r="FSK71" s="58"/>
      <c r="FSL71" s="58"/>
      <c r="FSM71" s="58"/>
      <c r="FSN71" s="58"/>
      <c r="FSO71" s="58"/>
      <c r="FSP71" s="58"/>
      <c r="FSQ71" s="58"/>
      <c r="FSR71" s="58"/>
      <c r="FSS71" s="58"/>
      <c r="FST71" s="58"/>
      <c r="FSU71" s="58"/>
      <c r="FSV71" s="58"/>
      <c r="FSW71" s="58"/>
      <c r="FSX71" s="58"/>
      <c r="FSY71" s="58"/>
      <c r="FSZ71" s="58"/>
      <c r="FTA71" s="58"/>
      <c r="FTB71" s="58"/>
      <c r="FTC71" s="58"/>
      <c r="FTD71" s="58"/>
      <c r="FTE71" s="58"/>
      <c r="FTF71" s="58"/>
      <c r="FTG71" s="58"/>
      <c r="FTH71" s="58"/>
      <c r="FTI71" s="58"/>
      <c r="FTJ71" s="58"/>
      <c r="FTK71" s="58"/>
      <c r="FTL71" s="58"/>
      <c r="FTM71" s="58"/>
      <c r="FTN71" s="58"/>
      <c r="FTO71" s="58"/>
      <c r="FTP71" s="58"/>
      <c r="FTQ71" s="58"/>
      <c r="FTR71" s="58"/>
      <c r="FTS71" s="58"/>
      <c r="FTT71" s="58"/>
      <c r="FTU71" s="58"/>
      <c r="FTV71" s="58"/>
      <c r="FTW71" s="58"/>
      <c r="FTX71" s="58"/>
      <c r="FTY71" s="58"/>
      <c r="FTZ71" s="58"/>
      <c r="FUA71" s="58"/>
      <c r="FUB71" s="58"/>
      <c r="FUC71" s="58"/>
      <c r="FUD71" s="58"/>
      <c r="FUE71" s="58"/>
      <c r="FUF71" s="58"/>
      <c r="FUG71" s="58"/>
      <c r="FUH71" s="58"/>
      <c r="FUI71" s="58"/>
      <c r="FUJ71" s="58"/>
      <c r="FUK71" s="58"/>
      <c r="FUL71" s="58"/>
      <c r="FUM71" s="58"/>
      <c r="FUN71" s="58"/>
      <c r="FUO71" s="58"/>
      <c r="FUP71" s="58"/>
      <c r="FUQ71" s="58"/>
      <c r="FUR71" s="58"/>
      <c r="FUS71" s="58"/>
      <c r="FUT71" s="58"/>
      <c r="FUU71" s="58"/>
      <c r="FUV71" s="58"/>
      <c r="FUW71" s="58"/>
      <c r="FUX71" s="58"/>
      <c r="FUY71" s="58"/>
      <c r="FUZ71" s="58"/>
      <c r="FVA71" s="58"/>
      <c r="FVB71" s="58"/>
      <c r="FVC71" s="58"/>
      <c r="FVD71" s="58"/>
      <c r="FVE71" s="58"/>
      <c r="FVF71" s="58"/>
      <c r="FVG71" s="58"/>
      <c r="FVH71" s="58"/>
      <c r="FVI71" s="58"/>
      <c r="FVJ71" s="58"/>
      <c r="FVK71" s="58"/>
      <c r="FVL71" s="58"/>
      <c r="FVM71" s="58"/>
      <c r="FVN71" s="58"/>
      <c r="FVO71" s="58"/>
      <c r="FVP71" s="58"/>
      <c r="FVQ71" s="58"/>
      <c r="FVR71" s="58"/>
      <c r="FVS71" s="58"/>
      <c r="FVT71" s="58"/>
      <c r="FVU71" s="58"/>
      <c r="FVV71" s="58"/>
      <c r="FVW71" s="58"/>
      <c r="FVX71" s="58"/>
      <c r="FVY71" s="58"/>
      <c r="FVZ71" s="58"/>
      <c r="FWA71" s="58"/>
      <c r="FWB71" s="58"/>
      <c r="FWC71" s="58"/>
      <c r="FWD71" s="58"/>
      <c r="FWE71" s="58"/>
      <c r="FWF71" s="58"/>
      <c r="FWG71" s="58"/>
      <c r="FWH71" s="58"/>
      <c r="FWI71" s="58"/>
      <c r="FWJ71" s="58"/>
      <c r="FWK71" s="58"/>
      <c r="FWL71" s="58"/>
      <c r="FWM71" s="58"/>
      <c r="FWN71" s="58"/>
      <c r="FWO71" s="58"/>
      <c r="FWP71" s="58"/>
      <c r="FWQ71" s="58"/>
      <c r="FWR71" s="58"/>
      <c r="FWS71" s="58"/>
      <c r="FWT71" s="58"/>
      <c r="FWU71" s="58"/>
      <c r="FWV71" s="58"/>
      <c r="FWW71" s="58"/>
      <c r="FWX71" s="58"/>
      <c r="FWY71" s="58"/>
      <c r="FWZ71" s="58"/>
      <c r="FXA71" s="58"/>
      <c r="FXB71" s="58"/>
      <c r="FXC71" s="58"/>
      <c r="FXD71" s="58"/>
      <c r="FXE71" s="58"/>
      <c r="FXF71" s="58"/>
      <c r="FXG71" s="58"/>
      <c r="FXH71" s="58"/>
      <c r="FXI71" s="58"/>
      <c r="FXJ71" s="58"/>
      <c r="FXK71" s="58"/>
      <c r="FXL71" s="58"/>
      <c r="FXM71" s="58"/>
      <c r="FXN71" s="58"/>
      <c r="FXO71" s="58"/>
      <c r="FXP71" s="58"/>
      <c r="FXQ71" s="58"/>
      <c r="FXR71" s="58"/>
      <c r="FXS71" s="58"/>
      <c r="FXT71" s="58"/>
      <c r="FXU71" s="58"/>
      <c r="FXV71" s="58"/>
      <c r="FXW71" s="58"/>
      <c r="FXX71" s="58"/>
      <c r="FXY71" s="58"/>
      <c r="FXZ71" s="58"/>
      <c r="FYA71" s="58"/>
      <c r="FYB71" s="58"/>
      <c r="FYC71" s="58"/>
      <c r="FYD71" s="58"/>
      <c r="FYE71" s="58"/>
      <c r="FYF71" s="58"/>
      <c r="FYG71" s="58"/>
      <c r="FYH71" s="58"/>
      <c r="FYI71" s="58"/>
      <c r="FYJ71" s="58"/>
      <c r="FYK71" s="58"/>
      <c r="FYL71" s="58"/>
      <c r="FYM71" s="58"/>
      <c r="FYN71" s="58"/>
      <c r="FYO71" s="58"/>
      <c r="FYP71" s="58"/>
      <c r="FYQ71" s="58"/>
      <c r="FYR71" s="58"/>
      <c r="FYS71" s="58"/>
      <c r="FYT71" s="58"/>
      <c r="FYU71" s="58"/>
      <c r="FYV71" s="58"/>
      <c r="FYW71" s="58"/>
      <c r="FYX71" s="58"/>
      <c r="FYY71" s="58"/>
      <c r="FYZ71" s="58"/>
      <c r="FZA71" s="58"/>
      <c r="FZB71" s="58"/>
      <c r="FZC71" s="58"/>
      <c r="FZD71" s="58"/>
      <c r="FZE71" s="58"/>
      <c r="FZF71" s="58"/>
      <c r="FZG71" s="58"/>
      <c r="FZH71" s="58"/>
      <c r="FZI71" s="58"/>
      <c r="FZJ71" s="58"/>
      <c r="FZK71" s="58"/>
      <c r="FZL71" s="58"/>
      <c r="FZM71" s="58"/>
      <c r="FZN71" s="58"/>
      <c r="FZO71" s="58"/>
      <c r="FZP71" s="58"/>
      <c r="FZQ71" s="58"/>
      <c r="FZR71" s="58"/>
      <c r="FZS71" s="58"/>
      <c r="FZT71" s="58"/>
      <c r="FZU71" s="58"/>
      <c r="FZV71" s="58"/>
      <c r="FZW71" s="58"/>
      <c r="FZX71" s="58"/>
      <c r="FZY71" s="58"/>
      <c r="FZZ71" s="58"/>
      <c r="GAA71" s="58"/>
      <c r="GAB71" s="58"/>
      <c r="GAC71" s="58"/>
      <c r="GAD71" s="58"/>
      <c r="GAE71" s="58"/>
      <c r="GAF71" s="58"/>
      <c r="GAG71" s="58"/>
      <c r="GAH71" s="58"/>
      <c r="GAI71" s="58"/>
      <c r="GAJ71" s="58"/>
      <c r="GAK71" s="58"/>
      <c r="GAL71" s="58"/>
      <c r="GAM71" s="58"/>
      <c r="GAN71" s="58"/>
      <c r="GAO71" s="58"/>
      <c r="GAP71" s="58"/>
      <c r="GAQ71" s="58"/>
      <c r="GAR71" s="58"/>
      <c r="GAS71" s="58"/>
      <c r="GAT71" s="58"/>
      <c r="GAU71" s="58"/>
      <c r="GAV71" s="58"/>
      <c r="GAW71" s="58"/>
      <c r="GAX71" s="58"/>
      <c r="GAY71" s="58"/>
      <c r="GAZ71" s="58"/>
      <c r="GBA71" s="58"/>
      <c r="GBB71" s="58"/>
      <c r="GBC71" s="58"/>
      <c r="GBD71" s="58"/>
      <c r="GBE71" s="58"/>
      <c r="GBF71" s="58"/>
      <c r="GBG71" s="58"/>
      <c r="GBH71" s="58"/>
      <c r="GBI71" s="58"/>
      <c r="GBJ71" s="58"/>
      <c r="GBK71" s="58"/>
      <c r="GBL71" s="58"/>
      <c r="GBM71" s="58"/>
      <c r="GBN71" s="58"/>
      <c r="GBO71" s="58"/>
      <c r="GBP71" s="58"/>
      <c r="GBQ71" s="58"/>
      <c r="GBR71" s="58"/>
      <c r="GBS71" s="58"/>
      <c r="GBT71" s="58"/>
      <c r="GBU71" s="58"/>
      <c r="GBV71" s="58"/>
      <c r="GBW71" s="58"/>
      <c r="GBX71" s="58"/>
      <c r="GBY71" s="58"/>
      <c r="GBZ71" s="58"/>
      <c r="GCA71" s="58"/>
      <c r="GCB71" s="58"/>
      <c r="GCC71" s="58"/>
      <c r="GCD71" s="58"/>
      <c r="GCE71" s="58"/>
      <c r="GCF71" s="58"/>
      <c r="GCG71" s="58"/>
      <c r="GCH71" s="58"/>
      <c r="GCI71" s="58"/>
      <c r="GCJ71" s="58"/>
      <c r="GCK71" s="58"/>
      <c r="GCL71" s="58"/>
      <c r="GCM71" s="58"/>
      <c r="GCN71" s="58"/>
      <c r="GCO71" s="58"/>
      <c r="GCP71" s="58"/>
      <c r="GCQ71" s="58"/>
      <c r="GCR71" s="58"/>
      <c r="GCS71" s="58"/>
      <c r="GCT71" s="58"/>
      <c r="GCU71" s="58"/>
      <c r="GCV71" s="58"/>
      <c r="GCW71" s="58"/>
      <c r="GCX71" s="58"/>
      <c r="GCY71" s="58"/>
      <c r="GCZ71" s="58"/>
      <c r="GDA71" s="58"/>
      <c r="GDB71" s="58"/>
      <c r="GDC71" s="58"/>
      <c r="GDD71" s="58"/>
      <c r="GDE71" s="58"/>
      <c r="GDF71" s="58"/>
      <c r="GDG71" s="58"/>
      <c r="GDH71" s="58"/>
      <c r="GDI71" s="58"/>
      <c r="GDJ71" s="58"/>
      <c r="GDK71" s="58"/>
      <c r="GDL71" s="58"/>
      <c r="GDM71" s="58"/>
      <c r="GDN71" s="58"/>
      <c r="GDO71" s="58"/>
      <c r="GDP71" s="58"/>
      <c r="GDQ71" s="58"/>
      <c r="GDR71" s="58"/>
      <c r="GDS71" s="58"/>
      <c r="GDT71" s="58"/>
      <c r="GDU71" s="58"/>
      <c r="GDV71" s="58"/>
      <c r="GDW71" s="58"/>
      <c r="GDX71" s="58"/>
      <c r="GDY71" s="58"/>
      <c r="GDZ71" s="58"/>
      <c r="GEA71" s="58"/>
      <c r="GEB71" s="58"/>
      <c r="GEC71" s="58"/>
      <c r="GED71" s="58"/>
      <c r="GEE71" s="58"/>
      <c r="GEF71" s="58"/>
      <c r="GEG71" s="58"/>
      <c r="GEH71" s="58"/>
      <c r="GEI71" s="58"/>
      <c r="GEJ71" s="58"/>
      <c r="GEK71" s="58"/>
      <c r="GEL71" s="58"/>
      <c r="GEM71" s="58"/>
      <c r="GEN71" s="58"/>
      <c r="GEO71" s="58"/>
      <c r="GEP71" s="58"/>
      <c r="GEQ71" s="58"/>
      <c r="GER71" s="58"/>
      <c r="GES71" s="58"/>
      <c r="GET71" s="58"/>
      <c r="GEU71" s="58"/>
      <c r="GEV71" s="58"/>
      <c r="GEW71" s="58"/>
      <c r="GEX71" s="58"/>
      <c r="GEY71" s="58"/>
      <c r="GEZ71" s="58"/>
      <c r="GFA71" s="58"/>
      <c r="GFB71" s="58"/>
      <c r="GFC71" s="58"/>
      <c r="GFD71" s="58"/>
      <c r="GFE71" s="58"/>
      <c r="GFF71" s="58"/>
      <c r="GFG71" s="58"/>
      <c r="GFH71" s="58"/>
      <c r="GFI71" s="58"/>
      <c r="GFJ71" s="58"/>
      <c r="GFK71" s="58"/>
      <c r="GFL71" s="58"/>
      <c r="GFM71" s="58"/>
      <c r="GFN71" s="58"/>
      <c r="GFO71" s="58"/>
      <c r="GFP71" s="58"/>
      <c r="GFQ71" s="58"/>
      <c r="GFR71" s="58"/>
      <c r="GFS71" s="58"/>
      <c r="GFT71" s="58"/>
      <c r="GFU71" s="58"/>
      <c r="GFV71" s="58"/>
      <c r="GFW71" s="58"/>
      <c r="GFX71" s="58"/>
      <c r="GFY71" s="58"/>
      <c r="GFZ71" s="58"/>
      <c r="GGA71" s="58"/>
      <c r="GGB71" s="58"/>
      <c r="GGC71" s="58"/>
      <c r="GGD71" s="58"/>
      <c r="GGE71" s="58"/>
      <c r="GGF71" s="58"/>
      <c r="GGG71" s="58"/>
      <c r="GGH71" s="58"/>
      <c r="GGI71" s="58"/>
      <c r="GGJ71" s="58"/>
      <c r="GGK71" s="58"/>
      <c r="GGL71" s="58"/>
      <c r="GGM71" s="58"/>
      <c r="GGN71" s="58"/>
      <c r="GGO71" s="58"/>
      <c r="GGP71" s="58"/>
      <c r="GGQ71" s="58"/>
      <c r="GGR71" s="58"/>
      <c r="GGS71" s="58"/>
      <c r="GGT71" s="58"/>
      <c r="GGU71" s="58"/>
      <c r="GGV71" s="58"/>
      <c r="GGW71" s="58"/>
      <c r="GGX71" s="58"/>
      <c r="GGY71" s="58"/>
      <c r="GGZ71" s="58"/>
      <c r="GHA71" s="58"/>
      <c r="GHB71" s="58"/>
      <c r="GHC71" s="58"/>
      <c r="GHD71" s="58"/>
      <c r="GHE71" s="58"/>
      <c r="GHF71" s="58"/>
      <c r="GHG71" s="58"/>
      <c r="GHH71" s="58"/>
      <c r="GHI71" s="58"/>
      <c r="GHJ71" s="58"/>
      <c r="GHK71" s="58"/>
      <c r="GHL71" s="58"/>
      <c r="GHM71" s="58"/>
      <c r="GHN71" s="58"/>
      <c r="GHO71" s="58"/>
      <c r="GHP71" s="58"/>
      <c r="GHQ71" s="58"/>
      <c r="GHR71" s="58"/>
      <c r="GHS71" s="58"/>
      <c r="GHT71" s="58"/>
      <c r="GHU71" s="58"/>
      <c r="GHV71" s="58"/>
      <c r="GHW71" s="58"/>
      <c r="GHX71" s="58"/>
      <c r="GHY71" s="58"/>
      <c r="GHZ71" s="58"/>
      <c r="GIA71" s="58"/>
      <c r="GIB71" s="58"/>
      <c r="GIC71" s="58"/>
      <c r="GID71" s="58"/>
      <c r="GIE71" s="58"/>
      <c r="GIF71" s="58"/>
      <c r="GIG71" s="58"/>
      <c r="GIH71" s="58"/>
      <c r="GII71" s="58"/>
      <c r="GIJ71" s="58"/>
      <c r="GIK71" s="58"/>
      <c r="GIL71" s="58"/>
      <c r="GIM71" s="58"/>
      <c r="GIN71" s="58"/>
      <c r="GIO71" s="58"/>
      <c r="GIP71" s="58"/>
      <c r="GIQ71" s="58"/>
      <c r="GIR71" s="58"/>
      <c r="GIS71" s="58"/>
      <c r="GIT71" s="58"/>
      <c r="GIU71" s="58"/>
      <c r="GIV71" s="58"/>
      <c r="GIW71" s="58"/>
      <c r="GIX71" s="58"/>
      <c r="GIY71" s="58"/>
      <c r="GIZ71" s="58"/>
      <c r="GJA71" s="58"/>
      <c r="GJB71" s="58"/>
      <c r="GJC71" s="58"/>
      <c r="GJD71" s="58"/>
      <c r="GJE71" s="58"/>
      <c r="GJF71" s="58"/>
      <c r="GJG71" s="58"/>
      <c r="GJH71" s="58"/>
      <c r="GJI71" s="58"/>
      <c r="GJJ71" s="58"/>
      <c r="GJK71" s="58"/>
      <c r="GJL71" s="58"/>
      <c r="GJM71" s="58"/>
      <c r="GJN71" s="58"/>
      <c r="GJO71" s="58"/>
      <c r="GJP71" s="58"/>
      <c r="GJQ71" s="58"/>
      <c r="GJR71" s="58"/>
      <c r="GJS71" s="58"/>
      <c r="GJT71" s="58"/>
      <c r="GJU71" s="58"/>
      <c r="GJV71" s="58"/>
      <c r="GJW71" s="58"/>
      <c r="GJX71" s="58"/>
      <c r="GJY71" s="58"/>
      <c r="GJZ71" s="58"/>
      <c r="GKA71" s="58"/>
      <c r="GKB71" s="58"/>
      <c r="GKC71" s="58"/>
      <c r="GKD71" s="58"/>
      <c r="GKE71" s="58"/>
      <c r="GKF71" s="58"/>
      <c r="GKG71" s="58"/>
      <c r="GKH71" s="58"/>
      <c r="GKI71" s="58"/>
      <c r="GKJ71" s="58"/>
      <c r="GKK71" s="58"/>
      <c r="GKL71" s="58"/>
      <c r="GKM71" s="58"/>
      <c r="GKN71" s="58"/>
      <c r="GKO71" s="58"/>
      <c r="GKP71" s="58"/>
      <c r="GKQ71" s="58"/>
      <c r="GKR71" s="58"/>
      <c r="GKS71" s="58"/>
      <c r="GKT71" s="58"/>
      <c r="GKU71" s="58"/>
      <c r="GKV71" s="58"/>
      <c r="GKW71" s="58"/>
      <c r="GKX71" s="58"/>
      <c r="GKY71" s="58"/>
      <c r="GKZ71" s="58"/>
      <c r="GLA71" s="58"/>
      <c r="GLB71" s="58"/>
      <c r="GLC71" s="58"/>
      <c r="GLD71" s="58"/>
      <c r="GLE71" s="58"/>
      <c r="GLF71" s="58"/>
      <c r="GLG71" s="58"/>
      <c r="GLH71" s="58"/>
      <c r="GLI71" s="58"/>
      <c r="GLJ71" s="58"/>
      <c r="GLK71" s="58"/>
      <c r="GLL71" s="58"/>
      <c r="GLM71" s="58"/>
      <c r="GLN71" s="58"/>
      <c r="GLO71" s="58"/>
      <c r="GLP71" s="58"/>
      <c r="GLQ71" s="58"/>
      <c r="GLR71" s="58"/>
      <c r="GLS71" s="58"/>
      <c r="GLT71" s="58"/>
      <c r="GLU71" s="58"/>
      <c r="GLV71" s="58"/>
      <c r="GLW71" s="58"/>
      <c r="GLX71" s="58"/>
      <c r="GLY71" s="58"/>
      <c r="GLZ71" s="58"/>
      <c r="GMA71" s="58"/>
      <c r="GMB71" s="58"/>
      <c r="GMC71" s="58"/>
      <c r="GMD71" s="58"/>
      <c r="GME71" s="58"/>
      <c r="GMF71" s="58"/>
      <c r="GMG71" s="58"/>
      <c r="GMH71" s="58"/>
      <c r="GMI71" s="58"/>
      <c r="GMJ71" s="58"/>
      <c r="GMK71" s="58"/>
      <c r="GML71" s="58"/>
      <c r="GMM71" s="58"/>
      <c r="GMN71" s="58"/>
      <c r="GMO71" s="58"/>
      <c r="GMP71" s="58"/>
      <c r="GMQ71" s="58"/>
      <c r="GMR71" s="58"/>
      <c r="GMS71" s="58"/>
      <c r="GMT71" s="58"/>
      <c r="GMU71" s="58"/>
      <c r="GMV71" s="58"/>
      <c r="GMW71" s="58"/>
      <c r="GMX71" s="58"/>
      <c r="GMY71" s="58"/>
      <c r="GMZ71" s="58"/>
      <c r="GNA71" s="58"/>
      <c r="GNB71" s="58"/>
      <c r="GNC71" s="58"/>
      <c r="GND71" s="58"/>
      <c r="GNE71" s="58"/>
      <c r="GNF71" s="58"/>
      <c r="GNG71" s="58"/>
      <c r="GNH71" s="58"/>
      <c r="GNI71" s="58"/>
      <c r="GNJ71" s="58"/>
      <c r="GNK71" s="58"/>
      <c r="GNL71" s="58"/>
      <c r="GNM71" s="58"/>
      <c r="GNN71" s="58"/>
      <c r="GNO71" s="58"/>
      <c r="GNP71" s="58"/>
      <c r="GNQ71" s="58"/>
      <c r="GNR71" s="58"/>
      <c r="GNS71" s="58"/>
      <c r="GNT71" s="58"/>
      <c r="GNU71" s="58"/>
      <c r="GNV71" s="58"/>
      <c r="GNW71" s="58"/>
      <c r="GNX71" s="58"/>
      <c r="GNY71" s="58"/>
      <c r="GNZ71" s="58"/>
      <c r="GOA71" s="58"/>
      <c r="GOB71" s="58"/>
      <c r="GOC71" s="58"/>
      <c r="GOD71" s="58"/>
      <c r="GOE71" s="58"/>
      <c r="GOF71" s="58"/>
      <c r="GOG71" s="58"/>
      <c r="GOH71" s="58"/>
      <c r="GOI71" s="58"/>
      <c r="GOJ71" s="58"/>
      <c r="GOK71" s="58"/>
      <c r="GOL71" s="58"/>
      <c r="GOM71" s="58"/>
      <c r="GON71" s="58"/>
      <c r="GOO71" s="58"/>
      <c r="GOP71" s="58"/>
      <c r="GOQ71" s="58"/>
      <c r="GOR71" s="58"/>
      <c r="GOS71" s="58"/>
      <c r="GOT71" s="58"/>
      <c r="GOU71" s="58"/>
      <c r="GOV71" s="58"/>
      <c r="GOW71" s="58"/>
      <c r="GOX71" s="58"/>
      <c r="GOY71" s="58"/>
      <c r="GOZ71" s="58"/>
      <c r="GPA71" s="58"/>
      <c r="GPB71" s="58"/>
      <c r="GPC71" s="58"/>
      <c r="GPD71" s="58"/>
      <c r="GPE71" s="58"/>
      <c r="GPF71" s="58"/>
      <c r="GPG71" s="58"/>
      <c r="GPH71" s="58"/>
      <c r="GPI71" s="58"/>
      <c r="GPJ71" s="58"/>
      <c r="GPK71" s="58"/>
      <c r="GPL71" s="58"/>
      <c r="GPM71" s="58"/>
      <c r="GPN71" s="58"/>
      <c r="GPO71" s="58"/>
      <c r="GPP71" s="58"/>
      <c r="GPQ71" s="58"/>
      <c r="GPR71" s="58"/>
      <c r="GPS71" s="58"/>
      <c r="GPT71" s="58"/>
      <c r="GPU71" s="58"/>
      <c r="GPV71" s="58"/>
      <c r="GPW71" s="58"/>
      <c r="GPX71" s="58"/>
      <c r="GPY71" s="58"/>
      <c r="GPZ71" s="58"/>
      <c r="GQA71" s="58"/>
      <c r="GQB71" s="58"/>
      <c r="GQC71" s="58"/>
      <c r="GQD71" s="58"/>
      <c r="GQE71" s="58"/>
      <c r="GQF71" s="58"/>
      <c r="GQG71" s="58"/>
      <c r="GQH71" s="58"/>
      <c r="GQI71" s="58"/>
      <c r="GQJ71" s="58"/>
      <c r="GQK71" s="58"/>
      <c r="GQL71" s="58"/>
      <c r="GQM71" s="58"/>
      <c r="GQN71" s="58"/>
      <c r="GQO71" s="58"/>
      <c r="GQP71" s="58"/>
      <c r="GQQ71" s="58"/>
      <c r="GQR71" s="58"/>
      <c r="GQS71" s="58"/>
      <c r="GQT71" s="58"/>
      <c r="GQU71" s="58"/>
      <c r="GQV71" s="58"/>
      <c r="GQW71" s="58"/>
      <c r="GQX71" s="58"/>
      <c r="GQY71" s="58"/>
      <c r="GQZ71" s="58"/>
      <c r="GRA71" s="58"/>
      <c r="GRB71" s="58"/>
      <c r="GRC71" s="58"/>
      <c r="GRD71" s="58"/>
      <c r="GRE71" s="58"/>
      <c r="GRF71" s="58"/>
      <c r="GRG71" s="58"/>
      <c r="GRH71" s="58"/>
      <c r="GRI71" s="58"/>
      <c r="GRJ71" s="58"/>
      <c r="GRK71" s="58"/>
      <c r="GRL71" s="58"/>
      <c r="GRM71" s="58"/>
      <c r="GRN71" s="58"/>
      <c r="GRO71" s="58"/>
      <c r="GRP71" s="58"/>
      <c r="GRQ71" s="58"/>
      <c r="GRR71" s="58"/>
      <c r="GRS71" s="58"/>
      <c r="GRT71" s="58"/>
      <c r="GRU71" s="58"/>
      <c r="GRV71" s="58"/>
      <c r="GRW71" s="58"/>
      <c r="GRX71" s="58"/>
      <c r="GRY71" s="58"/>
      <c r="GRZ71" s="58"/>
      <c r="GSA71" s="58"/>
      <c r="GSB71" s="58"/>
      <c r="GSC71" s="58"/>
      <c r="GSD71" s="58"/>
      <c r="GSE71" s="58"/>
      <c r="GSF71" s="58"/>
      <c r="GSG71" s="58"/>
      <c r="GSH71" s="58"/>
      <c r="GSI71" s="58"/>
      <c r="GSJ71" s="58"/>
      <c r="GSK71" s="58"/>
      <c r="GSL71" s="58"/>
      <c r="GSM71" s="58"/>
      <c r="GSN71" s="58"/>
      <c r="GSO71" s="58"/>
      <c r="GSP71" s="58"/>
      <c r="GSQ71" s="58"/>
      <c r="GSR71" s="58"/>
      <c r="GSS71" s="58"/>
      <c r="GST71" s="58"/>
      <c r="GSU71" s="58"/>
      <c r="GSV71" s="58"/>
      <c r="GSW71" s="58"/>
      <c r="GSX71" s="58"/>
      <c r="GSY71" s="58"/>
      <c r="GSZ71" s="58"/>
      <c r="GTA71" s="58"/>
      <c r="GTB71" s="58"/>
      <c r="GTC71" s="58"/>
      <c r="GTD71" s="58"/>
      <c r="GTE71" s="58"/>
      <c r="GTF71" s="58"/>
      <c r="GTG71" s="58"/>
      <c r="GTH71" s="58"/>
      <c r="GTI71" s="58"/>
      <c r="GTJ71" s="58"/>
      <c r="GTK71" s="58"/>
      <c r="GTL71" s="58"/>
      <c r="GTM71" s="58"/>
      <c r="GTN71" s="58"/>
      <c r="GTO71" s="58"/>
      <c r="GTP71" s="58"/>
      <c r="GTQ71" s="58"/>
      <c r="GTR71" s="58"/>
      <c r="GTS71" s="58"/>
      <c r="GTT71" s="58"/>
      <c r="GTU71" s="58"/>
      <c r="GTV71" s="58"/>
      <c r="GTW71" s="58"/>
      <c r="GTX71" s="58"/>
      <c r="GTY71" s="58"/>
      <c r="GTZ71" s="58"/>
      <c r="GUA71" s="58"/>
      <c r="GUB71" s="58"/>
      <c r="GUC71" s="58"/>
      <c r="GUD71" s="58"/>
      <c r="GUE71" s="58"/>
      <c r="GUF71" s="58"/>
      <c r="GUG71" s="58"/>
      <c r="GUH71" s="58"/>
      <c r="GUI71" s="58"/>
      <c r="GUJ71" s="58"/>
      <c r="GUK71" s="58"/>
      <c r="GUL71" s="58"/>
      <c r="GUM71" s="58"/>
      <c r="GUN71" s="58"/>
      <c r="GUO71" s="58"/>
      <c r="GUP71" s="58"/>
      <c r="GUQ71" s="58"/>
      <c r="GUR71" s="58"/>
      <c r="GUS71" s="58"/>
      <c r="GUT71" s="58"/>
      <c r="GUU71" s="58"/>
      <c r="GUV71" s="58"/>
      <c r="GUW71" s="58"/>
      <c r="GUX71" s="58"/>
      <c r="GUY71" s="58"/>
      <c r="GUZ71" s="58"/>
      <c r="GVA71" s="58"/>
      <c r="GVB71" s="58"/>
      <c r="GVC71" s="58"/>
      <c r="GVD71" s="58"/>
      <c r="GVE71" s="58"/>
      <c r="GVF71" s="58"/>
      <c r="GVG71" s="58"/>
      <c r="GVH71" s="58"/>
      <c r="GVI71" s="58"/>
      <c r="GVJ71" s="58"/>
      <c r="GVK71" s="58"/>
      <c r="GVL71" s="58"/>
      <c r="GVM71" s="58"/>
      <c r="GVN71" s="58"/>
      <c r="GVO71" s="58"/>
      <c r="GVP71" s="58"/>
      <c r="GVQ71" s="58"/>
      <c r="GVR71" s="58"/>
      <c r="GVS71" s="58"/>
      <c r="GVT71" s="58"/>
      <c r="GVU71" s="58"/>
      <c r="GVV71" s="58"/>
      <c r="GVW71" s="58"/>
      <c r="GVX71" s="58"/>
      <c r="GVY71" s="58"/>
      <c r="GVZ71" s="58"/>
      <c r="GWA71" s="58"/>
      <c r="GWB71" s="58"/>
      <c r="GWC71" s="58"/>
      <c r="GWD71" s="58"/>
      <c r="GWE71" s="58"/>
      <c r="GWF71" s="58"/>
      <c r="GWG71" s="58"/>
      <c r="GWH71" s="58"/>
      <c r="GWI71" s="58"/>
      <c r="GWJ71" s="58"/>
      <c r="GWK71" s="58"/>
      <c r="GWL71" s="58"/>
      <c r="GWM71" s="58"/>
      <c r="GWN71" s="58"/>
      <c r="GWO71" s="58"/>
      <c r="GWP71" s="58"/>
      <c r="GWQ71" s="58"/>
      <c r="GWR71" s="58"/>
      <c r="GWS71" s="58"/>
      <c r="GWT71" s="58"/>
      <c r="GWU71" s="58"/>
      <c r="GWV71" s="58"/>
      <c r="GWW71" s="58"/>
      <c r="GWX71" s="58"/>
      <c r="GWY71" s="58"/>
      <c r="GWZ71" s="58"/>
      <c r="GXA71" s="58"/>
      <c r="GXB71" s="58"/>
      <c r="GXC71" s="58"/>
      <c r="GXD71" s="58"/>
      <c r="GXE71" s="58"/>
      <c r="GXF71" s="58"/>
      <c r="GXG71" s="58"/>
      <c r="GXH71" s="58"/>
      <c r="GXI71" s="58"/>
      <c r="GXJ71" s="58"/>
      <c r="GXK71" s="58"/>
      <c r="GXL71" s="58"/>
      <c r="GXM71" s="58"/>
      <c r="GXN71" s="58"/>
      <c r="GXO71" s="58"/>
      <c r="GXP71" s="58"/>
      <c r="GXQ71" s="58"/>
      <c r="GXR71" s="58"/>
      <c r="GXS71" s="58"/>
      <c r="GXT71" s="58"/>
      <c r="GXU71" s="58"/>
      <c r="GXV71" s="58"/>
      <c r="GXW71" s="58"/>
      <c r="GXX71" s="58"/>
      <c r="GXY71" s="58"/>
      <c r="GXZ71" s="58"/>
      <c r="GYA71" s="58"/>
      <c r="GYB71" s="58"/>
      <c r="GYC71" s="58"/>
      <c r="GYD71" s="58"/>
      <c r="GYE71" s="58"/>
      <c r="GYF71" s="58"/>
      <c r="GYG71" s="58"/>
      <c r="GYH71" s="58"/>
      <c r="GYI71" s="58"/>
      <c r="GYJ71" s="58"/>
      <c r="GYK71" s="58"/>
      <c r="GYL71" s="58"/>
      <c r="GYM71" s="58"/>
      <c r="GYN71" s="58"/>
      <c r="GYO71" s="58"/>
      <c r="GYP71" s="58"/>
      <c r="GYQ71" s="58"/>
      <c r="GYR71" s="58"/>
      <c r="GYS71" s="58"/>
      <c r="GYT71" s="58"/>
      <c r="GYU71" s="58"/>
      <c r="GYV71" s="58"/>
      <c r="GYW71" s="58"/>
      <c r="GYX71" s="58"/>
      <c r="GYY71" s="58"/>
      <c r="GYZ71" s="58"/>
      <c r="GZA71" s="58"/>
      <c r="GZB71" s="58"/>
      <c r="GZC71" s="58"/>
      <c r="GZD71" s="58"/>
      <c r="GZE71" s="58"/>
      <c r="GZF71" s="58"/>
      <c r="GZG71" s="58"/>
      <c r="GZH71" s="58"/>
      <c r="GZI71" s="58"/>
      <c r="GZJ71" s="58"/>
      <c r="GZK71" s="58"/>
      <c r="GZL71" s="58"/>
      <c r="GZM71" s="58"/>
      <c r="GZN71" s="58"/>
      <c r="GZO71" s="58"/>
      <c r="GZP71" s="58"/>
      <c r="GZQ71" s="58"/>
      <c r="GZR71" s="58"/>
      <c r="GZS71" s="58"/>
      <c r="GZT71" s="58"/>
      <c r="GZU71" s="58"/>
      <c r="GZV71" s="58"/>
      <c r="GZW71" s="58"/>
      <c r="GZX71" s="58"/>
      <c r="GZY71" s="58"/>
      <c r="GZZ71" s="58"/>
      <c r="HAA71" s="58"/>
      <c r="HAB71" s="58"/>
      <c r="HAC71" s="58"/>
      <c r="HAD71" s="58"/>
      <c r="HAE71" s="58"/>
      <c r="HAF71" s="58"/>
      <c r="HAG71" s="58"/>
      <c r="HAH71" s="58"/>
      <c r="HAI71" s="58"/>
      <c r="HAJ71" s="58"/>
      <c r="HAK71" s="58"/>
      <c r="HAL71" s="58"/>
      <c r="HAM71" s="58"/>
      <c r="HAN71" s="58"/>
      <c r="HAO71" s="58"/>
      <c r="HAP71" s="58"/>
      <c r="HAQ71" s="58"/>
      <c r="HAR71" s="58"/>
      <c r="HAS71" s="58"/>
      <c r="HAT71" s="58"/>
      <c r="HAU71" s="58"/>
      <c r="HAV71" s="58"/>
      <c r="HAW71" s="58"/>
      <c r="HAX71" s="58"/>
      <c r="HAY71" s="58"/>
      <c r="HAZ71" s="58"/>
      <c r="HBA71" s="58"/>
      <c r="HBB71" s="58"/>
      <c r="HBC71" s="58"/>
      <c r="HBD71" s="58"/>
      <c r="HBE71" s="58"/>
      <c r="HBF71" s="58"/>
      <c r="HBG71" s="58"/>
      <c r="HBH71" s="58"/>
      <c r="HBI71" s="58"/>
      <c r="HBJ71" s="58"/>
      <c r="HBK71" s="58"/>
      <c r="HBL71" s="58"/>
      <c r="HBM71" s="58"/>
      <c r="HBN71" s="58"/>
      <c r="HBO71" s="58"/>
      <c r="HBP71" s="58"/>
      <c r="HBQ71" s="58"/>
      <c r="HBR71" s="58"/>
      <c r="HBS71" s="58"/>
      <c r="HBT71" s="58"/>
      <c r="HBU71" s="58"/>
      <c r="HBV71" s="58"/>
      <c r="HBW71" s="58"/>
      <c r="HBX71" s="58"/>
      <c r="HBY71" s="58"/>
      <c r="HBZ71" s="58"/>
      <c r="HCA71" s="58"/>
      <c r="HCB71" s="58"/>
      <c r="HCC71" s="58"/>
      <c r="HCD71" s="58"/>
      <c r="HCE71" s="58"/>
      <c r="HCF71" s="58"/>
      <c r="HCG71" s="58"/>
      <c r="HCH71" s="58"/>
      <c r="HCI71" s="58"/>
      <c r="HCJ71" s="58"/>
      <c r="HCK71" s="58"/>
      <c r="HCL71" s="58"/>
      <c r="HCM71" s="58"/>
      <c r="HCN71" s="58"/>
      <c r="HCO71" s="58"/>
      <c r="HCP71" s="58"/>
      <c r="HCQ71" s="58"/>
      <c r="HCR71" s="58"/>
      <c r="HCS71" s="58"/>
      <c r="HCT71" s="58"/>
      <c r="HCU71" s="58"/>
      <c r="HCV71" s="58"/>
      <c r="HCW71" s="58"/>
      <c r="HCX71" s="58"/>
      <c r="HCY71" s="58"/>
      <c r="HCZ71" s="58"/>
      <c r="HDA71" s="58"/>
      <c r="HDB71" s="58"/>
      <c r="HDC71" s="58"/>
      <c r="HDD71" s="58"/>
      <c r="HDE71" s="58"/>
      <c r="HDF71" s="58"/>
      <c r="HDG71" s="58"/>
      <c r="HDH71" s="58"/>
      <c r="HDI71" s="58"/>
      <c r="HDJ71" s="58"/>
      <c r="HDK71" s="58"/>
      <c r="HDL71" s="58"/>
      <c r="HDM71" s="58"/>
      <c r="HDN71" s="58"/>
      <c r="HDO71" s="58"/>
      <c r="HDP71" s="58"/>
      <c r="HDQ71" s="58"/>
      <c r="HDR71" s="58"/>
      <c r="HDS71" s="58"/>
      <c r="HDT71" s="58"/>
      <c r="HDU71" s="58"/>
      <c r="HDV71" s="58"/>
      <c r="HDW71" s="58"/>
      <c r="HDX71" s="58"/>
      <c r="HDY71" s="58"/>
      <c r="HDZ71" s="58"/>
      <c r="HEA71" s="58"/>
      <c r="HEB71" s="58"/>
      <c r="HEC71" s="58"/>
      <c r="HED71" s="58"/>
      <c r="HEE71" s="58"/>
      <c r="HEF71" s="58"/>
      <c r="HEG71" s="58"/>
      <c r="HEH71" s="58"/>
      <c r="HEI71" s="58"/>
      <c r="HEJ71" s="58"/>
      <c r="HEK71" s="58"/>
      <c r="HEL71" s="58"/>
      <c r="HEM71" s="58"/>
      <c r="HEN71" s="58"/>
      <c r="HEO71" s="58"/>
      <c r="HEP71" s="58"/>
      <c r="HEQ71" s="58"/>
      <c r="HER71" s="58"/>
      <c r="HES71" s="58"/>
      <c r="HET71" s="58"/>
      <c r="HEU71" s="58"/>
      <c r="HEV71" s="58"/>
      <c r="HEW71" s="58"/>
      <c r="HEX71" s="58"/>
      <c r="HEY71" s="58"/>
      <c r="HEZ71" s="58"/>
      <c r="HFA71" s="58"/>
      <c r="HFB71" s="58"/>
      <c r="HFC71" s="58"/>
      <c r="HFD71" s="58"/>
      <c r="HFE71" s="58"/>
      <c r="HFF71" s="58"/>
      <c r="HFG71" s="58"/>
      <c r="HFH71" s="58"/>
      <c r="HFI71" s="58"/>
      <c r="HFJ71" s="58"/>
      <c r="HFK71" s="58"/>
      <c r="HFL71" s="58"/>
      <c r="HFM71" s="58"/>
      <c r="HFN71" s="58"/>
      <c r="HFO71" s="58"/>
      <c r="HFP71" s="58"/>
      <c r="HFQ71" s="58"/>
      <c r="HFR71" s="58"/>
      <c r="HFS71" s="58"/>
      <c r="HFT71" s="58"/>
      <c r="HFU71" s="58"/>
      <c r="HFV71" s="58"/>
      <c r="HFW71" s="58"/>
      <c r="HFX71" s="58"/>
      <c r="HFY71" s="58"/>
      <c r="HFZ71" s="58"/>
      <c r="HGA71" s="58"/>
      <c r="HGB71" s="58"/>
      <c r="HGC71" s="58"/>
      <c r="HGD71" s="58"/>
      <c r="HGE71" s="58"/>
      <c r="HGF71" s="58"/>
      <c r="HGG71" s="58"/>
      <c r="HGH71" s="58"/>
      <c r="HGI71" s="58"/>
      <c r="HGJ71" s="58"/>
      <c r="HGK71" s="58"/>
      <c r="HGL71" s="58"/>
      <c r="HGM71" s="58"/>
      <c r="HGN71" s="58"/>
      <c r="HGO71" s="58"/>
      <c r="HGP71" s="58"/>
      <c r="HGQ71" s="58"/>
      <c r="HGR71" s="58"/>
      <c r="HGS71" s="58"/>
      <c r="HGT71" s="58"/>
      <c r="HGU71" s="58"/>
      <c r="HGV71" s="58"/>
      <c r="HGW71" s="58"/>
      <c r="HGX71" s="58"/>
      <c r="HGY71" s="58"/>
      <c r="HGZ71" s="58"/>
      <c r="HHA71" s="58"/>
      <c r="HHB71" s="58"/>
      <c r="HHC71" s="58"/>
      <c r="HHD71" s="58"/>
      <c r="HHE71" s="58"/>
      <c r="HHF71" s="58"/>
      <c r="HHG71" s="58"/>
      <c r="HHH71" s="58"/>
      <c r="HHI71" s="58"/>
      <c r="HHJ71" s="58"/>
      <c r="HHK71" s="58"/>
      <c r="HHL71" s="58"/>
      <c r="HHM71" s="58"/>
      <c r="HHN71" s="58"/>
      <c r="HHO71" s="58"/>
      <c r="HHP71" s="58"/>
      <c r="HHQ71" s="58"/>
      <c r="HHR71" s="58"/>
      <c r="HHS71" s="58"/>
      <c r="HHT71" s="58"/>
      <c r="HHU71" s="58"/>
      <c r="HHV71" s="58"/>
      <c r="HHW71" s="58"/>
      <c r="HHX71" s="58"/>
      <c r="HHY71" s="58"/>
      <c r="HHZ71" s="58"/>
      <c r="HIA71" s="58"/>
      <c r="HIB71" s="58"/>
      <c r="HIC71" s="58"/>
      <c r="HID71" s="58"/>
      <c r="HIE71" s="58"/>
      <c r="HIF71" s="58"/>
      <c r="HIG71" s="58"/>
      <c r="HIH71" s="58"/>
      <c r="HII71" s="58"/>
      <c r="HIJ71" s="58"/>
      <c r="HIK71" s="58"/>
      <c r="HIL71" s="58"/>
      <c r="HIM71" s="58"/>
      <c r="HIN71" s="58"/>
      <c r="HIO71" s="58"/>
      <c r="HIP71" s="58"/>
      <c r="HIQ71" s="58"/>
      <c r="HIR71" s="58"/>
      <c r="HIS71" s="58"/>
      <c r="HIT71" s="58"/>
      <c r="HIU71" s="58"/>
      <c r="HIV71" s="58"/>
      <c r="HIW71" s="58"/>
      <c r="HIX71" s="58"/>
      <c r="HIY71" s="58"/>
      <c r="HIZ71" s="58"/>
      <c r="HJA71" s="58"/>
      <c r="HJB71" s="58"/>
      <c r="HJC71" s="58"/>
      <c r="HJD71" s="58"/>
      <c r="HJE71" s="58"/>
      <c r="HJF71" s="58"/>
      <c r="HJG71" s="58"/>
      <c r="HJH71" s="58"/>
      <c r="HJI71" s="58"/>
      <c r="HJJ71" s="58"/>
      <c r="HJK71" s="58"/>
      <c r="HJL71" s="58"/>
      <c r="HJM71" s="58"/>
      <c r="HJN71" s="58"/>
      <c r="HJO71" s="58"/>
      <c r="HJP71" s="58"/>
      <c r="HJQ71" s="58"/>
      <c r="HJR71" s="58"/>
      <c r="HJS71" s="58"/>
      <c r="HJT71" s="58"/>
      <c r="HJU71" s="58"/>
      <c r="HJV71" s="58"/>
      <c r="HJW71" s="58"/>
      <c r="HJX71" s="58"/>
      <c r="HJY71" s="58"/>
      <c r="HJZ71" s="58"/>
      <c r="HKA71" s="58"/>
      <c r="HKB71" s="58"/>
      <c r="HKC71" s="58"/>
      <c r="HKD71" s="58"/>
      <c r="HKE71" s="58"/>
      <c r="HKF71" s="58"/>
      <c r="HKG71" s="58"/>
      <c r="HKH71" s="58"/>
      <c r="HKI71" s="58"/>
      <c r="HKJ71" s="58"/>
      <c r="HKK71" s="58"/>
      <c r="HKL71" s="58"/>
      <c r="HKM71" s="58"/>
      <c r="HKN71" s="58"/>
      <c r="HKO71" s="58"/>
      <c r="HKP71" s="58"/>
      <c r="HKQ71" s="58"/>
      <c r="HKR71" s="58"/>
      <c r="HKS71" s="58"/>
      <c r="HKT71" s="58"/>
      <c r="HKU71" s="58"/>
      <c r="HKV71" s="58"/>
      <c r="HKW71" s="58"/>
      <c r="HKX71" s="58"/>
      <c r="HKY71" s="58"/>
      <c r="HKZ71" s="58"/>
      <c r="HLA71" s="58"/>
      <c r="HLB71" s="58"/>
      <c r="HLC71" s="58"/>
      <c r="HLD71" s="58"/>
      <c r="HLE71" s="58"/>
      <c r="HLF71" s="58"/>
      <c r="HLG71" s="58"/>
      <c r="HLH71" s="58"/>
      <c r="HLI71" s="58"/>
      <c r="HLJ71" s="58"/>
      <c r="HLK71" s="58"/>
      <c r="HLL71" s="58"/>
      <c r="HLM71" s="58"/>
      <c r="HLN71" s="58"/>
      <c r="HLO71" s="58"/>
      <c r="HLP71" s="58"/>
      <c r="HLQ71" s="58"/>
      <c r="HLR71" s="58"/>
      <c r="HLS71" s="58"/>
      <c r="HLT71" s="58"/>
      <c r="HLU71" s="58"/>
      <c r="HLV71" s="58"/>
      <c r="HLW71" s="58"/>
      <c r="HLX71" s="58"/>
      <c r="HLY71" s="58"/>
      <c r="HLZ71" s="58"/>
      <c r="HMA71" s="58"/>
      <c r="HMB71" s="58"/>
      <c r="HMC71" s="58"/>
      <c r="HMD71" s="58"/>
      <c r="HME71" s="58"/>
      <c r="HMF71" s="58"/>
      <c r="HMG71" s="58"/>
      <c r="HMH71" s="58"/>
      <c r="HMI71" s="58"/>
      <c r="HMJ71" s="58"/>
      <c r="HMK71" s="58"/>
      <c r="HML71" s="58"/>
      <c r="HMM71" s="58"/>
      <c r="HMN71" s="58"/>
      <c r="HMO71" s="58"/>
      <c r="HMP71" s="58"/>
      <c r="HMQ71" s="58"/>
      <c r="HMR71" s="58"/>
      <c r="HMS71" s="58"/>
      <c r="HMT71" s="58"/>
      <c r="HMU71" s="58"/>
      <c r="HMV71" s="58"/>
      <c r="HMW71" s="58"/>
      <c r="HMX71" s="58"/>
      <c r="HMY71" s="58"/>
      <c r="HMZ71" s="58"/>
      <c r="HNA71" s="58"/>
      <c r="HNB71" s="58"/>
      <c r="HNC71" s="58"/>
      <c r="HND71" s="58"/>
      <c r="HNE71" s="58"/>
      <c r="HNF71" s="58"/>
      <c r="HNG71" s="58"/>
      <c r="HNH71" s="58"/>
      <c r="HNI71" s="58"/>
      <c r="HNJ71" s="58"/>
      <c r="HNK71" s="58"/>
      <c r="HNL71" s="58"/>
      <c r="HNM71" s="58"/>
      <c r="HNN71" s="58"/>
      <c r="HNO71" s="58"/>
      <c r="HNP71" s="58"/>
      <c r="HNQ71" s="58"/>
      <c r="HNR71" s="58"/>
      <c r="HNS71" s="58"/>
      <c r="HNT71" s="58"/>
      <c r="HNU71" s="58"/>
      <c r="HNV71" s="58"/>
      <c r="HNW71" s="58"/>
      <c r="HNX71" s="58"/>
      <c r="HNY71" s="58"/>
      <c r="HNZ71" s="58"/>
      <c r="HOA71" s="58"/>
      <c r="HOB71" s="58"/>
      <c r="HOC71" s="58"/>
      <c r="HOD71" s="58"/>
      <c r="HOE71" s="58"/>
      <c r="HOF71" s="58"/>
      <c r="HOG71" s="58"/>
      <c r="HOH71" s="58"/>
      <c r="HOI71" s="58"/>
      <c r="HOJ71" s="58"/>
      <c r="HOK71" s="58"/>
      <c r="HOL71" s="58"/>
      <c r="HOM71" s="58"/>
      <c r="HON71" s="58"/>
      <c r="HOO71" s="58"/>
      <c r="HOP71" s="58"/>
      <c r="HOQ71" s="58"/>
      <c r="HOR71" s="58"/>
      <c r="HOS71" s="58"/>
      <c r="HOT71" s="58"/>
      <c r="HOU71" s="58"/>
      <c r="HOV71" s="58"/>
      <c r="HOW71" s="58"/>
      <c r="HOX71" s="58"/>
      <c r="HOY71" s="58"/>
      <c r="HOZ71" s="58"/>
      <c r="HPA71" s="58"/>
      <c r="HPB71" s="58"/>
      <c r="HPC71" s="58"/>
      <c r="HPD71" s="58"/>
      <c r="HPE71" s="58"/>
      <c r="HPF71" s="58"/>
      <c r="HPG71" s="58"/>
      <c r="HPH71" s="58"/>
      <c r="HPI71" s="58"/>
      <c r="HPJ71" s="58"/>
      <c r="HPK71" s="58"/>
      <c r="HPL71" s="58"/>
      <c r="HPM71" s="58"/>
      <c r="HPN71" s="58"/>
      <c r="HPO71" s="58"/>
      <c r="HPP71" s="58"/>
      <c r="HPQ71" s="58"/>
      <c r="HPR71" s="58"/>
      <c r="HPS71" s="58"/>
      <c r="HPT71" s="58"/>
      <c r="HPU71" s="58"/>
      <c r="HPV71" s="58"/>
      <c r="HPW71" s="58"/>
      <c r="HPX71" s="58"/>
      <c r="HPY71" s="58"/>
      <c r="HPZ71" s="58"/>
      <c r="HQA71" s="58"/>
      <c r="HQB71" s="58"/>
      <c r="HQC71" s="58"/>
      <c r="HQD71" s="58"/>
      <c r="HQE71" s="58"/>
      <c r="HQF71" s="58"/>
      <c r="HQG71" s="58"/>
      <c r="HQH71" s="58"/>
      <c r="HQI71" s="58"/>
      <c r="HQJ71" s="58"/>
      <c r="HQK71" s="58"/>
      <c r="HQL71" s="58"/>
      <c r="HQM71" s="58"/>
      <c r="HQN71" s="58"/>
      <c r="HQO71" s="58"/>
      <c r="HQP71" s="58"/>
      <c r="HQQ71" s="58"/>
      <c r="HQR71" s="58"/>
      <c r="HQS71" s="58"/>
      <c r="HQT71" s="58"/>
      <c r="HQU71" s="58"/>
      <c r="HQV71" s="58"/>
      <c r="HQW71" s="58"/>
      <c r="HQX71" s="58"/>
      <c r="HQY71" s="58"/>
      <c r="HQZ71" s="58"/>
      <c r="HRA71" s="58"/>
      <c r="HRB71" s="58"/>
      <c r="HRC71" s="58"/>
      <c r="HRD71" s="58"/>
      <c r="HRE71" s="58"/>
      <c r="HRF71" s="58"/>
      <c r="HRG71" s="58"/>
      <c r="HRH71" s="58"/>
      <c r="HRI71" s="58"/>
      <c r="HRJ71" s="58"/>
      <c r="HRK71" s="58"/>
      <c r="HRL71" s="58"/>
      <c r="HRM71" s="58"/>
      <c r="HRN71" s="58"/>
      <c r="HRO71" s="58"/>
      <c r="HRP71" s="58"/>
      <c r="HRQ71" s="58"/>
      <c r="HRR71" s="58"/>
      <c r="HRS71" s="58"/>
      <c r="HRT71" s="58"/>
      <c r="HRU71" s="58"/>
      <c r="HRV71" s="58"/>
      <c r="HRW71" s="58"/>
      <c r="HRX71" s="58"/>
      <c r="HRY71" s="58"/>
      <c r="HRZ71" s="58"/>
      <c r="HSA71" s="58"/>
      <c r="HSB71" s="58"/>
      <c r="HSC71" s="58"/>
      <c r="HSD71" s="58"/>
      <c r="HSE71" s="58"/>
      <c r="HSF71" s="58"/>
      <c r="HSG71" s="58"/>
      <c r="HSH71" s="58"/>
      <c r="HSI71" s="58"/>
      <c r="HSJ71" s="58"/>
      <c r="HSK71" s="58"/>
      <c r="HSL71" s="58"/>
      <c r="HSM71" s="58"/>
      <c r="HSN71" s="58"/>
      <c r="HSO71" s="58"/>
      <c r="HSP71" s="58"/>
      <c r="HSQ71" s="58"/>
      <c r="HSR71" s="58"/>
      <c r="HSS71" s="58"/>
      <c r="HST71" s="58"/>
      <c r="HSU71" s="58"/>
      <c r="HSV71" s="58"/>
      <c r="HSW71" s="58"/>
      <c r="HSX71" s="58"/>
      <c r="HSY71" s="58"/>
      <c r="HSZ71" s="58"/>
      <c r="HTA71" s="58"/>
      <c r="HTB71" s="58"/>
      <c r="HTC71" s="58"/>
      <c r="HTD71" s="58"/>
      <c r="HTE71" s="58"/>
      <c r="HTF71" s="58"/>
      <c r="HTG71" s="58"/>
      <c r="HTH71" s="58"/>
      <c r="HTI71" s="58"/>
      <c r="HTJ71" s="58"/>
      <c r="HTK71" s="58"/>
      <c r="HTL71" s="58"/>
      <c r="HTM71" s="58"/>
      <c r="HTN71" s="58"/>
      <c r="HTO71" s="58"/>
      <c r="HTP71" s="58"/>
      <c r="HTQ71" s="58"/>
      <c r="HTR71" s="58"/>
      <c r="HTS71" s="58"/>
      <c r="HTT71" s="58"/>
      <c r="HTU71" s="58"/>
      <c r="HTV71" s="58"/>
      <c r="HTW71" s="58"/>
      <c r="HTX71" s="58"/>
      <c r="HTY71" s="58"/>
      <c r="HTZ71" s="58"/>
      <c r="HUA71" s="58"/>
      <c r="HUB71" s="58"/>
      <c r="HUC71" s="58"/>
      <c r="HUD71" s="58"/>
      <c r="HUE71" s="58"/>
      <c r="HUF71" s="58"/>
      <c r="HUG71" s="58"/>
      <c r="HUH71" s="58"/>
      <c r="HUI71" s="58"/>
      <c r="HUJ71" s="58"/>
      <c r="HUK71" s="58"/>
      <c r="HUL71" s="58"/>
      <c r="HUM71" s="58"/>
      <c r="HUN71" s="58"/>
      <c r="HUO71" s="58"/>
      <c r="HUP71" s="58"/>
      <c r="HUQ71" s="58"/>
      <c r="HUR71" s="58"/>
      <c r="HUS71" s="58"/>
      <c r="HUT71" s="58"/>
      <c r="HUU71" s="58"/>
      <c r="HUV71" s="58"/>
      <c r="HUW71" s="58"/>
      <c r="HUX71" s="58"/>
      <c r="HUY71" s="58"/>
      <c r="HUZ71" s="58"/>
      <c r="HVA71" s="58"/>
      <c r="HVB71" s="58"/>
      <c r="HVC71" s="58"/>
      <c r="HVD71" s="58"/>
      <c r="HVE71" s="58"/>
      <c r="HVF71" s="58"/>
      <c r="HVG71" s="58"/>
      <c r="HVH71" s="58"/>
      <c r="HVI71" s="58"/>
      <c r="HVJ71" s="58"/>
      <c r="HVK71" s="58"/>
      <c r="HVL71" s="58"/>
      <c r="HVM71" s="58"/>
      <c r="HVN71" s="58"/>
      <c r="HVO71" s="58"/>
      <c r="HVP71" s="58"/>
      <c r="HVQ71" s="58"/>
      <c r="HVR71" s="58"/>
      <c r="HVS71" s="58"/>
      <c r="HVT71" s="58"/>
      <c r="HVU71" s="58"/>
      <c r="HVV71" s="58"/>
      <c r="HVW71" s="58"/>
      <c r="HVX71" s="58"/>
      <c r="HVY71" s="58"/>
      <c r="HVZ71" s="58"/>
      <c r="HWA71" s="58"/>
      <c r="HWB71" s="58"/>
      <c r="HWC71" s="58"/>
      <c r="HWD71" s="58"/>
      <c r="HWE71" s="58"/>
      <c r="HWF71" s="58"/>
      <c r="HWG71" s="58"/>
      <c r="HWH71" s="58"/>
      <c r="HWI71" s="58"/>
      <c r="HWJ71" s="58"/>
      <c r="HWK71" s="58"/>
      <c r="HWL71" s="58"/>
      <c r="HWM71" s="58"/>
      <c r="HWN71" s="58"/>
      <c r="HWO71" s="58"/>
      <c r="HWP71" s="58"/>
      <c r="HWQ71" s="58"/>
      <c r="HWR71" s="58"/>
      <c r="HWS71" s="58"/>
      <c r="HWT71" s="58"/>
      <c r="HWU71" s="58"/>
      <c r="HWV71" s="58"/>
      <c r="HWW71" s="58"/>
      <c r="HWX71" s="58"/>
      <c r="HWY71" s="58"/>
      <c r="HWZ71" s="58"/>
      <c r="HXA71" s="58"/>
      <c r="HXB71" s="58"/>
      <c r="HXC71" s="58"/>
      <c r="HXD71" s="58"/>
      <c r="HXE71" s="58"/>
      <c r="HXF71" s="58"/>
      <c r="HXG71" s="58"/>
      <c r="HXH71" s="58"/>
      <c r="HXI71" s="58"/>
      <c r="HXJ71" s="58"/>
      <c r="HXK71" s="58"/>
      <c r="HXL71" s="58"/>
      <c r="HXM71" s="58"/>
      <c r="HXN71" s="58"/>
      <c r="HXO71" s="58"/>
      <c r="HXP71" s="58"/>
      <c r="HXQ71" s="58"/>
      <c r="HXR71" s="58"/>
      <c r="HXS71" s="58"/>
      <c r="HXT71" s="58"/>
      <c r="HXU71" s="58"/>
      <c r="HXV71" s="58"/>
      <c r="HXW71" s="58"/>
      <c r="HXX71" s="58"/>
      <c r="HXY71" s="58"/>
      <c r="HXZ71" s="58"/>
      <c r="HYA71" s="58"/>
      <c r="HYB71" s="58"/>
      <c r="HYC71" s="58"/>
      <c r="HYD71" s="58"/>
      <c r="HYE71" s="58"/>
      <c r="HYF71" s="58"/>
      <c r="HYG71" s="58"/>
      <c r="HYH71" s="58"/>
      <c r="HYI71" s="58"/>
      <c r="HYJ71" s="58"/>
      <c r="HYK71" s="58"/>
      <c r="HYL71" s="58"/>
      <c r="HYM71" s="58"/>
      <c r="HYN71" s="58"/>
      <c r="HYO71" s="58"/>
      <c r="HYP71" s="58"/>
      <c r="HYQ71" s="58"/>
      <c r="HYR71" s="58"/>
      <c r="HYS71" s="58"/>
      <c r="HYT71" s="58"/>
      <c r="HYU71" s="58"/>
      <c r="HYV71" s="58"/>
      <c r="HYW71" s="58"/>
      <c r="HYX71" s="58"/>
      <c r="HYY71" s="58"/>
      <c r="HYZ71" s="58"/>
      <c r="HZA71" s="58"/>
      <c r="HZB71" s="58"/>
      <c r="HZC71" s="58"/>
      <c r="HZD71" s="58"/>
      <c r="HZE71" s="58"/>
      <c r="HZF71" s="58"/>
      <c r="HZG71" s="58"/>
      <c r="HZH71" s="58"/>
      <c r="HZI71" s="58"/>
      <c r="HZJ71" s="58"/>
      <c r="HZK71" s="58"/>
      <c r="HZL71" s="58"/>
      <c r="HZM71" s="58"/>
      <c r="HZN71" s="58"/>
      <c r="HZO71" s="58"/>
      <c r="HZP71" s="58"/>
      <c r="HZQ71" s="58"/>
      <c r="HZR71" s="58"/>
      <c r="HZS71" s="58"/>
      <c r="HZT71" s="58"/>
      <c r="HZU71" s="58"/>
      <c r="HZV71" s="58"/>
      <c r="HZW71" s="58"/>
      <c r="HZX71" s="58"/>
      <c r="HZY71" s="58"/>
      <c r="HZZ71" s="58"/>
      <c r="IAA71" s="58"/>
      <c r="IAB71" s="58"/>
      <c r="IAC71" s="58"/>
      <c r="IAD71" s="58"/>
      <c r="IAE71" s="58"/>
      <c r="IAF71" s="58"/>
      <c r="IAG71" s="58"/>
      <c r="IAH71" s="58"/>
      <c r="IAI71" s="58"/>
      <c r="IAJ71" s="58"/>
      <c r="IAK71" s="58"/>
      <c r="IAL71" s="58"/>
      <c r="IAM71" s="58"/>
      <c r="IAN71" s="58"/>
      <c r="IAO71" s="58"/>
      <c r="IAP71" s="58"/>
      <c r="IAQ71" s="58"/>
      <c r="IAR71" s="58"/>
      <c r="IAS71" s="58"/>
      <c r="IAT71" s="58"/>
      <c r="IAU71" s="58"/>
      <c r="IAV71" s="58"/>
      <c r="IAW71" s="58"/>
      <c r="IAX71" s="58"/>
      <c r="IAY71" s="58"/>
      <c r="IAZ71" s="58"/>
      <c r="IBA71" s="58"/>
      <c r="IBB71" s="58"/>
      <c r="IBC71" s="58"/>
      <c r="IBD71" s="58"/>
      <c r="IBE71" s="58"/>
      <c r="IBF71" s="58"/>
      <c r="IBG71" s="58"/>
      <c r="IBH71" s="58"/>
      <c r="IBI71" s="58"/>
      <c r="IBJ71" s="58"/>
      <c r="IBK71" s="58"/>
      <c r="IBL71" s="58"/>
      <c r="IBM71" s="58"/>
      <c r="IBN71" s="58"/>
      <c r="IBO71" s="58"/>
      <c r="IBP71" s="58"/>
      <c r="IBQ71" s="58"/>
      <c r="IBR71" s="58"/>
      <c r="IBS71" s="58"/>
      <c r="IBT71" s="58"/>
      <c r="IBU71" s="58"/>
      <c r="IBV71" s="58"/>
      <c r="IBW71" s="58"/>
      <c r="IBX71" s="58"/>
      <c r="IBY71" s="58"/>
      <c r="IBZ71" s="58"/>
      <c r="ICA71" s="58"/>
      <c r="ICB71" s="58"/>
      <c r="ICC71" s="58"/>
      <c r="ICD71" s="58"/>
      <c r="ICE71" s="58"/>
      <c r="ICF71" s="58"/>
      <c r="ICG71" s="58"/>
      <c r="ICH71" s="58"/>
      <c r="ICI71" s="58"/>
      <c r="ICJ71" s="58"/>
      <c r="ICK71" s="58"/>
      <c r="ICL71" s="58"/>
      <c r="ICM71" s="58"/>
      <c r="ICN71" s="58"/>
      <c r="ICO71" s="58"/>
      <c r="ICP71" s="58"/>
      <c r="ICQ71" s="58"/>
      <c r="ICR71" s="58"/>
      <c r="ICS71" s="58"/>
      <c r="ICT71" s="58"/>
      <c r="ICU71" s="58"/>
      <c r="ICV71" s="58"/>
      <c r="ICW71" s="58"/>
      <c r="ICX71" s="58"/>
      <c r="ICY71" s="58"/>
      <c r="ICZ71" s="58"/>
      <c r="IDA71" s="58"/>
      <c r="IDB71" s="58"/>
      <c r="IDC71" s="58"/>
      <c r="IDD71" s="58"/>
      <c r="IDE71" s="58"/>
      <c r="IDF71" s="58"/>
      <c r="IDG71" s="58"/>
      <c r="IDH71" s="58"/>
      <c r="IDI71" s="58"/>
      <c r="IDJ71" s="58"/>
      <c r="IDK71" s="58"/>
      <c r="IDL71" s="58"/>
      <c r="IDM71" s="58"/>
      <c r="IDN71" s="58"/>
      <c r="IDO71" s="58"/>
      <c r="IDP71" s="58"/>
      <c r="IDQ71" s="58"/>
      <c r="IDR71" s="58"/>
      <c r="IDS71" s="58"/>
      <c r="IDT71" s="58"/>
      <c r="IDU71" s="58"/>
      <c r="IDV71" s="58"/>
      <c r="IDW71" s="58"/>
      <c r="IDX71" s="58"/>
      <c r="IDY71" s="58"/>
      <c r="IDZ71" s="58"/>
      <c r="IEA71" s="58"/>
      <c r="IEB71" s="58"/>
      <c r="IEC71" s="58"/>
      <c r="IED71" s="58"/>
      <c r="IEE71" s="58"/>
      <c r="IEF71" s="58"/>
      <c r="IEG71" s="58"/>
      <c r="IEH71" s="58"/>
      <c r="IEI71" s="58"/>
      <c r="IEJ71" s="58"/>
      <c r="IEK71" s="58"/>
      <c r="IEL71" s="58"/>
      <c r="IEM71" s="58"/>
      <c r="IEN71" s="58"/>
      <c r="IEO71" s="58"/>
      <c r="IEP71" s="58"/>
      <c r="IEQ71" s="58"/>
      <c r="IER71" s="58"/>
      <c r="IES71" s="58"/>
      <c r="IET71" s="58"/>
      <c r="IEU71" s="58"/>
      <c r="IEV71" s="58"/>
      <c r="IEW71" s="58"/>
      <c r="IEX71" s="58"/>
      <c r="IEY71" s="58"/>
      <c r="IEZ71" s="58"/>
      <c r="IFA71" s="58"/>
      <c r="IFB71" s="58"/>
      <c r="IFC71" s="58"/>
      <c r="IFD71" s="58"/>
      <c r="IFE71" s="58"/>
      <c r="IFF71" s="58"/>
      <c r="IFG71" s="58"/>
      <c r="IFH71" s="58"/>
      <c r="IFI71" s="58"/>
      <c r="IFJ71" s="58"/>
      <c r="IFK71" s="58"/>
      <c r="IFL71" s="58"/>
      <c r="IFM71" s="58"/>
      <c r="IFN71" s="58"/>
      <c r="IFO71" s="58"/>
      <c r="IFP71" s="58"/>
      <c r="IFQ71" s="58"/>
      <c r="IFR71" s="58"/>
      <c r="IFS71" s="58"/>
      <c r="IFT71" s="58"/>
      <c r="IFU71" s="58"/>
      <c r="IFV71" s="58"/>
      <c r="IFW71" s="58"/>
      <c r="IFX71" s="58"/>
      <c r="IFY71" s="58"/>
      <c r="IFZ71" s="58"/>
      <c r="IGA71" s="58"/>
      <c r="IGB71" s="58"/>
      <c r="IGC71" s="58"/>
      <c r="IGD71" s="58"/>
      <c r="IGE71" s="58"/>
      <c r="IGF71" s="58"/>
      <c r="IGG71" s="58"/>
      <c r="IGH71" s="58"/>
      <c r="IGI71" s="58"/>
      <c r="IGJ71" s="58"/>
      <c r="IGK71" s="58"/>
      <c r="IGL71" s="58"/>
      <c r="IGM71" s="58"/>
      <c r="IGN71" s="58"/>
      <c r="IGO71" s="58"/>
      <c r="IGP71" s="58"/>
      <c r="IGQ71" s="58"/>
      <c r="IGR71" s="58"/>
      <c r="IGS71" s="58"/>
      <c r="IGT71" s="58"/>
      <c r="IGU71" s="58"/>
      <c r="IGV71" s="58"/>
      <c r="IGW71" s="58"/>
      <c r="IGX71" s="58"/>
      <c r="IGY71" s="58"/>
      <c r="IGZ71" s="58"/>
      <c r="IHA71" s="58"/>
      <c r="IHB71" s="58"/>
      <c r="IHC71" s="58"/>
      <c r="IHD71" s="58"/>
      <c r="IHE71" s="58"/>
      <c r="IHF71" s="58"/>
      <c r="IHG71" s="58"/>
      <c r="IHH71" s="58"/>
      <c r="IHI71" s="58"/>
      <c r="IHJ71" s="58"/>
      <c r="IHK71" s="58"/>
      <c r="IHL71" s="58"/>
      <c r="IHM71" s="58"/>
      <c r="IHN71" s="58"/>
      <c r="IHO71" s="58"/>
      <c r="IHP71" s="58"/>
      <c r="IHQ71" s="58"/>
      <c r="IHR71" s="58"/>
      <c r="IHS71" s="58"/>
      <c r="IHT71" s="58"/>
      <c r="IHU71" s="58"/>
      <c r="IHV71" s="58"/>
      <c r="IHW71" s="58"/>
      <c r="IHX71" s="58"/>
      <c r="IHY71" s="58"/>
      <c r="IHZ71" s="58"/>
      <c r="IIA71" s="58"/>
      <c r="IIB71" s="58"/>
      <c r="IIC71" s="58"/>
      <c r="IID71" s="58"/>
      <c r="IIE71" s="58"/>
      <c r="IIF71" s="58"/>
      <c r="IIG71" s="58"/>
      <c r="IIH71" s="58"/>
      <c r="III71" s="58"/>
      <c r="IIJ71" s="58"/>
      <c r="IIK71" s="58"/>
      <c r="IIL71" s="58"/>
      <c r="IIM71" s="58"/>
      <c r="IIN71" s="58"/>
      <c r="IIO71" s="58"/>
      <c r="IIP71" s="58"/>
      <c r="IIQ71" s="58"/>
      <c r="IIR71" s="58"/>
      <c r="IIS71" s="58"/>
      <c r="IIT71" s="58"/>
      <c r="IIU71" s="58"/>
      <c r="IIV71" s="58"/>
      <c r="IIW71" s="58"/>
      <c r="IIX71" s="58"/>
      <c r="IIY71" s="58"/>
      <c r="IIZ71" s="58"/>
      <c r="IJA71" s="58"/>
      <c r="IJB71" s="58"/>
      <c r="IJC71" s="58"/>
      <c r="IJD71" s="58"/>
      <c r="IJE71" s="58"/>
      <c r="IJF71" s="58"/>
      <c r="IJG71" s="58"/>
      <c r="IJH71" s="58"/>
      <c r="IJI71" s="58"/>
      <c r="IJJ71" s="58"/>
      <c r="IJK71" s="58"/>
      <c r="IJL71" s="58"/>
      <c r="IJM71" s="58"/>
      <c r="IJN71" s="58"/>
      <c r="IJO71" s="58"/>
      <c r="IJP71" s="58"/>
      <c r="IJQ71" s="58"/>
      <c r="IJR71" s="58"/>
      <c r="IJS71" s="58"/>
      <c r="IJT71" s="58"/>
      <c r="IJU71" s="58"/>
      <c r="IJV71" s="58"/>
      <c r="IJW71" s="58"/>
      <c r="IJX71" s="58"/>
      <c r="IJY71" s="58"/>
      <c r="IJZ71" s="58"/>
      <c r="IKA71" s="58"/>
      <c r="IKB71" s="58"/>
      <c r="IKC71" s="58"/>
      <c r="IKD71" s="58"/>
      <c r="IKE71" s="58"/>
      <c r="IKF71" s="58"/>
      <c r="IKG71" s="58"/>
      <c r="IKH71" s="58"/>
      <c r="IKI71" s="58"/>
      <c r="IKJ71" s="58"/>
      <c r="IKK71" s="58"/>
      <c r="IKL71" s="58"/>
      <c r="IKM71" s="58"/>
      <c r="IKN71" s="58"/>
      <c r="IKO71" s="58"/>
      <c r="IKP71" s="58"/>
      <c r="IKQ71" s="58"/>
      <c r="IKR71" s="58"/>
      <c r="IKS71" s="58"/>
      <c r="IKT71" s="58"/>
      <c r="IKU71" s="58"/>
      <c r="IKV71" s="58"/>
      <c r="IKW71" s="58"/>
      <c r="IKX71" s="58"/>
      <c r="IKY71" s="58"/>
      <c r="IKZ71" s="58"/>
      <c r="ILA71" s="58"/>
      <c r="ILB71" s="58"/>
      <c r="ILC71" s="58"/>
      <c r="ILD71" s="58"/>
      <c r="ILE71" s="58"/>
      <c r="ILF71" s="58"/>
      <c r="ILG71" s="58"/>
      <c r="ILH71" s="58"/>
      <c r="ILI71" s="58"/>
      <c r="ILJ71" s="58"/>
      <c r="ILK71" s="58"/>
      <c r="ILL71" s="58"/>
      <c r="ILM71" s="58"/>
      <c r="ILN71" s="58"/>
      <c r="ILO71" s="58"/>
      <c r="ILP71" s="58"/>
      <c r="ILQ71" s="58"/>
      <c r="ILR71" s="58"/>
      <c r="ILS71" s="58"/>
      <c r="ILT71" s="58"/>
      <c r="ILU71" s="58"/>
      <c r="ILV71" s="58"/>
      <c r="ILW71" s="58"/>
      <c r="ILX71" s="58"/>
      <c r="ILY71" s="58"/>
      <c r="ILZ71" s="58"/>
      <c r="IMA71" s="58"/>
      <c r="IMB71" s="58"/>
      <c r="IMC71" s="58"/>
      <c r="IMD71" s="58"/>
      <c r="IME71" s="58"/>
      <c r="IMF71" s="58"/>
      <c r="IMG71" s="58"/>
      <c r="IMH71" s="58"/>
      <c r="IMI71" s="58"/>
      <c r="IMJ71" s="58"/>
      <c r="IMK71" s="58"/>
      <c r="IML71" s="58"/>
      <c r="IMM71" s="58"/>
      <c r="IMN71" s="58"/>
      <c r="IMO71" s="58"/>
      <c r="IMP71" s="58"/>
      <c r="IMQ71" s="58"/>
      <c r="IMR71" s="58"/>
      <c r="IMS71" s="58"/>
      <c r="IMT71" s="58"/>
      <c r="IMU71" s="58"/>
      <c r="IMV71" s="58"/>
      <c r="IMW71" s="58"/>
      <c r="IMX71" s="58"/>
      <c r="IMY71" s="58"/>
      <c r="IMZ71" s="58"/>
      <c r="INA71" s="58"/>
      <c r="INB71" s="58"/>
      <c r="INC71" s="58"/>
      <c r="IND71" s="58"/>
      <c r="INE71" s="58"/>
      <c r="INF71" s="58"/>
      <c r="ING71" s="58"/>
      <c r="INH71" s="58"/>
      <c r="INI71" s="58"/>
      <c r="INJ71" s="58"/>
      <c r="INK71" s="58"/>
      <c r="INL71" s="58"/>
      <c r="INM71" s="58"/>
      <c r="INN71" s="58"/>
      <c r="INO71" s="58"/>
      <c r="INP71" s="58"/>
      <c r="INQ71" s="58"/>
      <c r="INR71" s="58"/>
      <c r="INS71" s="58"/>
      <c r="INT71" s="58"/>
      <c r="INU71" s="58"/>
      <c r="INV71" s="58"/>
      <c r="INW71" s="58"/>
      <c r="INX71" s="58"/>
      <c r="INY71" s="58"/>
      <c r="INZ71" s="58"/>
      <c r="IOA71" s="58"/>
      <c r="IOB71" s="58"/>
      <c r="IOC71" s="58"/>
      <c r="IOD71" s="58"/>
      <c r="IOE71" s="58"/>
      <c r="IOF71" s="58"/>
      <c r="IOG71" s="58"/>
      <c r="IOH71" s="58"/>
      <c r="IOI71" s="58"/>
      <c r="IOJ71" s="58"/>
      <c r="IOK71" s="58"/>
      <c r="IOL71" s="58"/>
      <c r="IOM71" s="58"/>
      <c r="ION71" s="58"/>
      <c r="IOO71" s="58"/>
      <c r="IOP71" s="58"/>
      <c r="IOQ71" s="58"/>
      <c r="IOR71" s="58"/>
      <c r="IOS71" s="58"/>
      <c r="IOT71" s="58"/>
      <c r="IOU71" s="58"/>
      <c r="IOV71" s="58"/>
      <c r="IOW71" s="58"/>
      <c r="IOX71" s="58"/>
      <c r="IOY71" s="58"/>
      <c r="IOZ71" s="58"/>
      <c r="IPA71" s="58"/>
      <c r="IPB71" s="58"/>
      <c r="IPC71" s="58"/>
      <c r="IPD71" s="58"/>
      <c r="IPE71" s="58"/>
      <c r="IPF71" s="58"/>
      <c r="IPG71" s="58"/>
      <c r="IPH71" s="58"/>
      <c r="IPI71" s="58"/>
      <c r="IPJ71" s="58"/>
      <c r="IPK71" s="58"/>
      <c r="IPL71" s="58"/>
      <c r="IPM71" s="58"/>
      <c r="IPN71" s="58"/>
      <c r="IPO71" s="58"/>
      <c r="IPP71" s="58"/>
      <c r="IPQ71" s="58"/>
      <c r="IPR71" s="58"/>
      <c r="IPS71" s="58"/>
      <c r="IPT71" s="58"/>
      <c r="IPU71" s="58"/>
      <c r="IPV71" s="58"/>
      <c r="IPW71" s="58"/>
      <c r="IPX71" s="58"/>
      <c r="IPY71" s="58"/>
      <c r="IPZ71" s="58"/>
      <c r="IQA71" s="58"/>
      <c r="IQB71" s="58"/>
      <c r="IQC71" s="58"/>
      <c r="IQD71" s="58"/>
      <c r="IQE71" s="58"/>
      <c r="IQF71" s="58"/>
      <c r="IQG71" s="58"/>
      <c r="IQH71" s="58"/>
      <c r="IQI71" s="58"/>
      <c r="IQJ71" s="58"/>
      <c r="IQK71" s="58"/>
      <c r="IQL71" s="58"/>
      <c r="IQM71" s="58"/>
      <c r="IQN71" s="58"/>
      <c r="IQO71" s="58"/>
      <c r="IQP71" s="58"/>
      <c r="IQQ71" s="58"/>
      <c r="IQR71" s="58"/>
      <c r="IQS71" s="58"/>
      <c r="IQT71" s="58"/>
      <c r="IQU71" s="58"/>
      <c r="IQV71" s="58"/>
      <c r="IQW71" s="58"/>
      <c r="IQX71" s="58"/>
      <c r="IQY71" s="58"/>
      <c r="IQZ71" s="58"/>
      <c r="IRA71" s="58"/>
      <c r="IRB71" s="58"/>
      <c r="IRC71" s="58"/>
      <c r="IRD71" s="58"/>
      <c r="IRE71" s="58"/>
      <c r="IRF71" s="58"/>
      <c r="IRG71" s="58"/>
      <c r="IRH71" s="58"/>
      <c r="IRI71" s="58"/>
      <c r="IRJ71" s="58"/>
      <c r="IRK71" s="58"/>
      <c r="IRL71" s="58"/>
      <c r="IRM71" s="58"/>
      <c r="IRN71" s="58"/>
      <c r="IRO71" s="58"/>
      <c r="IRP71" s="58"/>
      <c r="IRQ71" s="58"/>
      <c r="IRR71" s="58"/>
      <c r="IRS71" s="58"/>
      <c r="IRT71" s="58"/>
      <c r="IRU71" s="58"/>
      <c r="IRV71" s="58"/>
      <c r="IRW71" s="58"/>
      <c r="IRX71" s="58"/>
      <c r="IRY71" s="58"/>
      <c r="IRZ71" s="58"/>
      <c r="ISA71" s="58"/>
      <c r="ISB71" s="58"/>
      <c r="ISC71" s="58"/>
      <c r="ISD71" s="58"/>
      <c r="ISE71" s="58"/>
      <c r="ISF71" s="58"/>
      <c r="ISG71" s="58"/>
      <c r="ISH71" s="58"/>
      <c r="ISI71" s="58"/>
      <c r="ISJ71" s="58"/>
      <c r="ISK71" s="58"/>
      <c r="ISL71" s="58"/>
      <c r="ISM71" s="58"/>
      <c r="ISN71" s="58"/>
      <c r="ISO71" s="58"/>
      <c r="ISP71" s="58"/>
      <c r="ISQ71" s="58"/>
      <c r="ISR71" s="58"/>
      <c r="ISS71" s="58"/>
      <c r="IST71" s="58"/>
      <c r="ISU71" s="58"/>
      <c r="ISV71" s="58"/>
      <c r="ISW71" s="58"/>
      <c r="ISX71" s="58"/>
      <c r="ISY71" s="58"/>
      <c r="ISZ71" s="58"/>
      <c r="ITA71" s="58"/>
      <c r="ITB71" s="58"/>
      <c r="ITC71" s="58"/>
      <c r="ITD71" s="58"/>
      <c r="ITE71" s="58"/>
      <c r="ITF71" s="58"/>
      <c r="ITG71" s="58"/>
      <c r="ITH71" s="58"/>
      <c r="ITI71" s="58"/>
      <c r="ITJ71" s="58"/>
      <c r="ITK71" s="58"/>
      <c r="ITL71" s="58"/>
      <c r="ITM71" s="58"/>
      <c r="ITN71" s="58"/>
      <c r="ITO71" s="58"/>
      <c r="ITP71" s="58"/>
      <c r="ITQ71" s="58"/>
      <c r="ITR71" s="58"/>
      <c r="ITS71" s="58"/>
      <c r="ITT71" s="58"/>
      <c r="ITU71" s="58"/>
      <c r="ITV71" s="58"/>
      <c r="ITW71" s="58"/>
      <c r="ITX71" s="58"/>
      <c r="ITY71" s="58"/>
      <c r="ITZ71" s="58"/>
      <c r="IUA71" s="58"/>
      <c r="IUB71" s="58"/>
      <c r="IUC71" s="58"/>
      <c r="IUD71" s="58"/>
      <c r="IUE71" s="58"/>
      <c r="IUF71" s="58"/>
      <c r="IUG71" s="58"/>
      <c r="IUH71" s="58"/>
      <c r="IUI71" s="58"/>
      <c r="IUJ71" s="58"/>
      <c r="IUK71" s="58"/>
      <c r="IUL71" s="58"/>
      <c r="IUM71" s="58"/>
      <c r="IUN71" s="58"/>
      <c r="IUO71" s="58"/>
      <c r="IUP71" s="58"/>
      <c r="IUQ71" s="58"/>
      <c r="IUR71" s="58"/>
      <c r="IUS71" s="58"/>
      <c r="IUT71" s="58"/>
      <c r="IUU71" s="58"/>
      <c r="IUV71" s="58"/>
      <c r="IUW71" s="58"/>
      <c r="IUX71" s="58"/>
      <c r="IUY71" s="58"/>
      <c r="IUZ71" s="58"/>
      <c r="IVA71" s="58"/>
      <c r="IVB71" s="58"/>
      <c r="IVC71" s="58"/>
      <c r="IVD71" s="58"/>
      <c r="IVE71" s="58"/>
      <c r="IVF71" s="58"/>
      <c r="IVG71" s="58"/>
      <c r="IVH71" s="58"/>
      <c r="IVI71" s="58"/>
      <c r="IVJ71" s="58"/>
      <c r="IVK71" s="58"/>
      <c r="IVL71" s="58"/>
      <c r="IVM71" s="58"/>
      <c r="IVN71" s="58"/>
      <c r="IVO71" s="58"/>
      <c r="IVP71" s="58"/>
      <c r="IVQ71" s="58"/>
      <c r="IVR71" s="58"/>
      <c r="IVS71" s="58"/>
      <c r="IVT71" s="58"/>
      <c r="IVU71" s="58"/>
      <c r="IVV71" s="58"/>
      <c r="IVW71" s="58"/>
      <c r="IVX71" s="58"/>
      <c r="IVY71" s="58"/>
      <c r="IVZ71" s="58"/>
      <c r="IWA71" s="58"/>
      <c r="IWB71" s="58"/>
      <c r="IWC71" s="58"/>
      <c r="IWD71" s="58"/>
      <c r="IWE71" s="58"/>
      <c r="IWF71" s="58"/>
      <c r="IWG71" s="58"/>
      <c r="IWH71" s="58"/>
      <c r="IWI71" s="58"/>
      <c r="IWJ71" s="58"/>
      <c r="IWK71" s="58"/>
      <c r="IWL71" s="58"/>
      <c r="IWM71" s="58"/>
      <c r="IWN71" s="58"/>
      <c r="IWO71" s="58"/>
      <c r="IWP71" s="58"/>
      <c r="IWQ71" s="58"/>
      <c r="IWR71" s="58"/>
      <c r="IWS71" s="58"/>
      <c r="IWT71" s="58"/>
      <c r="IWU71" s="58"/>
      <c r="IWV71" s="58"/>
      <c r="IWW71" s="58"/>
      <c r="IWX71" s="58"/>
      <c r="IWY71" s="58"/>
      <c r="IWZ71" s="58"/>
      <c r="IXA71" s="58"/>
      <c r="IXB71" s="58"/>
      <c r="IXC71" s="58"/>
      <c r="IXD71" s="58"/>
      <c r="IXE71" s="58"/>
      <c r="IXF71" s="58"/>
      <c r="IXG71" s="58"/>
      <c r="IXH71" s="58"/>
      <c r="IXI71" s="58"/>
      <c r="IXJ71" s="58"/>
      <c r="IXK71" s="58"/>
      <c r="IXL71" s="58"/>
      <c r="IXM71" s="58"/>
      <c r="IXN71" s="58"/>
      <c r="IXO71" s="58"/>
      <c r="IXP71" s="58"/>
      <c r="IXQ71" s="58"/>
      <c r="IXR71" s="58"/>
      <c r="IXS71" s="58"/>
      <c r="IXT71" s="58"/>
      <c r="IXU71" s="58"/>
      <c r="IXV71" s="58"/>
      <c r="IXW71" s="58"/>
      <c r="IXX71" s="58"/>
      <c r="IXY71" s="58"/>
      <c r="IXZ71" s="58"/>
      <c r="IYA71" s="58"/>
      <c r="IYB71" s="58"/>
      <c r="IYC71" s="58"/>
      <c r="IYD71" s="58"/>
      <c r="IYE71" s="58"/>
      <c r="IYF71" s="58"/>
      <c r="IYG71" s="58"/>
      <c r="IYH71" s="58"/>
      <c r="IYI71" s="58"/>
      <c r="IYJ71" s="58"/>
      <c r="IYK71" s="58"/>
      <c r="IYL71" s="58"/>
      <c r="IYM71" s="58"/>
      <c r="IYN71" s="58"/>
      <c r="IYO71" s="58"/>
      <c r="IYP71" s="58"/>
      <c r="IYQ71" s="58"/>
      <c r="IYR71" s="58"/>
      <c r="IYS71" s="58"/>
      <c r="IYT71" s="58"/>
      <c r="IYU71" s="58"/>
      <c r="IYV71" s="58"/>
      <c r="IYW71" s="58"/>
      <c r="IYX71" s="58"/>
      <c r="IYY71" s="58"/>
      <c r="IYZ71" s="58"/>
      <c r="IZA71" s="58"/>
      <c r="IZB71" s="58"/>
      <c r="IZC71" s="58"/>
      <c r="IZD71" s="58"/>
      <c r="IZE71" s="58"/>
      <c r="IZF71" s="58"/>
      <c r="IZG71" s="58"/>
      <c r="IZH71" s="58"/>
      <c r="IZI71" s="58"/>
      <c r="IZJ71" s="58"/>
      <c r="IZK71" s="58"/>
      <c r="IZL71" s="58"/>
      <c r="IZM71" s="58"/>
      <c r="IZN71" s="58"/>
      <c r="IZO71" s="58"/>
      <c r="IZP71" s="58"/>
      <c r="IZQ71" s="58"/>
      <c r="IZR71" s="58"/>
      <c r="IZS71" s="58"/>
      <c r="IZT71" s="58"/>
      <c r="IZU71" s="58"/>
      <c r="IZV71" s="58"/>
      <c r="IZW71" s="58"/>
      <c r="IZX71" s="58"/>
      <c r="IZY71" s="58"/>
      <c r="IZZ71" s="58"/>
      <c r="JAA71" s="58"/>
      <c r="JAB71" s="58"/>
      <c r="JAC71" s="58"/>
      <c r="JAD71" s="58"/>
      <c r="JAE71" s="58"/>
      <c r="JAF71" s="58"/>
      <c r="JAG71" s="58"/>
      <c r="JAH71" s="58"/>
      <c r="JAI71" s="58"/>
      <c r="JAJ71" s="58"/>
      <c r="JAK71" s="58"/>
      <c r="JAL71" s="58"/>
      <c r="JAM71" s="58"/>
      <c r="JAN71" s="58"/>
      <c r="JAO71" s="58"/>
      <c r="JAP71" s="58"/>
      <c r="JAQ71" s="58"/>
      <c r="JAR71" s="58"/>
      <c r="JAS71" s="58"/>
      <c r="JAT71" s="58"/>
      <c r="JAU71" s="58"/>
      <c r="JAV71" s="58"/>
      <c r="JAW71" s="58"/>
      <c r="JAX71" s="58"/>
      <c r="JAY71" s="58"/>
      <c r="JAZ71" s="58"/>
      <c r="JBA71" s="58"/>
      <c r="JBB71" s="58"/>
      <c r="JBC71" s="58"/>
      <c r="JBD71" s="58"/>
      <c r="JBE71" s="58"/>
      <c r="JBF71" s="58"/>
      <c r="JBG71" s="58"/>
      <c r="JBH71" s="58"/>
      <c r="JBI71" s="58"/>
      <c r="JBJ71" s="58"/>
      <c r="JBK71" s="58"/>
      <c r="JBL71" s="58"/>
      <c r="JBM71" s="58"/>
      <c r="JBN71" s="58"/>
      <c r="JBO71" s="58"/>
      <c r="JBP71" s="58"/>
      <c r="JBQ71" s="58"/>
      <c r="JBR71" s="58"/>
      <c r="JBS71" s="58"/>
      <c r="JBT71" s="58"/>
      <c r="JBU71" s="58"/>
      <c r="JBV71" s="58"/>
      <c r="JBW71" s="58"/>
      <c r="JBX71" s="58"/>
      <c r="JBY71" s="58"/>
      <c r="JBZ71" s="58"/>
      <c r="JCA71" s="58"/>
      <c r="JCB71" s="58"/>
      <c r="JCC71" s="58"/>
      <c r="JCD71" s="58"/>
      <c r="JCE71" s="58"/>
      <c r="JCF71" s="58"/>
      <c r="JCG71" s="58"/>
      <c r="JCH71" s="58"/>
      <c r="JCI71" s="58"/>
      <c r="JCJ71" s="58"/>
      <c r="JCK71" s="58"/>
      <c r="JCL71" s="58"/>
      <c r="JCM71" s="58"/>
      <c r="JCN71" s="58"/>
      <c r="JCO71" s="58"/>
      <c r="JCP71" s="58"/>
      <c r="JCQ71" s="58"/>
      <c r="JCR71" s="58"/>
      <c r="JCS71" s="58"/>
      <c r="JCT71" s="58"/>
      <c r="JCU71" s="58"/>
      <c r="JCV71" s="58"/>
      <c r="JCW71" s="58"/>
      <c r="JCX71" s="58"/>
      <c r="JCY71" s="58"/>
      <c r="JCZ71" s="58"/>
      <c r="JDA71" s="58"/>
      <c r="JDB71" s="58"/>
      <c r="JDC71" s="58"/>
      <c r="JDD71" s="58"/>
      <c r="JDE71" s="58"/>
      <c r="JDF71" s="58"/>
      <c r="JDG71" s="58"/>
      <c r="JDH71" s="58"/>
      <c r="JDI71" s="58"/>
      <c r="JDJ71" s="58"/>
      <c r="JDK71" s="58"/>
      <c r="JDL71" s="58"/>
      <c r="JDM71" s="58"/>
      <c r="JDN71" s="58"/>
      <c r="JDO71" s="58"/>
      <c r="JDP71" s="58"/>
      <c r="JDQ71" s="58"/>
      <c r="JDR71" s="58"/>
      <c r="JDS71" s="58"/>
      <c r="JDT71" s="58"/>
      <c r="JDU71" s="58"/>
      <c r="JDV71" s="58"/>
      <c r="JDW71" s="58"/>
      <c r="JDX71" s="58"/>
      <c r="JDY71" s="58"/>
      <c r="JDZ71" s="58"/>
      <c r="JEA71" s="58"/>
      <c r="JEB71" s="58"/>
      <c r="JEC71" s="58"/>
      <c r="JED71" s="58"/>
      <c r="JEE71" s="58"/>
      <c r="JEF71" s="58"/>
      <c r="JEG71" s="58"/>
      <c r="JEH71" s="58"/>
      <c r="JEI71" s="58"/>
      <c r="JEJ71" s="58"/>
      <c r="JEK71" s="58"/>
      <c r="JEL71" s="58"/>
      <c r="JEM71" s="58"/>
      <c r="JEN71" s="58"/>
      <c r="JEO71" s="58"/>
      <c r="JEP71" s="58"/>
      <c r="JEQ71" s="58"/>
      <c r="JER71" s="58"/>
      <c r="JES71" s="58"/>
      <c r="JET71" s="58"/>
      <c r="JEU71" s="58"/>
      <c r="JEV71" s="58"/>
      <c r="JEW71" s="58"/>
      <c r="JEX71" s="58"/>
      <c r="JEY71" s="58"/>
      <c r="JEZ71" s="58"/>
      <c r="JFA71" s="58"/>
      <c r="JFB71" s="58"/>
      <c r="JFC71" s="58"/>
      <c r="JFD71" s="58"/>
      <c r="JFE71" s="58"/>
      <c r="JFF71" s="58"/>
      <c r="JFG71" s="58"/>
      <c r="JFH71" s="58"/>
      <c r="JFI71" s="58"/>
      <c r="JFJ71" s="58"/>
      <c r="JFK71" s="58"/>
      <c r="JFL71" s="58"/>
      <c r="JFM71" s="58"/>
      <c r="JFN71" s="58"/>
      <c r="JFO71" s="58"/>
      <c r="JFP71" s="58"/>
      <c r="JFQ71" s="58"/>
      <c r="JFR71" s="58"/>
      <c r="JFS71" s="58"/>
      <c r="JFT71" s="58"/>
      <c r="JFU71" s="58"/>
      <c r="JFV71" s="58"/>
      <c r="JFW71" s="58"/>
      <c r="JFX71" s="58"/>
      <c r="JFY71" s="58"/>
      <c r="JFZ71" s="58"/>
      <c r="JGA71" s="58"/>
      <c r="JGB71" s="58"/>
      <c r="JGC71" s="58"/>
      <c r="JGD71" s="58"/>
      <c r="JGE71" s="58"/>
      <c r="JGF71" s="58"/>
      <c r="JGG71" s="58"/>
      <c r="JGH71" s="58"/>
      <c r="JGI71" s="58"/>
      <c r="JGJ71" s="58"/>
      <c r="JGK71" s="58"/>
      <c r="JGL71" s="58"/>
      <c r="JGM71" s="58"/>
      <c r="JGN71" s="58"/>
      <c r="JGO71" s="58"/>
      <c r="JGP71" s="58"/>
      <c r="JGQ71" s="58"/>
      <c r="JGR71" s="58"/>
      <c r="JGS71" s="58"/>
      <c r="JGT71" s="58"/>
      <c r="JGU71" s="58"/>
      <c r="JGV71" s="58"/>
      <c r="JGW71" s="58"/>
      <c r="JGX71" s="58"/>
      <c r="JGY71" s="58"/>
      <c r="JGZ71" s="58"/>
      <c r="JHA71" s="58"/>
      <c r="JHB71" s="58"/>
      <c r="JHC71" s="58"/>
      <c r="JHD71" s="58"/>
      <c r="JHE71" s="58"/>
      <c r="JHF71" s="58"/>
      <c r="JHG71" s="58"/>
      <c r="JHH71" s="58"/>
      <c r="JHI71" s="58"/>
      <c r="JHJ71" s="58"/>
      <c r="JHK71" s="58"/>
      <c r="JHL71" s="58"/>
      <c r="JHM71" s="58"/>
      <c r="JHN71" s="58"/>
      <c r="JHO71" s="58"/>
      <c r="JHP71" s="58"/>
      <c r="JHQ71" s="58"/>
      <c r="JHR71" s="58"/>
      <c r="JHS71" s="58"/>
      <c r="JHT71" s="58"/>
      <c r="JHU71" s="58"/>
      <c r="JHV71" s="58"/>
      <c r="JHW71" s="58"/>
      <c r="JHX71" s="58"/>
      <c r="JHY71" s="58"/>
      <c r="JHZ71" s="58"/>
      <c r="JIA71" s="58"/>
      <c r="JIB71" s="58"/>
      <c r="JIC71" s="58"/>
      <c r="JID71" s="58"/>
      <c r="JIE71" s="58"/>
      <c r="JIF71" s="58"/>
      <c r="JIG71" s="58"/>
      <c r="JIH71" s="58"/>
      <c r="JII71" s="58"/>
      <c r="JIJ71" s="58"/>
      <c r="JIK71" s="58"/>
      <c r="JIL71" s="58"/>
      <c r="JIM71" s="58"/>
      <c r="JIN71" s="58"/>
      <c r="JIO71" s="58"/>
      <c r="JIP71" s="58"/>
      <c r="JIQ71" s="58"/>
      <c r="JIR71" s="58"/>
      <c r="JIS71" s="58"/>
      <c r="JIT71" s="58"/>
      <c r="JIU71" s="58"/>
      <c r="JIV71" s="58"/>
      <c r="JIW71" s="58"/>
      <c r="JIX71" s="58"/>
      <c r="JIY71" s="58"/>
      <c r="JIZ71" s="58"/>
      <c r="JJA71" s="58"/>
      <c r="JJB71" s="58"/>
      <c r="JJC71" s="58"/>
      <c r="JJD71" s="58"/>
      <c r="JJE71" s="58"/>
      <c r="JJF71" s="58"/>
      <c r="JJG71" s="58"/>
      <c r="JJH71" s="58"/>
      <c r="JJI71" s="58"/>
      <c r="JJJ71" s="58"/>
      <c r="JJK71" s="58"/>
      <c r="JJL71" s="58"/>
      <c r="JJM71" s="58"/>
      <c r="JJN71" s="58"/>
      <c r="JJO71" s="58"/>
      <c r="JJP71" s="58"/>
      <c r="JJQ71" s="58"/>
      <c r="JJR71" s="58"/>
      <c r="JJS71" s="58"/>
      <c r="JJT71" s="58"/>
      <c r="JJU71" s="58"/>
      <c r="JJV71" s="58"/>
      <c r="JJW71" s="58"/>
      <c r="JJX71" s="58"/>
      <c r="JJY71" s="58"/>
      <c r="JJZ71" s="58"/>
      <c r="JKA71" s="58"/>
      <c r="JKB71" s="58"/>
      <c r="JKC71" s="58"/>
      <c r="JKD71" s="58"/>
      <c r="JKE71" s="58"/>
      <c r="JKF71" s="58"/>
      <c r="JKG71" s="58"/>
      <c r="JKH71" s="58"/>
      <c r="JKI71" s="58"/>
      <c r="JKJ71" s="58"/>
      <c r="JKK71" s="58"/>
      <c r="JKL71" s="58"/>
      <c r="JKM71" s="58"/>
      <c r="JKN71" s="58"/>
      <c r="JKO71" s="58"/>
      <c r="JKP71" s="58"/>
      <c r="JKQ71" s="58"/>
      <c r="JKR71" s="58"/>
      <c r="JKS71" s="58"/>
      <c r="JKT71" s="58"/>
      <c r="JKU71" s="58"/>
      <c r="JKV71" s="58"/>
      <c r="JKW71" s="58"/>
      <c r="JKX71" s="58"/>
      <c r="JKY71" s="58"/>
      <c r="JKZ71" s="58"/>
      <c r="JLA71" s="58"/>
      <c r="JLB71" s="58"/>
      <c r="JLC71" s="58"/>
      <c r="JLD71" s="58"/>
      <c r="JLE71" s="58"/>
      <c r="JLF71" s="58"/>
      <c r="JLG71" s="58"/>
      <c r="JLH71" s="58"/>
      <c r="JLI71" s="58"/>
      <c r="JLJ71" s="58"/>
      <c r="JLK71" s="58"/>
      <c r="JLL71" s="58"/>
      <c r="JLM71" s="58"/>
      <c r="JLN71" s="58"/>
      <c r="JLO71" s="58"/>
      <c r="JLP71" s="58"/>
      <c r="JLQ71" s="58"/>
      <c r="JLR71" s="58"/>
      <c r="JLS71" s="58"/>
      <c r="JLT71" s="58"/>
      <c r="JLU71" s="58"/>
      <c r="JLV71" s="58"/>
      <c r="JLW71" s="58"/>
      <c r="JLX71" s="58"/>
      <c r="JLY71" s="58"/>
      <c r="JLZ71" s="58"/>
      <c r="JMA71" s="58"/>
      <c r="JMB71" s="58"/>
      <c r="JMC71" s="58"/>
      <c r="JMD71" s="58"/>
      <c r="JME71" s="58"/>
      <c r="JMF71" s="58"/>
      <c r="JMG71" s="58"/>
      <c r="JMH71" s="58"/>
      <c r="JMI71" s="58"/>
      <c r="JMJ71" s="58"/>
      <c r="JMK71" s="58"/>
      <c r="JML71" s="58"/>
      <c r="JMM71" s="58"/>
      <c r="JMN71" s="58"/>
      <c r="JMO71" s="58"/>
      <c r="JMP71" s="58"/>
      <c r="JMQ71" s="58"/>
      <c r="JMR71" s="58"/>
      <c r="JMS71" s="58"/>
      <c r="JMT71" s="58"/>
      <c r="JMU71" s="58"/>
      <c r="JMV71" s="58"/>
      <c r="JMW71" s="58"/>
      <c r="JMX71" s="58"/>
      <c r="JMY71" s="58"/>
      <c r="JMZ71" s="58"/>
      <c r="JNA71" s="58"/>
      <c r="JNB71" s="58"/>
      <c r="JNC71" s="58"/>
      <c r="JND71" s="58"/>
      <c r="JNE71" s="58"/>
      <c r="JNF71" s="58"/>
      <c r="JNG71" s="58"/>
      <c r="JNH71" s="58"/>
      <c r="JNI71" s="58"/>
      <c r="JNJ71" s="58"/>
      <c r="JNK71" s="58"/>
      <c r="JNL71" s="58"/>
      <c r="JNM71" s="58"/>
      <c r="JNN71" s="58"/>
      <c r="JNO71" s="58"/>
      <c r="JNP71" s="58"/>
      <c r="JNQ71" s="58"/>
      <c r="JNR71" s="58"/>
      <c r="JNS71" s="58"/>
      <c r="JNT71" s="58"/>
      <c r="JNU71" s="58"/>
      <c r="JNV71" s="58"/>
      <c r="JNW71" s="58"/>
      <c r="JNX71" s="58"/>
      <c r="JNY71" s="58"/>
      <c r="JNZ71" s="58"/>
      <c r="JOA71" s="58"/>
      <c r="JOB71" s="58"/>
      <c r="JOC71" s="58"/>
      <c r="JOD71" s="58"/>
      <c r="JOE71" s="58"/>
      <c r="JOF71" s="58"/>
      <c r="JOG71" s="58"/>
      <c r="JOH71" s="58"/>
      <c r="JOI71" s="58"/>
      <c r="JOJ71" s="58"/>
      <c r="JOK71" s="58"/>
      <c r="JOL71" s="58"/>
      <c r="JOM71" s="58"/>
      <c r="JON71" s="58"/>
      <c r="JOO71" s="58"/>
      <c r="JOP71" s="58"/>
      <c r="JOQ71" s="58"/>
      <c r="JOR71" s="58"/>
      <c r="JOS71" s="58"/>
      <c r="JOT71" s="58"/>
      <c r="JOU71" s="58"/>
      <c r="JOV71" s="58"/>
      <c r="JOW71" s="58"/>
      <c r="JOX71" s="58"/>
      <c r="JOY71" s="58"/>
      <c r="JOZ71" s="58"/>
      <c r="JPA71" s="58"/>
      <c r="JPB71" s="58"/>
      <c r="JPC71" s="58"/>
      <c r="JPD71" s="58"/>
      <c r="JPE71" s="58"/>
      <c r="JPF71" s="58"/>
      <c r="JPG71" s="58"/>
      <c r="JPH71" s="58"/>
      <c r="JPI71" s="58"/>
      <c r="JPJ71" s="58"/>
      <c r="JPK71" s="58"/>
      <c r="JPL71" s="58"/>
      <c r="JPM71" s="58"/>
      <c r="JPN71" s="58"/>
      <c r="JPO71" s="58"/>
      <c r="JPP71" s="58"/>
      <c r="JPQ71" s="58"/>
      <c r="JPR71" s="58"/>
      <c r="JPS71" s="58"/>
      <c r="JPT71" s="58"/>
      <c r="JPU71" s="58"/>
      <c r="JPV71" s="58"/>
      <c r="JPW71" s="58"/>
      <c r="JPX71" s="58"/>
      <c r="JPY71" s="58"/>
      <c r="JPZ71" s="58"/>
      <c r="JQA71" s="58"/>
      <c r="JQB71" s="58"/>
      <c r="JQC71" s="58"/>
      <c r="JQD71" s="58"/>
      <c r="JQE71" s="58"/>
      <c r="JQF71" s="58"/>
      <c r="JQG71" s="58"/>
      <c r="JQH71" s="58"/>
      <c r="JQI71" s="58"/>
      <c r="JQJ71" s="58"/>
      <c r="JQK71" s="58"/>
      <c r="JQL71" s="58"/>
      <c r="JQM71" s="58"/>
      <c r="JQN71" s="58"/>
      <c r="JQO71" s="58"/>
      <c r="JQP71" s="58"/>
      <c r="JQQ71" s="58"/>
      <c r="JQR71" s="58"/>
      <c r="JQS71" s="58"/>
      <c r="JQT71" s="58"/>
      <c r="JQU71" s="58"/>
      <c r="JQV71" s="58"/>
      <c r="JQW71" s="58"/>
      <c r="JQX71" s="58"/>
      <c r="JQY71" s="58"/>
      <c r="JQZ71" s="58"/>
      <c r="JRA71" s="58"/>
      <c r="JRB71" s="58"/>
      <c r="JRC71" s="58"/>
      <c r="JRD71" s="58"/>
      <c r="JRE71" s="58"/>
      <c r="JRF71" s="58"/>
      <c r="JRG71" s="58"/>
      <c r="JRH71" s="58"/>
      <c r="JRI71" s="58"/>
      <c r="JRJ71" s="58"/>
      <c r="JRK71" s="58"/>
      <c r="JRL71" s="58"/>
      <c r="JRM71" s="58"/>
      <c r="JRN71" s="58"/>
      <c r="JRO71" s="58"/>
      <c r="JRP71" s="58"/>
      <c r="JRQ71" s="58"/>
      <c r="JRR71" s="58"/>
      <c r="JRS71" s="58"/>
      <c r="JRT71" s="58"/>
      <c r="JRU71" s="58"/>
      <c r="JRV71" s="58"/>
      <c r="JRW71" s="58"/>
      <c r="JRX71" s="58"/>
      <c r="JRY71" s="58"/>
      <c r="JRZ71" s="58"/>
      <c r="JSA71" s="58"/>
      <c r="JSB71" s="58"/>
      <c r="JSC71" s="58"/>
      <c r="JSD71" s="58"/>
      <c r="JSE71" s="58"/>
      <c r="JSF71" s="58"/>
      <c r="JSG71" s="58"/>
      <c r="JSH71" s="58"/>
      <c r="JSI71" s="58"/>
      <c r="JSJ71" s="58"/>
      <c r="JSK71" s="58"/>
      <c r="JSL71" s="58"/>
      <c r="JSM71" s="58"/>
      <c r="JSN71" s="58"/>
      <c r="JSO71" s="58"/>
      <c r="JSP71" s="58"/>
      <c r="JSQ71" s="58"/>
      <c r="JSR71" s="58"/>
      <c r="JSS71" s="58"/>
      <c r="JST71" s="58"/>
      <c r="JSU71" s="58"/>
      <c r="JSV71" s="58"/>
      <c r="JSW71" s="58"/>
      <c r="JSX71" s="58"/>
      <c r="JSY71" s="58"/>
      <c r="JSZ71" s="58"/>
      <c r="JTA71" s="58"/>
      <c r="JTB71" s="58"/>
      <c r="JTC71" s="58"/>
      <c r="JTD71" s="58"/>
      <c r="JTE71" s="58"/>
      <c r="JTF71" s="58"/>
      <c r="JTG71" s="58"/>
      <c r="JTH71" s="58"/>
      <c r="JTI71" s="58"/>
      <c r="JTJ71" s="58"/>
      <c r="JTK71" s="58"/>
      <c r="JTL71" s="58"/>
      <c r="JTM71" s="58"/>
      <c r="JTN71" s="58"/>
      <c r="JTO71" s="58"/>
      <c r="JTP71" s="58"/>
      <c r="JTQ71" s="58"/>
      <c r="JTR71" s="58"/>
      <c r="JTS71" s="58"/>
      <c r="JTT71" s="58"/>
      <c r="JTU71" s="58"/>
      <c r="JTV71" s="58"/>
      <c r="JTW71" s="58"/>
      <c r="JTX71" s="58"/>
      <c r="JTY71" s="58"/>
      <c r="JTZ71" s="58"/>
      <c r="JUA71" s="58"/>
      <c r="JUB71" s="58"/>
      <c r="JUC71" s="58"/>
      <c r="JUD71" s="58"/>
      <c r="JUE71" s="58"/>
      <c r="JUF71" s="58"/>
      <c r="JUG71" s="58"/>
      <c r="JUH71" s="58"/>
      <c r="JUI71" s="58"/>
      <c r="JUJ71" s="58"/>
      <c r="JUK71" s="58"/>
      <c r="JUL71" s="58"/>
      <c r="JUM71" s="58"/>
      <c r="JUN71" s="58"/>
      <c r="JUO71" s="58"/>
      <c r="JUP71" s="58"/>
      <c r="JUQ71" s="58"/>
      <c r="JUR71" s="58"/>
      <c r="JUS71" s="58"/>
      <c r="JUT71" s="58"/>
      <c r="JUU71" s="58"/>
      <c r="JUV71" s="58"/>
      <c r="JUW71" s="58"/>
      <c r="JUX71" s="58"/>
      <c r="JUY71" s="58"/>
      <c r="JUZ71" s="58"/>
      <c r="JVA71" s="58"/>
      <c r="JVB71" s="58"/>
      <c r="JVC71" s="58"/>
      <c r="JVD71" s="58"/>
      <c r="JVE71" s="58"/>
      <c r="JVF71" s="58"/>
      <c r="JVG71" s="58"/>
      <c r="JVH71" s="58"/>
      <c r="JVI71" s="58"/>
      <c r="JVJ71" s="58"/>
      <c r="JVK71" s="58"/>
      <c r="JVL71" s="58"/>
      <c r="JVM71" s="58"/>
      <c r="JVN71" s="58"/>
      <c r="JVO71" s="58"/>
      <c r="JVP71" s="58"/>
      <c r="JVQ71" s="58"/>
      <c r="JVR71" s="58"/>
      <c r="JVS71" s="58"/>
      <c r="JVT71" s="58"/>
      <c r="JVU71" s="58"/>
      <c r="JVV71" s="58"/>
      <c r="JVW71" s="58"/>
      <c r="JVX71" s="58"/>
      <c r="JVY71" s="58"/>
      <c r="JVZ71" s="58"/>
      <c r="JWA71" s="58"/>
      <c r="JWB71" s="58"/>
      <c r="JWC71" s="58"/>
      <c r="JWD71" s="58"/>
      <c r="JWE71" s="58"/>
      <c r="JWF71" s="58"/>
      <c r="JWG71" s="58"/>
      <c r="JWH71" s="58"/>
      <c r="JWI71" s="58"/>
      <c r="JWJ71" s="58"/>
      <c r="JWK71" s="58"/>
      <c r="JWL71" s="58"/>
      <c r="JWM71" s="58"/>
      <c r="JWN71" s="58"/>
      <c r="JWO71" s="58"/>
      <c r="JWP71" s="58"/>
      <c r="JWQ71" s="58"/>
      <c r="JWR71" s="58"/>
      <c r="JWS71" s="58"/>
      <c r="JWT71" s="58"/>
      <c r="JWU71" s="58"/>
      <c r="JWV71" s="58"/>
      <c r="JWW71" s="58"/>
      <c r="JWX71" s="58"/>
      <c r="JWY71" s="58"/>
      <c r="JWZ71" s="58"/>
      <c r="JXA71" s="58"/>
      <c r="JXB71" s="58"/>
      <c r="JXC71" s="58"/>
      <c r="JXD71" s="58"/>
      <c r="JXE71" s="58"/>
      <c r="JXF71" s="58"/>
      <c r="JXG71" s="58"/>
      <c r="JXH71" s="58"/>
      <c r="JXI71" s="58"/>
      <c r="JXJ71" s="58"/>
      <c r="JXK71" s="58"/>
      <c r="JXL71" s="58"/>
      <c r="JXM71" s="58"/>
      <c r="JXN71" s="58"/>
      <c r="JXO71" s="58"/>
      <c r="JXP71" s="58"/>
      <c r="JXQ71" s="58"/>
      <c r="JXR71" s="58"/>
      <c r="JXS71" s="58"/>
      <c r="JXT71" s="58"/>
      <c r="JXU71" s="58"/>
      <c r="JXV71" s="58"/>
      <c r="JXW71" s="58"/>
      <c r="JXX71" s="58"/>
      <c r="JXY71" s="58"/>
      <c r="JXZ71" s="58"/>
      <c r="JYA71" s="58"/>
      <c r="JYB71" s="58"/>
      <c r="JYC71" s="58"/>
      <c r="JYD71" s="58"/>
      <c r="JYE71" s="58"/>
      <c r="JYF71" s="58"/>
      <c r="JYG71" s="58"/>
      <c r="JYH71" s="58"/>
      <c r="JYI71" s="58"/>
      <c r="JYJ71" s="58"/>
      <c r="JYK71" s="58"/>
      <c r="JYL71" s="58"/>
      <c r="JYM71" s="58"/>
      <c r="JYN71" s="58"/>
      <c r="JYO71" s="58"/>
      <c r="JYP71" s="58"/>
      <c r="JYQ71" s="58"/>
      <c r="JYR71" s="58"/>
      <c r="JYS71" s="58"/>
      <c r="JYT71" s="58"/>
      <c r="JYU71" s="58"/>
      <c r="JYV71" s="58"/>
      <c r="JYW71" s="58"/>
      <c r="JYX71" s="58"/>
      <c r="JYY71" s="58"/>
      <c r="JYZ71" s="58"/>
      <c r="JZA71" s="58"/>
      <c r="JZB71" s="58"/>
      <c r="JZC71" s="58"/>
      <c r="JZD71" s="58"/>
      <c r="JZE71" s="58"/>
      <c r="JZF71" s="58"/>
      <c r="JZG71" s="58"/>
      <c r="JZH71" s="58"/>
      <c r="JZI71" s="58"/>
      <c r="JZJ71" s="58"/>
      <c r="JZK71" s="58"/>
      <c r="JZL71" s="58"/>
      <c r="JZM71" s="58"/>
      <c r="JZN71" s="58"/>
      <c r="JZO71" s="58"/>
      <c r="JZP71" s="58"/>
      <c r="JZQ71" s="58"/>
      <c r="JZR71" s="58"/>
      <c r="JZS71" s="58"/>
      <c r="JZT71" s="58"/>
      <c r="JZU71" s="58"/>
      <c r="JZV71" s="58"/>
      <c r="JZW71" s="58"/>
      <c r="JZX71" s="58"/>
      <c r="JZY71" s="58"/>
      <c r="JZZ71" s="58"/>
      <c r="KAA71" s="58"/>
      <c r="KAB71" s="58"/>
      <c r="KAC71" s="58"/>
      <c r="KAD71" s="58"/>
      <c r="KAE71" s="58"/>
      <c r="KAF71" s="58"/>
      <c r="KAG71" s="58"/>
      <c r="KAH71" s="58"/>
      <c r="KAI71" s="58"/>
      <c r="KAJ71" s="58"/>
      <c r="KAK71" s="58"/>
      <c r="KAL71" s="58"/>
      <c r="KAM71" s="58"/>
      <c r="KAN71" s="58"/>
      <c r="KAO71" s="58"/>
      <c r="KAP71" s="58"/>
      <c r="KAQ71" s="58"/>
      <c r="KAR71" s="58"/>
      <c r="KAS71" s="58"/>
      <c r="KAT71" s="58"/>
      <c r="KAU71" s="58"/>
      <c r="KAV71" s="58"/>
      <c r="KAW71" s="58"/>
      <c r="KAX71" s="58"/>
      <c r="KAY71" s="58"/>
      <c r="KAZ71" s="58"/>
      <c r="KBA71" s="58"/>
      <c r="KBB71" s="58"/>
      <c r="KBC71" s="58"/>
      <c r="KBD71" s="58"/>
      <c r="KBE71" s="58"/>
      <c r="KBF71" s="58"/>
      <c r="KBG71" s="58"/>
      <c r="KBH71" s="58"/>
      <c r="KBI71" s="58"/>
      <c r="KBJ71" s="58"/>
      <c r="KBK71" s="58"/>
      <c r="KBL71" s="58"/>
      <c r="KBM71" s="58"/>
      <c r="KBN71" s="58"/>
      <c r="KBO71" s="58"/>
      <c r="KBP71" s="58"/>
      <c r="KBQ71" s="58"/>
      <c r="KBR71" s="58"/>
      <c r="KBS71" s="58"/>
      <c r="KBT71" s="58"/>
      <c r="KBU71" s="58"/>
      <c r="KBV71" s="58"/>
      <c r="KBW71" s="58"/>
      <c r="KBX71" s="58"/>
      <c r="KBY71" s="58"/>
      <c r="KBZ71" s="58"/>
      <c r="KCA71" s="58"/>
      <c r="KCB71" s="58"/>
      <c r="KCC71" s="58"/>
      <c r="KCD71" s="58"/>
      <c r="KCE71" s="58"/>
      <c r="KCF71" s="58"/>
      <c r="KCG71" s="58"/>
      <c r="KCH71" s="58"/>
      <c r="KCI71" s="58"/>
      <c r="KCJ71" s="58"/>
      <c r="KCK71" s="58"/>
      <c r="KCL71" s="58"/>
      <c r="KCM71" s="58"/>
      <c r="KCN71" s="58"/>
      <c r="KCO71" s="58"/>
      <c r="KCP71" s="58"/>
      <c r="KCQ71" s="58"/>
      <c r="KCR71" s="58"/>
      <c r="KCS71" s="58"/>
      <c r="KCT71" s="58"/>
      <c r="KCU71" s="58"/>
      <c r="KCV71" s="58"/>
      <c r="KCW71" s="58"/>
      <c r="KCX71" s="58"/>
      <c r="KCY71" s="58"/>
      <c r="KCZ71" s="58"/>
      <c r="KDA71" s="58"/>
      <c r="KDB71" s="58"/>
      <c r="KDC71" s="58"/>
      <c r="KDD71" s="58"/>
      <c r="KDE71" s="58"/>
      <c r="KDF71" s="58"/>
      <c r="KDG71" s="58"/>
      <c r="KDH71" s="58"/>
      <c r="KDI71" s="58"/>
      <c r="KDJ71" s="58"/>
      <c r="KDK71" s="58"/>
      <c r="KDL71" s="58"/>
      <c r="KDM71" s="58"/>
      <c r="KDN71" s="58"/>
      <c r="KDO71" s="58"/>
      <c r="KDP71" s="58"/>
      <c r="KDQ71" s="58"/>
      <c r="KDR71" s="58"/>
      <c r="KDS71" s="58"/>
      <c r="KDT71" s="58"/>
      <c r="KDU71" s="58"/>
      <c r="KDV71" s="58"/>
      <c r="KDW71" s="58"/>
      <c r="KDX71" s="58"/>
      <c r="KDY71" s="58"/>
      <c r="KDZ71" s="58"/>
      <c r="KEA71" s="58"/>
      <c r="KEB71" s="58"/>
      <c r="KEC71" s="58"/>
      <c r="KED71" s="58"/>
      <c r="KEE71" s="58"/>
      <c r="KEF71" s="58"/>
      <c r="KEG71" s="58"/>
      <c r="KEH71" s="58"/>
      <c r="KEI71" s="58"/>
      <c r="KEJ71" s="58"/>
      <c r="KEK71" s="58"/>
      <c r="KEL71" s="58"/>
      <c r="KEM71" s="58"/>
      <c r="KEN71" s="58"/>
      <c r="KEO71" s="58"/>
      <c r="KEP71" s="58"/>
      <c r="KEQ71" s="58"/>
      <c r="KER71" s="58"/>
      <c r="KES71" s="58"/>
      <c r="KET71" s="58"/>
      <c r="KEU71" s="58"/>
      <c r="KEV71" s="58"/>
      <c r="KEW71" s="58"/>
      <c r="KEX71" s="58"/>
      <c r="KEY71" s="58"/>
      <c r="KEZ71" s="58"/>
      <c r="KFA71" s="58"/>
      <c r="KFB71" s="58"/>
      <c r="KFC71" s="58"/>
      <c r="KFD71" s="58"/>
      <c r="KFE71" s="58"/>
      <c r="KFF71" s="58"/>
      <c r="KFG71" s="58"/>
      <c r="KFH71" s="58"/>
      <c r="KFI71" s="58"/>
      <c r="KFJ71" s="58"/>
      <c r="KFK71" s="58"/>
      <c r="KFL71" s="58"/>
      <c r="KFM71" s="58"/>
      <c r="KFN71" s="58"/>
      <c r="KFO71" s="58"/>
      <c r="KFP71" s="58"/>
      <c r="KFQ71" s="58"/>
      <c r="KFR71" s="58"/>
      <c r="KFS71" s="58"/>
      <c r="KFT71" s="58"/>
      <c r="KFU71" s="58"/>
      <c r="KFV71" s="58"/>
      <c r="KFW71" s="58"/>
      <c r="KFX71" s="58"/>
      <c r="KFY71" s="58"/>
      <c r="KFZ71" s="58"/>
      <c r="KGA71" s="58"/>
      <c r="KGB71" s="58"/>
      <c r="KGC71" s="58"/>
      <c r="KGD71" s="58"/>
      <c r="KGE71" s="58"/>
      <c r="KGF71" s="58"/>
      <c r="KGG71" s="58"/>
      <c r="KGH71" s="58"/>
      <c r="KGI71" s="58"/>
      <c r="KGJ71" s="58"/>
      <c r="KGK71" s="58"/>
      <c r="KGL71" s="58"/>
      <c r="KGM71" s="58"/>
      <c r="KGN71" s="58"/>
      <c r="KGO71" s="58"/>
      <c r="KGP71" s="58"/>
      <c r="KGQ71" s="58"/>
      <c r="KGR71" s="58"/>
      <c r="KGS71" s="58"/>
      <c r="KGT71" s="58"/>
      <c r="KGU71" s="58"/>
      <c r="KGV71" s="58"/>
      <c r="KGW71" s="58"/>
      <c r="KGX71" s="58"/>
      <c r="KGY71" s="58"/>
      <c r="KGZ71" s="58"/>
      <c r="KHA71" s="58"/>
      <c r="KHB71" s="58"/>
      <c r="KHC71" s="58"/>
      <c r="KHD71" s="58"/>
      <c r="KHE71" s="58"/>
      <c r="KHF71" s="58"/>
      <c r="KHG71" s="58"/>
      <c r="KHH71" s="58"/>
      <c r="KHI71" s="58"/>
      <c r="KHJ71" s="58"/>
      <c r="KHK71" s="58"/>
      <c r="KHL71" s="58"/>
      <c r="KHM71" s="58"/>
      <c r="KHN71" s="58"/>
      <c r="KHO71" s="58"/>
      <c r="KHP71" s="58"/>
      <c r="KHQ71" s="58"/>
      <c r="KHR71" s="58"/>
      <c r="KHS71" s="58"/>
      <c r="KHT71" s="58"/>
      <c r="KHU71" s="58"/>
      <c r="KHV71" s="58"/>
      <c r="KHW71" s="58"/>
      <c r="KHX71" s="58"/>
      <c r="KHY71" s="58"/>
      <c r="KHZ71" s="58"/>
      <c r="KIA71" s="58"/>
      <c r="KIB71" s="58"/>
      <c r="KIC71" s="58"/>
      <c r="KID71" s="58"/>
      <c r="KIE71" s="58"/>
      <c r="KIF71" s="58"/>
      <c r="KIG71" s="58"/>
      <c r="KIH71" s="58"/>
      <c r="KII71" s="58"/>
      <c r="KIJ71" s="58"/>
      <c r="KIK71" s="58"/>
      <c r="KIL71" s="58"/>
      <c r="KIM71" s="58"/>
      <c r="KIN71" s="58"/>
      <c r="KIO71" s="58"/>
      <c r="KIP71" s="58"/>
      <c r="KIQ71" s="58"/>
      <c r="KIR71" s="58"/>
      <c r="KIS71" s="58"/>
      <c r="KIT71" s="58"/>
      <c r="KIU71" s="58"/>
      <c r="KIV71" s="58"/>
      <c r="KIW71" s="58"/>
      <c r="KIX71" s="58"/>
      <c r="KIY71" s="58"/>
      <c r="KIZ71" s="58"/>
      <c r="KJA71" s="58"/>
      <c r="KJB71" s="58"/>
      <c r="KJC71" s="58"/>
      <c r="KJD71" s="58"/>
      <c r="KJE71" s="58"/>
      <c r="KJF71" s="58"/>
      <c r="KJG71" s="58"/>
      <c r="KJH71" s="58"/>
      <c r="KJI71" s="58"/>
      <c r="KJJ71" s="58"/>
      <c r="KJK71" s="58"/>
      <c r="KJL71" s="58"/>
      <c r="KJM71" s="58"/>
      <c r="KJN71" s="58"/>
      <c r="KJO71" s="58"/>
      <c r="KJP71" s="58"/>
      <c r="KJQ71" s="58"/>
      <c r="KJR71" s="58"/>
      <c r="KJS71" s="58"/>
      <c r="KJT71" s="58"/>
      <c r="KJU71" s="58"/>
      <c r="KJV71" s="58"/>
      <c r="KJW71" s="58"/>
      <c r="KJX71" s="58"/>
      <c r="KJY71" s="58"/>
      <c r="KJZ71" s="58"/>
      <c r="KKA71" s="58"/>
      <c r="KKB71" s="58"/>
      <c r="KKC71" s="58"/>
      <c r="KKD71" s="58"/>
      <c r="KKE71" s="58"/>
      <c r="KKF71" s="58"/>
      <c r="KKG71" s="58"/>
      <c r="KKH71" s="58"/>
      <c r="KKI71" s="58"/>
      <c r="KKJ71" s="58"/>
      <c r="KKK71" s="58"/>
      <c r="KKL71" s="58"/>
      <c r="KKM71" s="58"/>
      <c r="KKN71" s="58"/>
      <c r="KKO71" s="58"/>
      <c r="KKP71" s="58"/>
      <c r="KKQ71" s="58"/>
      <c r="KKR71" s="58"/>
      <c r="KKS71" s="58"/>
      <c r="KKT71" s="58"/>
      <c r="KKU71" s="58"/>
      <c r="KKV71" s="58"/>
      <c r="KKW71" s="58"/>
      <c r="KKX71" s="58"/>
      <c r="KKY71" s="58"/>
      <c r="KKZ71" s="58"/>
      <c r="KLA71" s="58"/>
      <c r="KLB71" s="58"/>
      <c r="KLC71" s="58"/>
      <c r="KLD71" s="58"/>
      <c r="KLE71" s="58"/>
      <c r="KLF71" s="58"/>
      <c r="KLG71" s="58"/>
      <c r="KLH71" s="58"/>
      <c r="KLI71" s="58"/>
      <c r="KLJ71" s="58"/>
      <c r="KLK71" s="58"/>
      <c r="KLL71" s="58"/>
      <c r="KLM71" s="58"/>
      <c r="KLN71" s="58"/>
      <c r="KLO71" s="58"/>
      <c r="KLP71" s="58"/>
      <c r="KLQ71" s="58"/>
      <c r="KLR71" s="58"/>
      <c r="KLS71" s="58"/>
      <c r="KLT71" s="58"/>
      <c r="KLU71" s="58"/>
      <c r="KLV71" s="58"/>
      <c r="KLW71" s="58"/>
      <c r="KLX71" s="58"/>
      <c r="KLY71" s="58"/>
      <c r="KLZ71" s="58"/>
      <c r="KMA71" s="58"/>
      <c r="KMB71" s="58"/>
      <c r="KMC71" s="58"/>
      <c r="KMD71" s="58"/>
      <c r="KME71" s="58"/>
      <c r="KMF71" s="58"/>
      <c r="KMG71" s="58"/>
      <c r="KMH71" s="58"/>
      <c r="KMI71" s="58"/>
      <c r="KMJ71" s="58"/>
      <c r="KMK71" s="58"/>
      <c r="KML71" s="58"/>
      <c r="KMM71" s="58"/>
      <c r="KMN71" s="58"/>
      <c r="KMO71" s="58"/>
      <c r="KMP71" s="58"/>
      <c r="KMQ71" s="58"/>
      <c r="KMR71" s="58"/>
      <c r="KMS71" s="58"/>
      <c r="KMT71" s="58"/>
      <c r="KMU71" s="58"/>
      <c r="KMV71" s="58"/>
      <c r="KMW71" s="58"/>
      <c r="KMX71" s="58"/>
      <c r="KMY71" s="58"/>
      <c r="KMZ71" s="58"/>
      <c r="KNA71" s="58"/>
      <c r="KNB71" s="58"/>
      <c r="KNC71" s="58"/>
      <c r="KND71" s="58"/>
      <c r="KNE71" s="58"/>
      <c r="KNF71" s="58"/>
      <c r="KNG71" s="58"/>
      <c r="KNH71" s="58"/>
      <c r="KNI71" s="58"/>
      <c r="KNJ71" s="58"/>
      <c r="KNK71" s="58"/>
      <c r="KNL71" s="58"/>
      <c r="KNM71" s="58"/>
      <c r="KNN71" s="58"/>
      <c r="KNO71" s="58"/>
      <c r="KNP71" s="58"/>
      <c r="KNQ71" s="58"/>
      <c r="KNR71" s="58"/>
      <c r="KNS71" s="58"/>
      <c r="KNT71" s="58"/>
      <c r="KNU71" s="58"/>
      <c r="KNV71" s="58"/>
      <c r="KNW71" s="58"/>
      <c r="KNX71" s="58"/>
      <c r="KNY71" s="58"/>
      <c r="KNZ71" s="58"/>
      <c r="KOA71" s="58"/>
      <c r="KOB71" s="58"/>
      <c r="KOC71" s="58"/>
      <c r="KOD71" s="58"/>
      <c r="KOE71" s="58"/>
      <c r="KOF71" s="58"/>
      <c r="KOG71" s="58"/>
      <c r="KOH71" s="58"/>
      <c r="KOI71" s="58"/>
      <c r="KOJ71" s="58"/>
      <c r="KOK71" s="58"/>
      <c r="KOL71" s="58"/>
      <c r="KOM71" s="58"/>
      <c r="KON71" s="58"/>
      <c r="KOO71" s="58"/>
      <c r="KOP71" s="58"/>
      <c r="KOQ71" s="58"/>
      <c r="KOR71" s="58"/>
      <c r="KOS71" s="58"/>
      <c r="KOT71" s="58"/>
      <c r="KOU71" s="58"/>
      <c r="KOV71" s="58"/>
      <c r="KOW71" s="58"/>
      <c r="KOX71" s="58"/>
      <c r="KOY71" s="58"/>
      <c r="KOZ71" s="58"/>
      <c r="KPA71" s="58"/>
      <c r="KPB71" s="58"/>
      <c r="KPC71" s="58"/>
      <c r="KPD71" s="58"/>
      <c r="KPE71" s="58"/>
      <c r="KPF71" s="58"/>
      <c r="KPG71" s="58"/>
      <c r="KPH71" s="58"/>
      <c r="KPI71" s="58"/>
      <c r="KPJ71" s="58"/>
      <c r="KPK71" s="58"/>
      <c r="KPL71" s="58"/>
      <c r="KPM71" s="58"/>
      <c r="KPN71" s="58"/>
      <c r="KPO71" s="58"/>
      <c r="KPP71" s="58"/>
      <c r="KPQ71" s="58"/>
      <c r="KPR71" s="58"/>
      <c r="KPS71" s="58"/>
      <c r="KPT71" s="58"/>
      <c r="KPU71" s="58"/>
      <c r="KPV71" s="58"/>
      <c r="KPW71" s="58"/>
      <c r="KPX71" s="58"/>
      <c r="KPY71" s="58"/>
      <c r="KPZ71" s="58"/>
      <c r="KQA71" s="58"/>
      <c r="KQB71" s="58"/>
      <c r="KQC71" s="58"/>
      <c r="KQD71" s="58"/>
      <c r="KQE71" s="58"/>
      <c r="KQF71" s="58"/>
      <c r="KQG71" s="58"/>
      <c r="KQH71" s="58"/>
      <c r="KQI71" s="58"/>
      <c r="KQJ71" s="58"/>
      <c r="KQK71" s="58"/>
      <c r="KQL71" s="58"/>
      <c r="KQM71" s="58"/>
      <c r="KQN71" s="58"/>
      <c r="KQO71" s="58"/>
      <c r="KQP71" s="58"/>
      <c r="KQQ71" s="58"/>
      <c r="KQR71" s="58"/>
      <c r="KQS71" s="58"/>
      <c r="KQT71" s="58"/>
      <c r="KQU71" s="58"/>
      <c r="KQV71" s="58"/>
      <c r="KQW71" s="58"/>
      <c r="KQX71" s="58"/>
      <c r="KQY71" s="58"/>
      <c r="KQZ71" s="58"/>
      <c r="KRA71" s="58"/>
      <c r="KRB71" s="58"/>
      <c r="KRC71" s="58"/>
      <c r="KRD71" s="58"/>
      <c r="KRE71" s="58"/>
      <c r="KRF71" s="58"/>
      <c r="KRG71" s="58"/>
      <c r="KRH71" s="58"/>
      <c r="KRI71" s="58"/>
      <c r="KRJ71" s="58"/>
      <c r="KRK71" s="58"/>
      <c r="KRL71" s="58"/>
      <c r="KRM71" s="58"/>
      <c r="KRN71" s="58"/>
      <c r="KRO71" s="58"/>
      <c r="KRP71" s="58"/>
      <c r="KRQ71" s="58"/>
      <c r="KRR71" s="58"/>
      <c r="KRS71" s="58"/>
      <c r="KRT71" s="58"/>
      <c r="KRU71" s="58"/>
      <c r="KRV71" s="58"/>
      <c r="KRW71" s="58"/>
      <c r="KRX71" s="58"/>
      <c r="KRY71" s="58"/>
      <c r="KRZ71" s="58"/>
      <c r="KSA71" s="58"/>
      <c r="KSB71" s="58"/>
      <c r="KSC71" s="58"/>
      <c r="KSD71" s="58"/>
      <c r="KSE71" s="58"/>
      <c r="KSF71" s="58"/>
      <c r="KSG71" s="58"/>
      <c r="KSH71" s="58"/>
      <c r="KSI71" s="58"/>
      <c r="KSJ71" s="58"/>
      <c r="KSK71" s="58"/>
      <c r="KSL71" s="58"/>
      <c r="KSM71" s="58"/>
      <c r="KSN71" s="58"/>
      <c r="KSO71" s="58"/>
      <c r="KSP71" s="58"/>
      <c r="KSQ71" s="58"/>
      <c r="KSR71" s="58"/>
      <c r="KSS71" s="58"/>
      <c r="KST71" s="58"/>
      <c r="KSU71" s="58"/>
      <c r="KSV71" s="58"/>
      <c r="KSW71" s="58"/>
      <c r="KSX71" s="58"/>
      <c r="KSY71" s="58"/>
      <c r="KSZ71" s="58"/>
      <c r="KTA71" s="58"/>
      <c r="KTB71" s="58"/>
      <c r="KTC71" s="58"/>
      <c r="KTD71" s="58"/>
      <c r="KTE71" s="58"/>
      <c r="KTF71" s="58"/>
      <c r="KTG71" s="58"/>
      <c r="KTH71" s="58"/>
      <c r="KTI71" s="58"/>
      <c r="KTJ71" s="58"/>
      <c r="KTK71" s="58"/>
      <c r="KTL71" s="58"/>
      <c r="KTM71" s="58"/>
      <c r="KTN71" s="58"/>
      <c r="KTO71" s="58"/>
      <c r="KTP71" s="58"/>
      <c r="KTQ71" s="58"/>
      <c r="KTR71" s="58"/>
      <c r="KTS71" s="58"/>
      <c r="KTT71" s="58"/>
      <c r="KTU71" s="58"/>
      <c r="KTV71" s="58"/>
      <c r="KTW71" s="58"/>
      <c r="KTX71" s="58"/>
      <c r="KTY71" s="58"/>
      <c r="KTZ71" s="58"/>
      <c r="KUA71" s="58"/>
      <c r="KUB71" s="58"/>
      <c r="KUC71" s="58"/>
      <c r="KUD71" s="58"/>
      <c r="KUE71" s="58"/>
      <c r="KUF71" s="58"/>
      <c r="KUG71" s="58"/>
      <c r="KUH71" s="58"/>
      <c r="KUI71" s="58"/>
      <c r="KUJ71" s="58"/>
      <c r="KUK71" s="58"/>
      <c r="KUL71" s="58"/>
      <c r="KUM71" s="58"/>
      <c r="KUN71" s="58"/>
      <c r="KUO71" s="58"/>
      <c r="KUP71" s="58"/>
      <c r="KUQ71" s="58"/>
      <c r="KUR71" s="58"/>
      <c r="KUS71" s="58"/>
      <c r="KUT71" s="58"/>
      <c r="KUU71" s="58"/>
      <c r="KUV71" s="58"/>
      <c r="KUW71" s="58"/>
      <c r="KUX71" s="58"/>
      <c r="KUY71" s="58"/>
      <c r="KUZ71" s="58"/>
      <c r="KVA71" s="58"/>
      <c r="KVB71" s="58"/>
      <c r="KVC71" s="58"/>
      <c r="KVD71" s="58"/>
      <c r="KVE71" s="58"/>
      <c r="KVF71" s="58"/>
      <c r="KVG71" s="58"/>
      <c r="KVH71" s="58"/>
      <c r="KVI71" s="58"/>
      <c r="KVJ71" s="58"/>
      <c r="KVK71" s="58"/>
      <c r="KVL71" s="58"/>
      <c r="KVM71" s="58"/>
      <c r="KVN71" s="58"/>
      <c r="KVO71" s="58"/>
      <c r="KVP71" s="58"/>
      <c r="KVQ71" s="58"/>
      <c r="KVR71" s="58"/>
      <c r="KVS71" s="58"/>
      <c r="KVT71" s="58"/>
      <c r="KVU71" s="58"/>
      <c r="KVV71" s="58"/>
      <c r="KVW71" s="58"/>
      <c r="KVX71" s="58"/>
      <c r="KVY71" s="58"/>
      <c r="KVZ71" s="58"/>
      <c r="KWA71" s="58"/>
      <c r="KWB71" s="58"/>
      <c r="KWC71" s="58"/>
      <c r="KWD71" s="58"/>
      <c r="KWE71" s="58"/>
      <c r="KWF71" s="58"/>
      <c r="KWG71" s="58"/>
      <c r="KWH71" s="58"/>
      <c r="KWI71" s="58"/>
      <c r="KWJ71" s="58"/>
      <c r="KWK71" s="58"/>
      <c r="KWL71" s="58"/>
      <c r="KWM71" s="58"/>
      <c r="KWN71" s="58"/>
      <c r="KWO71" s="58"/>
      <c r="KWP71" s="58"/>
      <c r="KWQ71" s="58"/>
      <c r="KWR71" s="58"/>
      <c r="KWS71" s="58"/>
      <c r="KWT71" s="58"/>
      <c r="KWU71" s="58"/>
      <c r="KWV71" s="58"/>
      <c r="KWW71" s="58"/>
      <c r="KWX71" s="58"/>
      <c r="KWY71" s="58"/>
      <c r="KWZ71" s="58"/>
      <c r="KXA71" s="58"/>
      <c r="KXB71" s="58"/>
      <c r="KXC71" s="58"/>
      <c r="KXD71" s="58"/>
      <c r="KXE71" s="58"/>
      <c r="KXF71" s="58"/>
      <c r="KXG71" s="58"/>
      <c r="KXH71" s="58"/>
      <c r="KXI71" s="58"/>
      <c r="KXJ71" s="58"/>
      <c r="KXK71" s="58"/>
      <c r="KXL71" s="58"/>
      <c r="KXM71" s="58"/>
      <c r="KXN71" s="58"/>
      <c r="KXO71" s="58"/>
      <c r="KXP71" s="58"/>
      <c r="KXQ71" s="58"/>
      <c r="KXR71" s="58"/>
      <c r="KXS71" s="58"/>
      <c r="KXT71" s="58"/>
      <c r="KXU71" s="58"/>
      <c r="KXV71" s="58"/>
      <c r="KXW71" s="58"/>
      <c r="KXX71" s="58"/>
      <c r="KXY71" s="58"/>
      <c r="KXZ71" s="58"/>
      <c r="KYA71" s="58"/>
      <c r="KYB71" s="58"/>
      <c r="KYC71" s="58"/>
      <c r="KYD71" s="58"/>
      <c r="KYE71" s="58"/>
      <c r="KYF71" s="58"/>
      <c r="KYG71" s="58"/>
      <c r="KYH71" s="58"/>
      <c r="KYI71" s="58"/>
      <c r="KYJ71" s="58"/>
      <c r="KYK71" s="58"/>
      <c r="KYL71" s="58"/>
      <c r="KYM71" s="58"/>
      <c r="KYN71" s="58"/>
      <c r="KYO71" s="58"/>
      <c r="KYP71" s="58"/>
      <c r="KYQ71" s="58"/>
      <c r="KYR71" s="58"/>
      <c r="KYS71" s="58"/>
      <c r="KYT71" s="58"/>
      <c r="KYU71" s="58"/>
      <c r="KYV71" s="58"/>
      <c r="KYW71" s="58"/>
      <c r="KYX71" s="58"/>
      <c r="KYY71" s="58"/>
      <c r="KYZ71" s="58"/>
      <c r="KZA71" s="58"/>
      <c r="KZB71" s="58"/>
      <c r="KZC71" s="58"/>
      <c r="KZD71" s="58"/>
      <c r="KZE71" s="58"/>
      <c r="KZF71" s="58"/>
      <c r="KZG71" s="58"/>
      <c r="KZH71" s="58"/>
      <c r="KZI71" s="58"/>
      <c r="KZJ71" s="58"/>
      <c r="KZK71" s="58"/>
      <c r="KZL71" s="58"/>
      <c r="KZM71" s="58"/>
      <c r="KZN71" s="58"/>
      <c r="KZO71" s="58"/>
      <c r="KZP71" s="58"/>
      <c r="KZQ71" s="58"/>
      <c r="KZR71" s="58"/>
      <c r="KZS71" s="58"/>
      <c r="KZT71" s="58"/>
      <c r="KZU71" s="58"/>
      <c r="KZV71" s="58"/>
      <c r="KZW71" s="58"/>
      <c r="KZX71" s="58"/>
      <c r="KZY71" s="58"/>
      <c r="KZZ71" s="58"/>
      <c r="LAA71" s="58"/>
      <c r="LAB71" s="58"/>
      <c r="LAC71" s="58"/>
      <c r="LAD71" s="58"/>
      <c r="LAE71" s="58"/>
      <c r="LAF71" s="58"/>
      <c r="LAG71" s="58"/>
      <c r="LAH71" s="58"/>
      <c r="LAI71" s="58"/>
      <c r="LAJ71" s="58"/>
      <c r="LAK71" s="58"/>
      <c r="LAL71" s="58"/>
      <c r="LAM71" s="58"/>
      <c r="LAN71" s="58"/>
      <c r="LAO71" s="58"/>
      <c r="LAP71" s="58"/>
      <c r="LAQ71" s="58"/>
      <c r="LAR71" s="58"/>
      <c r="LAS71" s="58"/>
      <c r="LAT71" s="58"/>
      <c r="LAU71" s="58"/>
      <c r="LAV71" s="58"/>
      <c r="LAW71" s="58"/>
      <c r="LAX71" s="58"/>
      <c r="LAY71" s="58"/>
      <c r="LAZ71" s="58"/>
      <c r="LBA71" s="58"/>
      <c r="LBB71" s="58"/>
      <c r="LBC71" s="58"/>
      <c r="LBD71" s="58"/>
      <c r="LBE71" s="58"/>
      <c r="LBF71" s="58"/>
      <c r="LBG71" s="58"/>
      <c r="LBH71" s="58"/>
      <c r="LBI71" s="58"/>
      <c r="LBJ71" s="58"/>
      <c r="LBK71" s="58"/>
      <c r="LBL71" s="58"/>
      <c r="LBM71" s="58"/>
      <c r="LBN71" s="58"/>
      <c r="LBO71" s="58"/>
      <c r="LBP71" s="58"/>
      <c r="LBQ71" s="58"/>
      <c r="LBR71" s="58"/>
      <c r="LBS71" s="58"/>
      <c r="LBT71" s="58"/>
      <c r="LBU71" s="58"/>
      <c r="LBV71" s="58"/>
      <c r="LBW71" s="58"/>
      <c r="LBX71" s="58"/>
      <c r="LBY71" s="58"/>
      <c r="LBZ71" s="58"/>
      <c r="LCA71" s="58"/>
      <c r="LCB71" s="58"/>
      <c r="LCC71" s="58"/>
      <c r="LCD71" s="58"/>
      <c r="LCE71" s="58"/>
      <c r="LCF71" s="58"/>
      <c r="LCG71" s="58"/>
      <c r="LCH71" s="58"/>
      <c r="LCI71" s="58"/>
      <c r="LCJ71" s="58"/>
      <c r="LCK71" s="58"/>
      <c r="LCL71" s="58"/>
      <c r="LCM71" s="58"/>
      <c r="LCN71" s="58"/>
      <c r="LCO71" s="58"/>
      <c r="LCP71" s="58"/>
      <c r="LCQ71" s="58"/>
      <c r="LCR71" s="58"/>
      <c r="LCS71" s="58"/>
      <c r="LCT71" s="58"/>
      <c r="LCU71" s="58"/>
      <c r="LCV71" s="58"/>
      <c r="LCW71" s="58"/>
      <c r="LCX71" s="58"/>
      <c r="LCY71" s="58"/>
      <c r="LCZ71" s="58"/>
      <c r="LDA71" s="58"/>
      <c r="LDB71" s="58"/>
      <c r="LDC71" s="58"/>
      <c r="LDD71" s="58"/>
      <c r="LDE71" s="58"/>
      <c r="LDF71" s="58"/>
      <c r="LDG71" s="58"/>
      <c r="LDH71" s="58"/>
      <c r="LDI71" s="58"/>
      <c r="LDJ71" s="58"/>
      <c r="LDK71" s="58"/>
      <c r="LDL71" s="58"/>
      <c r="LDM71" s="58"/>
      <c r="LDN71" s="58"/>
      <c r="LDO71" s="58"/>
      <c r="LDP71" s="58"/>
      <c r="LDQ71" s="58"/>
      <c r="LDR71" s="58"/>
      <c r="LDS71" s="58"/>
      <c r="LDT71" s="58"/>
      <c r="LDU71" s="58"/>
      <c r="LDV71" s="58"/>
      <c r="LDW71" s="58"/>
      <c r="LDX71" s="58"/>
      <c r="LDY71" s="58"/>
      <c r="LDZ71" s="58"/>
      <c r="LEA71" s="58"/>
      <c r="LEB71" s="58"/>
      <c r="LEC71" s="58"/>
      <c r="LED71" s="58"/>
      <c r="LEE71" s="58"/>
      <c r="LEF71" s="58"/>
      <c r="LEG71" s="58"/>
      <c r="LEH71" s="58"/>
      <c r="LEI71" s="58"/>
      <c r="LEJ71" s="58"/>
      <c r="LEK71" s="58"/>
      <c r="LEL71" s="58"/>
      <c r="LEM71" s="58"/>
      <c r="LEN71" s="58"/>
      <c r="LEO71" s="58"/>
      <c r="LEP71" s="58"/>
      <c r="LEQ71" s="58"/>
      <c r="LER71" s="58"/>
      <c r="LES71" s="58"/>
      <c r="LET71" s="58"/>
      <c r="LEU71" s="58"/>
      <c r="LEV71" s="58"/>
      <c r="LEW71" s="58"/>
      <c r="LEX71" s="58"/>
      <c r="LEY71" s="58"/>
      <c r="LEZ71" s="58"/>
      <c r="LFA71" s="58"/>
      <c r="LFB71" s="58"/>
      <c r="LFC71" s="58"/>
      <c r="LFD71" s="58"/>
      <c r="LFE71" s="58"/>
      <c r="LFF71" s="58"/>
      <c r="LFG71" s="58"/>
      <c r="LFH71" s="58"/>
      <c r="LFI71" s="58"/>
      <c r="LFJ71" s="58"/>
      <c r="LFK71" s="58"/>
      <c r="LFL71" s="58"/>
      <c r="LFM71" s="58"/>
      <c r="LFN71" s="58"/>
      <c r="LFO71" s="58"/>
      <c r="LFP71" s="58"/>
      <c r="LFQ71" s="58"/>
      <c r="LFR71" s="58"/>
      <c r="LFS71" s="58"/>
      <c r="LFT71" s="58"/>
      <c r="LFU71" s="58"/>
      <c r="LFV71" s="58"/>
      <c r="LFW71" s="58"/>
      <c r="LFX71" s="58"/>
      <c r="LFY71" s="58"/>
      <c r="LFZ71" s="58"/>
      <c r="LGA71" s="58"/>
      <c r="LGB71" s="58"/>
      <c r="LGC71" s="58"/>
      <c r="LGD71" s="58"/>
      <c r="LGE71" s="58"/>
      <c r="LGF71" s="58"/>
      <c r="LGG71" s="58"/>
      <c r="LGH71" s="58"/>
      <c r="LGI71" s="58"/>
      <c r="LGJ71" s="58"/>
      <c r="LGK71" s="58"/>
      <c r="LGL71" s="58"/>
      <c r="LGM71" s="58"/>
      <c r="LGN71" s="58"/>
      <c r="LGO71" s="58"/>
      <c r="LGP71" s="58"/>
      <c r="LGQ71" s="58"/>
      <c r="LGR71" s="58"/>
      <c r="LGS71" s="58"/>
      <c r="LGT71" s="58"/>
      <c r="LGU71" s="58"/>
      <c r="LGV71" s="58"/>
      <c r="LGW71" s="58"/>
      <c r="LGX71" s="58"/>
      <c r="LGY71" s="58"/>
      <c r="LGZ71" s="58"/>
      <c r="LHA71" s="58"/>
      <c r="LHB71" s="58"/>
      <c r="LHC71" s="58"/>
      <c r="LHD71" s="58"/>
      <c r="LHE71" s="58"/>
      <c r="LHF71" s="58"/>
      <c r="LHG71" s="58"/>
      <c r="LHH71" s="58"/>
      <c r="LHI71" s="58"/>
      <c r="LHJ71" s="58"/>
      <c r="LHK71" s="58"/>
      <c r="LHL71" s="58"/>
      <c r="LHM71" s="58"/>
      <c r="LHN71" s="58"/>
      <c r="LHO71" s="58"/>
      <c r="LHP71" s="58"/>
      <c r="LHQ71" s="58"/>
      <c r="LHR71" s="58"/>
      <c r="LHS71" s="58"/>
      <c r="LHT71" s="58"/>
      <c r="LHU71" s="58"/>
      <c r="LHV71" s="58"/>
      <c r="LHW71" s="58"/>
      <c r="LHX71" s="58"/>
      <c r="LHY71" s="58"/>
      <c r="LHZ71" s="58"/>
      <c r="LIA71" s="58"/>
      <c r="LIB71" s="58"/>
      <c r="LIC71" s="58"/>
      <c r="LID71" s="58"/>
      <c r="LIE71" s="58"/>
      <c r="LIF71" s="58"/>
      <c r="LIG71" s="58"/>
      <c r="LIH71" s="58"/>
      <c r="LII71" s="58"/>
      <c r="LIJ71" s="58"/>
      <c r="LIK71" s="58"/>
      <c r="LIL71" s="58"/>
      <c r="LIM71" s="58"/>
      <c r="LIN71" s="58"/>
      <c r="LIO71" s="58"/>
      <c r="LIP71" s="58"/>
      <c r="LIQ71" s="58"/>
      <c r="LIR71" s="58"/>
      <c r="LIS71" s="58"/>
      <c r="LIT71" s="58"/>
      <c r="LIU71" s="58"/>
      <c r="LIV71" s="58"/>
      <c r="LIW71" s="58"/>
      <c r="LIX71" s="58"/>
      <c r="LIY71" s="58"/>
      <c r="LIZ71" s="58"/>
      <c r="LJA71" s="58"/>
      <c r="LJB71" s="58"/>
      <c r="LJC71" s="58"/>
      <c r="LJD71" s="58"/>
      <c r="LJE71" s="58"/>
      <c r="LJF71" s="58"/>
      <c r="LJG71" s="58"/>
      <c r="LJH71" s="58"/>
      <c r="LJI71" s="58"/>
      <c r="LJJ71" s="58"/>
      <c r="LJK71" s="58"/>
      <c r="LJL71" s="58"/>
      <c r="LJM71" s="58"/>
      <c r="LJN71" s="58"/>
      <c r="LJO71" s="58"/>
      <c r="LJP71" s="58"/>
      <c r="LJQ71" s="58"/>
      <c r="LJR71" s="58"/>
      <c r="LJS71" s="58"/>
      <c r="LJT71" s="58"/>
      <c r="LJU71" s="58"/>
      <c r="LJV71" s="58"/>
      <c r="LJW71" s="58"/>
      <c r="LJX71" s="58"/>
      <c r="LJY71" s="58"/>
      <c r="LJZ71" s="58"/>
      <c r="LKA71" s="58"/>
      <c r="LKB71" s="58"/>
      <c r="LKC71" s="58"/>
      <c r="LKD71" s="58"/>
      <c r="LKE71" s="58"/>
      <c r="LKF71" s="58"/>
      <c r="LKG71" s="58"/>
      <c r="LKH71" s="58"/>
      <c r="LKI71" s="58"/>
      <c r="LKJ71" s="58"/>
      <c r="LKK71" s="58"/>
      <c r="LKL71" s="58"/>
      <c r="LKM71" s="58"/>
      <c r="LKN71" s="58"/>
      <c r="LKO71" s="58"/>
      <c r="LKP71" s="58"/>
      <c r="LKQ71" s="58"/>
      <c r="LKR71" s="58"/>
      <c r="LKS71" s="58"/>
      <c r="LKT71" s="58"/>
      <c r="LKU71" s="58"/>
      <c r="LKV71" s="58"/>
      <c r="LKW71" s="58"/>
      <c r="LKX71" s="58"/>
      <c r="LKY71" s="58"/>
      <c r="LKZ71" s="58"/>
      <c r="LLA71" s="58"/>
      <c r="LLB71" s="58"/>
      <c r="LLC71" s="58"/>
      <c r="LLD71" s="58"/>
      <c r="LLE71" s="58"/>
      <c r="LLF71" s="58"/>
      <c r="LLG71" s="58"/>
      <c r="LLH71" s="58"/>
      <c r="LLI71" s="58"/>
      <c r="LLJ71" s="58"/>
      <c r="LLK71" s="58"/>
      <c r="LLL71" s="58"/>
      <c r="LLM71" s="58"/>
      <c r="LLN71" s="58"/>
      <c r="LLO71" s="58"/>
      <c r="LLP71" s="58"/>
      <c r="LLQ71" s="58"/>
      <c r="LLR71" s="58"/>
      <c r="LLS71" s="58"/>
      <c r="LLT71" s="58"/>
      <c r="LLU71" s="58"/>
      <c r="LLV71" s="58"/>
      <c r="LLW71" s="58"/>
      <c r="LLX71" s="58"/>
      <c r="LLY71" s="58"/>
      <c r="LLZ71" s="58"/>
      <c r="LMA71" s="58"/>
      <c r="LMB71" s="58"/>
      <c r="LMC71" s="58"/>
      <c r="LMD71" s="58"/>
      <c r="LME71" s="58"/>
      <c r="LMF71" s="58"/>
      <c r="LMG71" s="58"/>
      <c r="LMH71" s="58"/>
      <c r="LMI71" s="58"/>
      <c r="LMJ71" s="58"/>
      <c r="LMK71" s="58"/>
      <c r="LML71" s="58"/>
      <c r="LMM71" s="58"/>
      <c r="LMN71" s="58"/>
      <c r="LMO71" s="58"/>
      <c r="LMP71" s="58"/>
      <c r="LMQ71" s="58"/>
      <c r="LMR71" s="58"/>
      <c r="LMS71" s="58"/>
      <c r="LMT71" s="58"/>
      <c r="LMU71" s="58"/>
      <c r="LMV71" s="58"/>
      <c r="LMW71" s="58"/>
      <c r="LMX71" s="58"/>
      <c r="LMY71" s="58"/>
      <c r="LMZ71" s="58"/>
      <c r="LNA71" s="58"/>
      <c r="LNB71" s="58"/>
      <c r="LNC71" s="58"/>
      <c r="LND71" s="58"/>
      <c r="LNE71" s="58"/>
      <c r="LNF71" s="58"/>
      <c r="LNG71" s="58"/>
      <c r="LNH71" s="58"/>
      <c r="LNI71" s="58"/>
      <c r="LNJ71" s="58"/>
      <c r="LNK71" s="58"/>
      <c r="LNL71" s="58"/>
      <c r="LNM71" s="58"/>
      <c r="LNN71" s="58"/>
      <c r="LNO71" s="58"/>
      <c r="LNP71" s="58"/>
      <c r="LNQ71" s="58"/>
      <c r="LNR71" s="58"/>
      <c r="LNS71" s="58"/>
      <c r="LNT71" s="58"/>
      <c r="LNU71" s="58"/>
      <c r="LNV71" s="58"/>
      <c r="LNW71" s="58"/>
      <c r="LNX71" s="58"/>
      <c r="LNY71" s="58"/>
      <c r="LNZ71" s="58"/>
      <c r="LOA71" s="58"/>
      <c r="LOB71" s="58"/>
      <c r="LOC71" s="58"/>
      <c r="LOD71" s="58"/>
      <c r="LOE71" s="58"/>
      <c r="LOF71" s="58"/>
      <c r="LOG71" s="58"/>
      <c r="LOH71" s="58"/>
      <c r="LOI71" s="58"/>
      <c r="LOJ71" s="58"/>
      <c r="LOK71" s="58"/>
      <c r="LOL71" s="58"/>
      <c r="LOM71" s="58"/>
      <c r="LON71" s="58"/>
      <c r="LOO71" s="58"/>
      <c r="LOP71" s="58"/>
      <c r="LOQ71" s="58"/>
      <c r="LOR71" s="58"/>
      <c r="LOS71" s="58"/>
      <c r="LOT71" s="58"/>
      <c r="LOU71" s="58"/>
      <c r="LOV71" s="58"/>
      <c r="LOW71" s="58"/>
      <c r="LOX71" s="58"/>
      <c r="LOY71" s="58"/>
      <c r="LOZ71" s="58"/>
      <c r="LPA71" s="58"/>
      <c r="LPB71" s="58"/>
      <c r="LPC71" s="58"/>
      <c r="LPD71" s="58"/>
      <c r="LPE71" s="58"/>
      <c r="LPF71" s="58"/>
      <c r="LPG71" s="58"/>
      <c r="LPH71" s="58"/>
      <c r="LPI71" s="58"/>
      <c r="LPJ71" s="58"/>
      <c r="LPK71" s="58"/>
      <c r="LPL71" s="58"/>
      <c r="LPM71" s="58"/>
      <c r="LPN71" s="58"/>
      <c r="LPO71" s="58"/>
      <c r="LPP71" s="58"/>
      <c r="LPQ71" s="58"/>
      <c r="LPR71" s="58"/>
      <c r="LPS71" s="58"/>
      <c r="LPT71" s="58"/>
      <c r="LPU71" s="58"/>
      <c r="LPV71" s="58"/>
      <c r="LPW71" s="58"/>
      <c r="LPX71" s="58"/>
      <c r="LPY71" s="58"/>
      <c r="LPZ71" s="58"/>
      <c r="LQA71" s="58"/>
      <c r="LQB71" s="58"/>
      <c r="LQC71" s="58"/>
      <c r="LQD71" s="58"/>
      <c r="LQE71" s="58"/>
      <c r="LQF71" s="58"/>
      <c r="LQG71" s="58"/>
      <c r="LQH71" s="58"/>
      <c r="LQI71" s="58"/>
      <c r="LQJ71" s="58"/>
      <c r="LQK71" s="58"/>
      <c r="LQL71" s="58"/>
      <c r="LQM71" s="58"/>
      <c r="LQN71" s="58"/>
      <c r="LQO71" s="58"/>
      <c r="LQP71" s="58"/>
      <c r="LQQ71" s="58"/>
      <c r="LQR71" s="58"/>
      <c r="LQS71" s="58"/>
      <c r="LQT71" s="58"/>
      <c r="LQU71" s="58"/>
      <c r="LQV71" s="58"/>
      <c r="LQW71" s="58"/>
      <c r="LQX71" s="58"/>
      <c r="LQY71" s="58"/>
      <c r="LQZ71" s="58"/>
      <c r="LRA71" s="58"/>
      <c r="LRB71" s="58"/>
      <c r="LRC71" s="58"/>
      <c r="LRD71" s="58"/>
      <c r="LRE71" s="58"/>
      <c r="LRF71" s="58"/>
      <c r="LRG71" s="58"/>
      <c r="LRH71" s="58"/>
      <c r="LRI71" s="58"/>
      <c r="LRJ71" s="58"/>
      <c r="LRK71" s="58"/>
      <c r="LRL71" s="58"/>
      <c r="LRM71" s="58"/>
      <c r="LRN71" s="58"/>
      <c r="LRO71" s="58"/>
      <c r="LRP71" s="58"/>
      <c r="LRQ71" s="58"/>
      <c r="LRR71" s="58"/>
      <c r="LRS71" s="58"/>
      <c r="LRT71" s="58"/>
      <c r="LRU71" s="58"/>
      <c r="LRV71" s="58"/>
      <c r="LRW71" s="58"/>
      <c r="LRX71" s="58"/>
      <c r="LRY71" s="58"/>
      <c r="LRZ71" s="58"/>
      <c r="LSA71" s="58"/>
      <c r="LSB71" s="58"/>
      <c r="LSC71" s="58"/>
      <c r="LSD71" s="58"/>
      <c r="LSE71" s="58"/>
      <c r="LSF71" s="58"/>
      <c r="LSG71" s="58"/>
      <c r="LSH71" s="58"/>
      <c r="LSI71" s="58"/>
      <c r="LSJ71" s="58"/>
      <c r="LSK71" s="58"/>
      <c r="LSL71" s="58"/>
      <c r="LSM71" s="58"/>
      <c r="LSN71" s="58"/>
      <c r="LSO71" s="58"/>
      <c r="LSP71" s="58"/>
      <c r="LSQ71" s="58"/>
      <c r="LSR71" s="58"/>
      <c r="LSS71" s="58"/>
      <c r="LST71" s="58"/>
      <c r="LSU71" s="58"/>
      <c r="LSV71" s="58"/>
      <c r="LSW71" s="58"/>
      <c r="LSX71" s="58"/>
      <c r="LSY71" s="58"/>
      <c r="LSZ71" s="58"/>
      <c r="LTA71" s="58"/>
      <c r="LTB71" s="58"/>
      <c r="LTC71" s="58"/>
      <c r="LTD71" s="58"/>
      <c r="LTE71" s="58"/>
      <c r="LTF71" s="58"/>
      <c r="LTG71" s="58"/>
      <c r="LTH71" s="58"/>
      <c r="LTI71" s="58"/>
      <c r="LTJ71" s="58"/>
      <c r="LTK71" s="58"/>
      <c r="LTL71" s="58"/>
      <c r="LTM71" s="58"/>
      <c r="LTN71" s="58"/>
      <c r="LTO71" s="58"/>
      <c r="LTP71" s="58"/>
      <c r="LTQ71" s="58"/>
      <c r="LTR71" s="58"/>
      <c r="LTS71" s="58"/>
      <c r="LTT71" s="58"/>
      <c r="LTU71" s="58"/>
      <c r="LTV71" s="58"/>
      <c r="LTW71" s="58"/>
      <c r="LTX71" s="58"/>
      <c r="LTY71" s="58"/>
      <c r="LTZ71" s="58"/>
      <c r="LUA71" s="58"/>
      <c r="LUB71" s="58"/>
      <c r="LUC71" s="58"/>
      <c r="LUD71" s="58"/>
      <c r="LUE71" s="58"/>
      <c r="LUF71" s="58"/>
      <c r="LUG71" s="58"/>
      <c r="LUH71" s="58"/>
      <c r="LUI71" s="58"/>
      <c r="LUJ71" s="58"/>
      <c r="LUK71" s="58"/>
      <c r="LUL71" s="58"/>
      <c r="LUM71" s="58"/>
      <c r="LUN71" s="58"/>
      <c r="LUO71" s="58"/>
      <c r="LUP71" s="58"/>
      <c r="LUQ71" s="58"/>
      <c r="LUR71" s="58"/>
      <c r="LUS71" s="58"/>
      <c r="LUT71" s="58"/>
      <c r="LUU71" s="58"/>
      <c r="LUV71" s="58"/>
      <c r="LUW71" s="58"/>
      <c r="LUX71" s="58"/>
      <c r="LUY71" s="58"/>
      <c r="LUZ71" s="58"/>
      <c r="LVA71" s="58"/>
      <c r="LVB71" s="58"/>
      <c r="LVC71" s="58"/>
      <c r="LVD71" s="58"/>
      <c r="LVE71" s="58"/>
      <c r="LVF71" s="58"/>
      <c r="LVG71" s="58"/>
      <c r="LVH71" s="58"/>
      <c r="LVI71" s="58"/>
      <c r="LVJ71" s="58"/>
      <c r="LVK71" s="58"/>
      <c r="LVL71" s="58"/>
      <c r="LVM71" s="58"/>
      <c r="LVN71" s="58"/>
      <c r="LVO71" s="58"/>
      <c r="LVP71" s="58"/>
      <c r="LVQ71" s="58"/>
      <c r="LVR71" s="58"/>
      <c r="LVS71" s="58"/>
      <c r="LVT71" s="58"/>
      <c r="LVU71" s="58"/>
      <c r="LVV71" s="58"/>
      <c r="LVW71" s="58"/>
      <c r="LVX71" s="58"/>
      <c r="LVY71" s="58"/>
      <c r="LVZ71" s="58"/>
      <c r="LWA71" s="58"/>
      <c r="LWB71" s="58"/>
      <c r="LWC71" s="58"/>
      <c r="LWD71" s="58"/>
      <c r="LWE71" s="58"/>
      <c r="LWF71" s="58"/>
      <c r="LWG71" s="58"/>
      <c r="LWH71" s="58"/>
      <c r="LWI71" s="58"/>
      <c r="LWJ71" s="58"/>
      <c r="LWK71" s="58"/>
      <c r="LWL71" s="58"/>
      <c r="LWM71" s="58"/>
      <c r="LWN71" s="58"/>
      <c r="LWO71" s="58"/>
      <c r="LWP71" s="58"/>
      <c r="LWQ71" s="58"/>
      <c r="LWR71" s="58"/>
      <c r="LWS71" s="58"/>
      <c r="LWT71" s="58"/>
      <c r="LWU71" s="58"/>
      <c r="LWV71" s="58"/>
      <c r="LWW71" s="58"/>
      <c r="LWX71" s="58"/>
      <c r="LWY71" s="58"/>
      <c r="LWZ71" s="58"/>
      <c r="LXA71" s="58"/>
      <c r="LXB71" s="58"/>
      <c r="LXC71" s="58"/>
      <c r="LXD71" s="58"/>
      <c r="LXE71" s="58"/>
      <c r="LXF71" s="58"/>
      <c r="LXG71" s="58"/>
      <c r="LXH71" s="58"/>
      <c r="LXI71" s="58"/>
      <c r="LXJ71" s="58"/>
      <c r="LXK71" s="58"/>
      <c r="LXL71" s="58"/>
      <c r="LXM71" s="58"/>
      <c r="LXN71" s="58"/>
      <c r="LXO71" s="58"/>
      <c r="LXP71" s="58"/>
      <c r="LXQ71" s="58"/>
      <c r="LXR71" s="58"/>
      <c r="LXS71" s="58"/>
      <c r="LXT71" s="58"/>
      <c r="LXU71" s="58"/>
      <c r="LXV71" s="58"/>
      <c r="LXW71" s="58"/>
      <c r="LXX71" s="58"/>
      <c r="LXY71" s="58"/>
      <c r="LXZ71" s="58"/>
      <c r="LYA71" s="58"/>
      <c r="LYB71" s="58"/>
      <c r="LYC71" s="58"/>
      <c r="LYD71" s="58"/>
      <c r="LYE71" s="58"/>
      <c r="LYF71" s="58"/>
      <c r="LYG71" s="58"/>
      <c r="LYH71" s="58"/>
      <c r="LYI71" s="58"/>
      <c r="LYJ71" s="58"/>
      <c r="LYK71" s="58"/>
      <c r="LYL71" s="58"/>
      <c r="LYM71" s="58"/>
      <c r="LYN71" s="58"/>
      <c r="LYO71" s="58"/>
      <c r="LYP71" s="58"/>
      <c r="LYQ71" s="58"/>
      <c r="LYR71" s="58"/>
      <c r="LYS71" s="58"/>
      <c r="LYT71" s="58"/>
      <c r="LYU71" s="58"/>
      <c r="LYV71" s="58"/>
      <c r="LYW71" s="58"/>
      <c r="LYX71" s="58"/>
      <c r="LYY71" s="58"/>
      <c r="LYZ71" s="58"/>
      <c r="LZA71" s="58"/>
      <c r="LZB71" s="58"/>
      <c r="LZC71" s="58"/>
      <c r="LZD71" s="58"/>
      <c r="LZE71" s="58"/>
      <c r="LZF71" s="58"/>
      <c r="LZG71" s="58"/>
      <c r="LZH71" s="58"/>
      <c r="LZI71" s="58"/>
      <c r="LZJ71" s="58"/>
      <c r="LZK71" s="58"/>
      <c r="LZL71" s="58"/>
      <c r="LZM71" s="58"/>
      <c r="LZN71" s="58"/>
      <c r="LZO71" s="58"/>
      <c r="LZP71" s="58"/>
      <c r="LZQ71" s="58"/>
      <c r="LZR71" s="58"/>
      <c r="LZS71" s="58"/>
      <c r="LZT71" s="58"/>
      <c r="LZU71" s="58"/>
      <c r="LZV71" s="58"/>
      <c r="LZW71" s="58"/>
      <c r="LZX71" s="58"/>
      <c r="LZY71" s="58"/>
      <c r="LZZ71" s="58"/>
      <c r="MAA71" s="58"/>
      <c r="MAB71" s="58"/>
      <c r="MAC71" s="58"/>
      <c r="MAD71" s="58"/>
      <c r="MAE71" s="58"/>
      <c r="MAF71" s="58"/>
      <c r="MAG71" s="58"/>
      <c r="MAH71" s="58"/>
      <c r="MAI71" s="58"/>
      <c r="MAJ71" s="58"/>
      <c r="MAK71" s="58"/>
      <c r="MAL71" s="58"/>
      <c r="MAM71" s="58"/>
      <c r="MAN71" s="58"/>
      <c r="MAO71" s="58"/>
      <c r="MAP71" s="58"/>
      <c r="MAQ71" s="58"/>
      <c r="MAR71" s="58"/>
      <c r="MAS71" s="58"/>
      <c r="MAT71" s="58"/>
      <c r="MAU71" s="58"/>
      <c r="MAV71" s="58"/>
      <c r="MAW71" s="58"/>
      <c r="MAX71" s="58"/>
      <c r="MAY71" s="58"/>
      <c r="MAZ71" s="58"/>
      <c r="MBA71" s="58"/>
      <c r="MBB71" s="58"/>
      <c r="MBC71" s="58"/>
      <c r="MBD71" s="58"/>
      <c r="MBE71" s="58"/>
      <c r="MBF71" s="58"/>
      <c r="MBG71" s="58"/>
      <c r="MBH71" s="58"/>
      <c r="MBI71" s="58"/>
      <c r="MBJ71" s="58"/>
      <c r="MBK71" s="58"/>
      <c r="MBL71" s="58"/>
      <c r="MBM71" s="58"/>
      <c r="MBN71" s="58"/>
      <c r="MBO71" s="58"/>
      <c r="MBP71" s="58"/>
      <c r="MBQ71" s="58"/>
      <c r="MBR71" s="58"/>
      <c r="MBS71" s="58"/>
      <c r="MBT71" s="58"/>
      <c r="MBU71" s="58"/>
      <c r="MBV71" s="58"/>
      <c r="MBW71" s="58"/>
      <c r="MBX71" s="58"/>
      <c r="MBY71" s="58"/>
      <c r="MBZ71" s="58"/>
      <c r="MCA71" s="58"/>
      <c r="MCB71" s="58"/>
      <c r="MCC71" s="58"/>
      <c r="MCD71" s="58"/>
      <c r="MCE71" s="58"/>
      <c r="MCF71" s="58"/>
      <c r="MCG71" s="58"/>
      <c r="MCH71" s="58"/>
      <c r="MCI71" s="58"/>
      <c r="MCJ71" s="58"/>
      <c r="MCK71" s="58"/>
      <c r="MCL71" s="58"/>
      <c r="MCM71" s="58"/>
      <c r="MCN71" s="58"/>
      <c r="MCO71" s="58"/>
      <c r="MCP71" s="58"/>
      <c r="MCQ71" s="58"/>
      <c r="MCR71" s="58"/>
      <c r="MCS71" s="58"/>
      <c r="MCT71" s="58"/>
      <c r="MCU71" s="58"/>
      <c r="MCV71" s="58"/>
      <c r="MCW71" s="58"/>
      <c r="MCX71" s="58"/>
      <c r="MCY71" s="58"/>
      <c r="MCZ71" s="58"/>
      <c r="MDA71" s="58"/>
      <c r="MDB71" s="58"/>
      <c r="MDC71" s="58"/>
      <c r="MDD71" s="58"/>
      <c r="MDE71" s="58"/>
      <c r="MDF71" s="58"/>
      <c r="MDG71" s="58"/>
      <c r="MDH71" s="58"/>
      <c r="MDI71" s="58"/>
      <c r="MDJ71" s="58"/>
      <c r="MDK71" s="58"/>
      <c r="MDL71" s="58"/>
      <c r="MDM71" s="58"/>
      <c r="MDN71" s="58"/>
      <c r="MDO71" s="58"/>
      <c r="MDP71" s="58"/>
      <c r="MDQ71" s="58"/>
      <c r="MDR71" s="58"/>
      <c r="MDS71" s="58"/>
      <c r="MDT71" s="58"/>
      <c r="MDU71" s="58"/>
      <c r="MDV71" s="58"/>
      <c r="MDW71" s="58"/>
      <c r="MDX71" s="58"/>
      <c r="MDY71" s="58"/>
      <c r="MDZ71" s="58"/>
      <c r="MEA71" s="58"/>
      <c r="MEB71" s="58"/>
      <c r="MEC71" s="58"/>
      <c r="MED71" s="58"/>
      <c r="MEE71" s="58"/>
      <c r="MEF71" s="58"/>
      <c r="MEG71" s="58"/>
      <c r="MEH71" s="58"/>
      <c r="MEI71" s="58"/>
      <c r="MEJ71" s="58"/>
      <c r="MEK71" s="58"/>
      <c r="MEL71" s="58"/>
      <c r="MEM71" s="58"/>
      <c r="MEN71" s="58"/>
      <c r="MEO71" s="58"/>
      <c r="MEP71" s="58"/>
      <c r="MEQ71" s="58"/>
      <c r="MER71" s="58"/>
      <c r="MES71" s="58"/>
      <c r="MET71" s="58"/>
      <c r="MEU71" s="58"/>
      <c r="MEV71" s="58"/>
      <c r="MEW71" s="58"/>
      <c r="MEX71" s="58"/>
      <c r="MEY71" s="58"/>
      <c r="MEZ71" s="58"/>
      <c r="MFA71" s="58"/>
      <c r="MFB71" s="58"/>
      <c r="MFC71" s="58"/>
      <c r="MFD71" s="58"/>
      <c r="MFE71" s="58"/>
      <c r="MFF71" s="58"/>
      <c r="MFG71" s="58"/>
      <c r="MFH71" s="58"/>
      <c r="MFI71" s="58"/>
      <c r="MFJ71" s="58"/>
      <c r="MFK71" s="58"/>
      <c r="MFL71" s="58"/>
      <c r="MFM71" s="58"/>
      <c r="MFN71" s="58"/>
      <c r="MFO71" s="58"/>
      <c r="MFP71" s="58"/>
      <c r="MFQ71" s="58"/>
      <c r="MFR71" s="58"/>
      <c r="MFS71" s="58"/>
      <c r="MFT71" s="58"/>
      <c r="MFU71" s="58"/>
      <c r="MFV71" s="58"/>
      <c r="MFW71" s="58"/>
      <c r="MFX71" s="58"/>
      <c r="MFY71" s="58"/>
      <c r="MFZ71" s="58"/>
      <c r="MGA71" s="58"/>
      <c r="MGB71" s="58"/>
      <c r="MGC71" s="58"/>
      <c r="MGD71" s="58"/>
      <c r="MGE71" s="58"/>
      <c r="MGF71" s="58"/>
      <c r="MGG71" s="58"/>
      <c r="MGH71" s="58"/>
      <c r="MGI71" s="58"/>
      <c r="MGJ71" s="58"/>
      <c r="MGK71" s="58"/>
      <c r="MGL71" s="58"/>
      <c r="MGM71" s="58"/>
      <c r="MGN71" s="58"/>
      <c r="MGO71" s="58"/>
      <c r="MGP71" s="58"/>
      <c r="MGQ71" s="58"/>
      <c r="MGR71" s="58"/>
      <c r="MGS71" s="58"/>
      <c r="MGT71" s="58"/>
      <c r="MGU71" s="58"/>
      <c r="MGV71" s="58"/>
      <c r="MGW71" s="58"/>
      <c r="MGX71" s="58"/>
      <c r="MGY71" s="58"/>
      <c r="MGZ71" s="58"/>
      <c r="MHA71" s="58"/>
      <c r="MHB71" s="58"/>
      <c r="MHC71" s="58"/>
      <c r="MHD71" s="58"/>
      <c r="MHE71" s="58"/>
      <c r="MHF71" s="58"/>
      <c r="MHG71" s="58"/>
      <c r="MHH71" s="58"/>
      <c r="MHI71" s="58"/>
      <c r="MHJ71" s="58"/>
      <c r="MHK71" s="58"/>
      <c r="MHL71" s="58"/>
      <c r="MHM71" s="58"/>
      <c r="MHN71" s="58"/>
      <c r="MHO71" s="58"/>
      <c r="MHP71" s="58"/>
      <c r="MHQ71" s="58"/>
      <c r="MHR71" s="58"/>
      <c r="MHS71" s="58"/>
      <c r="MHT71" s="58"/>
      <c r="MHU71" s="58"/>
      <c r="MHV71" s="58"/>
      <c r="MHW71" s="58"/>
      <c r="MHX71" s="58"/>
      <c r="MHY71" s="58"/>
      <c r="MHZ71" s="58"/>
      <c r="MIA71" s="58"/>
      <c r="MIB71" s="58"/>
      <c r="MIC71" s="58"/>
      <c r="MID71" s="58"/>
      <c r="MIE71" s="58"/>
      <c r="MIF71" s="58"/>
      <c r="MIG71" s="58"/>
      <c r="MIH71" s="58"/>
      <c r="MII71" s="58"/>
      <c r="MIJ71" s="58"/>
      <c r="MIK71" s="58"/>
      <c r="MIL71" s="58"/>
      <c r="MIM71" s="58"/>
      <c r="MIN71" s="58"/>
      <c r="MIO71" s="58"/>
      <c r="MIP71" s="58"/>
      <c r="MIQ71" s="58"/>
      <c r="MIR71" s="58"/>
      <c r="MIS71" s="58"/>
      <c r="MIT71" s="58"/>
      <c r="MIU71" s="58"/>
      <c r="MIV71" s="58"/>
      <c r="MIW71" s="58"/>
      <c r="MIX71" s="58"/>
      <c r="MIY71" s="58"/>
      <c r="MIZ71" s="58"/>
      <c r="MJA71" s="58"/>
      <c r="MJB71" s="58"/>
      <c r="MJC71" s="58"/>
      <c r="MJD71" s="58"/>
      <c r="MJE71" s="58"/>
      <c r="MJF71" s="58"/>
      <c r="MJG71" s="58"/>
      <c r="MJH71" s="58"/>
      <c r="MJI71" s="58"/>
      <c r="MJJ71" s="58"/>
      <c r="MJK71" s="58"/>
      <c r="MJL71" s="58"/>
      <c r="MJM71" s="58"/>
      <c r="MJN71" s="58"/>
      <c r="MJO71" s="58"/>
      <c r="MJP71" s="58"/>
      <c r="MJQ71" s="58"/>
      <c r="MJR71" s="58"/>
      <c r="MJS71" s="58"/>
      <c r="MJT71" s="58"/>
      <c r="MJU71" s="58"/>
      <c r="MJV71" s="58"/>
      <c r="MJW71" s="58"/>
      <c r="MJX71" s="58"/>
      <c r="MJY71" s="58"/>
      <c r="MJZ71" s="58"/>
      <c r="MKA71" s="58"/>
      <c r="MKB71" s="58"/>
      <c r="MKC71" s="58"/>
      <c r="MKD71" s="58"/>
      <c r="MKE71" s="58"/>
      <c r="MKF71" s="58"/>
      <c r="MKG71" s="58"/>
      <c r="MKH71" s="58"/>
      <c r="MKI71" s="58"/>
      <c r="MKJ71" s="58"/>
      <c r="MKK71" s="58"/>
      <c r="MKL71" s="58"/>
      <c r="MKM71" s="58"/>
      <c r="MKN71" s="58"/>
      <c r="MKO71" s="58"/>
      <c r="MKP71" s="58"/>
      <c r="MKQ71" s="58"/>
      <c r="MKR71" s="58"/>
      <c r="MKS71" s="58"/>
      <c r="MKT71" s="58"/>
      <c r="MKU71" s="58"/>
      <c r="MKV71" s="58"/>
      <c r="MKW71" s="58"/>
      <c r="MKX71" s="58"/>
      <c r="MKY71" s="58"/>
      <c r="MKZ71" s="58"/>
      <c r="MLA71" s="58"/>
      <c r="MLB71" s="58"/>
      <c r="MLC71" s="58"/>
      <c r="MLD71" s="58"/>
      <c r="MLE71" s="58"/>
      <c r="MLF71" s="58"/>
      <c r="MLG71" s="58"/>
      <c r="MLH71" s="58"/>
      <c r="MLI71" s="58"/>
      <c r="MLJ71" s="58"/>
      <c r="MLK71" s="58"/>
      <c r="MLL71" s="58"/>
      <c r="MLM71" s="58"/>
      <c r="MLN71" s="58"/>
      <c r="MLO71" s="58"/>
      <c r="MLP71" s="58"/>
      <c r="MLQ71" s="58"/>
      <c r="MLR71" s="58"/>
      <c r="MLS71" s="58"/>
      <c r="MLT71" s="58"/>
      <c r="MLU71" s="58"/>
      <c r="MLV71" s="58"/>
      <c r="MLW71" s="58"/>
      <c r="MLX71" s="58"/>
      <c r="MLY71" s="58"/>
      <c r="MLZ71" s="58"/>
      <c r="MMA71" s="58"/>
      <c r="MMB71" s="58"/>
      <c r="MMC71" s="58"/>
      <c r="MMD71" s="58"/>
      <c r="MME71" s="58"/>
      <c r="MMF71" s="58"/>
      <c r="MMG71" s="58"/>
      <c r="MMH71" s="58"/>
      <c r="MMI71" s="58"/>
      <c r="MMJ71" s="58"/>
      <c r="MMK71" s="58"/>
      <c r="MML71" s="58"/>
      <c r="MMM71" s="58"/>
      <c r="MMN71" s="58"/>
      <c r="MMO71" s="58"/>
      <c r="MMP71" s="58"/>
      <c r="MMQ71" s="58"/>
      <c r="MMR71" s="58"/>
      <c r="MMS71" s="58"/>
      <c r="MMT71" s="58"/>
      <c r="MMU71" s="58"/>
      <c r="MMV71" s="58"/>
      <c r="MMW71" s="58"/>
      <c r="MMX71" s="58"/>
      <c r="MMY71" s="58"/>
      <c r="MMZ71" s="58"/>
      <c r="MNA71" s="58"/>
      <c r="MNB71" s="58"/>
      <c r="MNC71" s="58"/>
      <c r="MND71" s="58"/>
      <c r="MNE71" s="58"/>
      <c r="MNF71" s="58"/>
      <c r="MNG71" s="58"/>
      <c r="MNH71" s="58"/>
      <c r="MNI71" s="58"/>
      <c r="MNJ71" s="58"/>
      <c r="MNK71" s="58"/>
      <c r="MNL71" s="58"/>
      <c r="MNM71" s="58"/>
      <c r="MNN71" s="58"/>
      <c r="MNO71" s="58"/>
      <c r="MNP71" s="58"/>
      <c r="MNQ71" s="58"/>
      <c r="MNR71" s="58"/>
      <c r="MNS71" s="58"/>
      <c r="MNT71" s="58"/>
      <c r="MNU71" s="58"/>
      <c r="MNV71" s="58"/>
      <c r="MNW71" s="58"/>
      <c r="MNX71" s="58"/>
      <c r="MNY71" s="58"/>
      <c r="MNZ71" s="58"/>
      <c r="MOA71" s="58"/>
      <c r="MOB71" s="58"/>
      <c r="MOC71" s="58"/>
      <c r="MOD71" s="58"/>
      <c r="MOE71" s="58"/>
      <c r="MOF71" s="58"/>
      <c r="MOG71" s="58"/>
      <c r="MOH71" s="58"/>
      <c r="MOI71" s="58"/>
      <c r="MOJ71" s="58"/>
      <c r="MOK71" s="58"/>
      <c r="MOL71" s="58"/>
      <c r="MOM71" s="58"/>
      <c r="MON71" s="58"/>
      <c r="MOO71" s="58"/>
      <c r="MOP71" s="58"/>
      <c r="MOQ71" s="58"/>
      <c r="MOR71" s="58"/>
      <c r="MOS71" s="58"/>
      <c r="MOT71" s="58"/>
      <c r="MOU71" s="58"/>
      <c r="MOV71" s="58"/>
      <c r="MOW71" s="58"/>
      <c r="MOX71" s="58"/>
      <c r="MOY71" s="58"/>
      <c r="MOZ71" s="58"/>
      <c r="MPA71" s="58"/>
      <c r="MPB71" s="58"/>
      <c r="MPC71" s="58"/>
      <c r="MPD71" s="58"/>
      <c r="MPE71" s="58"/>
      <c r="MPF71" s="58"/>
      <c r="MPG71" s="58"/>
      <c r="MPH71" s="58"/>
      <c r="MPI71" s="58"/>
      <c r="MPJ71" s="58"/>
      <c r="MPK71" s="58"/>
      <c r="MPL71" s="58"/>
      <c r="MPM71" s="58"/>
      <c r="MPN71" s="58"/>
      <c r="MPO71" s="58"/>
      <c r="MPP71" s="58"/>
      <c r="MPQ71" s="58"/>
      <c r="MPR71" s="58"/>
      <c r="MPS71" s="58"/>
      <c r="MPT71" s="58"/>
      <c r="MPU71" s="58"/>
      <c r="MPV71" s="58"/>
      <c r="MPW71" s="58"/>
      <c r="MPX71" s="58"/>
      <c r="MPY71" s="58"/>
      <c r="MPZ71" s="58"/>
      <c r="MQA71" s="58"/>
      <c r="MQB71" s="58"/>
      <c r="MQC71" s="58"/>
      <c r="MQD71" s="58"/>
      <c r="MQE71" s="58"/>
      <c r="MQF71" s="58"/>
      <c r="MQG71" s="58"/>
      <c r="MQH71" s="58"/>
      <c r="MQI71" s="58"/>
      <c r="MQJ71" s="58"/>
      <c r="MQK71" s="58"/>
      <c r="MQL71" s="58"/>
      <c r="MQM71" s="58"/>
      <c r="MQN71" s="58"/>
      <c r="MQO71" s="58"/>
      <c r="MQP71" s="58"/>
      <c r="MQQ71" s="58"/>
      <c r="MQR71" s="58"/>
      <c r="MQS71" s="58"/>
      <c r="MQT71" s="58"/>
      <c r="MQU71" s="58"/>
      <c r="MQV71" s="58"/>
      <c r="MQW71" s="58"/>
      <c r="MQX71" s="58"/>
      <c r="MQY71" s="58"/>
      <c r="MQZ71" s="58"/>
      <c r="MRA71" s="58"/>
      <c r="MRB71" s="58"/>
      <c r="MRC71" s="58"/>
      <c r="MRD71" s="58"/>
      <c r="MRE71" s="58"/>
      <c r="MRF71" s="58"/>
      <c r="MRG71" s="58"/>
      <c r="MRH71" s="58"/>
      <c r="MRI71" s="58"/>
      <c r="MRJ71" s="58"/>
      <c r="MRK71" s="58"/>
      <c r="MRL71" s="58"/>
      <c r="MRM71" s="58"/>
      <c r="MRN71" s="58"/>
      <c r="MRO71" s="58"/>
      <c r="MRP71" s="58"/>
      <c r="MRQ71" s="58"/>
      <c r="MRR71" s="58"/>
      <c r="MRS71" s="58"/>
      <c r="MRT71" s="58"/>
      <c r="MRU71" s="58"/>
      <c r="MRV71" s="58"/>
      <c r="MRW71" s="58"/>
      <c r="MRX71" s="58"/>
      <c r="MRY71" s="58"/>
      <c r="MRZ71" s="58"/>
      <c r="MSA71" s="58"/>
      <c r="MSB71" s="58"/>
      <c r="MSC71" s="58"/>
      <c r="MSD71" s="58"/>
      <c r="MSE71" s="58"/>
      <c r="MSF71" s="58"/>
      <c r="MSG71" s="58"/>
      <c r="MSH71" s="58"/>
      <c r="MSI71" s="58"/>
      <c r="MSJ71" s="58"/>
      <c r="MSK71" s="58"/>
      <c r="MSL71" s="58"/>
      <c r="MSM71" s="58"/>
      <c r="MSN71" s="58"/>
      <c r="MSO71" s="58"/>
      <c r="MSP71" s="58"/>
      <c r="MSQ71" s="58"/>
      <c r="MSR71" s="58"/>
      <c r="MSS71" s="58"/>
      <c r="MST71" s="58"/>
      <c r="MSU71" s="58"/>
      <c r="MSV71" s="58"/>
      <c r="MSW71" s="58"/>
      <c r="MSX71" s="58"/>
      <c r="MSY71" s="58"/>
      <c r="MSZ71" s="58"/>
      <c r="MTA71" s="58"/>
      <c r="MTB71" s="58"/>
      <c r="MTC71" s="58"/>
      <c r="MTD71" s="58"/>
      <c r="MTE71" s="58"/>
      <c r="MTF71" s="58"/>
      <c r="MTG71" s="58"/>
      <c r="MTH71" s="58"/>
      <c r="MTI71" s="58"/>
      <c r="MTJ71" s="58"/>
      <c r="MTK71" s="58"/>
      <c r="MTL71" s="58"/>
      <c r="MTM71" s="58"/>
      <c r="MTN71" s="58"/>
      <c r="MTO71" s="58"/>
      <c r="MTP71" s="58"/>
      <c r="MTQ71" s="58"/>
      <c r="MTR71" s="58"/>
      <c r="MTS71" s="58"/>
      <c r="MTT71" s="58"/>
      <c r="MTU71" s="58"/>
      <c r="MTV71" s="58"/>
      <c r="MTW71" s="58"/>
      <c r="MTX71" s="58"/>
      <c r="MTY71" s="58"/>
      <c r="MTZ71" s="58"/>
      <c r="MUA71" s="58"/>
      <c r="MUB71" s="58"/>
      <c r="MUC71" s="58"/>
      <c r="MUD71" s="58"/>
      <c r="MUE71" s="58"/>
      <c r="MUF71" s="58"/>
      <c r="MUG71" s="58"/>
      <c r="MUH71" s="58"/>
      <c r="MUI71" s="58"/>
      <c r="MUJ71" s="58"/>
      <c r="MUK71" s="58"/>
      <c r="MUL71" s="58"/>
      <c r="MUM71" s="58"/>
      <c r="MUN71" s="58"/>
      <c r="MUO71" s="58"/>
      <c r="MUP71" s="58"/>
      <c r="MUQ71" s="58"/>
      <c r="MUR71" s="58"/>
      <c r="MUS71" s="58"/>
      <c r="MUT71" s="58"/>
      <c r="MUU71" s="58"/>
      <c r="MUV71" s="58"/>
      <c r="MUW71" s="58"/>
      <c r="MUX71" s="58"/>
      <c r="MUY71" s="58"/>
      <c r="MUZ71" s="58"/>
      <c r="MVA71" s="58"/>
      <c r="MVB71" s="58"/>
      <c r="MVC71" s="58"/>
      <c r="MVD71" s="58"/>
      <c r="MVE71" s="58"/>
      <c r="MVF71" s="58"/>
      <c r="MVG71" s="58"/>
      <c r="MVH71" s="58"/>
      <c r="MVI71" s="58"/>
      <c r="MVJ71" s="58"/>
      <c r="MVK71" s="58"/>
      <c r="MVL71" s="58"/>
      <c r="MVM71" s="58"/>
      <c r="MVN71" s="58"/>
      <c r="MVO71" s="58"/>
      <c r="MVP71" s="58"/>
      <c r="MVQ71" s="58"/>
      <c r="MVR71" s="58"/>
      <c r="MVS71" s="58"/>
      <c r="MVT71" s="58"/>
      <c r="MVU71" s="58"/>
      <c r="MVV71" s="58"/>
      <c r="MVW71" s="58"/>
      <c r="MVX71" s="58"/>
      <c r="MVY71" s="58"/>
      <c r="MVZ71" s="58"/>
      <c r="MWA71" s="58"/>
      <c r="MWB71" s="58"/>
      <c r="MWC71" s="58"/>
      <c r="MWD71" s="58"/>
      <c r="MWE71" s="58"/>
      <c r="MWF71" s="58"/>
      <c r="MWG71" s="58"/>
      <c r="MWH71" s="58"/>
      <c r="MWI71" s="58"/>
      <c r="MWJ71" s="58"/>
      <c r="MWK71" s="58"/>
      <c r="MWL71" s="58"/>
      <c r="MWM71" s="58"/>
      <c r="MWN71" s="58"/>
      <c r="MWO71" s="58"/>
      <c r="MWP71" s="58"/>
      <c r="MWQ71" s="58"/>
      <c r="MWR71" s="58"/>
      <c r="MWS71" s="58"/>
      <c r="MWT71" s="58"/>
      <c r="MWU71" s="58"/>
      <c r="MWV71" s="58"/>
      <c r="MWW71" s="58"/>
      <c r="MWX71" s="58"/>
      <c r="MWY71" s="58"/>
      <c r="MWZ71" s="58"/>
      <c r="MXA71" s="58"/>
      <c r="MXB71" s="58"/>
      <c r="MXC71" s="58"/>
      <c r="MXD71" s="58"/>
      <c r="MXE71" s="58"/>
      <c r="MXF71" s="58"/>
      <c r="MXG71" s="58"/>
      <c r="MXH71" s="58"/>
      <c r="MXI71" s="58"/>
      <c r="MXJ71" s="58"/>
      <c r="MXK71" s="58"/>
      <c r="MXL71" s="58"/>
      <c r="MXM71" s="58"/>
      <c r="MXN71" s="58"/>
      <c r="MXO71" s="58"/>
      <c r="MXP71" s="58"/>
      <c r="MXQ71" s="58"/>
      <c r="MXR71" s="58"/>
      <c r="MXS71" s="58"/>
      <c r="MXT71" s="58"/>
      <c r="MXU71" s="58"/>
      <c r="MXV71" s="58"/>
      <c r="MXW71" s="58"/>
      <c r="MXX71" s="58"/>
      <c r="MXY71" s="58"/>
      <c r="MXZ71" s="58"/>
      <c r="MYA71" s="58"/>
      <c r="MYB71" s="58"/>
      <c r="MYC71" s="58"/>
      <c r="MYD71" s="58"/>
      <c r="MYE71" s="58"/>
      <c r="MYF71" s="58"/>
      <c r="MYG71" s="58"/>
      <c r="MYH71" s="58"/>
      <c r="MYI71" s="58"/>
      <c r="MYJ71" s="58"/>
      <c r="MYK71" s="58"/>
      <c r="MYL71" s="58"/>
      <c r="MYM71" s="58"/>
      <c r="MYN71" s="58"/>
      <c r="MYO71" s="58"/>
      <c r="MYP71" s="58"/>
      <c r="MYQ71" s="58"/>
      <c r="MYR71" s="58"/>
      <c r="MYS71" s="58"/>
      <c r="MYT71" s="58"/>
      <c r="MYU71" s="58"/>
      <c r="MYV71" s="58"/>
      <c r="MYW71" s="58"/>
      <c r="MYX71" s="58"/>
      <c r="MYY71" s="58"/>
      <c r="MYZ71" s="58"/>
      <c r="MZA71" s="58"/>
      <c r="MZB71" s="58"/>
      <c r="MZC71" s="58"/>
      <c r="MZD71" s="58"/>
      <c r="MZE71" s="58"/>
      <c r="MZF71" s="58"/>
      <c r="MZG71" s="58"/>
      <c r="MZH71" s="58"/>
      <c r="MZI71" s="58"/>
      <c r="MZJ71" s="58"/>
      <c r="MZK71" s="58"/>
      <c r="MZL71" s="58"/>
      <c r="MZM71" s="58"/>
      <c r="MZN71" s="58"/>
      <c r="MZO71" s="58"/>
      <c r="MZP71" s="58"/>
      <c r="MZQ71" s="58"/>
      <c r="MZR71" s="58"/>
      <c r="MZS71" s="58"/>
      <c r="MZT71" s="58"/>
      <c r="MZU71" s="58"/>
      <c r="MZV71" s="58"/>
      <c r="MZW71" s="58"/>
      <c r="MZX71" s="58"/>
      <c r="MZY71" s="58"/>
      <c r="MZZ71" s="58"/>
      <c r="NAA71" s="58"/>
      <c r="NAB71" s="58"/>
      <c r="NAC71" s="58"/>
      <c r="NAD71" s="58"/>
      <c r="NAE71" s="58"/>
      <c r="NAF71" s="58"/>
      <c r="NAG71" s="58"/>
      <c r="NAH71" s="58"/>
      <c r="NAI71" s="58"/>
      <c r="NAJ71" s="58"/>
      <c r="NAK71" s="58"/>
      <c r="NAL71" s="58"/>
      <c r="NAM71" s="58"/>
      <c r="NAN71" s="58"/>
      <c r="NAO71" s="58"/>
      <c r="NAP71" s="58"/>
      <c r="NAQ71" s="58"/>
      <c r="NAR71" s="58"/>
      <c r="NAS71" s="58"/>
      <c r="NAT71" s="58"/>
      <c r="NAU71" s="58"/>
      <c r="NAV71" s="58"/>
      <c r="NAW71" s="58"/>
      <c r="NAX71" s="58"/>
      <c r="NAY71" s="58"/>
      <c r="NAZ71" s="58"/>
      <c r="NBA71" s="58"/>
      <c r="NBB71" s="58"/>
      <c r="NBC71" s="58"/>
      <c r="NBD71" s="58"/>
      <c r="NBE71" s="58"/>
      <c r="NBF71" s="58"/>
      <c r="NBG71" s="58"/>
      <c r="NBH71" s="58"/>
      <c r="NBI71" s="58"/>
      <c r="NBJ71" s="58"/>
      <c r="NBK71" s="58"/>
      <c r="NBL71" s="58"/>
      <c r="NBM71" s="58"/>
      <c r="NBN71" s="58"/>
      <c r="NBO71" s="58"/>
      <c r="NBP71" s="58"/>
      <c r="NBQ71" s="58"/>
      <c r="NBR71" s="58"/>
      <c r="NBS71" s="58"/>
      <c r="NBT71" s="58"/>
      <c r="NBU71" s="58"/>
      <c r="NBV71" s="58"/>
      <c r="NBW71" s="58"/>
      <c r="NBX71" s="58"/>
      <c r="NBY71" s="58"/>
      <c r="NBZ71" s="58"/>
      <c r="NCA71" s="58"/>
      <c r="NCB71" s="58"/>
      <c r="NCC71" s="58"/>
      <c r="NCD71" s="58"/>
      <c r="NCE71" s="58"/>
      <c r="NCF71" s="58"/>
      <c r="NCG71" s="58"/>
      <c r="NCH71" s="58"/>
      <c r="NCI71" s="58"/>
      <c r="NCJ71" s="58"/>
      <c r="NCK71" s="58"/>
      <c r="NCL71" s="58"/>
      <c r="NCM71" s="58"/>
      <c r="NCN71" s="58"/>
      <c r="NCO71" s="58"/>
      <c r="NCP71" s="58"/>
      <c r="NCQ71" s="58"/>
      <c r="NCR71" s="58"/>
      <c r="NCS71" s="58"/>
      <c r="NCT71" s="58"/>
      <c r="NCU71" s="58"/>
      <c r="NCV71" s="58"/>
      <c r="NCW71" s="58"/>
      <c r="NCX71" s="58"/>
      <c r="NCY71" s="58"/>
      <c r="NCZ71" s="58"/>
      <c r="NDA71" s="58"/>
      <c r="NDB71" s="58"/>
      <c r="NDC71" s="58"/>
      <c r="NDD71" s="58"/>
      <c r="NDE71" s="58"/>
      <c r="NDF71" s="58"/>
      <c r="NDG71" s="58"/>
      <c r="NDH71" s="58"/>
      <c r="NDI71" s="58"/>
      <c r="NDJ71" s="58"/>
      <c r="NDK71" s="58"/>
      <c r="NDL71" s="58"/>
      <c r="NDM71" s="58"/>
      <c r="NDN71" s="58"/>
      <c r="NDO71" s="58"/>
      <c r="NDP71" s="58"/>
      <c r="NDQ71" s="58"/>
      <c r="NDR71" s="58"/>
      <c r="NDS71" s="58"/>
      <c r="NDT71" s="58"/>
      <c r="NDU71" s="58"/>
      <c r="NDV71" s="58"/>
      <c r="NDW71" s="58"/>
      <c r="NDX71" s="58"/>
      <c r="NDY71" s="58"/>
      <c r="NDZ71" s="58"/>
      <c r="NEA71" s="58"/>
      <c r="NEB71" s="58"/>
      <c r="NEC71" s="58"/>
      <c r="NED71" s="58"/>
      <c r="NEE71" s="58"/>
      <c r="NEF71" s="58"/>
      <c r="NEG71" s="58"/>
      <c r="NEH71" s="58"/>
      <c r="NEI71" s="58"/>
      <c r="NEJ71" s="58"/>
      <c r="NEK71" s="58"/>
      <c r="NEL71" s="58"/>
      <c r="NEM71" s="58"/>
      <c r="NEN71" s="58"/>
      <c r="NEO71" s="58"/>
      <c r="NEP71" s="58"/>
      <c r="NEQ71" s="58"/>
      <c r="NER71" s="58"/>
      <c r="NES71" s="58"/>
      <c r="NET71" s="58"/>
      <c r="NEU71" s="58"/>
      <c r="NEV71" s="58"/>
      <c r="NEW71" s="58"/>
      <c r="NEX71" s="58"/>
      <c r="NEY71" s="58"/>
      <c r="NEZ71" s="58"/>
      <c r="NFA71" s="58"/>
      <c r="NFB71" s="58"/>
      <c r="NFC71" s="58"/>
      <c r="NFD71" s="58"/>
      <c r="NFE71" s="58"/>
      <c r="NFF71" s="58"/>
      <c r="NFG71" s="58"/>
      <c r="NFH71" s="58"/>
      <c r="NFI71" s="58"/>
      <c r="NFJ71" s="58"/>
      <c r="NFK71" s="58"/>
      <c r="NFL71" s="58"/>
      <c r="NFM71" s="58"/>
      <c r="NFN71" s="58"/>
      <c r="NFO71" s="58"/>
      <c r="NFP71" s="58"/>
      <c r="NFQ71" s="58"/>
      <c r="NFR71" s="58"/>
      <c r="NFS71" s="58"/>
      <c r="NFT71" s="58"/>
      <c r="NFU71" s="58"/>
      <c r="NFV71" s="58"/>
      <c r="NFW71" s="58"/>
      <c r="NFX71" s="58"/>
      <c r="NFY71" s="58"/>
      <c r="NFZ71" s="58"/>
      <c r="NGA71" s="58"/>
      <c r="NGB71" s="58"/>
      <c r="NGC71" s="58"/>
      <c r="NGD71" s="58"/>
      <c r="NGE71" s="58"/>
      <c r="NGF71" s="58"/>
      <c r="NGG71" s="58"/>
      <c r="NGH71" s="58"/>
      <c r="NGI71" s="58"/>
      <c r="NGJ71" s="58"/>
      <c r="NGK71" s="58"/>
      <c r="NGL71" s="58"/>
      <c r="NGM71" s="58"/>
      <c r="NGN71" s="58"/>
      <c r="NGO71" s="58"/>
      <c r="NGP71" s="58"/>
      <c r="NGQ71" s="58"/>
      <c r="NGR71" s="58"/>
      <c r="NGS71" s="58"/>
      <c r="NGT71" s="58"/>
      <c r="NGU71" s="58"/>
      <c r="NGV71" s="58"/>
      <c r="NGW71" s="58"/>
      <c r="NGX71" s="58"/>
      <c r="NGY71" s="58"/>
      <c r="NGZ71" s="58"/>
      <c r="NHA71" s="58"/>
      <c r="NHB71" s="58"/>
      <c r="NHC71" s="58"/>
      <c r="NHD71" s="58"/>
      <c r="NHE71" s="58"/>
      <c r="NHF71" s="58"/>
      <c r="NHG71" s="58"/>
      <c r="NHH71" s="58"/>
      <c r="NHI71" s="58"/>
      <c r="NHJ71" s="58"/>
      <c r="NHK71" s="58"/>
      <c r="NHL71" s="58"/>
      <c r="NHM71" s="58"/>
      <c r="NHN71" s="58"/>
      <c r="NHO71" s="58"/>
      <c r="NHP71" s="58"/>
      <c r="NHQ71" s="58"/>
      <c r="NHR71" s="58"/>
      <c r="NHS71" s="58"/>
      <c r="NHT71" s="58"/>
      <c r="NHU71" s="58"/>
      <c r="NHV71" s="58"/>
      <c r="NHW71" s="58"/>
      <c r="NHX71" s="58"/>
      <c r="NHY71" s="58"/>
      <c r="NHZ71" s="58"/>
      <c r="NIA71" s="58"/>
      <c r="NIB71" s="58"/>
      <c r="NIC71" s="58"/>
      <c r="NID71" s="58"/>
      <c r="NIE71" s="58"/>
      <c r="NIF71" s="58"/>
      <c r="NIG71" s="58"/>
      <c r="NIH71" s="58"/>
      <c r="NII71" s="58"/>
      <c r="NIJ71" s="58"/>
      <c r="NIK71" s="58"/>
      <c r="NIL71" s="58"/>
      <c r="NIM71" s="58"/>
      <c r="NIN71" s="58"/>
      <c r="NIO71" s="58"/>
      <c r="NIP71" s="58"/>
      <c r="NIQ71" s="58"/>
      <c r="NIR71" s="58"/>
      <c r="NIS71" s="58"/>
      <c r="NIT71" s="58"/>
      <c r="NIU71" s="58"/>
      <c r="NIV71" s="58"/>
      <c r="NIW71" s="58"/>
      <c r="NIX71" s="58"/>
      <c r="NIY71" s="58"/>
      <c r="NIZ71" s="58"/>
      <c r="NJA71" s="58"/>
      <c r="NJB71" s="58"/>
      <c r="NJC71" s="58"/>
      <c r="NJD71" s="58"/>
      <c r="NJE71" s="58"/>
      <c r="NJF71" s="58"/>
      <c r="NJG71" s="58"/>
      <c r="NJH71" s="58"/>
      <c r="NJI71" s="58"/>
      <c r="NJJ71" s="58"/>
      <c r="NJK71" s="58"/>
      <c r="NJL71" s="58"/>
      <c r="NJM71" s="58"/>
      <c r="NJN71" s="58"/>
      <c r="NJO71" s="58"/>
      <c r="NJP71" s="58"/>
      <c r="NJQ71" s="58"/>
      <c r="NJR71" s="58"/>
      <c r="NJS71" s="58"/>
      <c r="NJT71" s="58"/>
      <c r="NJU71" s="58"/>
      <c r="NJV71" s="58"/>
      <c r="NJW71" s="58"/>
      <c r="NJX71" s="58"/>
      <c r="NJY71" s="58"/>
      <c r="NJZ71" s="58"/>
      <c r="NKA71" s="58"/>
      <c r="NKB71" s="58"/>
      <c r="NKC71" s="58"/>
      <c r="NKD71" s="58"/>
      <c r="NKE71" s="58"/>
      <c r="NKF71" s="58"/>
      <c r="NKG71" s="58"/>
      <c r="NKH71" s="58"/>
      <c r="NKI71" s="58"/>
      <c r="NKJ71" s="58"/>
      <c r="NKK71" s="58"/>
      <c r="NKL71" s="58"/>
      <c r="NKM71" s="58"/>
      <c r="NKN71" s="58"/>
      <c r="NKO71" s="58"/>
      <c r="NKP71" s="58"/>
      <c r="NKQ71" s="58"/>
      <c r="NKR71" s="58"/>
      <c r="NKS71" s="58"/>
      <c r="NKT71" s="58"/>
      <c r="NKU71" s="58"/>
      <c r="NKV71" s="58"/>
      <c r="NKW71" s="58"/>
      <c r="NKX71" s="58"/>
      <c r="NKY71" s="58"/>
      <c r="NKZ71" s="58"/>
      <c r="NLA71" s="58"/>
      <c r="NLB71" s="58"/>
      <c r="NLC71" s="58"/>
      <c r="NLD71" s="58"/>
      <c r="NLE71" s="58"/>
      <c r="NLF71" s="58"/>
      <c r="NLG71" s="58"/>
      <c r="NLH71" s="58"/>
      <c r="NLI71" s="58"/>
      <c r="NLJ71" s="58"/>
      <c r="NLK71" s="58"/>
      <c r="NLL71" s="58"/>
      <c r="NLM71" s="58"/>
      <c r="NLN71" s="58"/>
      <c r="NLO71" s="58"/>
      <c r="NLP71" s="58"/>
      <c r="NLQ71" s="58"/>
      <c r="NLR71" s="58"/>
      <c r="NLS71" s="58"/>
      <c r="NLT71" s="58"/>
      <c r="NLU71" s="58"/>
      <c r="NLV71" s="58"/>
      <c r="NLW71" s="58"/>
      <c r="NLX71" s="58"/>
      <c r="NLY71" s="58"/>
      <c r="NLZ71" s="58"/>
      <c r="NMA71" s="58"/>
      <c r="NMB71" s="58"/>
      <c r="NMC71" s="58"/>
      <c r="NMD71" s="58"/>
      <c r="NME71" s="58"/>
      <c r="NMF71" s="58"/>
      <c r="NMG71" s="58"/>
      <c r="NMH71" s="58"/>
      <c r="NMI71" s="58"/>
      <c r="NMJ71" s="58"/>
      <c r="NMK71" s="58"/>
      <c r="NML71" s="58"/>
      <c r="NMM71" s="58"/>
      <c r="NMN71" s="58"/>
      <c r="NMO71" s="58"/>
      <c r="NMP71" s="58"/>
      <c r="NMQ71" s="58"/>
      <c r="NMR71" s="58"/>
      <c r="NMS71" s="58"/>
      <c r="NMT71" s="58"/>
      <c r="NMU71" s="58"/>
      <c r="NMV71" s="58"/>
      <c r="NMW71" s="58"/>
      <c r="NMX71" s="58"/>
      <c r="NMY71" s="58"/>
      <c r="NMZ71" s="58"/>
      <c r="NNA71" s="58"/>
      <c r="NNB71" s="58"/>
      <c r="NNC71" s="58"/>
      <c r="NND71" s="58"/>
      <c r="NNE71" s="58"/>
      <c r="NNF71" s="58"/>
      <c r="NNG71" s="58"/>
      <c r="NNH71" s="58"/>
      <c r="NNI71" s="58"/>
      <c r="NNJ71" s="58"/>
      <c r="NNK71" s="58"/>
      <c r="NNL71" s="58"/>
      <c r="NNM71" s="58"/>
      <c r="NNN71" s="58"/>
      <c r="NNO71" s="58"/>
      <c r="NNP71" s="58"/>
      <c r="NNQ71" s="58"/>
      <c r="NNR71" s="58"/>
      <c r="NNS71" s="58"/>
      <c r="NNT71" s="58"/>
      <c r="NNU71" s="58"/>
      <c r="NNV71" s="58"/>
      <c r="NNW71" s="58"/>
      <c r="NNX71" s="58"/>
      <c r="NNY71" s="58"/>
      <c r="NNZ71" s="58"/>
      <c r="NOA71" s="58"/>
      <c r="NOB71" s="58"/>
      <c r="NOC71" s="58"/>
      <c r="NOD71" s="58"/>
      <c r="NOE71" s="58"/>
      <c r="NOF71" s="58"/>
      <c r="NOG71" s="58"/>
      <c r="NOH71" s="58"/>
      <c r="NOI71" s="58"/>
      <c r="NOJ71" s="58"/>
      <c r="NOK71" s="58"/>
      <c r="NOL71" s="58"/>
      <c r="NOM71" s="58"/>
      <c r="NON71" s="58"/>
      <c r="NOO71" s="58"/>
      <c r="NOP71" s="58"/>
      <c r="NOQ71" s="58"/>
      <c r="NOR71" s="58"/>
      <c r="NOS71" s="58"/>
      <c r="NOT71" s="58"/>
      <c r="NOU71" s="58"/>
      <c r="NOV71" s="58"/>
      <c r="NOW71" s="58"/>
      <c r="NOX71" s="58"/>
      <c r="NOY71" s="58"/>
      <c r="NOZ71" s="58"/>
      <c r="NPA71" s="58"/>
      <c r="NPB71" s="58"/>
      <c r="NPC71" s="58"/>
      <c r="NPD71" s="58"/>
      <c r="NPE71" s="58"/>
      <c r="NPF71" s="58"/>
      <c r="NPG71" s="58"/>
      <c r="NPH71" s="58"/>
      <c r="NPI71" s="58"/>
      <c r="NPJ71" s="58"/>
      <c r="NPK71" s="58"/>
      <c r="NPL71" s="58"/>
      <c r="NPM71" s="58"/>
      <c r="NPN71" s="58"/>
      <c r="NPO71" s="58"/>
      <c r="NPP71" s="58"/>
      <c r="NPQ71" s="58"/>
      <c r="NPR71" s="58"/>
      <c r="NPS71" s="58"/>
      <c r="NPT71" s="58"/>
      <c r="NPU71" s="58"/>
      <c r="NPV71" s="58"/>
      <c r="NPW71" s="58"/>
      <c r="NPX71" s="58"/>
      <c r="NPY71" s="58"/>
      <c r="NPZ71" s="58"/>
      <c r="NQA71" s="58"/>
      <c r="NQB71" s="58"/>
      <c r="NQC71" s="58"/>
      <c r="NQD71" s="58"/>
      <c r="NQE71" s="58"/>
      <c r="NQF71" s="58"/>
      <c r="NQG71" s="58"/>
      <c r="NQH71" s="58"/>
      <c r="NQI71" s="58"/>
      <c r="NQJ71" s="58"/>
      <c r="NQK71" s="58"/>
      <c r="NQL71" s="58"/>
      <c r="NQM71" s="58"/>
      <c r="NQN71" s="58"/>
      <c r="NQO71" s="58"/>
      <c r="NQP71" s="58"/>
      <c r="NQQ71" s="58"/>
      <c r="NQR71" s="58"/>
      <c r="NQS71" s="58"/>
      <c r="NQT71" s="58"/>
      <c r="NQU71" s="58"/>
      <c r="NQV71" s="58"/>
      <c r="NQW71" s="58"/>
      <c r="NQX71" s="58"/>
      <c r="NQY71" s="58"/>
      <c r="NQZ71" s="58"/>
      <c r="NRA71" s="58"/>
      <c r="NRB71" s="58"/>
      <c r="NRC71" s="58"/>
      <c r="NRD71" s="58"/>
      <c r="NRE71" s="58"/>
      <c r="NRF71" s="58"/>
      <c r="NRG71" s="58"/>
      <c r="NRH71" s="58"/>
      <c r="NRI71" s="58"/>
      <c r="NRJ71" s="58"/>
      <c r="NRK71" s="58"/>
      <c r="NRL71" s="58"/>
      <c r="NRM71" s="58"/>
      <c r="NRN71" s="58"/>
      <c r="NRO71" s="58"/>
      <c r="NRP71" s="58"/>
      <c r="NRQ71" s="58"/>
      <c r="NRR71" s="58"/>
      <c r="NRS71" s="58"/>
      <c r="NRT71" s="58"/>
      <c r="NRU71" s="58"/>
      <c r="NRV71" s="58"/>
      <c r="NRW71" s="58"/>
      <c r="NRX71" s="58"/>
      <c r="NRY71" s="58"/>
      <c r="NRZ71" s="58"/>
      <c r="NSA71" s="58"/>
      <c r="NSB71" s="58"/>
      <c r="NSC71" s="58"/>
      <c r="NSD71" s="58"/>
      <c r="NSE71" s="58"/>
      <c r="NSF71" s="58"/>
      <c r="NSG71" s="58"/>
      <c r="NSH71" s="58"/>
      <c r="NSI71" s="58"/>
      <c r="NSJ71" s="58"/>
      <c r="NSK71" s="58"/>
      <c r="NSL71" s="58"/>
      <c r="NSM71" s="58"/>
      <c r="NSN71" s="58"/>
      <c r="NSO71" s="58"/>
      <c r="NSP71" s="58"/>
      <c r="NSQ71" s="58"/>
      <c r="NSR71" s="58"/>
      <c r="NSS71" s="58"/>
      <c r="NST71" s="58"/>
      <c r="NSU71" s="58"/>
      <c r="NSV71" s="58"/>
      <c r="NSW71" s="58"/>
      <c r="NSX71" s="58"/>
      <c r="NSY71" s="58"/>
      <c r="NSZ71" s="58"/>
      <c r="NTA71" s="58"/>
      <c r="NTB71" s="58"/>
      <c r="NTC71" s="58"/>
      <c r="NTD71" s="58"/>
      <c r="NTE71" s="58"/>
      <c r="NTF71" s="58"/>
      <c r="NTG71" s="58"/>
      <c r="NTH71" s="58"/>
      <c r="NTI71" s="58"/>
      <c r="NTJ71" s="58"/>
      <c r="NTK71" s="58"/>
      <c r="NTL71" s="58"/>
      <c r="NTM71" s="58"/>
      <c r="NTN71" s="58"/>
      <c r="NTO71" s="58"/>
      <c r="NTP71" s="58"/>
      <c r="NTQ71" s="58"/>
      <c r="NTR71" s="58"/>
      <c r="NTS71" s="58"/>
      <c r="NTT71" s="58"/>
      <c r="NTU71" s="58"/>
      <c r="NTV71" s="58"/>
      <c r="NTW71" s="58"/>
      <c r="NTX71" s="58"/>
      <c r="NTY71" s="58"/>
      <c r="NTZ71" s="58"/>
      <c r="NUA71" s="58"/>
      <c r="NUB71" s="58"/>
      <c r="NUC71" s="58"/>
      <c r="NUD71" s="58"/>
      <c r="NUE71" s="58"/>
      <c r="NUF71" s="58"/>
      <c r="NUG71" s="58"/>
      <c r="NUH71" s="58"/>
      <c r="NUI71" s="58"/>
      <c r="NUJ71" s="58"/>
      <c r="NUK71" s="58"/>
      <c r="NUL71" s="58"/>
      <c r="NUM71" s="58"/>
      <c r="NUN71" s="58"/>
      <c r="NUO71" s="58"/>
      <c r="NUP71" s="58"/>
      <c r="NUQ71" s="58"/>
      <c r="NUR71" s="58"/>
      <c r="NUS71" s="58"/>
      <c r="NUT71" s="58"/>
      <c r="NUU71" s="58"/>
      <c r="NUV71" s="58"/>
      <c r="NUW71" s="58"/>
      <c r="NUX71" s="58"/>
      <c r="NUY71" s="58"/>
      <c r="NUZ71" s="58"/>
      <c r="NVA71" s="58"/>
      <c r="NVB71" s="58"/>
      <c r="NVC71" s="58"/>
      <c r="NVD71" s="58"/>
      <c r="NVE71" s="58"/>
      <c r="NVF71" s="58"/>
      <c r="NVG71" s="58"/>
      <c r="NVH71" s="58"/>
      <c r="NVI71" s="58"/>
      <c r="NVJ71" s="58"/>
      <c r="NVK71" s="58"/>
      <c r="NVL71" s="58"/>
      <c r="NVM71" s="58"/>
      <c r="NVN71" s="58"/>
      <c r="NVO71" s="58"/>
      <c r="NVP71" s="58"/>
      <c r="NVQ71" s="58"/>
      <c r="NVR71" s="58"/>
      <c r="NVS71" s="58"/>
      <c r="NVT71" s="58"/>
      <c r="NVU71" s="58"/>
      <c r="NVV71" s="58"/>
      <c r="NVW71" s="58"/>
      <c r="NVX71" s="58"/>
      <c r="NVY71" s="58"/>
      <c r="NVZ71" s="58"/>
      <c r="NWA71" s="58"/>
      <c r="NWB71" s="58"/>
      <c r="NWC71" s="58"/>
      <c r="NWD71" s="58"/>
      <c r="NWE71" s="58"/>
      <c r="NWF71" s="58"/>
      <c r="NWG71" s="58"/>
      <c r="NWH71" s="58"/>
      <c r="NWI71" s="58"/>
      <c r="NWJ71" s="58"/>
      <c r="NWK71" s="58"/>
      <c r="NWL71" s="58"/>
      <c r="NWM71" s="58"/>
      <c r="NWN71" s="58"/>
      <c r="NWO71" s="58"/>
      <c r="NWP71" s="58"/>
      <c r="NWQ71" s="58"/>
      <c r="NWR71" s="58"/>
      <c r="NWS71" s="58"/>
      <c r="NWT71" s="58"/>
      <c r="NWU71" s="58"/>
      <c r="NWV71" s="58"/>
      <c r="NWW71" s="58"/>
      <c r="NWX71" s="58"/>
      <c r="NWY71" s="58"/>
      <c r="NWZ71" s="58"/>
      <c r="NXA71" s="58"/>
      <c r="NXB71" s="58"/>
      <c r="NXC71" s="58"/>
      <c r="NXD71" s="58"/>
      <c r="NXE71" s="58"/>
      <c r="NXF71" s="58"/>
      <c r="NXG71" s="58"/>
      <c r="NXH71" s="58"/>
      <c r="NXI71" s="58"/>
      <c r="NXJ71" s="58"/>
      <c r="NXK71" s="58"/>
      <c r="NXL71" s="58"/>
      <c r="NXM71" s="58"/>
      <c r="NXN71" s="58"/>
      <c r="NXO71" s="58"/>
      <c r="NXP71" s="58"/>
      <c r="NXQ71" s="58"/>
      <c r="NXR71" s="58"/>
      <c r="NXS71" s="58"/>
      <c r="NXT71" s="58"/>
      <c r="NXU71" s="58"/>
      <c r="NXV71" s="58"/>
      <c r="NXW71" s="58"/>
      <c r="NXX71" s="58"/>
      <c r="NXY71" s="58"/>
      <c r="NXZ71" s="58"/>
      <c r="NYA71" s="58"/>
      <c r="NYB71" s="58"/>
      <c r="NYC71" s="58"/>
      <c r="NYD71" s="58"/>
      <c r="NYE71" s="58"/>
      <c r="NYF71" s="58"/>
      <c r="NYG71" s="58"/>
      <c r="NYH71" s="58"/>
      <c r="NYI71" s="58"/>
      <c r="NYJ71" s="58"/>
      <c r="NYK71" s="58"/>
      <c r="NYL71" s="58"/>
      <c r="NYM71" s="58"/>
      <c r="NYN71" s="58"/>
      <c r="NYO71" s="58"/>
      <c r="NYP71" s="58"/>
      <c r="NYQ71" s="58"/>
      <c r="NYR71" s="58"/>
      <c r="NYS71" s="58"/>
      <c r="NYT71" s="58"/>
      <c r="NYU71" s="58"/>
      <c r="NYV71" s="58"/>
      <c r="NYW71" s="58"/>
      <c r="NYX71" s="58"/>
      <c r="NYY71" s="58"/>
      <c r="NYZ71" s="58"/>
      <c r="NZA71" s="58"/>
      <c r="NZB71" s="58"/>
      <c r="NZC71" s="58"/>
      <c r="NZD71" s="58"/>
      <c r="NZE71" s="58"/>
      <c r="NZF71" s="58"/>
      <c r="NZG71" s="58"/>
      <c r="NZH71" s="58"/>
      <c r="NZI71" s="58"/>
      <c r="NZJ71" s="58"/>
      <c r="NZK71" s="58"/>
      <c r="NZL71" s="58"/>
      <c r="NZM71" s="58"/>
      <c r="NZN71" s="58"/>
      <c r="NZO71" s="58"/>
      <c r="NZP71" s="58"/>
      <c r="NZQ71" s="58"/>
      <c r="NZR71" s="58"/>
      <c r="NZS71" s="58"/>
      <c r="NZT71" s="58"/>
      <c r="NZU71" s="58"/>
      <c r="NZV71" s="58"/>
      <c r="NZW71" s="58"/>
      <c r="NZX71" s="58"/>
      <c r="NZY71" s="58"/>
      <c r="NZZ71" s="58"/>
      <c r="OAA71" s="58"/>
      <c r="OAB71" s="58"/>
      <c r="OAC71" s="58"/>
      <c r="OAD71" s="58"/>
      <c r="OAE71" s="58"/>
      <c r="OAF71" s="58"/>
      <c r="OAG71" s="58"/>
      <c r="OAH71" s="58"/>
      <c r="OAI71" s="58"/>
      <c r="OAJ71" s="58"/>
      <c r="OAK71" s="58"/>
      <c r="OAL71" s="58"/>
      <c r="OAM71" s="58"/>
      <c r="OAN71" s="58"/>
      <c r="OAO71" s="58"/>
      <c r="OAP71" s="58"/>
      <c r="OAQ71" s="58"/>
      <c r="OAR71" s="58"/>
      <c r="OAS71" s="58"/>
      <c r="OAT71" s="58"/>
      <c r="OAU71" s="58"/>
      <c r="OAV71" s="58"/>
      <c r="OAW71" s="58"/>
      <c r="OAX71" s="58"/>
      <c r="OAY71" s="58"/>
      <c r="OAZ71" s="58"/>
      <c r="OBA71" s="58"/>
      <c r="OBB71" s="58"/>
      <c r="OBC71" s="58"/>
      <c r="OBD71" s="58"/>
      <c r="OBE71" s="58"/>
      <c r="OBF71" s="58"/>
      <c r="OBG71" s="58"/>
      <c r="OBH71" s="58"/>
      <c r="OBI71" s="58"/>
      <c r="OBJ71" s="58"/>
      <c r="OBK71" s="58"/>
      <c r="OBL71" s="58"/>
      <c r="OBM71" s="58"/>
      <c r="OBN71" s="58"/>
      <c r="OBO71" s="58"/>
      <c r="OBP71" s="58"/>
      <c r="OBQ71" s="58"/>
      <c r="OBR71" s="58"/>
      <c r="OBS71" s="58"/>
      <c r="OBT71" s="58"/>
      <c r="OBU71" s="58"/>
      <c r="OBV71" s="58"/>
      <c r="OBW71" s="58"/>
      <c r="OBX71" s="58"/>
      <c r="OBY71" s="58"/>
      <c r="OBZ71" s="58"/>
      <c r="OCA71" s="58"/>
      <c r="OCB71" s="58"/>
      <c r="OCC71" s="58"/>
      <c r="OCD71" s="58"/>
      <c r="OCE71" s="58"/>
      <c r="OCF71" s="58"/>
      <c r="OCG71" s="58"/>
      <c r="OCH71" s="58"/>
      <c r="OCI71" s="58"/>
      <c r="OCJ71" s="58"/>
      <c r="OCK71" s="58"/>
      <c r="OCL71" s="58"/>
      <c r="OCM71" s="58"/>
      <c r="OCN71" s="58"/>
      <c r="OCO71" s="58"/>
      <c r="OCP71" s="58"/>
      <c r="OCQ71" s="58"/>
      <c r="OCR71" s="58"/>
      <c r="OCS71" s="58"/>
      <c r="OCT71" s="58"/>
      <c r="OCU71" s="58"/>
      <c r="OCV71" s="58"/>
      <c r="OCW71" s="58"/>
      <c r="OCX71" s="58"/>
      <c r="OCY71" s="58"/>
      <c r="OCZ71" s="58"/>
      <c r="ODA71" s="58"/>
      <c r="ODB71" s="58"/>
      <c r="ODC71" s="58"/>
      <c r="ODD71" s="58"/>
      <c r="ODE71" s="58"/>
      <c r="ODF71" s="58"/>
      <c r="ODG71" s="58"/>
      <c r="ODH71" s="58"/>
      <c r="ODI71" s="58"/>
      <c r="ODJ71" s="58"/>
      <c r="ODK71" s="58"/>
      <c r="ODL71" s="58"/>
      <c r="ODM71" s="58"/>
      <c r="ODN71" s="58"/>
      <c r="ODO71" s="58"/>
      <c r="ODP71" s="58"/>
      <c r="ODQ71" s="58"/>
      <c r="ODR71" s="58"/>
      <c r="ODS71" s="58"/>
      <c r="ODT71" s="58"/>
      <c r="ODU71" s="58"/>
      <c r="ODV71" s="58"/>
      <c r="ODW71" s="58"/>
      <c r="ODX71" s="58"/>
      <c r="ODY71" s="58"/>
      <c r="ODZ71" s="58"/>
      <c r="OEA71" s="58"/>
      <c r="OEB71" s="58"/>
      <c r="OEC71" s="58"/>
      <c r="OED71" s="58"/>
      <c r="OEE71" s="58"/>
      <c r="OEF71" s="58"/>
      <c r="OEG71" s="58"/>
      <c r="OEH71" s="58"/>
      <c r="OEI71" s="58"/>
      <c r="OEJ71" s="58"/>
      <c r="OEK71" s="58"/>
      <c r="OEL71" s="58"/>
      <c r="OEM71" s="58"/>
      <c r="OEN71" s="58"/>
      <c r="OEO71" s="58"/>
      <c r="OEP71" s="58"/>
      <c r="OEQ71" s="58"/>
      <c r="OER71" s="58"/>
      <c r="OES71" s="58"/>
      <c r="OET71" s="58"/>
      <c r="OEU71" s="58"/>
      <c r="OEV71" s="58"/>
      <c r="OEW71" s="58"/>
      <c r="OEX71" s="58"/>
      <c r="OEY71" s="58"/>
      <c r="OEZ71" s="58"/>
      <c r="OFA71" s="58"/>
      <c r="OFB71" s="58"/>
      <c r="OFC71" s="58"/>
      <c r="OFD71" s="58"/>
      <c r="OFE71" s="58"/>
      <c r="OFF71" s="58"/>
      <c r="OFG71" s="58"/>
      <c r="OFH71" s="58"/>
      <c r="OFI71" s="58"/>
      <c r="OFJ71" s="58"/>
      <c r="OFK71" s="58"/>
      <c r="OFL71" s="58"/>
      <c r="OFM71" s="58"/>
      <c r="OFN71" s="58"/>
      <c r="OFO71" s="58"/>
      <c r="OFP71" s="58"/>
      <c r="OFQ71" s="58"/>
      <c r="OFR71" s="58"/>
      <c r="OFS71" s="58"/>
      <c r="OFT71" s="58"/>
      <c r="OFU71" s="58"/>
      <c r="OFV71" s="58"/>
      <c r="OFW71" s="58"/>
      <c r="OFX71" s="58"/>
      <c r="OFY71" s="58"/>
      <c r="OFZ71" s="58"/>
      <c r="OGA71" s="58"/>
      <c r="OGB71" s="58"/>
      <c r="OGC71" s="58"/>
      <c r="OGD71" s="58"/>
      <c r="OGE71" s="58"/>
      <c r="OGF71" s="58"/>
      <c r="OGG71" s="58"/>
      <c r="OGH71" s="58"/>
      <c r="OGI71" s="58"/>
      <c r="OGJ71" s="58"/>
      <c r="OGK71" s="58"/>
      <c r="OGL71" s="58"/>
      <c r="OGM71" s="58"/>
      <c r="OGN71" s="58"/>
      <c r="OGO71" s="58"/>
      <c r="OGP71" s="58"/>
      <c r="OGQ71" s="58"/>
      <c r="OGR71" s="58"/>
      <c r="OGS71" s="58"/>
      <c r="OGT71" s="58"/>
      <c r="OGU71" s="58"/>
      <c r="OGV71" s="58"/>
      <c r="OGW71" s="58"/>
      <c r="OGX71" s="58"/>
      <c r="OGY71" s="58"/>
      <c r="OGZ71" s="58"/>
      <c r="OHA71" s="58"/>
      <c r="OHB71" s="58"/>
      <c r="OHC71" s="58"/>
      <c r="OHD71" s="58"/>
      <c r="OHE71" s="58"/>
      <c r="OHF71" s="58"/>
      <c r="OHG71" s="58"/>
      <c r="OHH71" s="58"/>
      <c r="OHI71" s="58"/>
      <c r="OHJ71" s="58"/>
      <c r="OHK71" s="58"/>
      <c r="OHL71" s="58"/>
      <c r="OHM71" s="58"/>
      <c r="OHN71" s="58"/>
      <c r="OHO71" s="58"/>
      <c r="OHP71" s="58"/>
      <c r="OHQ71" s="58"/>
      <c r="OHR71" s="58"/>
      <c r="OHS71" s="58"/>
      <c r="OHT71" s="58"/>
      <c r="OHU71" s="58"/>
      <c r="OHV71" s="58"/>
      <c r="OHW71" s="58"/>
      <c r="OHX71" s="58"/>
      <c r="OHY71" s="58"/>
      <c r="OHZ71" s="58"/>
      <c r="OIA71" s="58"/>
      <c r="OIB71" s="58"/>
      <c r="OIC71" s="58"/>
      <c r="OID71" s="58"/>
      <c r="OIE71" s="58"/>
      <c r="OIF71" s="58"/>
      <c r="OIG71" s="58"/>
      <c r="OIH71" s="58"/>
      <c r="OII71" s="58"/>
      <c r="OIJ71" s="58"/>
      <c r="OIK71" s="58"/>
      <c r="OIL71" s="58"/>
      <c r="OIM71" s="58"/>
      <c r="OIN71" s="58"/>
      <c r="OIO71" s="58"/>
      <c r="OIP71" s="58"/>
      <c r="OIQ71" s="58"/>
      <c r="OIR71" s="58"/>
      <c r="OIS71" s="58"/>
      <c r="OIT71" s="58"/>
      <c r="OIU71" s="58"/>
      <c r="OIV71" s="58"/>
      <c r="OIW71" s="58"/>
      <c r="OIX71" s="58"/>
      <c r="OIY71" s="58"/>
      <c r="OIZ71" s="58"/>
      <c r="OJA71" s="58"/>
      <c r="OJB71" s="58"/>
      <c r="OJC71" s="58"/>
      <c r="OJD71" s="58"/>
      <c r="OJE71" s="58"/>
      <c r="OJF71" s="58"/>
      <c r="OJG71" s="58"/>
      <c r="OJH71" s="58"/>
      <c r="OJI71" s="58"/>
      <c r="OJJ71" s="58"/>
      <c r="OJK71" s="58"/>
      <c r="OJL71" s="58"/>
      <c r="OJM71" s="58"/>
      <c r="OJN71" s="58"/>
      <c r="OJO71" s="58"/>
      <c r="OJP71" s="58"/>
      <c r="OJQ71" s="58"/>
      <c r="OJR71" s="58"/>
      <c r="OJS71" s="58"/>
      <c r="OJT71" s="58"/>
      <c r="OJU71" s="58"/>
      <c r="OJV71" s="58"/>
      <c r="OJW71" s="58"/>
      <c r="OJX71" s="58"/>
      <c r="OJY71" s="58"/>
      <c r="OJZ71" s="58"/>
      <c r="OKA71" s="58"/>
      <c r="OKB71" s="58"/>
      <c r="OKC71" s="58"/>
      <c r="OKD71" s="58"/>
      <c r="OKE71" s="58"/>
      <c r="OKF71" s="58"/>
      <c r="OKG71" s="58"/>
      <c r="OKH71" s="58"/>
      <c r="OKI71" s="58"/>
      <c r="OKJ71" s="58"/>
      <c r="OKK71" s="58"/>
      <c r="OKL71" s="58"/>
      <c r="OKM71" s="58"/>
      <c r="OKN71" s="58"/>
      <c r="OKO71" s="58"/>
      <c r="OKP71" s="58"/>
      <c r="OKQ71" s="58"/>
      <c r="OKR71" s="58"/>
      <c r="OKS71" s="58"/>
      <c r="OKT71" s="58"/>
      <c r="OKU71" s="58"/>
      <c r="OKV71" s="58"/>
      <c r="OKW71" s="58"/>
      <c r="OKX71" s="58"/>
      <c r="OKY71" s="58"/>
      <c r="OKZ71" s="58"/>
      <c r="OLA71" s="58"/>
      <c r="OLB71" s="58"/>
      <c r="OLC71" s="58"/>
      <c r="OLD71" s="58"/>
      <c r="OLE71" s="58"/>
      <c r="OLF71" s="58"/>
      <c r="OLG71" s="58"/>
      <c r="OLH71" s="58"/>
      <c r="OLI71" s="58"/>
      <c r="OLJ71" s="58"/>
      <c r="OLK71" s="58"/>
      <c r="OLL71" s="58"/>
      <c r="OLM71" s="58"/>
      <c r="OLN71" s="58"/>
      <c r="OLO71" s="58"/>
      <c r="OLP71" s="58"/>
      <c r="OLQ71" s="58"/>
      <c r="OLR71" s="58"/>
      <c r="OLS71" s="58"/>
      <c r="OLT71" s="58"/>
      <c r="OLU71" s="58"/>
      <c r="OLV71" s="58"/>
      <c r="OLW71" s="58"/>
      <c r="OLX71" s="58"/>
      <c r="OLY71" s="58"/>
      <c r="OLZ71" s="58"/>
      <c r="OMA71" s="58"/>
      <c r="OMB71" s="58"/>
      <c r="OMC71" s="58"/>
      <c r="OMD71" s="58"/>
      <c r="OME71" s="58"/>
      <c r="OMF71" s="58"/>
      <c r="OMG71" s="58"/>
      <c r="OMH71" s="58"/>
      <c r="OMI71" s="58"/>
      <c r="OMJ71" s="58"/>
      <c r="OMK71" s="58"/>
      <c r="OML71" s="58"/>
      <c r="OMM71" s="58"/>
      <c r="OMN71" s="58"/>
      <c r="OMO71" s="58"/>
      <c r="OMP71" s="58"/>
      <c r="OMQ71" s="58"/>
      <c r="OMR71" s="58"/>
      <c r="OMS71" s="58"/>
      <c r="OMT71" s="58"/>
      <c r="OMU71" s="58"/>
      <c r="OMV71" s="58"/>
      <c r="OMW71" s="58"/>
      <c r="OMX71" s="58"/>
      <c r="OMY71" s="58"/>
      <c r="OMZ71" s="58"/>
      <c r="ONA71" s="58"/>
      <c r="ONB71" s="58"/>
      <c r="ONC71" s="58"/>
      <c r="OND71" s="58"/>
      <c r="ONE71" s="58"/>
      <c r="ONF71" s="58"/>
      <c r="ONG71" s="58"/>
      <c r="ONH71" s="58"/>
      <c r="ONI71" s="58"/>
      <c r="ONJ71" s="58"/>
      <c r="ONK71" s="58"/>
      <c r="ONL71" s="58"/>
      <c r="ONM71" s="58"/>
      <c r="ONN71" s="58"/>
      <c r="ONO71" s="58"/>
      <c r="ONP71" s="58"/>
      <c r="ONQ71" s="58"/>
      <c r="ONR71" s="58"/>
      <c r="ONS71" s="58"/>
      <c r="ONT71" s="58"/>
      <c r="ONU71" s="58"/>
      <c r="ONV71" s="58"/>
      <c r="ONW71" s="58"/>
      <c r="ONX71" s="58"/>
      <c r="ONY71" s="58"/>
      <c r="ONZ71" s="58"/>
      <c r="OOA71" s="58"/>
      <c r="OOB71" s="58"/>
      <c r="OOC71" s="58"/>
      <c r="OOD71" s="58"/>
      <c r="OOE71" s="58"/>
      <c r="OOF71" s="58"/>
      <c r="OOG71" s="58"/>
      <c r="OOH71" s="58"/>
      <c r="OOI71" s="58"/>
      <c r="OOJ71" s="58"/>
      <c r="OOK71" s="58"/>
      <c r="OOL71" s="58"/>
      <c r="OOM71" s="58"/>
      <c r="OON71" s="58"/>
      <c r="OOO71" s="58"/>
      <c r="OOP71" s="58"/>
      <c r="OOQ71" s="58"/>
      <c r="OOR71" s="58"/>
      <c r="OOS71" s="58"/>
      <c r="OOT71" s="58"/>
      <c r="OOU71" s="58"/>
      <c r="OOV71" s="58"/>
      <c r="OOW71" s="58"/>
      <c r="OOX71" s="58"/>
      <c r="OOY71" s="58"/>
      <c r="OOZ71" s="58"/>
      <c r="OPA71" s="58"/>
      <c r="OPB71" s="58"/>
      <c r="OPC71" s="58"/>
      <c r="OPD71" s="58"/>
      <c r="OPE71" s="58"/>
      <c r="OPF71" s="58"/>
      <c r="OPG71" s="58"/>
      <c r="OPH71" s="58"/>
      <c r="OPI71" s="58"/>
      <c r="OPJ71" s="58"/>
      <c r="OPK71" s="58"/>
      <c r="OPL71" s="58"/>
      <c r="OPM71" s="58"/>
      <c r="OPN71" s="58"/>
      <c r="OPO71" s="58"/>
      <c r="OPP71" s="58"/>
      <c r="OPQ71" s="58"/>
      <c r="OPR71" s="58"/>
      <c r="OPS71" s="58"/>
      <c r="OPT71" s="58"/>
      <c r="OPU71" s="58"/>
      <c r="OPV71" s="58"/>
      <c r="OPW71" s="58"/>
      <c r="OPX71" s="58"/>
      <c r="OPY71" s="58"/>
      <c r="OPZ71" s="58"/>
      <c r="OQA71" s="58"/>
      <c r="OQB71" s="58"/>
      <c r="OQC71" s="58"/>
      <c r="OQD71" s="58"/>
      <c r="OQE71" s="58"/>
      <c r="OQF71" s="58"/>
      <c r="OQG71" s="58"/>
      <c r="OQH71" s="58"/>
      <c r="OQI71" s="58"/>
      <c r="OQJ71" s="58"/>
      <c r="OQK71" s="58"/>
      <c r="OQL71" s="58"/>
      <c r="OQM71" s="58"/>
      <c r="OQN71" s="58"/>
      <c r="OQO71" s="58"/>
      <c r="OQP71" s="58"/>
      <c r="OQQ71" s="58"/>
      <c r="OQR71" s="58"/>
      <c r="OQS71" s="58"/>
      <c r="OQT71" s="58"/>
      <c r="OQU71" s="58"/>
      <c r="OQV71" s="58"/>
      <c r="OQW71" s="58"/>
      <c r="OQX71" s="58"/>
      <c r="OQY71" s="58"/>
      <c r="OQZ71" s="58"/>
      <c r="ORA71" s="58"/>
      <c r="ORB71" s="58"/>
      <c r="ORC71" s="58"/>
      <c r="ORD71" s="58"/>
      <c r="ORE71" s="58"/>
      <c r="ORF71" s="58"/>
      <c r="ORG71" s="58"/>
      <c r="ORH71" s="58"/>
      <c r="ORI71" s="58"/>
      <c r="ORJ71" s="58"/>
      <c r="ORK71" s="58"/>
      <c r="ORL71" s="58"/>
      <c r="ORM71" s="58"/>
      <c r="ORN71" s="58"/>
      <c r="ORO71" s="58"/>
      <c r="ORP71" s="58"/>
      <c r="ORQ71" s="58"/>
      <c r="ORR71" s="58"/>
      <c r="ORS71" s="58"/>
      <c r="ORT71" s="58"/>
      <c r="ORU71" s="58"/>
      <c r="ORV71" s="58"/>
      <c r="ORW71" s="58"/>
      <c r="ORX71" s="58"/>
      <c r="ORY71" s="58"/>
      <c r="ORZ71" s="58"/>
      <c r="OSA71" s="58"/>
      <c r="OSB71" s="58"/>
      <c r="OSC71" s="58"/>
      <c r="OSD71" s="58"/>
      <c r="OSE71" s="58"/>
      <c r="OSF71" s="58"/>
      <c r="OSG71" s="58"/>
      <c r="OSH71" s="58"/>
      <c r="OSI71" s="58"/>
      <c r="OSJ71" s="58"/>
      <c r="OSK71" s="58"/>
      <c r="OSL71" s="58"/>
      <c r="OSM71" s="58"/>
      <c r="OSN71" s="58"/>
      <c r="OSO71" s="58"/>
      <c r="OSP71" s="58"/>
      <c r="OSQ71" s="58"/>
      <c r="OSR71" s="58"/>
      <c r="OSS71" s="58"/>
      <c r="OST71" s="58"/>
      <c r="OSU71" s="58"/>
      <c r="OSV71" s="58"/>
      <c r="OSW71" s="58"/>
      <c r="OSX71" s="58"/>
      <c r="OSY71" s="58"/>
      <c r="OSZ71" s="58"/>
      <c r="OTA71" s="58"/>
      <c r="OTB71" s="58"/>
      <c r="OTC71" s="58"/>
      <c r="OTD71" s="58"/>
      <c r="OTE71" s="58"/>
      <c r="OTF71" s="58"/>
      <c r="OTG71" s="58"/>
      <c r="OTH71" s="58"/>
      <c r="OTI71" s="58"/>
      <c r="OTJ71" s="58"/>
      <c r="OTK71" s="58"/>
      <c r="OTL71" s="58"/>
      <c r="OTM71" s="58"/>
      <c r="OTN71" s="58"/>
      <c r="OTO71" s="58"/>
      <c r="OTP71" s="58"/>
      <c r="OTQ71" s="58"/>
      <c r="OTR71" s="58"/>
      <c r="OTS71" s="58"/>
      <c r="OTT71" s="58"/>
      <c r="OTU71" s="58"/>
      <c r="OTV71" s="58"/>
      <c r="OTW71" s="58"/>
      <c r="OTX71" s="58"/>
      <c r="OTY71" s="58"/>
      <c r="OTZ71" s="58"/>
      <c r="OUA71" s="58"/>
      <c r="OUB71" s="58"/>
      <c r="OUC71" s="58"/>
      <c r="OUD71" s="58"/>
      <c r="OUE71" s="58"/>
      <c r="OUF71" s="58"/>
      <c r="OUG71" s="58"/>
      <c r="OUH71" s="58"/>
      <c r="OUI71" s="58"/>
      <c r="OUJ71" s="58"/>
      <c r="OUK71" s="58"/>
      <c r="OUL71" s="58"/>
      <c r="OUM71" s="58"/>
      <c r="OUN71" s="58"/>
      <c r="OUO71" s="58"/>
      <c r="OUP71" s="58"/>
      <c r="OUQ71" s="58"/>
      <c r="OUR71" s="58"/>
      <c r="OUS71" s="58"/>
      <c r="OUT71" s="58"/>
      <c r="OUU71" s="58"/>
      <c r="OUV71" s="58"/>
      <c r="OUW71" s="58"/>
      <c r="OUX71" s="58"/>
      <c r="OUY71" s="58"/>
      <c r="OUZ71" s="58"/>
      <c r="OVA71" s="58"/>
      <c r="OVB71" s="58"/>
      <c r="OVC71" s="58"/>
      <c r="OVD71" s="58"/>
      <c r="OVE71" s="58"/>
      <c r="OVF71" s="58"/>
      <c r="OVG71" s="58"/>
      <c r="OVH71" s="58"/>
      <c r="OVI71" s="58"/>
      <c r="OVJ71" s="58"/>
      <c r="OVK71" s="58"/>
      <c r="OVL71" s="58"/>
      <c r="OVM71" s="58"/>
      <c r="OVN71" s="58"/>
      <c r="OVO71" s="58"/>
      <c r="OVP71" s="58"/>
      <c r="OVQ71" s="58"/>
      <c r="OVR71" s="58"/>
      <c r="OVS71" s="58"/>
      <c r="OVT71" s="58"/>
      <c r="OVU71" s="58"/>
      <c r="OVV71" s="58"/>
      <c r="OVW71" s="58"/>
      <c r="OVX71" s="58"/>
      <c r="OVY71" s="58"/>
      <c r="OVZ71" s="58"/>
      <c r="OWA71" s="58"/>
      <c r="OWB71" s="58"/>
      <c r="OWC71" s="58"/>
      <c r="OWD71" s="58"/>
      <c r="OWE71" s="58"/>
      <c r="OWF71" s="58"/>
      <c r="OWG71" s="58"/>
      <c r="OWH71" s="58"/>
      <c r="OWI71" s="58"/>
      <c r="OWJ71" s="58"/>
      <c r="OWK71" s="58"/>
      <c r="OWL71" s="58"/>
      <c r="OWM71" s="58"/>
      <c r="OWN71" s="58"/>
      <c r="OWO71" s="58"/>
      <c r="OWP71" s="58"/>
      <c r="OWQ71" s="58"/>
      <c r="OWR71" s="58"/>
      <c r="OWS71" s="58"/>
      <c r="OWT71" s="58"/>
      <c r="OWU71" s="58"/>
      <c r="OWV71" s="58"/>
      <c r="OWW71" s="58"/>
      <c r="OWX71" s="58"/>
      <c r="OWY71" s="58"/>
      <c r="OWZ71" s="58"/>
      <c r="OXA71" s="58"/>
      <c r="OXB71" s="58"/>
      <c r="OXC71" s="58"/>
      <c r="OXD71" s="58"/>
      <c r="OXE71" s="58"/>
      <c r="OXF71" s="58"/>
      <c r="OXG71" s="58"/>
      <c r="OXH71" s="58"/>
      <c r="OXI71" s="58"/>
      <c r="OXJ71" s="58"/>
      <c r="OXK71" s="58"/>
      <c r="OXL71" s="58"/>
      <c r="OXM71" s="58"/>
      <c r="OXN71" s="58"/>
      <c r="OXO71" s="58"/>
      <c r="OXP71" s="58"/>
      <c r="OXQ71" s="58"/>
      <c r="OXR71" s="58"/>
      <c r="OXS71" s="58"/>
      <c r="OXT71" s="58"/>
      <c r="OXU71" s="58"/>
      <c r="OXV71" s="58"/>
      <c r="OXW71" s="58"/>
      <c r="OXX71" s="58"/>
      <c r="OXY71" s="58"/>
      <c r="OXZ71" s="58"/>
      <c r="OYA71" s="58"/>
      <c r="OYB71" s="58"/>
      <c r="OYC71" s="58"/>
      <c r="OYD71" s="58"/>
      <c r="OYE71" s="58"/>
      <c r="OYF71" s="58"/>
      <c r="OYG71" s="58"/>
      <c r="OYH71" s="58"/>
      <c r="OYI71" s="58"/>
      <c r="OYJ71" s="58"/>
      <c r="OYK71" s="58"/>
      <c r="OYL71" s="58"/>
      <c r="OYM71" s="58"/>
      <c r="OYN71" s="58"/>
      <c r="OYO71" s="58"/>
      <c r="OYP71" s="58"/>
      <c r="OYQ71" s="58"/>
      <c r="OYR71" s="58"/>
      <c r="OYS71" s="58"/>
      <c r="OYT71" s="58"/>
      <c r="OYU71" s="58"/>
      <c r="OYV71" s="58"/>
      <c r="OYW71" s="58"/>
      <c r="OYX71" s="58"/>
      <c r="OYY71" s="58"/>
      <c r="OYZ71" s="58"/>
      <c r="OZA71" s="58"/>
      <c r="OZB71" s="58"/>
      <c r="OZC71" s="58"/>
      <c r="OZD71" s="58"/>
      <c r="OZE71" s="58"/>
      <c r="OZF71" s="58"/>
      <c r="OZG71" s="58"/>
      <c r="OZH71" s="58"/>
      <c r="OZI71" s="58"/>
      <c r="OZJ71" s="58"/>
      <c r="OZK71" s="58"/>
      <c r="OZL71" s="58"/>
      <c r="OZM71" s="58"/>
      <c r="OZN71" s="58"/>
      <c r="OZO71" s="58"/>
      <c r="OZP71" s="58"/>
      <c r="OZQ71" s="58"/>
      <c r="OZR71" s="58"/>
      <c r="OZS71" s="58"/>
      <c r="OZT71" s="58"/>
      <c r="OZU71" s="58"/>
      <c r="OZV71" s="58"/>
      <c r="OZW71" s="58"/>
      <c r="OZX71" s="58"/>
      <c r="OZY71" s="58"/>
      <c r="OZZ71" s="58"/>
      <c r="PAA71" s="58"/>
      <c r="PAB71" s="58"/>
      <c r="PAC71" s="58"/>
      <c r="PAD71" s="58"/>
      <c r="PAE71" s="58"/>
      <c r="PAF71" s="58"/>
      <c r="PAG71" s="58"/>
      <c r="PAH71" s="58"/>
      <c r="PAI71" s="58"/>
      <c r="PAJ71" s="58"/>
      <c r="PAK71" s="58"/>
      <c r="PAL71" s="58"/>
      <c r="PAM71" s="58"/>
      <c r="PAN71" s="58"/>
      <c r="PAO71" s="58"/>
      <c r="PAP71" s="58"/>
      <c r="PAQ71" s="58"/>
      <c r="PAR71" s="58"/>
      <c r="PAS71" s="58"/>
      <c r="PAT71" s="58"/>
      <c r="PAU71" s="58"/>
      <c r="PAV71" s="58"/>
      <c r="PAW71" s="58"/>
      <c r="PAX71" s="58"/>
      <c r="PAY71" s="58"/>
      <c r="PAZ71" s="58"/>
      <c r="PBA71" s="58"/>
      <c r="PBB71" s="58"/>
      <c r="PBC71" s="58"/>
      <c r="PBD71" s="58"/>
      <c r="PBE71" s="58"/>
      <c r="PBF71" s="58"/>
      <c r="PBG71" s="58"/>
      <c r="PBH71" s="58"/>
      <c r="PBI71" s="58"/>
      <c r="PBJ71" s="58"/>
      <c r="PBK71" s="58"/>
      <c r="PBL71" s="58"/>
      <c r="PBM71" s="58"/>
      <c r="PBN71" s="58"/>
      <c r="PBO71" s="58"/>
      <c r="PBP71" s="58"/>
      <c r="PBQ71" s="58"/>
      <c r="PBR71" s="58"/>
      <c r="PBS71" s="58"/>
      <c r="PBT71" s="58"/>
      <c r="PBU71" s="58"/>
      <c r="PBV71" s="58"/>
      <c r="PBW71" s="58"/>
      <c r="PBX71" s="58"/>
      <c r="PBY71" s="58"/>
      <c r="PBZ71" s="58"/>
      <c r="PCA71" s="58"/>
      <c r="PCB71" s="58"/>
      <c r="PCC71" s="58"/>
      <c r="PCD71" s="58"/>
      <c r="PCE71" s="58"/>
      <c r="PCF71" s="58"/>
      <c r="PCG71" s="58"/>
      <c r="PCH71" s="58"/>
      <c r="PCI71" s="58"/>
      <c r="PCJ71" s="58"/>
      <c r="PCK71" s="58"/>
      <c r="PCL71" s="58"/>
      <c r="PCM71" s="58"/>
      <c r="PCN71" s="58"/>
      <c r="PCO71" s="58"/>
      <c r="PCP71" s="58"/>
      <c r="PCQ71" s="58"/>
      <c r="PCR71" s="58"/>
      <c r="PCS71" s="58"/>
      <c r="PCT71" s="58"/>
      <c r="PCU71" s="58"/>
      <c r="PCV71" s="58"/>
      <c r="PCW71" s="58"/>
      <c r="PCX71" s="58"/>
      <c r="PCY71" s="58"/>
      <c r="PCZ71" s="58"/>
      <c r="PDA71" s="58"/>
      <c r="PDB71" s="58"/>
      <c r="PDC71" s="58"/>
      <c r="PDD71" s="58"/>
      <c r="PDE71" s="58"/>
      <c r="PDF71" s="58"/>
      <c r="PDG71" s="58"/>
      <c r="PDH71" s="58"/>
      <c r="PDI71" s="58"/>
      <c r="PDJ71" s="58"/>
      <c r="PDK71" s="58"/>
      <c r="PDL71" s="58"/>
      <c r="PDM71" s="58"/>
      <c r="PDN71" s="58"/>
      <c r="PDO71" s="58"/>
      <c r="PDP71" s="58"/>
      <c r="PDQ71" s="58"/>
      <c r="PDR71" s="58"/>
      <c r="PDS71" s="58"/>
      <c r="PDT71" s="58"/>
      <c r="PDU71" s="58"/>
      <c r="PDV71" s="58"/>
      <c r="PDW71" s="58"/>
      <c r="PDX71" s="58"/>
      <c r="PDY71" s="58"/>
      <c r="PDZ71" s="58"/>
      <c r="PEA71" s="58"/>
      <c r="PEB71" s="58"/>
      <c r="PEC71" s="58"/>
      <c r="PED71" s="58"/>
      <c r="PEE71" s="58"/>
      <c r="PEF71" s="58"/>
      <c r="PEG71" s="58"/>
      <c r="PEH71" s="58"/>
      <c r="PEI71" s="58"/>
      <c r="PEJ71" s="58"/>
      <c r="PEK71" s="58"/>
      <c r="PEL71" s="58"/>
      <c r="PEM71" s="58"/>
      <c r="PEN71" s="58"/>
      <c r="PEO71" s="58"/>
      <c r="PEP71" s="58"/>
      <c r="PEQ71" s="58"/>
      <c r="PER71" s="58"/>
      <c r="PES71" s="58"/>
      <c r="PET71" s="58"/>
      <c r="PEU71" s="58"/>
      <c r="PEV71" s="58"/>
      <c r="PEW71" s="58"/>
      <c r="PEX71" s="58"/>
      <c r="PEY71" s="58"/>
      <c r="PEZ71" s="58"/>
      <c r="PFA71" s="58"/>
      <c r="PFB71" s="58"/>
      <c r="PFC71" s="58"/>
      <c r="PFD71" s="58"/>
      <c r="PFE71" s="58"/>
      <c r="PFF71" s="58"/>
      <c r="PFG71" s="58"/>
      <c r="PFH71" s="58"/>
      <c r="PFI71" s="58"/>
      <c r="PFJ71" s="58"/>
      <c r="PFK71" s="58"/>
      <c r="PFL71" s="58"/>
      <c r="PFM71" s="58"/>
      <c r="PFN71" s="58"/>
      <c r="PFO71" s="58"/>
      <c r="PFP71" s="58"/>
      <c r="PFQ71" s="58"/>
      <c r="PFR71" s="58"/>
      <c r="PFS71" s="58"/>
      <c r="PFT71" s="58"/>
      <c r="PFU71" s="58"/>
      <c r="PFV71" s="58"/>
      <c r="PFW71" s="58"/>
      <c r="PFX71" s="58"/>
      <c r="PFY71" s="58"/>
      <c r="PFZ71" s="58"/>
      <c r="PGA71" s="58"/>
      <c r="PGB71" s="58"/>
      <c r="PGC71" s="58"/>
      <c r="PGD71" s="58"/>
      <c r="PGE71" s="58"/>
      <c r="PGF71" s="58"/>
      <c r="PGG71" s="58"/>
      <c r="PGH71" s="58"/>
      <c r="PGI71" s="58"/>
      <c r="PGJ71" s="58"/>
      <c r="PGK71" s="58"/>
      <c r="PGL71" s="58"/>
      <c r="PGM71" s="58"/>
      <c r="PGN71" s="58"/>
      <c r="PGO71" s="58"/>
      <c r="PGP71" s="58"/>
      <c r="PGQ71" s="58"/>
      <c r="PGR71" s="58"/>
      <c r="PGS71" s="58"/>
      <c r="PGT71" s="58"/>
      <c r="PGU71" s="58"/>
      <c r="PGV71" s="58"/>
      <c r="PGW71" s="58"/>
      <c r="PGX71" s="58"/>
      <c r="PGY71" s="58"/>
      <c r="PGZ71" s="58"/>
      <c r="PHA71" s="58"/>
      <c r="PHB71" s="58"/>
      <c r="PHC71" s="58"/>
      <c r="PHD71" s="58"/>
      <c r="PHE71" s="58"/>
      <c r="PHF71" s="58"/>
      <c r="PHG71" s="58"/>
      <c r="PHH71" s="58"/>
      <c r="PHI71" s="58"/>
      <c r="PHJ71" s="58"/>
      <c r="PHK71" s="58"/>
      <c r="PHL71" s="58"/>
      <c r="PHM71" s="58"/>
      <c r="PHN71" s="58"/>
      <c r="PHO71" s="58"/>
      <c r="PHP71" s="58"/>
      <c r="PHQ71" s="58"/>
      <c r="PHR71" s="58"/>
      <c r="PHS71" s="58"/>
      <c r="PHT71" s="58"/>
      <c r="PHU71" s="58"/>
      <c r="PHV71" s="58"/>
      <c r="PHW71" s="58"/>
      <c r="PHX71" s="58"/>
      <c r="PHY71" s="58"/>
      <c r="PHZ71" s="58"/>
      <c r="PIA71" s="58"/>
      <c r="PIB71" s="58"/>
      <c r="PIC71" s="58"/>
      <c r="PID71" s="58"/>
      <c r="PIE71" s="58"/>
      <c r="PIF71" s="58"/>
      <c r="PIG71" s="58"/>
      <c r="PIH71" s="58"/>
      <c r="PII71" s="58"/>
      <c r="PIJ71" s="58"/>
      <c r="PIK71" s="58"/>
      <c r="PIL71" s="58"/>
      <c r="PIM71" s="58"/>
      <c r="PIN71" s="58"/>
      <c r="PIO71" s="58"/>
      <c r="PIP71" s="58"/>
      <c r="PIQ71" s="58"/>
      <c r="PIR71" s="58"/>
      <c r="PIS71" s="58"/>
      <c r="PIT71" s="58"/>
      <c r="PIU71" s="58"/>
      <c r="PIV71" s="58"/>
      <c r="PIW71" s="58"/>
      <c r="PIX71" s="58"/>
      <c r="PIY71" s="58"/>
      <c r="PIZ71" s="58"/>
      <c r="PJA71" s="58"/>
      <c r="PJB71" s="58"/>
      <c r="PJC71" s="58"/>
      <c r="PJD71" s="58"/>
      <c r="PJE71" s="58"/>
      <c r="PJF71" s="58"/>
      <c r="PJG71" s="58"/>
      <c r="PJH71" s="58"/>
      <c r="PJI71" s="58"/>
      <c r="PJJ71" s="58"/>
      <c r="PJK71" s="58"/>
      <c r="PJL71" s="58"/>
      <c r="PJM71" s="58"/>
      <c r="PJN71" s="58"/>
      <c r="PJO71" s="58"/>
      <c r="PJP71" s="58"/>
      <c r="PJQ71" s="58"/>
      <c r="PJR71" s="58"/>
      <c r="PJS71" s="58"/>
      <c r="PJT71" s="58"/>
      <c r="PJU71" s="58"/>
      <c r="PJV71" s="58"/>
      <c r="PJW71" s="58"/>
      <c r="PJX71" s="58"/>
      <c r="PJY71" s="58"/>
      <c r="PJZ71" s="58"/>
      <c r="PKA71" s="58"/>
      <c r="PKB71" s="58"/>
      <c r="PKC71" s="58"/>
      <c r="PKD71" s="58"/>
      <c r="PKE71" s="58"/>
      <c r="PKF71" s="58"/>
      <c r="PKG71" s="58"/>
      <c r="PKH71" s="58"/>
      <c r="PKI71" s="58"/>
      <c r="PKJ71" s="58"/>
      <c r="PKK71" s="58"/>
      <c r="PKL71" s="58"/>
      <c r="PKM71" s="58"/>
      <c r="PKN71" s="58"/>
      <c r="PKO71" s="58"/>
      <c r="PKP71" s="58"/>
      <c r="PKQ71" s="58"/>
      <c r="PKR71" s="58"/>
      <c r="PKS71" s="58"/>
      <c r="PKT71" s="58"/>
      <c r="PKU71" s="58"/>
      <c r="PKV71" s="58"/>
      <c r="PKW71" s="58"/>
      <c r="PKX71" s="58"/>
      <c r="PKY71" s="58"/>
      <c r="PKZ71" s="58"/>
      <c r="PLA71" s="58"/>
      <c r="PLB71" s="58"/>
      <c r="PLC71" s="58"/>
      <c r="PLD71" s="58"/>
      <c r="PLE71" s="58"/>
      <c r="PLF71" s="58"/>
      <c r="PLG71" s="58"/>
      <c r="PLH71" s="58"/>
      <c r="PLI71" s="58"/>
      <c r="PLJ71" s="58"/>
      <c r="PLK71" s="58"/>
      <c r="PLL71" s="58"/>
      <c r="PLM71" s="58"/>
      <c r="PLN71" s="58"/>
      <c r="PLO71" s="58"/>
      <c r="PLP71" s="58"/>
      <c r="PLQ71" s="58"/>
      <c r="PLR71" s="58"/>
      <c r="PLS71" s="58"/>
      <c r="PLT71" s="58"/>
      <c r="PLU71" s="58"/>
      <c r="PLV71" s="58"/>
      <c r="PLW71" s="58"/>
      <c r="PLX71" s="58"/>
      <c r="PLY71" s="58"/>
      <c r="PLZ71" s="58"/>
      <c r="PMA71" s="58"/>
      <c r="PMB71" s="58"/>
      <c r="PMC71" s="58"/>
      <c r="PMD71" s="58"/>
      <c r="PME71" s="58"/>
      <c r="PMF71" s="58"/>
      <c r="PMG71" s="58"/>
      <c r="PMH71" s="58"/>
      <c r="PMI71" s="58"/>
      <c r="PMJ71" s="58"/>
      <c r="PMK71" s="58"/>
      <c r="PML71" s="58"/>
      <c r="PMM71" s="58"/>
      <c r="PMN71" s="58"/>
      <c r="PMO71" s="58"/>
      <c r="PMP71" s="58"/>
      <c r="PMQ71" s="58"/>
      <c r="PMR71" s="58"/>
      <c r="PMS71" s="58"/>
      <c r="PMT71" s="58"/>
      <c r="PMU71" s="58"/>
      <c r="PMV71" s="58"/>
      <c r="PMW71" s="58"/>
      <c r="PMX71" s="58"/>
      <c r="PMY71" s="58"/>
      <c r="PMZ71" s="58"/>
      <c r="PNA71" s="58"/>
      <c r="PNB71" s="58"/>
      <c r="PNC71" s="58"/>
      <c r="PND71" s="58"/>
      <c r="PNE71" s="58"/>
      <c r="PNF71" s="58"/>
      <c r="PNG71" s="58"/>
      <c r="PNH71" s="58"/>
      <c r="PNI71" s="58"/>
      <c r="PNJ71" s="58"/>
      <c r="PNK71" s="58"/>
      <c r="PNL71" s="58"/>
      <c r="PNM71" s="58"/>
      <c r="PNN71" s="58"/>
      <c r="PNO71" s="58"/>
      <c r="PNP71" s="58"/>
      <c r="PNQ71" s="58"/>
      <c r="PNR71" s="58"/>
      <c r="PNS71" s="58"/>
      <c r="PNT71" s="58"/>
      <c r="PNU71" s="58"/>
      <c r="PNV71" s="58"/>
      <c r="PNW71" s="58"/>
      <c r="PNX71" s="58"/>
      <c r="PNY71" s="58"/>
      <c r="PNZ71" s="58"/>
      <c r="POA71" s="58"/>
      <c r="POB71" s="58"/>
      <c r="POC71" s="58"/>
      <c r="POD71" s="58"/>
      <c r="POE71" s="58"/>
      <c r="POF71" s="58"/>
      <c r="POG71" s="58"/>
      <c r="POH71" s="58"/>
      <c r="POI71" s="58"/>
      <c r="POJ71" s="58"/>
      <c r="POK71" s="58"/>
      <c r="POL71" s="58"/>
      <c r="POM71" s="58"/>
      <c r="PON71" s="58"/>
      <c r="POO71" s="58"/>
      <c r="POP71" s="58"/>
      <c r="POQ71" s="58"/>
      <c r="POR71" s="58"/>
      <c r="POS71" s="58"/>
      <c r="POT71" s="58"/>
      <c r="POU71" s="58"/>
      <c r="POV71" s="58"/>
      <c r="POW71" s="58"/>
      <c r="POX71" s="58"/>
      <c r="POY71" s="58"/>
      <c r="POZ71" s="58"/>
      <c r="PPA71" s="58"/>
      <c r="PPB71" s="58"/>
      <c r="PPC71" s="58"/>
      <c r="PPD71" s="58"/>
      <c r="PPE71" s="58"/>
      <c r="PPF71" s="58"/>
      <c r="PPG71" s="58"/>
      <c r="PPH71" s="58"/>
      <c r="PPI71" s="58"/>
      <c r="PPJ71" s="58"/>
      <c r="PPK71" s="58"/>
      <c r="PPL71" s="58"/>
      <c r="PPM71" s="58"/>
      <c r="PPN71" s="58"/>
      <c r="PPO71" s="58"/>
      <c r="PPP71" s="58"/>
      <c r="PPQ71" s="58"/>
      <c r="PPR71" s="58"/>
      <c r="PPS71" s="58"/>
      <c r="PPT71" s="58"/>
      <c r="PPU71" s="58"/>
      <c r="PPV71" s="58"/>
      <c r="PPW71" s="58"/>
      <c r="PPX71" s="58"/>
      <c r="PPY71" s="58"/>
      <c r="PPZ71" s="58"/>
      <c r="PQA71" s="58"/>
      <c r="PQB71" s="58"/>
      <c r="PQC71" s="58"/>
      <c r="PQD71" s="58"/>
      <c r="PQE71" s="58"/>
      <c r="PQF71" s="58"/>
      <c r="PQG71" s="58"/>
      <c r="PQH71" s="58"/>
      <c r="PQI71" s="58"/>
      <c r="PQJ71" s="58"/>
      <c r="PQK71" s="58"/>
      <c r="PQL71" s="58"/>
      <c r="PQM71" s="58"/>
      <c r="PQN71" s="58"/>
      <c r="PQO71" s="58"/>
      <c r="PQP71" s="58"/>
      <c r="PQQ71" s="58"/>
      <c r="PQR71" s="58"/>
      <c r="PQS71" s="58"/>
      <c r="PQT71" s="58"/>
      <c r="PQU71" s="58"/>
      <c r="PQV71" s="58"/>
      <c r="PQW71" s="58"/>
      <c r="PQX71" s="58"/>
      <c r="PQY71" s="58"/>
      <c r="PQZ71" s="58"/>
      <c r="PRA71" s="58"/>
      <c r="PRB71" s="58"/>
      <c r="PRC71" s="58"/>
      <c r="PRD71" s="58"/>
      <c r="PRE71" s="58"/>
      <c r="PRF71" s="58"/>
      <c r="PRG71" s="58"/>
      <c r="PRH71" s="58"/>
      <c r="PRI71" s="58"/>
      <c r="PRJ71" s="58"/>
      <c r="PRK71" s="58"/>
      <c r="PRL71" s="58"/>
      <c r="PRM71" s="58"/>
      <c r="PRN71" s="58"/>
      <c r="PRO71" s="58"/>
      <c r="PRP71" s="58"/>
      <c r="PRQ71" s="58"/>
      <c r="PRR71" s="58"/>
      <c r="PRS71" s="58"/>
      <c r="PRT71" s="58"/>
      <c r="PRU71" s="58"/>
      <c r="PRV71" s="58"/>
      <c r="PRW71" s="58"/>
      <c r="PRX71" s="58"/>
      <c r="PRY71" s="58"/>
      <c r="PRZ71" s="58"/>
      <c r="PSA71" s="58"/>
      <c r="PSB71" s="58"/>
      <c r="PSC71" s="58"/>
      <c r="PSD71" s="58"/>
      <c r="PSE71" s="58"/>
      <c r="PSF71" s="58"/>
      <c r="PSG71" s="58"/>
      <c r="PSH71" s="58"/>
      <c r="PSI71" s="58"/>
      <c r="PSJ71" s="58"/>
      <c r="PSK71" s="58"/>
      <c r="PSL71" s="58"/>
      <c r="PSM71" s="58"/>
      <c r="PSN71" s="58"/>
      <c r="PSO71" s="58"/>
      <c r="PSP71" s="58"/>
      <c r="PSQ71" s="58"/>
      <c r="PSR71" s="58"/>
      <c r="PSS71" s="58"/>
      <c r="PST71" s="58"/>
      <c r="PSU71" s="58"/>
      <c r="PSV71" s="58"/>
      <c r="PSW71" s="58"/>
      <c r="PSX71" s="58"/>
      <c r="PSY71" s="58"/>
      <c r="PSZ71" s="58"/>
      <c r="PTA71" s="58"/>
      <c r="PTB71" s="58"/>
      <c r="PTC71" s="58"/>
      <c r="PTD71" s="58"/>
      <c r="PTE71" s="58"/>
      <c r="PTF71" s="58"/>
      <c r="PTG71" s="58"/>
      <c r="PTH71" s="58"/>
      <c r="PTI71" s="58"/>
      <c r="PTJ71" s="58"/>
      <c r="PTK71" s="58"/>
      <c r="PTL71" s="58"/>
      <c r="PTM71" s="58"/>
      <c r="PTN71" s="58"/>
      <c r="PTO71" s="58"/>
      <c r="PTP71" s="58"/>
      <c r="PTQ71" s="58"/>
      <c r="PTR71" s="58"/>
      <c r="PTS71" s="58"/>
      <c r="PTT71" s="58"/>
      <c r="PTU71" s="58"/>
      <c r="PTV71" s="58"/>
      <c r="PTW71" s="58"/>
      <c r="PTX71" s="58"/>
      <c r="PTY71" s="58"/>
      <c r="PTZ71" s="58"/>
      <c r="PUA71" s="58"/>
      <c r="PUB71" s="58"/>
      <c r="PUC71" s="58"/>
      <c r="PUD71" s="58"/>
      <c r="PUE71" s="58"/>
      <c r="PUF71" s="58"/>
      <c r="PUG71" s="58"/>
      <c r="PUH71" s="58"/>
      <c r="PUI71" s="58"/>
      <c r="PUJ71" s="58"/>
      <c r="PUK71" s="58"/>
      <c r="PUL71" s="58"/>
      <c r="PUM71" s="58"/>
      <c r="PUN71" s="58"/>
      <c r="PUO71" s="58"/>
      <c r="PUP71" s="58"/>
      <c r="PUQ71" s="58"/>
      <c r="PUR71" s="58"/>
      <c r="PUS71" s="58"/>
      <c r="PUT71" s="58"/>
      <c r="PUU71" s="58"/>
      <c r="PUV71" s="58"/>
      <c r="PUW71" s="58"/>
      <c r="PUX71" s="58"/>
      <c r="PUY71" s="58"/>
      <c r="PUZ71" s="58"/>
      <c r="PVA71" s="58"/>
      <c r="PVB71" s="58"/>
      <c r="PVC71" s="58"/>
      <c r="PVD71" s="58"/>
      <c r="PVE71" s="58"/>
      <c r="PVF71" s="58"/>
      <c r="PVG71" s="58"/>
      <c r="PVH71" s="58"/>
      <c r="PVI71" s="58"/>
      <c r="PVJ71" s="58"/>
      <c r="PVK71" s="58"/>
      <c r="PVL71" s="58"/>
      <c r="PVM71" s="58"/>
      <c r="PVN71" s="58"/>
      <c r="PVO71" s="58"/>
      <c r="PVP71" s="58"/>
      <c r="PVQ71" s="58"/>
      <c r="PVR71" s="58"/>
      <c r="PVS71" s="58"/>
      <c r="PVT71" s="58"/>
      <c r="PVU71" s="58"/>
      <c r="PVV71" s="58"/>
      <c r="PVW71" s="58"/>
      <c r="PVX71" s="58"/>
      <c r="PVY71" s="58"/>
      <c r="PVZ71" s="58"/>
      <c r="PWA71" s="58"/>
      <c r="PWB71" s="58"/>
      <c r="PWC71" s="58"/>
      <c r="PWD71" s="58"/>
      <c r="PWE71" s="58"/>
      <c r="PWF71" s="58"/>
      <c r="PWG71" s="58"/>
      <c r="PWH71" s="58"/>
      <c r="PWI71" s="58"/>
      <c r="PWJ71" s="58"/>
      <c r="PWK71" s="58"/>
      <c r="PWL71" s="58"/>
      <c r="PWM71" s="58"/>
      <c r="PWN71" s="58"/>
      <c r="PWO71" s="58"/>
      <c r="PWP71" s="58"/>
      <c r="PWQ71" s="58"/>
      <c r="PWR71" s="58"/>
      <c r="PWS71" s="58"/>
      <c r="PWT71" s="58"/>
      <c r="PWU71" s="58"/>
      <c r="PWV71" s="58"/>
      <c r="PWW71" s="58"/>
      <c r="PWX71" s="58"/>
      <c r="PWY71" s="58"/>
      <c r="PWZ71" s="58"/>
      <c r="PXA71" s="58"/>
      <c r="PXB71" s="58"/>
      <c r="PXC71" s="58"/>
      <c r="PXD71" s="58"/>
      <c r="PXE71" s="58"/>
      <c r="PXF71" s="58"/>
      <c r="PXG71" s="58"/>
      <c r="PXH71" s="58"/>
      <c r="PXI71" s="58"/>
      <c r="PXJ71" s="58"/>
      <c r="PXK71" s="58"/>
      <c r="PXL71" s="58"/>
      <c r="PXM71" s="58"/>
      <c r="PXN71" s="58"/>
      <c r="PXO71" s="58"/>
      <c r="PXP71" s="58"/>
      <c r="PXQ71" s="58"/>
      <c r="PXR71" s="58"/>
      <c r="PXS71" s="58"/>
      <c r="PXT71" s="58"/>
      <c r="PXU71" s="58"/>
      <c r="PXV71" s="58"/>
      <c r="PXW71" s="58"/>
      <c r="PXX71" s="58"/>
      <c r="PXY71" s="58"/>
      <c r="PXZ71" s="58"/>
      <c r="PYA71" s="58"/>
      <c r="PYB71" s="58"/>
      <c r="PYC71" s="58"/>
      <c r="PYD71" s="58"/>
      <c r="PYE71" s="58"/>
      <c r="PYF71" s="58"/>
      <c r="PYG71" s="58"/>
      <c r="PYH71" s="58"/>
      <c r="PYI71" s="58"/>
      <c r="PYJ71" s="58"/>
      <c r="PYK71" s="58"/>
      <c r="PYL71" s="58"/>
      <c r="PYM71" s="58"/>
      <c r="PYN71" s="58"/>
      <c r="PYO71" s="58"/>
      <c r="PYP71" s="58"/>
      <c r="PYQ71" s="58"/>
      <c r="PYR71" s="58"/>
      <c r="PYS71" s="58"/>
      <c r="PYT71" s="58"/>
      <c r="PYU71" s="58"/>
      <c r="PYV71" s="58"/>
      <c r="PYW71" s="58"/>
      <c r="PYX71" s="58"/>
      <c r="PYY71" s="58"/>
      <c r="PYZ71" s="58"/>
      <c r="PZA71" s="58"/>
      <c r="PZB71" s="58"/>
      <c r="PZC71" s="58"/>
      <c r="PZD71" s="58"/>
      <c r="PZE71" s="58"/>
      <c r="PZF71" s="58"/>
      <c r="PZG71" s="58"/>
      <c r="PZH71" s="58"/>
      <c r="PZI71" s="58"/>
      <c r="PZJ71" s="58"/>
      <c r="PZK71" s="58"/>
      <c r="PZL71" s="58"/>
      <c r="PZM71" s="58"/>
      <c r="PZN71" s="58"/>
      <c r="PZO71" s="58"/>
      <c r="PZP71" s="58"/>
      <c r="PZQ71" s="58"/>
      <c r="PZR71" s="58"/>
      <c r="PZS71" s="58"/>
      <c r="PZT71" s="58"/>
      <c r="PZU71" s="58"/>
      <c r="PZV71" s="58"/>
      <c r="PZW71" s="58"/>
      <c r="PZX71" s="58"/>
      <c r="PZY71" s="58"/>
      <c r="PZZ71" s="58"/>
      <c r="QAA71" s="58"/>
      <c r="QAB71" s="58"/>
      <c r="QAC71" s="58"/>
      <c r="QAD71" s="58"/>
      <c r="QAE71" s="58"/>
      <c r="QAF71" s="58"/>
      <c r="QAG71" s="58"/>
      <c r="QAH71" s="58"/>
      <c r="QAI71" s="58"/>
      <c r="QAJ71" s="58"/>
      <c r="QAK71" s="58"/>
      <c r="QAL71" s="58"/>
      <c r="QAM71" s="58"/>
      <c r="QAN71" s="58"/>
      <c r="QAO71" s="58"/>
      <c r="QAP71" s="58"/>
      <c r="QAQ71" s="58"/>
      <c r="QAR71" s="58"/>
      <c r="QAS71" s="58"/>
      <c r="QAT71" s="58"/>
      <c r="QAU71" s="58"/>
      <c r="QAV71" s="58"/>
      <c r="QAW71" s="58"/>
      <c r="QAX71" s="58"/>
      <c r="QAY71" s="58"/>
      <c r="QAZ71" s="58"/>
      <c r="QBA71" s="58"/>
      <c r="QBB71" s="58"/>
      <c r="QBC71" s="58"/>
      <c r="QBD71" s="58"/>
      <c r="QBE71" s="58"/>
      <c r="QBF71" s="58"/>
      <c r="QBG71" s="58"/>
      <c r="QBH71" s="58"/>
      <c r="QBI71" s="58"/>
      <c r="QBJ71" s="58"/>
      <c r="QBK71" s="58"/>
      <c r="QBL71" s="58"/>
      <c r="QBM71" s="58"/>
      <c r="QBN71" s="58"/>
      <c r="QBO71" s="58"/>
      <c r="QBP71" s="58"/>
      <c r="QBQ71" s="58"/>
      <c r="QBR71" s="58"/>
      <c r="QBS71" s="58"/>
      <c r="QBT71" s="58"/>
      <c r="QBU71" s="58"/>
      <c r="QBV71" s="58"/>
      <c r="QBW71" s="58"/>
      <c r="QBX71" s="58"/>
      <c r="QBY71" s="58"/>
      <c r="QBZ71" s="58"/>
      <c r="QCA71" s="58"/>
      <c r="QCB71" s="58"/>
      <c r="QCC71" s="58"/>
      <c r="QCD71" s="58"/>
      <c r="QCE71" s="58"/>
      <c r="QCF71" s="58"/>
      <c r="QCG71" s="58"/>
      <c r="QCH71" s="58"/>
      <c r="QCI71" s="58"/>
      <c r="QCJ71" s="58"/>
      <c r="QCK71" s="58"/>
      <c r="QCL71" s="58"/>
      <c r="QCM71" s="58"/>
      <c r="QCN71" s="58"/>
      <c r="QCO71" s="58"/>
      <c r="QCP71" s="58"/>
      <c r="QCQ71" s="58"/>
      <c r="QCR71" s="58"/>
      <c r="QCS71" s="58"/>
      <c r="QCT71" s="58"/>
      <c r="QCU71" s="58"/>
      <c r="QCV71" s="58"/>
      <c r="QCW71" s="58"/>
      <c r="QCX71" s="58"/>
      <c r="QCY71" s="58"/>
      <c r="QCZ71" s="58"/>
      <c r="QDA71" s="58"/>
      <c r="QDB71" s="58"/>
      <c r="QDC71" s="58"/>
      <c r="QDD71" s="58"/>
      <c r="QDE71" s="58"/>
      <c r="QDF71" s="58"/>
      <c r="QDG71" s="58"/>
      <c r="QDH71" s="58"/>
      <c r="QDI71" s="58"/>
      <c r="QDJ71" s="58"/>
      <c r="QDK71" s="58"/>
      <c r="QDL71" s="58"/>
      <c r="QDM71" s="58"/>
      <c r="QDN71" s="58"/>
      <c r="QDO71" s="58"/>
      <c r="QDP71" s="58"/>
      <c r="QDQ71" s="58"/>
      <c r="QDR71" s="58"/>
      <c r="QDS71" s="58"/>
      <c r="QDT71" s="58"/>
      <c r="QDU71" s="58"/>
      <c r="QDV71" s="58"/>
      <c r="QDW71" s="58"/>
      <c r="QDX71" s="58"/>
      <c r="QDY71" s="58"/>
      <c r="QDZ71" s="58"/>
      <c r="QEA71" s="58"/>
      <c r="QEB71" s="58"/>
      <c r="QEC71" s="58"/>
      <c r="QED71" s="58"/>
      <c r="QEE71" s="58"/>
      <c r="QEF71" s="58"/>
      <c r="QEG71" s="58"/>
      <c r="QEH71" s="58"/>
      <c r="QEI71" s="58"/>
      <c r="QEJ71" s="58"/>
      <c r="QEK71" s="58"/>
      <c r="QEL71" s="58"/>
      <c r="QEM71" s="58"/>
      <c r="QEN71" s="58"/>
      <c r="QEO71" s="58"/>
      <c r="QEP71" s="58"/>
      <c r="QEQ71" s="58"/>
      <c r="QER71" s="58"/>
      <c r="QES71" s="58"/>
      <c r="QET71" s="58"/>
      <c r="QEU71" s="58"/>
      <c r="QEV71" s="58"/>
      <c r="QEW71" s="58"/>
      <c r="QEX71" s="58"/>
      <c r="QEY71" s="58"/>
      <c r="QEZ71" s="58"/>
      <c r="QFA71" s="58"/>
      <c r="QFB71" s="58"/>
      <c r="QFC71" s="58"/>
      <c r="QFD71" s="58"/>
      <c r="QFE71" s="58"/>
      <c r="QFF71" s="58"/>
      <c r="QFG71" s="58"/>
      <c r="QFH71" s="58"/>
      <c r="QFI71" s="58"/>
      <c r="QFJ71" s="58"/>
      <c r="QFK71" s="58"/>
      <c r="QFL71" s="58"/>
      <c r="QFM71" s="58"/>
      <c r="QFN71" s="58"/>
      <c r="QFO71" s="58"/>
      <c r="QFP71" s="58"/>
      <c r="QFQ71" s="58"/>
      <c r="QFR71" s="58"/>
      <c r="QFS71" s="58"/>
      <c r="QFT71" s="58"/>
      <c r="QFU71" s="58"/>
      <c r="QFV71" s="58"/>
      <c r="QFW71" s="58"/>
      <c r="QFX71" s="58"/>
      <c r="QFY71" s="58"/>
      <c r="QFZ71" s="58"/>
      <c r="QGA71" s="58"/>
      <c r="QGB71" s="58"/>
      <c r="QGC71" s="58"/>
      <c r="QGD71" s="58"/>
      <c r="QGE71" s="58"/>
      <c r="QGF71" s="58"/>
      <c r="QGG71" s="58"/>
      <c r="QGH71" s="58"/>
      <c r="QGI71" s="58"/>
      <c r="QGJ71" s="58"/>
      <c r="QGK71" s="58"/>
      <c r="QGL71" s="58"/>
      <c r="QGM71" s="58"/>
      <c r="QGN71" s="58"/>
      <c r="QGO71" s="58"/>
      <c r="QGP71" s="58"/>
      <c r="QGQ71" s="58"/>
      <c r="QGR71" s="58"/>
      <c r="QGS71" s="58"/>
      <c r="QGT71" s="58"/>
      <c r="QGU71" s="58"/>
      <c r="QGV71" s="58"/>
      <c r="QGW71" s="58"/>
      <c r="QGX71" s="58"/>
      <c r="QGY71" s="58"/>
      <c r="QGZ71" s="58"/>
      <c r="QHA71" s="58"/>
      <c r="QHB71" s="58"/>
      <c r="QHC71" s="58"/>
      <c r="QHD71" s="58"/>
      <c r="QHE71" s="58"/>
      <c r="QHF71" s="58"/>
      <c r="QHG71" s="58"/>
      <c r="QHH71" s="58"/>
      <c r="QHI71" s="58"/>
      <c r="QHJ71" s="58"/>
      <c r="QHK71" s="58"/>
      <c r="QHL71" s="58"/>
      <c r="QHM71" s="58"/>
      <c r="QHN71" s="58"/>
      <c r="QHO71" s="58"/>
      <c r="QHP71" s="58"/>
      <c r="QHQ71" s="58"/>
      <c r="QHR71" s="58"/>
      <c r="QHS71" s="58"/>
      <c r="QHT71" s="58"/>
      <c r="QHU71" s="58"/>
      <c r="QHV71" s="58"/>
      <c r="QHW71" s="58"/>
      <c r="QHX71" s="58"/>
      <c r="QHY71" s="58"/>
      <c r="QHZ71" s="58"/>
      <c r="QIA71" s="58"/>
      <c r="QIB71" s="58"/>
      <c r="QIC71" s="58"/>
      <c r="QID71" s="58"/>
      <c r="QIE71" s="58"/>
      <c r="QIF71" s="58"/>
      <c r="QIG71" s="58"/>
      <c r="QIH71" s="58"/>
      <c r="QII71" s="58"/>
      <c r="QIJ71" s="58"/>
      <c r="QIK71" s="58"/>
      <c r="QIL71" s="58"/>
      <c r="QIM71" s="58"/>
      <c r="QIN71" s="58"/>
      <c r="QIO71" s="58"/>
      <c r="QIP71" s="58"/>
      <c r="QIQ71" s="58"/>
      <c r="QIR71" s="58"/>
      <c r="QIS71" s="58"/>
      <c r="QIT71" s="58"/>
      <c r="QIU71" s="58"/>
      <c r="QIV71" s="58"/>
      <c r="QIW71" s="58"/>
      <c r="QIX71" s="58"/>
      <c r="QIY71" s="58"/>
      <c r="QIZ71" s="58"/>
      <c r="QJA71" s="58"/>
      <c r="QJB71" s="58"/>
      <c r="QJC71" s="58"/>
      <c r="QJD71" s="58"/>
      <c r="QJE71" s="58"/>
      <c r="QJF71" s="58"/>
      <c r="QJG71" s="58"/>
      <c r="QJH71" s="58"/>
      <c r="QJI71" s="58"/>
      <c r="QJJ71" s="58"/>
      <c r="QJK71" s="58"/>
      <c r="QJL71" s="58"/>
      <c r="QJM71" s="58"/>
      <c r="QJN71" s="58"/>
      <c r="QJO71" s="58"/>
      <c r="QJP71" s="58"/>
      <c r="QJQ71" s="58"/>
      <c r="QJR71" s="58"/>
      <c r="QJS71" s="58"/>
      <c r="QJT71" s="58"/>
      <c r="QJU71" s="58"/>
      <c r="QJV71" s="58"/>
      <c r="QJW71" s="58"/>
      <c r="QJX71" s="58"/>
      <c r="QJY71" s="58"/>
      <c r="QJZ71" s="58"/>
      <c r="QKA71" s="58"/>
      <c r="QKB71" s="58"/>
      <c r="QKC71" s="58"/>
      <c r="QKD71" s="58"/>
      <c r="QKE71" s="58"/>
      <c r="QKF71" s="58"/>
      <c r="QKG71" s="58"/>
      <c r="QKH71" s="58"/>
      <c r="QKI71" s="58"/>
      <c r="QKJ71" s="58"/>
      <c r="QKK71" s="58"/>
      <c r="QKL71" s="58"/>
      <c r="QKM71" s="58"/>
      <c r="QKN71" s="58"/>
      <c r="QKO71" s="58"/>
      <c r="QKP71" s="58"/>
      <c r="QKQ71" s="58"/>
      <c r="QKR71" s="58"/>
      <c r="QKS71" s="58"/>
      <c r="QKT71" s="58"/>
      <c r="QKU71" s="58"/>
      <c r="QKV71" s="58"/>
      <c r="QKW71" s="58"/>
      <c r="QKX71" s="58"/>
      <c r="QKY71" s="58"/>
      <c r="QKZ71" s="58"/>
      <c r="QLA71" s="58"/>
      <c r="QLB71" s="58"/>
      <c r="QLC71" s="58"/>
      <c r="QLD71" s="58"/>
      <c r="QLE71" s="58"/>
      <c r="QLF71" s="58"/>
      <c r="QLG71" s="58"/>
      <c r="QLH71" s="58"/>
      <c r="QLI71" s="58"/>
      <c r="QLJ71" s="58"/>
      <c r="QLK71" s="58"/>
      <c r="QLL71" s="58"/>
      <c r="QLM71" s="58"/>
      <c r="QLN71" s="58"/>
      <c r="QLO71" s="58"/>
      <c r="QLP71" s="58"/>
      <c r="QLQ71" s="58"/>
      <c r="QLR71" s="58"/>
      <c r="QLS71" s="58"/>
      <c r="QLT71" s="58"/>
      <c r="QLU71" s="58"/>
      <c r="QLV71" s="58"/>
      <c r="QLW71" s="58"/>
      <c r="QLX71" s="58"/>
      <c r="QLY71" s="58"/>
      <c r="QLZ71" s="58"/>
      <c r="QMA71" s="58"/>
      <c r="QMB71" s="58"/>
      <c r="QMC71" s="58"/>
      <c r="QMD71" s="58"/>
      <c r="QME71" s="58"/>
      <c r="QMF71" s="58"/>
      <c r="QMG71" s="58"/>
      <c r="QMH71" s="58"/>
      <c r="QMI71" s="58"/>
      <c r="QMJ71" s="58"/>
      <c r="QMK71" s="58"/>
      <c r="QML71" s="58"/>
      <c r="QMM71" s="58"/>
      <c r="QMN71" s="58"/>
      <c r="QMO71" s="58"/>
      <c r="QMP71" s="58"/>
      <c r="QMQ71" s="58"/>
      <c r="QMR71" s="58"/>
      <c r="QMS71" s="58"/>
      <c r="QMT71" s="58"/>
      <c r="QMU71" s="58"/>
      <c r="QMV71" s="58"/>
      <c r="QMW71" s="58"/>
      <c r="QMX71" s="58"/>
      <c r="QMY71" s="58"/>
      <c r="QMZ71" s="58"/>
      <c r="QNA71" s="58"/>
      <c r="QNB71" s="58"/>
      <c r="QNC71" s="58"/>
      <c r="QND71" s="58"/>
      <c r="QNE71" s="58"/>
      <c r="QNF71" s="58"/>
      <c r="QNG71" s="58"/>
      <c r="QNH71" s="58"/>
      <c r="QNI71" s="58"/>
      <c r="QNJ71" s="58"/>
      <c r="QNK71" s="58"/>
      <c r="QNL71" s="58"/>
      <c r="QNM71" s="58"/>
      <c r="QNN71" s="58"/>
      <c r="QNO71" s="58"/>
      <c r="QNP71" s="58"/>
      <c r="QNQ71" s="58"/>
      <c r="QNR71" s="58"/>
      <c r="QNS71" s="58"/>
      <c r="QNT71" s="58"/>
      <c r="QNU71" s="58"/>
      <c r="QNV71" s="58"/>
      <c r="QNW71" s="58"/>
      <c r="QNX71" s="58"/>
      <c r="QNY71" s="58"/>
      <c r="QNZ71" s="58"/>
      <c r="QOA71" s="58"/>
      <c r="QOB71" s="58"/>
      <c r="QOC71" s="58"/>
      <c r="QOD71" s="58"/>
      <c r="QOE71" s="58"/>
      <c r="QOF71" s="58"/>
      <c r="QOG71" s="58"/>
      <c r="QOH71" s="58"/>
      <c r="QOI71" s="58"/>
      <c r="QOJ71" s="58"/>
      <c r="QOK71" s="58"/>
      <c r="QOL71" s="58"/>
      <c r="QOM71" s="58"/>
      <c r="QON71" s="58"/>
      <c r="QOO71" s="58"/>
      <c r="QOP71" s="58"/>
      <c r="QOQ71" s="58"/>
      <c r="QOR71" s="58"/>
      <c r="QOS71" s="58"/>
      <c r="QOT71" s="58"/>
      <c r="QOU71" s="58"/>
      <c r="QOV71" s="58"/>
      <c r="QOW71" s="58"/>
      <c r="QOX71" s="58"/>
      <c r="QOY71" s="58"/>
      <c r="QOZ71" s="58"/>
      <c r="QPA71" s="58"/>
      <c r="QPB71" s="58"/>
      <c r="QPC71" s="58"/>
      <c r="QPD71" s="58"/>
      <c r="QPE71" s="58"/>
      <c r="QPF71" s="58"/>
      <c r="QPG71" s="58"/>
      <c r="QPH71" s="58"/>
      <c r="QPI71" s="58"/>
      <c r="QPJ71" s="58"/>
      <c r="QPK71" s="58"/>
      <c r="QPL71" s="58"/>
      <c r="QPM71" s="58"/>
      <c r="QPN71" s="58"/>
      <c r="QPO71" s="58"/>
      <c r="QPP71" s="58"/>
      <c r="QPQ71" s="58"/>
      <c r="QPR71" s="58"/>
      <c r="QPS71" s="58"/>
      <c r="QPT71" s="58"/>
      <c r="QPU71" s="58"/>
      <c r="QPV71" s="58"/>
      <c r="QPW71" s="58"/>
      <c r="QPX71" s="58"/>
      <c r="QPY71" s="58"/>
      <c r="QPZ71" s="58"/>
      <c r="QQA71" s="58"/>
      <c r="QQB71" s="58"/>
      <c r="QQC71" s="58"/>
      <c r="QQD71" s="58"/>
      <c r="QQE71" s="58"/>
      <c r="QQF71" s="58"/>
      <c r="QQG71" s="58"/>
      <c r="QQH71" s="58"/>
      <c r="QQI71" s="58"/>
      <c r="QQJ71" s="58"/>
      <c r="QQK71" s="58"/>
      <c r="QQL71" s="58"/>
      <c r="QQM71" s="58"/>
      <c r="QQN71" s="58"/>
      <c r="QQO71" s="58"/>
      <c r="QQP71" s="58"/>
      <c r="QQQ71" s="58"/>
      <c r="QQR71" s="58"/>
      <c r="QQS71" s="58"/>
      <c r="QQT71" s="58"/>
      <c r="QQU71" s="58"/>
      <c r="QQV71" s="58"/>
      <c r="QQW71" s="58"/>
      <c r="QQX71" s="58"/>
      <c r="QQY71" s="58"/>
      <c r="QQZ71" s="58"/>
      <c r="QRA71" s="58"/>
      <c r="QRB71" s="58"/>
      <c r="QRC71" s="58"/>
      <c r="QRD71" s="58"/>
      <c r="QRE71" s="58"/>
      <c r="QRF71" s="58"/>
      <c r="QRG71" s="58"/>
      <c r="QRH71" s="58"/>
      <c r="QRI71" s="58"/>
      <c r="QRJ71" s="58"/>
      <c r="QRK71" s="58"/>
      <c r="QRL71" s="58"/>
      <c r="QRM71" s="58"/>
      <c r="QRN71" s="58"/>
      <c r="QRO71" s="58"/>
      <c r="QRP71" s="58"/>
      <c r="QRQ71" s="58"/>
      <c r="QRR71" s="58"/>
      <c r="QRS71" s="58"/>
      <c r="QRT71" s="58"/>
      <c r="QRU71" s="58"/>
      <c r="QRV71" s="58"/>
      <c r="QRW71" s="58"/>
      <c r="QRX71" s="58"/>
      <c r="QRY71" s="58"/>
      <c r="QRZ71" s="58"/>
      <c r="QSA71" s="58"/>
      <c r="QSB71" s="58"/>
      <c r="QSC71" s="58"/>
      <c r="QSD71" s="58"/>
      <c r="QSE71" s="58"/>
      <c r="QSF71" s="58"/>
      <c r="QSG71" s="58"/>
      <c r="QSH71" s="58"/>
      <c r="QSI71" s="58"/>
      <c r="QSJ71" s="58"/>
      <c r="QSK71" s="58"/>
      <c r="QSL71" s="58"/>
      <c r="QSM71" s="58"/>
      <c r="QSN71" s="58"/>
      <c r="QSO71" s="58"/>
      <c r="QSP71" s="58"/>
      <c r="QSQ71" s="58"/>
      <c r="QSR71" s="58"/>
      <c r="QSS71" s="58"/>
      <c r="QST71" s="58"/>
      <c r="QSU71" s="58"/>
      <c r="QSV71" s="58"/>
      <c r="QSW71" s="58"/>
      <c r="QSX71" s="58"/>
      <c r="QSY71" s="58"/>
      <c r="QSZ71" s="58"/>
      <c r="QTA71" s="58"/>
      <c r="QTB71" s="58"/>
      <c r="QTC71" s="58"/>
      <c r="QTD71" s="58"/>
      <c r="QTE71" s="58"/>
      <c r="QTF71" s="58"/>
      <c r="QTG71" s="58"/>
      <c r="QTH71" s="58"/>
      <c r="QTI71" s="58"/>
      <c r="QTJ71" s="58"/>
      <c r="QTK71" s="58"/>
      <c r="QTL71" s="58"/>
      <c r="QTM71" s="58"/>
      <c r="QTN71" s="58"/>
      <c r="QTO71" s="58"/>
      <c r="QTP71" s="58"/>
      <c r="QTQ71" s="58"/>
      <c r="QTR71" s="58"/>
      <c r="QTS71" s="58"/>
      <c r="QTT71" s="58"/>
      <c r="QTU71" s="58"/>
      <c r="QTV71" s="58"/>
      <c r="QTW71" s="58"/>
      <c r="QTX71" s="58"/>
      <c r="QTY71" s="58"/>
      <c r="QTZ71" s="58"/>
      <c r="QUA71" s="58"/>
      <c r="QUB71" s="58"/>
      <c r="QUC71" s="58"/>
      <c r="QUD71" s="58"/>
      <c r="QUE71" s="58"/>
      <c r="QUF71" s="58"/>
      <c r="QUG71" s="58"/>
      <c r="QUH71" s="58"/>
      <c r="QUI71" s="58"/>
      <c r="QUJ71" s="58"/>
      <c r="QUK71" s="58"/>
      <c r="QUL71" s="58"/>
      <c r="QUM71" s="58"/>
      <c r="QUN71" s="58"/>
      <c r="QUO71" s="58"/>
      <c r="QUP71" s="58"/>
      <c r="QUQ71" s="58"/>
      <c r="QUR71" s="58"/>
      <c r="QUS71" s="58"/>
      <c r="QUT71" s="58"/>
      <c r="QUU71" s="58"/>
      <c r="QUV71" s="58"/>
      <c r="QUW71" s="58"/>
      <c r="QUX71" s="58"/>
      <c r="QUY71" s="58"/>
      <c r="QUZ71" s="58"/>
      <c r="QVA71" s="58"/>
      <c r="QVB71" s="58"/>
      <c r="QVC71" s="58"/>
      <c r="QVD71" s="58"/>
      <c r="QVE71" s="58"/>
      <c r="QVF71" s="58"/>
      <c r="QVG71" s="58"/>
      <c r="QVH71" s="58"/>
      <c r="QVI71" s="58"/>
      <c r="QVJ71" s="58"/>
      <c r="QVK71" s="58"/>
      <c r="QVL71" s="58"/>
      <c r="QVM71" s="58"/>
      <c r="QVN71" s="58"/>
      <c r="QVO71" s="58"/>
      <c r="QVP71" s="58"/>
      <c r="QVQ71" s="58"/>
      <c r="QVR71" s="58"/>
      <c r="QVS71" s="58"/>
      <c r="QVT71" s="58"/>
      <c r="QVU71" s="58"/>
      <c r="QVV71" s="58"/>
      <c r="QVW71" s="58"/>
      <c r="QVX71" s="58"/>
      <c r="QVY71" s="58"/>
      <c r="QVZ71" s="58"/>
      <c r="QWA71" s="58"/>
      <c r="QWB71" s="58"/>
      <c r="QWC71" s="58"/>
      <c r="QWD71" s="58"/>
      <c r="QWE71" s="58"/>
      <c r="QWF71" s="58"/>
      <c r="QWG71" s="58"/>
      <c r="QWH71" s="58"/>
      <c r="QWI71" s="58"/>
      <c r="QWJ71" s="58"/>
      <c r="QWK71" s="58"/>
      <c r="QWL71" s="58"/>
      <c r="QWM71" s="58"/>
      <c r="QWN71" s="58"/>
      <c r="QWO71" s="58"/>
      <c r="QWP71" s="58"/>
      <c r="QWQ71" s="58"/>
      <c r="QWR71" s="58"/>
      <c r="QWS71" s="58"/>
      <c r="QWT71" s="58"/>
      <c r="QWU71" s="58"/>
      <c r="QWV71" s="58"/>
      <c r="QWW71" s="58"/>
      <c r="QWX71" s="58"/>
      <c r="QWY71" s="58"/>
      <c r="QWZ71" s="58"/>
      <c r="QXA71" s="58"/>
      <c r="QXB71" s="58"/>
      <c r="QXC71" s="58"/>
      <c r="QXD71" s="58"/>
      <c r="QXE71" s="58"/>
      <c r="QXF71" s="58"/>
      <c r="QXG71" s="58"/>
      <c r="QXH71" s="58"/>
      <c r="QXI71" s="58"/>
      <c r="QXJ71" s="58"/>
      <c r="QXK71" s="58"/>
      <c r="QXL71" s="58"/>
      <c r="QXM71" s="58"/>
      <c r="QXN71" s="58"/>
      <c r="QXO71" s="58"/>
      <c r="QXP71" s="58"/>
      <c r="QXQ71" s="58"/>
      <c r="QXR71" s="58"/>
      <c r="QXS71" s="58"/>
      <c r="QXT71" s="58"/>
      <c r="QXU71" s="58"/>
      <c r="QXV71" s="58"/>
      <c r="QXW71" s="58"/>
      <c r="QXX71" s="58"/>
      <c r="QXY71" s="58"/>
      <c r="QXZ71" s="58"/>
      <c r="QYA71" s="58"/>
      <c r="QYB71" s="58"/>
      <c r="QYC71" s="58"/>
      <c r="QYD71" s="58"/>
      <c r="QYE71" s="58"/>
      <c r="QYF71" s="58"/>
      <c r="QYG71" s="58"/>
      <c r="QYH71" s="58"/>
      <c r="QYI71" s="58"/>
      <c r="QYJ71" s="58"/>
      <c r="QYK71" s="58"/>
      <c r="QYL71" s="58"/>
      <c r="QYM71" s="58"/>
      <c r="QYN71" s="58"/>
      <c r="QYO71" s="58"/>
      <c r="QYP71" s="58"/>
      <c r="QYQ71" s="58"/>
      <c r="QYR71" s="58"/>
      <c r="QYS71" s="58"/>
      <c r="QYT71" s="58"/>
      <c r="QYU71" s="58"/>
      <c r="QYV71" s="58"/>
      <c r="QYW71" s="58"/>
      <c r="QYX71" s="58"/>
      <c r="QYY71" s="58"/>
      <c r="QYZ71" s="58"/>
      <c r="QZA71" s="58"/>
      <c r="QZB71" s="58"/>
      <c r="QZC71" s="58"/>
      <c r="QZD71" s="58"/>
      <c r="QZE71" s="58"/>
      <c r="QZF71" s="58"/>
      <c r="QZG71" s="58"/>
      <c r="QZH71" s="58"/>
      <c r="QZI71" s="58"/>
      <c r="QZJ71" s="58"/>
      <c r="QZK71" s="58"/>
      <c r="QZL71" s="58"/>
      <c r="QZM71" s="58"/>
      <c r="QZN71" s="58"/>
      <c r="QZO71" s="58"/>
      <c r="QZP71" s="58"/>
      <c r="QZQ71" s="58"/>
      <c r="QZR71" s="58"/>
      <c r="QZS71" s="58"/>
      <c r="QZT71" s="58"/>
      <c r="QZU71" s="58"/>
      <c r="QZV71" s="58"/>
      <c r="QZW71" s="58"/>
      <c r="QZX71" s="58"/>
      <c r="QZY71" s="58"/>
      <c r="QZZ71" s="58"/>
      <c r="RAA71" s="58"/>
      <c r="RAB71" s="58"/>
      <c r="RAC71" s="58"/>
      <c r="RAD71" s="58"/>
      <c r="RAE71" s="58"/>
      <c r="RAF71" s="58"/>
      <c r="RAG71" s="58"/>
      <c r="RAH71" s="58"/>
      <c r="RAI71" s="58"/>
      <c r="RAJ71" s="58"/>
      <c r="RAK71" s="58"/>
      <c r="RAL71" s="58"/>
      <c r="RAM71" s="58"/>
      <c r="RAN71" s="58"/>
      <c r="RAO71" s="58"/>
      <c r="RAP71" s="58"/>
      <c r="RAQ71" s="58"/>
      <c r="RAR71" s="58"/>
      <c r="RAS71" s="58"/>
      <c r="RAT71" s="58"/>
      <c r="RAU71" s="58"/>
      <c r="RAV71" s="58"/>
      <c r="RAW71" s="58"/>
      <c r="RAX71" s="58"/>
      <c r="RAY71" s="58"/>
      <c r="RAZ71" s="58"/>
      <c r="RBA71" s="58"/>
      <c r="RBB71" s="58"/>
      <c r="RBC71" s="58"/>
      <c r="RBD71" s="58"/>
      <c r="RBE71" s="58"/>
      <c r="RBF71" s="58"/>
      <c r="RBG71" s="58"/>
      <c r="RBH71" s="58"/>
      <c r="RBI71" s="58"/>
      <c r="RBJ71" s="58"/>
      <c r="RBK71" s="58"/>
      <c r="RBL71" s="58"/>
      <c r="RBM71" s="58"/>
      <c r="RBN71" s="58"/>
      <c r="RBO71" s="58"/>
      <c r="RBP71" s="58"/>
      <c r="RBQ71" s="58"/>
      <c r="RBR71" s="58"/>
      <c r="RBS71" s="58"/>
      <c r="RBT71" s="58"/>
      <c r="RBU71" s="58"/>
      <c r="RBV71" s="58"/>
      <c r="RBW71" s="58"/>
      <c r="RBX71" s="58"/>
      <c r="RBY71" s="58"/>
      <c r="RBZ71" s="58"/>
      <c r="RCA71" s="58"/>
      <c r="RCB71" s="58"/>
      <c r="RCC71" s="58"/>
      <c r="RCD71" s="58"/>
      <c r="RCE71" s="58"/>
      <c r="RCF71" s="58"/>
      <c r="RCG71" s="58"/>
      <c r="RCH71" s="58"/>
      <c r="RCI71" s="58"/>
      <c r="RCJ71" s="58"/>
      <c r="RCK71" s="58"/>
      <c r="RCL71" s="58"/>
      <c r="RCM71" s="58"/>
      <c r="RCN71" s="58"/>
      <c r="RCO71" s="58"/>
      <c r="RCP71" s="58"/>
      <c r="RCQ71" s="58"/>
      <c r="RCR71" s="58"/>
      <c r="RCS71" s="58"/>
      <c r="RCT71" s="58"/>
      <c r="RCU71" s="58"/>
      <c r="RCV71" s="58"/>
      <c r="RCW71" s="58"/>
      <c r="RCX71" s="58"/>
      <c r="RCY71" s="58"/>
      <c r="RCZ71" s="58"/>
      <c r="RDA71" s="58"/>
      <c r="RDB71" s="58"/>
      <c r="RDC71" s="58"/>
      <c r="RDD71" s="58"/>
      <c r="RDE71" s="58"/>
      <c r="RDF71" s="58"/>
      <c r="RDG71" s="58"/>
      <c r="RDH71" s="58"/>
      <c r="RDI71" s="58"/>
      <c r="RDJ71" s="58"/>
      <c r="RDK71" s="58"/>
      <c r="RDL71" s="58"/>
      <c r="RDM71" s="58"/>
      <c r="RDN71" s="58"/>
      <c r="RDO71" s="58"/>
      <c r="RDP71" s="58"/>
      <c r="RDQ71" s="58"/>
      <c r="RDR71" s="58"/>
      <c r="RDS71" s="58"/>
      <c r="RDT71" s="58"/>
      <c r="RDU71" s="58"/>
      <c r="RDV71" s="58"/>
      <c r="RDW71" s="58"/>
      <c r="RDX71" s="58"/>
      <c r="RDY71" s="58"/>
      <c r="RDZ71" s="58"/>
      <c r="REA71" s="58"/>
      <c r="REB71" s="58"/>
      <c r="REC71" s="58"/>
      <c r="RED71" s="58"/>
      <c r="REE71" s="58"/>
      <c r="REF71" s="58"/>
      <c r="REG71" s="58"/>
      <c r="REH71" s="58"/>
      <c r="REI71" s="58"/>
      <c r="REJ71" s="58"/>
      <c r="REK71" s="58"/>
      <c r="REL71" s="58"/>
      <c r="REM71" s="58"/>
      <c r="REN71" s="58"/>
      <c r="REO71" s="58"/>
      <c r="REP71" s="58"/>
      <c r="REQ71" s="58"/>
      <c r="RER71" s="58"/>
      <c r="RES71" s="58"/>
      <c r="RET71" s="58"/>
      <c r="REU71" s="58"/>
      <c r="REV71" s="58"/>
      <c r="REW71" s="58"/>
      <c r="REX71" s="58"/>
      <c r="REY71" s="58"/>
      <c r="REZ71" s="58"/>
      <c r="RFA71" s="58"/>
      <c r="RFB71" s="58"/>
      <c r="RFC71" s="58"/>
      <c r="RFD71" s="58"/>
      <c r="RFE71" s="58"/>
      <c r="RFF71" s="58"/>
      <c r="RFG71" s="58"/>
      <c r="RFH71" s="58"/>
      <c r="RFI71" s="58"/>
      <c r="RFJ71" s="58"/>
      <c r="RFK71" s="58"/>
      <c r="RFL71" s="58"/>
      <c r="RFM71" s="58"/>
      <c r="RFN71" s="58"/>
      <c r="RFO71" s="58"/>
      <c r="RFP71" s="58"/>
      <c r="RFQ71" s="58"/>
      <c r="RFR71" s="58"/>
      <c r="RFS71" s="58"/>
      <c r="RFT71" s="58"/>
      <c r="RFU71" s="58"/>
      <c r="RFV71" s="58"/>
      <c r="RFW71" s="58"/>
      <c r="RFX71" s="58"/>
      <c r="RFY71" s="58"/>
      <c r="RFZ71" s="58"/>
      <c r="RGA71" s="58"/>
      <c r="RGB71" s="58"/>
      <c r="RGC71" s="58"/>
      <c r="RGD71" s="58"/>
      <c r="RGE71" s="58"/>
      <c r="RGF71" s="58"/>
      <c r="RGG71" s="58"/>
      <c r="RGH71" s="58"/>
      <c r="RGI71" s="58"/>
      <c r="RGJ71" s="58"/>
      <c r="RGK71" s="58"/>
      <c r="RGL71" s="58"/>
      <c r="RGM71" s="58"/>
      <c r="RGN71" s="58"/>
      <c r="RGO71" s="58"/>
      <c r="RGP71" s="58"/>
      <c r="RGQ71" s="58"/>
      <c r="RGR71" s="58"/>
      <c r="RGS71" s="58"/>
      <c r="RGT71" s="58"/>
      <c r="RGU71" s="58"/>
      <c r="RGV71" s="58"/>
      <c r="RGW71" s="58"/>
      <c r="RGX71" s="58"/>
      <c r="RGY71" s="58"/>
      <c r="RGZ71" s="58"/>
      <c r="RHA71" s="58"/>
      <c r="RHB71" s="58"/>
      <c r="RHC71" s="58"/>
      <c r="RHD71" s="58"/>
      <c r="RHE71" s="58"/>
      <c r="RHF71" s="58"/>
      <c r="RHG71" s="58"/>
      <c r="RHH71" s="58"/>
      <c r="RHI71" s="58"/>
      <c r="RHJ71" s="58"/>
      <c r="RHK71" s="58"/>
      <c r="RHL71" s="58"/>
      <c r="RHM71" s="58"/>
      <c r="RHN71" s="58"/>
      <c r="RHO71" s="58"/>
      <c r="RHP71" s="58"/>
      <c r="RHQ71" s="58"/>
      <c r="RHR71" s="58"/>
      <c r="RHS71" s="58"/>
      <c r="RHT71" s="58"/>
      <c r="RHU71" s="58"/>
      <c r="RHV71" s="58"/>
      <c r="RHW71" s="58"/>
      <c r="RHX71" s="58"/>
      <c r="RHY71" s="58"/>
      <c r="RHZ71" s="58"/>
      <c r="RIA71" s="58"/>
      <c r="RIB71" s="58"/>
      <c r="RIC71" s="58"/>
      <c r="RID71" s="58"/>
      <c r="RIE71" s="58"/>
      <c r="RIF71" s="58"/>
      <c r="RIG71" s="58"/>
      <c r="RIH71" s="58"/>
      <c r="RII71" s="58"/>
      <c r="RIJ71" s="58"/>
      <c r="RIK71" s="58"/>
      <c r="RIL71" s="58"/>
      <c r="RIM71" s="58"/>
      <c r="RIN71" s="58"/>
      <c r="RIO71" s="58"/>
      <c r="RIP71" s="58"/>
      <c r="RIQ71" s="58"/>
      <c r="RIR71" s="58"/>
      <c r="RIS71" s="58"/>
      <c r="RIT71" s="58"/>
      <c r="RIU71" s="58"/>
      <c r="RIV71" s="58"/>
      <c r="RIW71" s="58"/>
      <c r="RIX71" s="58"/>
      <c r="RIY71" s="58"/>
      <c r="RIZ71" s="58"/>
      <c r="RJA71" s="58"/>
      <c r="RJB71" s="58"/>
      <c r="RJC71" s="58"/>
      <c r="RJD71" s="58"/>
      <c r="RJE71" s="58"/>
      <c r="RJF71" s="58"/>
      <c r="RJG71" s="58"/>
      <c r="RJH71" s="58"/>
      <c r="RJI71" s="58"/>
      <c r="RJJ71" s="58"/>
      <c r="RJK71" s="58"/>
      <c r="RJL71" s="58"/>
      <c r="RJM71" s="58"/>
      <c r="RJN71" s="58"/>
      <c r="RJO71" s="58"/>
      <c r="RJP71" s="58"/>
      <c r="RJQ71" s="58"/>
      <c r="RJR71" s="58"/>
      <c r="RJS71" s="58"/>
      <c r="RJT71" s="58"/>
      <c r="RJU71" s="58"/>
      <c r="RJV71" s="58"/>
      <c r="RJW71" s="58"/>
      <c r="RJX71" s="58"/>
      <c r="RJY71" s="58"/>
      <c r="RJZ71" s="58"/>
      <c r="RKA71" s="58"/>
      <c r="RKB71" s="58"/>
      <c r="RKC71" s="58"/>
      <c r="RKD71" s="58"/>
      <c r="RKE71" s="58"/>
      <c r="RKF71" s="58"/>
      <c r="RKG71" s="58"/>
      <c r="RKH71" s="58"/>
      <c r="RKI71" s="58"/>
      <c r="RKJ71" s="58"/>
      <c r="RKK71" s="58"/>
      <c r="RKL71" s="58"/>
      <c r="RKM71" s="58"/>
      <c r="RKN71" s="58"/>
      <c r="RKO71" s="58"/>
      <c r="RKP71" s="58"/>
      <c r="RKQ71" s="58"/>
      <c r="RKR71" s="58"/>
      <c r="RKS71" s="58"/>
      <c r="RKT71" s="58"/>
      <c r="RKU71" s="58"/>
      <c r="RKV71" s="58"/>
      <c r="RKW71" s="58"/>
      <c r="RKX71" s="58"/>
      <c r="RKY71" s="58"/>
      <c r="RKZ71" s="58"/>
      <c r="RLA71" s="58"/>
      <c r="RLB71" s="58"/>
      <c r="RLC71" s="58"/>
      <c r="RLD71" s="58"/>
      <c r="RLE71" s="58"/>
      <c r="RLF71" s="58"/>
      <c r="RLG71" s="58"/>
      <c r="RLH71" s="58"/>
      <c r="RLI71" s="58"/>
      <c r="RLJ71" s="58"/>
      <c r="RLK71" s="58"/>
      <c r="RLL71" s="58"/>
      <c r="RLM71" s="58"/>
      <c r="RLN71" s="58"/>
      <c r="RLO71" s="58"/>
      <c r="RLP71" s="58"/>
      <c r="RLQ71" s="58"/>
      <c r="RLR71" s="58"/>
      <c r="RLS71" s="58"/>
      <c r="RLT71" s="58"/>
      <c r="RLU71" s="58"/>
      <c r="RLV71" s="58"/>
      <c r="RLW71" s="58"/>
      <c r="RLX71" s="58"/>
      <c r="RLY71" s="58"/>
      <c r="RLZ71" s="58"/>
      <c r="RMA71" s="58"/>
      <c r="RMB71" s="58"/>
      <c r="RMC71" s="58"/>
      <c r="RMD71" s="58"/>
      <c r="RME71" s="58"/>
      <c r="RMF71" s="58"/>
      <c r="RMG71" s="58"/>
      <c r="RMH71" s="58"/>
      <c r="RMI71" s="58"/>
      <c r="RMJ71" s="58"/>
      <c r="RMK71" s="58"/>
      <c r="RML71" s="58"/>
      <c r="RMM71" s="58"/>
      <c r="RMN71" s="58"/>
      <c r="RMO71" s="58"/>
      <c r="RMP71" s="58"/>
      <c r="RMQ71" s="58"/>
      <c r="RMR71" s="58"/>
      <c r="RMS71" s="58"/>
      <c r="RMT71" s="58"/>
      <c r="RMU71" s="58"/>
      <c r="RMV71" s="58"/>
      <c r="RMW71" s="58"/>
      <c r="RMX71" s="58"/>
      <c r="RMY71" s="58"/>
      <c r="RMZ71" s="58"/>
      <c r="RNA71" s="58"/>
      <c r="RNB71" s="58"/>
      <c r="RNC71" s="58"/>
      <c r="RND71" s="58"/>
      <c r="RNE71" s="58"/>
      <c r="RNF71" s="58"/>
      <c r="RNG71" s="58"/>
      <c r="RNH71" s="58"/>
      <c r="RNI71" s="58"/>
      <c r="RNJ71" s="58"/>
      <c r="RNK71" s="58"/>
      <c r="RNL71" s="58"/>
      <c r="RNM71" s="58"/>
      <c r="RNN71" s="58"/>
      <c r="RNO71" s="58"/>
      <c r="RNP71" s="58"/>
      <c r="RNQ71" s="58"/>
      <c r="RNR71" s="58"/>
      <c r="RNS71" s="58"/>
      <c r="RNT71" s="58"/>
      <c r="RNU71" s="58"/>
      <c r="RNV71" s="58"/>
      <c r="RNW71" s="58"/>
      <c r="RNX71" s="58"/>
      <c r="RNY71" s="58"/>
      <c r="RNZ71" s="58"/>
      <c r="ROA71" s="58"/>
      <c r="ROB71" s="58"/>
      <c r="ROC71" s="58"/>
      <c r="ROD71" s="58"/>
      <c r="ROE71" s="58"/>
      <c r="ROF71" s="58"/>
      <c r="ROG71" s="58"/>
      <c r="ROH71" s="58"/>
      <c r="ROI71" s="58"/>
      <c r="ROJ71" s="58"/>
      <c r="ROK71" s="58"/>
      <c r="ROL71" s="58"/>
      <c r="ROM71" s="58"/>
      <c r="RON71" s="58"/>
      <c r="ROO71" s="58"/>
      <c r="ROP71" s="58"/>
      <c r="ROQ71" s="58"/>
      <c r="ROR71" s="58"/>
      <c r="ROS71" s="58"/>
      <c r="ROT71" s="58"/>
      <c r="ROU71" s="58"/>
      <c r="ROV71" s="58"/>
      <c r="ROW71" s="58"/>
      <c r="ROX71" s="58"/>
      <c r="ROY71" s="58"/>
      <c r="ROZ71" s="58"/>
      <c r="RPA71" s="58"/>
      <c r="RPB71" s="58"/>
      <c r="RPC71" s="58"/>
      <c r="RPD71" s="58"/>
      <c r="RPE71" s="58"/>
      <c r="RPF71" s="58"/>
      <c r="RPG71" s="58"/>
      <c r="RPH71" s="58"/>
      <c r="RPI71" s="58"/>
      <c r="RPJ71" s="58"/>
      <c r="RPK71" s="58"/>
      <c r="RPL71" s="58"/>
      <c r="RPM71" s="58"/>
      <c r="RPN71" s="58"/>
      <c r="RPO71" s="58"/>
      <c r="RPP71" s="58"/>
      <c r="RPQ71" s="58"/>
      <c r="RPR71" s="58"/>
      <c r="RPS71" s="58"/>
      <c r="RPT71" s="58"/>
      <c r="RPU71" s="58"/>
      <c r="RPV71" s="58"/>
      <c r="RPW71" s="58"/>
      <c r="RPX71" s="58"/>
      <c r="RPY71" s="58"/>
      <c r="RPZ71" s="58"/>
      <c r="RQA71" s="58"/>
      <c r="RQB71" s="58"/>
      <c r="RQC71" s="58"/>
      <c r="RQD71" s="58"/>
      <c r="RQE71" s="58"/>
      <c r="RQF71" s="58"/>
      <c r="RQG71" s="58"/>
      <c r="RQH71" s="58"/>
      <c r="RQI71" s="58"/>
      <c r="RQJ71" s="58"/>
      <c r="RQK71" s="58"/>
      <c r="RQL71" s="58"/>
      <c r="RQM71" s="58"/>
      <c r="RQN71" s="58"/>
      <c r="RQO71" s="58"/>
      <c r="RQP71" s="58"/>
      <c r="RQQ71" s="58"/>
      <c r="RQR71" s="58"/>
      <c r="RQS71" s="58"/>
      <c r="RQT71" s="58"/>
      <c r="RQU71" s="58"/>
      <c r="RQV71" s="58"/>
      <c r="RQW71" s="58"/>
      <c r="RQX71" s="58"/>
      <c r="RQY71" s="58"/>
      <c r="RQZ71" s="58"/>
      <c r="RRA71" s="58"/>
      <c r="RRB71" s="58"/>
      <c r="RRC71" s="58"/>
      <c r="RRD71" s="58"/>
      <c r="RRE71" s="58"/>
      <c r="RRF71" s="58"/>
      <c r="RRG71" s="58"/>
      <c r="RRH71" s="58"/>
      <c r="RRI71" s="58"/>
      <c r="RRJ71" s="58"/>
      <c r="RRK71" s="58"/>
      <c r="RRL71" s="58"/>
      <c r="RRM71" s="58"/>
      <c r="RRN71" s="58"/>
      <c r="RRO71" s="58"/>
      <c r="RRP71" s="58"/>
      <c r="RRQ71" s="58"/>
      <c r="RRR71" s="58"/>
      <c r="RRS71" s="58"/>
      <c r="RRT71" s="58"/>
      <c r="RRU71" s="58"/>
      <c r="RRV71" s="58"/>
      <c r="RRW71" s="58"/>
      <c r="RRX71" s="58"/>
      <c r="RRY71" s="58"/>
      <c r="RRZ71" s="58"/>
      <c r="RSA71" s="58"/>
      <c r="RSB71" s="58"/>
      <c r="RSC71" s="58"/>
      <c r="RSD71" s="58"/>
      <c r="RSE71" s="58"/>
      <c r="RSF71" s="58"/>
      <c r="RSG71" s="58"/>
      <c r="RSH71" s="58"/>
      <c r="RSI71" s="58"/>
      <c r="RSJ71" s="58"/>
      <c r="RSK71" s="58"/>
      <c r="RSL71" s="58"/>
      <c r="RSM71" s="58"/>
      <c r="RSN71" s="58"/>
      <c r="RSO71" s="58"/>
      <c r="RSP71" s="58"/>
      <c r="RSQ71" s="58"/>
      <c r="RSR71" s="58"/>
      <c r="RSS71" s="58"/>
      <c r="RST71" s="58"/>
      <c r="RSU71" s="58"/>
      <c r="RSV71" s="58"/>
      <c r="RSW71" s="58"/>
      <c r="RSX71" s="58"/>
      <c r="RSY71" s="58"/>
      <c r="RSZ71" s="58"/>
      <c r="RTA71" s="58"/>
      <c r="RTB71" s="58"/>
      <c r="RTC71" s="58"/>
      <c r="RTD71" s="58"/>
      <c r="RTE71" s="58"/>
      <c r="RTF71" s="58"/>
      <c r="RTG71" s="58"/>
      <c r="RTH71" s="58"/>
      <c r="RTI71" s="58"/>
      <c r="RTJ71" s="58"/>
      <c r="RTK71" s="58"/>
      <c r="RTL71" s="58"/>
      <c r="RTM71" s="58"/>
      <c r="RTN71" s="58"/>
      <c r="RTO71" s="58"/>
      <c r="RTP71" s="58"/>
      <c r="RTQ71" s="58"/>
      <c r="RTR71" s="58"/>
      <c r="RTS71" s="58"/>
      <c r="RTT71" s="58"/>
      <c r="RTU71" s="58"/>
      <c r="RTV71" s="58"/>
      <c r="RTW71" s="58"/>
      <c r="RTX71" s="58"/>
      <c r="RTY71" s="58"/>
      <c r="RTZ71" s="58"/>
      <c r="RUA71" s="58"/>
      <c r="RUB71" s="58"/>
      <c r="RUC71" s="58"/>
      <c r="RUD71" s="58"/>
      <c r="RUE71" s="58"/>
      <c r="RUF71" s="58"/>
      <c r="RUG71" s="58"/>
      <c r="RUH71" s="58"/>
      <c r="RUI71" s="58"/>
      <c r="RUJ71" s="58"/>
      <c r="RUK71" s="58"/>
      <c r="RUL71" s="58"/>
      <c r="RUM71" s="58"/>
      <c r="RUN71" s="58"/>
      <c r="RUO71" s="58"/>
      <c r="RUP71" s="58"/>
      <c r="RUQ71" s="58"/>
      <c r="RUR71" s="58"/>
      <c r="RUS71" s="58"/>
      <c r="RUT71" s="58"/>
      <c r="RUU71" s="58"/>
      <c r="RUV71" s="58"/>
      <c r="RUW71" s="58"/>
      <c r="RUX71" s="58"/>
      <c r="RUY71" s="58"/>
      <c r="RUZ71" s="58"/>
      <c r="RVA71" s="58"/>
      <c r="RVB71" s="58"/>
      <c r="RVC71" s="58"/>
      <c r="RVD71" s="58"/>
      <c r="RVE71" s="58"/>
      <c r="RVF71" s="58"/>
      <c r="RVG71" s="58"/>
      <c r="RVH71" s="58"/>
      <c r="RVI71" s="58"/>
      <c r="RVJ71" s="58"/>
      <c r="RVK71" s="58"/>
      <c r="RVL71" s="58"/>
      <c r="RVM71" s="58"/>
      <c r="RVN71" s="58"/>
      <c r="RVO71" s="58"/>
      <c r="RVP71" s="58"/>
      <c r="RVQ71" s="58"/>
      <c r="RVR71" s="58"/>
      <c r="RVS71" s="58"/>
      <c r="RVT71" s="58"/>
      <c r="RVU71" s="58"/>
      <c r="RVV71" s="58"/>
      <c r="RVW71" s="58"/>
      <c r="RVX71" s="58"/>
      <c r="RVY71" s="58"/>
      <c r="RVZ71" s="58"/>
      <c r="RWA71" s="58"/>
      <c r="RWB71" s="58"/>
      <c r="RWC71" s="58"/>
      <c r="RWD71" s="58"/>
      <c r="RWE71" s="58"/>
      <c r="RWF71" s="58"/>
      <c r="RWG71" s="58"/>
      <c r="RWH71" s="58"/>
      <c r="RWI71" s="58"/>
      <c r="RWJ71" s="58"/>
      <c r="RWK71" s="58"/>
      <c r="RWL71" s="58"/>
      <c r="RWM71" s="58"/>
      <c r="RWN71" s="58"/>
      <c r="RWO71" s="58"/>
      <c r="RWP71" s="58"/>
      <c r="RWQ71" s="58"/>
      <c r="RWR71" s="58"/>
      <c r="RWS71" s="58"/>
      <c r="RWT71" s="58"/>
      <c r="RWU71" s="58"/>
      <c r="RWV71" s="58"/>
      <c r="RWW71" s="58"/>
      <c r="RWX71" s="58"/>
      <c r="RWY71" s="58"/>
      <c r="RWZ71" s="58"/>
      <c r="RXA71" s="58"/>
      <c r="RXB71" s="58"/>
      <c r="RXC71" s="58"/>
      <c r="RXD71" s="58"/>
      <c r="RXE71" s="58"/>
      <c r="RXF71" s="58"/>
      <c r="RXG71" s="58"/>
      <c r="RXH71" s="58"/>
      <c r="RXI71" s="58"/>
      <c r="RXJ71" s="58"/>
      <c r="RXK71" s="58"/>
      <c r="RXL71" s="58"/>
      <c r="RXM71" s="58"/>
      <c r="RXN71" s="58"/>
      <c r="RXO71" s="58"/>
      <c r="RXP71" s="58"/>
      <c r="RXQ71" s="58"/>
      <c r="RXR71" s="58"/>
      <c r="RXS71" s="58"/>
      <c r="RXT71" s="58"/>
      <c r="RXU71" s="58"/>
      <c r="RXV71" s="58"/>
      <c r="RXW71" s="58"/>
      <c r="RXX71" s="58"/>
      <c r="RXY71" s="58"/>
      <c r="RXZ71" s="58"/>
      <c r="RYA71" s="58"/>
      <c r="RYB71" s="58"/>
      <c r="RYC71" s="58"/>
      <c r="RYD71" s="58"/>
      <c r="RYE71" s="58"/>
      <c r="RYF71" s="58"/>
      <c r="RYG71" s="58"/>
      <c r="RYH71" s="58"/>
      <c r="RYI71" s="58"/>
      <c r="RYJ71" s="58"/>
      <c r="RYK71" s="58"/>
      <c r="RYL71" s="58"/>
      <c r="RYM71" s="58"/>
      <c r="RYN71" s="58"/>
      <c r="RYO71" s="58"/>
      <c r="RYP71" s="58"/>
      <c r="RYQ71" s="58"/>
      <c r="RYR71" s="58"/>
      <c r="RYS71" s="58"/>
      <c r="RYT71" s="58"/>
      <c r="RYU71" s="58"/>
      <c r="RYV71" s="58"/>
      <c r="RYW71" s="58"/>
      <c r="RYX71" s="58"/>
      <c r="RYY71" s="58"/>
      <c r="RYZ71" s="58"/>
      <c r="RZA71" s="58"/>
      <c r="RZB71" s="58"/>
      <c r="RZC71" s="58"/>
      <c r="RZD71" s="58"/>
      <c r="RZE71" s="58"/>
      <c r="RZF71" s="58"/>
      <c r="RZG71" s="58"/>
      <c r="RZH71" s="58"/>
      <c r="RZI71" s="58"/>
      <c r="RZJ71" s="58"/>
      <c r="RZK71" s="58"/>
      <c r="RZL71" s="58"/>
      <c r="RZM71" s="58"/>
      <c r="RZN71" s="58"/>
      <c r="RZO71" s="58"/>
      <c r="RZP71" s="58"/>
      <c r="RZQ71" s="58"/>
      <c r="RZR71" s="58"/>
      <c r="RZS71" s="58"/>
      <c r="RZT71" s="58"/>
      <c r="RZU71" s="58"/>
      <c r="RZV71" s="58"/>
      <c r="RZW71" s="58"/>
      <c r="RZX71" s="58"/>
      <c r="RZY71" s="58"/>
      <c r="RZZ71" s="58"/>
      <c r="SAA71" s="58"/>
      <c r="SAB71" s="58"/>
      <c r="SAC71" s="58"/>
      <c r="SAD71" s="58"/>
      <c r="SAE71" s="58"/>
      <c r="SAF71" s="58"/>
      <c r="SAG71" s="58"/>
      <c r="SAH71" s="58"/>
      <c r="SAI71" s="58"/>
      <c r="SAJ71" s="58"/>
      <c r="SAK71" s="58"/>
      <c r="SAL71" s="58"/>
      <c r="SAM71" s="58"/>
      <c r="SAN71" s="58"/>
      <c r="SAO71" s="58"/>
      <c r="SAP71" s="58"/>
      <c r="SAQ71" s="58"/>
      <c r="SAR71" s="58"/>
      <c r="SAS71" s="58"/>
      <c r="SAT71" s="58"/>
      <c r="SAU71" s="58"/>
      <c r="SAV71" s="58"/>
      <c r="SAW71" s="58"/>
      <c r="SAX71" s="58"/>
      <c r="SAY71" s="58"/>
      <c r="SAZ71" s="58"/>
      <c r="SBA71" s="58"/>
      <c r="SBB71" s="58"/>
      <c r="SBC71" s="58"/>
      <c r="SBD71" s="58"/>
      <c r="SBE71" s="58"/>
      <c r="SBF71" s="58"/>
      <c r="SBG71" s="58"/>
      <c r="SBH71" s="58"/>
      <c r="SBI71" s="58"/>
      <c r="SBJ71" s="58"/>
      <c r="SBK71" s="58"/>
      <c r="SBL71" s="58"/>
      <c r="SBM71" s="58"/>
      <c r="SBN71" s="58"/>
      <c r="SBO71" s="58"/>
      <c r="SBP71" s="58"/>
      <c r="SBQ71" s="58"/>
      <c r="SBR71" s="58"/>
      <c r="SBS71" s="58"/>
      <c r="SBT71" s="58"/>
      <c r="SBU71" s="58"/>
      <c r="SBV71" s="58"/>
      <c r="SBW71" s="58"/>
      <c r="SBX71" s="58"/>
      <c r="SBY71" s="58"/>
      <c r="SBZ71" s="58"/>
      <c r="SCA71" s="58"/>
      <c r="SCB71" s="58"/>
      <c r="SCC71" s="58"/>
      <c r="SCD71" s="58"/>
      <c r="SCE71" s="58"/>
      <c r="SCF71" s="58"/>
      <c r="SCG71" s="58"/>
      <c r="SCH71" s="58"/>
      <c r="SCI71" s="58"/>
      <c r="SCJ71" s="58"/>
      <c r="SCK71" s="58"/>
      <c r="SCL71" s="58"/>
      <c r="SCM71" s="58"/>
      <c r="SCN71" s="58"/>
      <c r="SCO71" s="58"/>
      <c r="SCP71" s="58"/>
      <c r="SCQ71" s="58"/>
      <c r="SCR71" s="58"/>
      <c r="SCS71" s="58"/>
      <c r="SCT71" s="58"/>
      <c r="SCU71" s="58"/>
      <c r="SCV71" s="58"/>
      <c r="SCW71" s="58"/>
      <c r="SCX71" s="58"/>
      <c r="SCY71" s="58"/>
      <c r="SCZ71" s="58"/>
      <c r="SDA71" s="58"/>
      <c r="SDB71" s="58"/>
      <c r="SDC71" s="58"/>
      <c r="SDD71" s="58"/>
      <c r="SDE71" s="58"/>
      <c r="SDF71" s="58"/>
      <c r="SDG71" s="58"/>
      <c r="SDH71" s="58"/>
      <c r="SDI71" s="58"/>
      <c r="SDJ71" s="58"/>
      <c r="SDK71" s="58"/>
      <c r="SDL71" s="58"/>
      <c r="SDM71" s="58"/>
      <c r="SDN71" s="58"/>
      <c r="SDO71" s="58"/>
      <c r="SDP71" s="58"/>
      <c r="SDQ71" s="58"/>
      <c r="SDR71" s="58"/>
      <c r="SDS71" s="58"/>
      <c r="SDT71" s="58"/>
      <c r="SDU71" s="58"/>
      <c r="SDV71" s="58"/>
      <c r="SDW71" s="58"/>
      <c r="SDX71" s="58"/>
      <c r="SDY71" s="58"/>
      <c r="SDZ71" s="58"/>
      <c r="SEA71" s="58"/>
      <c r="SEB71" s="58"/>
      <c r="SEC71" s="58"/>
      <c r="SED71" s="58"/>
      <c r="SEE71" s="58"/>
      <c r="SEF71" s="58"/>
      <c r="SEG71" s="58"/>
      <c r="SEH71" s="58"/>
      <c r="SEI71" s="58"/>
      <c r="SEJ71" s="58"/>
      <c r="SEK71" s="58"/>
      <c r="SEL71" s="58"/>
      <c r="SEM71" s="58"/>
      <c r="SEN71" s="58"/>
      <c r="SEO71" s="58"/>
      <c r="SEP71" s="58"/>
      <c r="SEQ71" s="58"/>
      <c r="SER71" s="58"/>
      <c r="SES71" s="58"/>
      <c r="SET71" s="58"/>
      <c r="SEU71" s="58"/>
      <c r="SEV71" s="58"/>
      <c r="SEW71" s="58"/>
      <c r="SEX71" s="58"/>
      <c r="SEY71" s="58"/>
      <c r="SEZ71" s="58"/>
      <c r="SFA71" s="58"/>
      <c r="SFB71" s="58"/>
      <c r="SFC71" s="58"/>
      <c r="SFD71" s="58"/>
      <c r="SFE71" s="58"/>
      <c r="SFF71" s="58"/>
      <c r="SFG71" s="58"/>
      <c r="SFH71" s="58"/>
      <c r="SFI71" s="58"/>
      <c r="SFJ71" s="58"/>
      <c r="SFK71" s="58"/>
      <c r="SFL71" s="58"/>
      <c r="SFM71" s="58"/>
      <c r="SFN71" s="58"/>
      <c r="SFO71" s="58"/>
      <c r="SFP71" s="58"/>
      <c r="SFQ71" s="58"/>
      <c r="SFR71" s="58"/>
      <c r="SFS71" s="58"/>
      <c r="SFT71" s="58"/>
      <c r="SFU71" s="58"/>
      <c r="SFV71" s="58"/>
      <c r="SFW71" s="58"/>
      <c r="SFX71" s="58"/>
      <c r="SFY71" s="58"/>
      <c r="SFZ71" s="58"/>
      <c r="SGA71" s="58"/>
      <c r="SGB71" s="58"/>
      <c r="SGC71" s="58"/>
      <c r="SGD71" s="58"/>
      <c r="SGE71" s="58"/>
      <c r="SGF71" s="58"/>
      <c r="SGG71" s="58"/>
      <c r="SGH71" s="58"/>
      <c r="SGI71" s="58"/>
      <c r="SGJ71" s="58"/>
      <c r="SGK71" s="58"/>
      <c r="SGL71" s="58"/>
      <c r="SGM71" s="58"/>
      <c r="SGN71" s="58"/>
      <c r="SGO71" s="58"/>
      <c r="SGP71" s="58"/>
      <c r="SGQ71" s="58"/>
      <c r="SGR71" s="58"/>
      <c r="SGS71" s="58"/>
      <c r="SGT71" s="58"/>
      <c r="SGU71" s="58"/>
      <c r="SGV71" s="58"/>
      <c r="SGW71" s="58"/>
      <c r="SGX71" s="58"/>
      <c r="SGY71" s="58"/>
      <c r="SGZ71" s="58"/>
      <c r="SHA71" s="58"/>
      <c r="SHB71" s="58"/>
      <c r="SHC71" s="58"/>
      <c r="SHD71" s="58"/>
      <c r="SHE71" s="58"/>
      <c r="SHF71" s="58"/>
      <c r="SHG71" s="58"/>
      <c r="SHH71" s="58"/>
      <c r="SHI71" s="58"/>
      <c r="SHJ71" s="58"/>
      <c r="SHK71" s="58"/>
      <c r="SHL71" s="58"/>
      <c r="SHM71" s="58"/>
      <c r="SHN71" s="58"/>
      <c r="SHO71" s="58"/>
      <c r="SHP71" s="58"/>
      <c r="SHQ71" s="58"/>
      <c r="SHR71" s="58"/>
      <c r="SHS71" s="58"/>
      <c r="SHT71" s="58"/>
      <c r="SHU71" s="58"/>
      <c r="SHV71" s="58"/>
      <c r="SHW71" s="58"/>
      <c r="SHX71" s="58"/>
      <c r="SHY71" s="58"/>
      <c r="SHZ71" s="58"/>
      <c r="SIA71" s="58"/>
      <c r="SIB71" s="58"/>
      <c r="SIC71" s="58"/>
      <c r="SID71" s="58"/>
      <c r="SIE71" s="58"/>
      <c r="SIF71" s="58"/>
      <c r="SIG71" s="58"/>
      <c r="SIH71" s="58"/>
      <c r="SII71" s="58"/>
      <c r="SIJ71" s="58"/>
      <c r="SIK71" s="58"/>
      <c r="SIL71" s="58"/>
      <c r="SIM71" s="58"/>
      <c r="SIN71" s="58"/>
      <c r="SIO71" s="58"/>
      <c r="SIP71" s="58"/>
      <c r="SIQ71" s="58"/>
      <c r="SIR71" s="58"/>
      <c r="SIS71" s="58"/>
      <c r="SIT71" s="58"/>
      <c r="SIU71" s="58"/>
      <c r="SIV71" s="58"/>
      <c r="SIW71" s="58"/>
      <c r="SIX71" s="58"/>
      <c r="SIY71" s="58"/>
      <c r="SIZ71" s="58"/>
      <c r="SJA71" s="58"/>
      <c r="SJB71" s="58"/>
      <c r="SJC71" s="58"/>
      <c r="SJD71" s="58"/>
      <c r="SJE71" s="58"/>
      <c r="SJF71" s="58"/>
      <c r="SJG71" s="58"/>
      <c r="SJH71" s="58"/>
      <c r="SJI71" s="58"/>
      <c r="SJJ71" s="58"/>
      <c r="SJK71" s="58"/>
      <c r="SJL71" s="58"/>
      <c r="SJM71" s="58"/>
      <c r="SJN71" s="58"/>
      <c r="SJO71" s="58"/>
      <c r="SJP71" s="58"/>
      <c r="SJQ71" s="58"/>
      <c r="SJR71" s="58"/>
      <c r="SJS71" s="58"/>
      <c r="SJT71" s="58"/>
      <c r="SJU71" s="58"/>
      <c r="SJV71" s="58"/>
      <c r="SJW71" s="58"/>
      <c r="SJX71" s="58"/>
      <c r="SJY71" s="58"/>
      <c r="SJZ71" s="58"/>
      <c r="SKA71" s="58"/>
      <c r="SKB71" s="58"/>
      <c r="SKC71" s="58"/>
      <c r="SKD71" s="58"/>
      <c r="SKE71" s="58"/>
      <c r="SKF71" s="58"/>
      <c r="SKG71" s="58"/>
      <c r="SKH71" s="58"/>
      <c r="SKI71" s="58"/>
      <c r="SKJ71" s="58"/>
      <c r="SKK71" s="58"/>
      <c r="SKL71" s="58"/>
      <c r="SKM71" s="58"/>
      <c r="SKN71" s="58"/>
      <c r="SKO71" s="58"/>
      <c r="SKP71" s="58"/>
      <c r="SKQ71" s="58"/>
      <c r="SKR71" s="58"/>
      <c r="SKS71" s="58"/>
      <c r="SKT71" s="58"/>
      <c r="SKU71" s="58"/>
      <c r="SKV71" s="58"/>
      <c r="SKW71" s="58"/>
      <c r="SKX71" s="58"/>
      <c r="SKY71" s="58"/>
      <c r="SKZ71" s="58"/>
      <c r="SLA71" s="58"/>
      <c r="SLB71" s="58"/>
      <c r="SLC71" s="58"/>
      <c r="SLD71" s="58"/>
      <c r="SLE71" s="58"/>
      <c r="SLF71" s="58"/>
      <c r="SLG71" s="58"/>
      <c r="SLH71" s="58"/>
      <c r="SLI71" s="58"/>
      <c r="SLJ71" s="58"/>
      <c r="SLK71" s="58"/>
      <c r="SLL71" s="58"/>
      <c r="SLM71" s="58"/>
      <c r="SLN71" s="58"/>
      <c r="SLO71" s="58"/>
      <c r="SLP71" s="58"/>
      <c r="SLQ71" s="58"/>
      <c r="SLR71" s="58"/>
      <c r="SLS71" s="58"/>
      <c r="SLT71" s="58"/>
      <c r="SLU71" s="58"/>
      <c r="SLV71" s="58"/>
      <c r="SLW71" s="58"/>
      <c r="SLX71" s="58"/>
      <c r="SLY71" s="58"/>
      <c r="SLZ71" s="58"/>
      <c r="SMA71" s="58"/>
      <c r="SMB71" s="58"/>
      <c r="SMC71" s="58"/>
      <c r="SMD71" s="58"/>
      <c r="SME71" s="58"/>
      <c r="SMF71" s="58"/>
      <c r="SMG71" s="58"/>
      <c r="SMH71" s="58"/>
      <c r="SMI71" s="58"/>
      <c r="SMJ71" s="58"/>
      <c r="SMK71" s="58"/>
      <c r="SML71" s="58"/>
      <c r="SMM71" s="58"/>
      <c r="SMN71" s="58"/>
      <c r="SMO71" s="58"/>
      <c r="SMP71" s="58"/>
      <c r="SMQ71" s="58"/>
      <c r="SMR71" s="58"/>
      <c r="SMS71" s="58"/>
      <c r="SMT71" s="58"/>
      <c r="SMU71" s="58"/>
      <c r="SMV71" s="58"/>
      <c r="SMW71" s="58"/>
      <c r="SMX71" s="58"/>
      <c r="SMY71" s="58"/>
      <c r="SMZ71" s="58"/>
      <c r="SNA71" s="58"/>
      <c r="SNB71" s="58"/>
      <c r="SNC71" s="58"/>
      <c r="SND71" s="58"/>
      <c r="SNE71" s="58"/>
      <c r="SNF71" s="58"/>
      <c r="SNG71" s="58"/>
      <c r="SNH71" s="58"/>
      <c r="SNI71" s="58"/>
      <c r="SNJ71" s="58"/>
      <c r="SNK71" s="58"/>
      <c r="SNL71" s="58"/>
      <c r="SNM71" s="58"/>
      <c r="SNN71" s="58"/>
      <c r="SNO71" s="58"/>
      <c r="SNP71" s="58"/>
      <c r="SNQ71" s="58"/>
      <c r="SNR71" s="58"/>
      <c r="SNS71" s="58"/>
      <c r="SNT71" s="58"/>
      <c r="SNU71" s="58"/>
      <c r="SNV71" s="58"/>
      <c r="SNW71" s="58"/>
      <c r="SNX71" s="58"/>
      <c r="SNY71" s="58"/>
      <c r="SNZ71" s="58"/>
      <c r="SOA71" s="58"/>
      <c r="SOB71" s="58"/>
      <c r="SOC71" s="58"/>
      <c r="SOD71" s="58"/>
      <c r="SOE71" s="58"/>
      <c r="SOF71" s="58"/>
      <c r="SOG71" s="58"/>
      <c r="SOH71" s="58"/>
      <c r="SOI71" s="58"/>
      <c r="SOJ71" s="58"/>
      <c r="SOK71" s="58"/>
      <c r="SOL71" s="58"/>
      <c r="SOM71" s="58"/>
      <c r="SON71" s="58"/>
      <c r="SOO71" s="58"/>
      <c r="SOP71" s="58"/>
      <c r="SOQ71" s="58"/>
      <c r="SOR71" s="58"/>
      <c r="SOS71" s="58"/>
      <c r="SOT71" s="58"/>
      <c r="SOU71" s="58"/>
      <c r="SOV71" s="58"/>
      <c r="SOW71" s="58"/>
      <c r="SOX71" s="58"/>
      <c r="SOY71" s="58"/>
      <c r="SOZ71" s="58"/>
      <c r="SPA71" s="58"/>
      <c r="SPB71" s="58"/>
      <c r="SPC71" s="58"/>
      <c r="SPD71" s="58"/>
      <c r="SPE71" s="58"/>
      <c r="SPF71" s="58"/>
      <c r="SPG71" s="58"/>
      <c r="SPH71" s="58"/>
      <c r="SPI71" s="58"/>
      <c r="SPJ71" s="58"/>
      <c r="SPK71" s="58"/>
      <c r="SPL71" s="58"/>
      <c r="SPM71" s="58"/>
      <c r="SPN71" s="58"/>
      <c r="SPO71" s="58"/>
      <c r="SPP71" s="58"/>
      <c r="SPQ71" s="58"/>
      <c r="SPR71" s="58"/>
      <c r="SPS71" s="58"/>
      <c r="SPT71" s="58"/>
      <c r="SPU71" s="58"/>
      <c r="SPV71" s="58"/>
      <c r="SPW71" s="58"/>
      <c r="SPX71" s="58"/>
      <c r="SPY71" s="58"/>
      <c r="SPZ71" s="58"/>
      <c r="SQA71" s="58"/>
      <c r="SQB71" s="58"/>
      <c r="SQC71" s="58"/>
      <c r="SQD71" s="58"/>
      <c r="SQE71" s="58"/>
      <c r="SQF71" s="58"/>
      <c r="SQG71" s="58"/>
      <c r="SQH71" s="58"/>
      <c r="SQI71" s="58"/>
      <c r="SQJ71" s="58"/>
      <c r="SQK71" s="58"/>
      <c r="SQL71" s="58"/>
      <c r="SQM71" s="58"/>
      <c r="SQN71" s="58"/>
      <c r="SQO71" s="58"/>
      <c r="SQP71" s="58"/>
      <c r="SQQ71" s="58"/>
      <c r="SQR71" s="58"/>
      <c r="SQS71" s="58"/>
      <c r="SQT71" s="58"/>
      <c r="SQU71" s="58"/>
      <c r="SQV71" s="58"/>
      <c r="SQW71" s="58"/>
      <c r="SQX71" s="58"/>
      <c r="SQY71" s="58"/>
      <c r="SQZ71" s="58"/>
      <c r="SRA71" s="58"/>
      <c r="SRB71" s="58"/>
      <c r="SRC71" s="58"/>
      <c r="SRD71" s="58"/>
      <c r="SRE71" s="58"/>
      <c r="SRF71" s="58"/>
      <c r="SRG71" s="58"/>
      <c r="SRH71" s="58"/>
      <c r="SRI71" s="58"/>
      <c r="SRJ71" s="58"/>
      <c r="SRK71" s="58"/>
      <c r="SRL71" s="58"/>
      <c r="SRM71" s="58"/>
      <c r="SRN71" s="58"/>
      <c r="SRO71" s="58"/>
      <c r="SRP71" s="58"/>
      <c r="SRQ71" s="58"/>
      <c r="SRR71" s="58"/>
      <c r="SRS71" s="58"/>
      <c r="SRT71" s="58"/>
      <c r="SRU71" s="58"/>
      <c r="SRV71" s="58"/>
      <c r="SRW71" s="58"/>
      <c r="SRX71" s="58"/>
      <c r="SRY71" s="58"/>
      <c r="SRZ71" s="58"/>
      <c r="SSA71" s="58"/>
      <c r="SSB71" s="58"/>
      <c r="SSC71" s="58"/>
      <c r="SSD71" s="58"/>
      <c r="SSE71" s="58"/>
      <c r="SSF71" s="58"/>
      <c r="SSG71" s="58"/>
      <c r="SSH71" s="58"/>
      <c r="SSI71" s="58"/>
      <c r="SSJ71" s="58"/>
      <c r="SSK71" s="58"/>
      <c r="SSL71" s="58"/>
      <c r="SSM71" s="58"/>
      <c r="SSN71" s="58"/>
      <c r="SSO71" s="58"/>
      <c r="SSP71" s="58"/>
      <c r="SSQ71" s="58"/>
      <c r="SSR71" s="58"/>
      <c r="SSS71" s="58"/>
      <c r="SST71" s="58"/>
      <c r="SSU71" s="58"/>
      <c r="SSV71" s="58"/>
      <c r="SSW71" s="58"/>
      <c r="SSX71" s="58"/>
      <c r="SSY71" s="58"/>
      <c r="SSZ71" s="58"/>
      <c r="STA71" s="58"/>
      <c r="STB71" s="58"/>
      <c r="STC71" s="58"/>
      <c r="STD71" s="58"/>
      <c r="STE71" s="58"/>
      <c r="STF71" s="58"/>
      <c r="STG71" s="58"/>
      <c r="STH71" s="58"/>
      <c r="STI71" s="58"/>
      <c r="STJ71" s="58"/>
      <c r="STK71" s="58"/>
      <c r="STL71" s="58"/>
      <c r="STM71" s="58"/>
      <c r="STN71" s="58"/>
      <c r="STO71" s="58"/>
      <c r="STP71" s="58"/>
      <c r="STQ71" s="58"/>
      <c r="STR71" s="58"/>
      <c r="STS71" s="58"/>
      <c r="STT71" s="58"/>
      <c r="STU71" s="58"/>
      <c r="STV71" s="58"/>
      <c r="STW71" s="58"/>
      <c r="STX71" s="58"/>
      <c r="STY71" s="58"/>
      <c r="STZ71" s="58"/>
      <c r="SUA71" s="58"/>
      <c r="SUB71" s="58"/>
      <c r="SUC71" s="58"/>
      <c r="SUD71" s="58"/>
      <c r="SUE71" s="58"/>
      <c r="SUF71" s="58"/>
      <c r="SUG71" s="58"/>
      <c r="SUH71" s="58"/>
      <c r="SUI71" s="58"/>
      <c r="SUJ71" s="58"/>
      <c r="SUK71" s="58"/>
      <c r="SUL71" s="58"/>
      <c r="SUM71" s="58"/>
      <c r="SUN71" s="58"/>
      <c r="SUO71" s="58"/>
      <c r="SUP71" s="58"/>
      <c r="SUQ71" s="58"/>
      <c r="SUR71" s="58"/>
      <c r="SUS71" s="58"/>
      <c r="SUT71" s="58"/>
      <c r="SUU71" s="58"/>
      <c r="SUV71" s="58"/>
      <c r="SUW71" s="58"/>
      <c r="SUX71" s="58"/>
      <c r="SUY71" s="58"/>
      <c r="SUZ71" s="58"/>
      <c r="SVA71" s="58"/>
      <c r="SVB71" s="58"/>
      <c r="SVC71" s="58"/>
      <c r="SVD71" s="58"/>
      <c r="SVE71" s="58"/>
      <c r="SVF71" s="58"/>
      <c r="SVG71" s="58"/>
      <c r="SVH71" s="58"/>
      <c r="SVI71" s="58"/>
      <c r="SVJ71" s="58"/>
      <c r="SVK71" s="58"/>
      <c r="SVL71" s="58"/>
      <c r="SVM71" s="58"/>
      <c r="SVN71" s="58"/>
      <c r="SVO71" s="58"/>
      <c r="SVP71" s="58"/>
      <c r="SVQ71" s="58"/>
      <c r="SVR71" s="58"/>
      <c r="SVS71" s="58"/>
      <c r="SVT71" s="58"/>
      <c r="SVU71" s="58"/>
      <c r="SVV71" s="58"/>
      <c r="SVW71" s="58"/>
      <c r="SVX71" s="58"/>
      <c r="SVY71" s="58"/>
      <c r="SVZ71" s="58"/>
      <c r="SWA71" s="58"/>
      <c r="SWB71" s="58"/>
      <c r="SWC71" s="58"/>
      <c r="SWD71" s="58"/>
      <c r="SWE71" s="58"/>
      <c r="SWF71" s="58"/>
      <c r="SWG71" s="58"/>
      <c r="SWH71" s="58"/>
      <c r="SWI71" s="58"/>
      <c r="SWJ71" s="58"/>
      <c r="SWK71" s="58"/>
      <c r="SWL71" s="58"/>
      <c r="SWM71" s="58"/>
      <c r="SWN71" s="58"/>
      <c r="SWO71" s="58"/>
      <c r="SWP71" s="58"/>
      <c r="SWQ71" s="58"/>
      <c r="SWR71" s="58"/>
      <c r="SWS71" s="58"/>
      <c r="SWT71" s="58"/>
      <c r="SWU71" s="58"/>
      <c r="SWV71" s="58"/>
      <c r="SWW71" s="58"/>
      <c r="SWX71" s="58"/>
      <c r="SWY71" s="58"/>
      <c r="SWZ71" s="58"/>
      <c r="SXA71" s="58"/>
      <c r="SXB71" s="58"/>
      <c r="SXC71" s="58"/>
      <c r="SXD71" s="58"/>
      <c r="SXE71" s="58"/>
      <c r="SXF71" s="58"/>
      <c r="SXG71" s="58"/>
      <c r="SXH71" s="58"/>
      <c r="SXI71" s="58"/>
      <c r="SXJ71" s="58"/>
      <c r="SXK71" s="58"/>
      <c r="SXL71" s="58"/>
      <c r="SXM71" s="58"/>
      <c r="SXN71" s="58"/>
      <c r="SXO71" s="58"/>
      <c r="SXP71" s="58"/>
      <c r="SXQ71" s="58"/>
      <c r="SXR71" s="58"/>
      <c r="SXS71" s="58"/>
      <c r="SXT71" s="58"/>
      <c r="SXU71" s="58"/>
      <c r="SXV71" s="58"/>
      <c r="SXW71" s="58"/>
      <c r="SXX71" s="58"/>
      <c r="SXY71" s="58"/>
      <c r="SXZ71" s="58"/>
      <c r="SYA71" s="58"/>
      <c r="SYB71" s="58"/>
      <c r="SYC71" s="58"/>
      <c r="SYD71" s="58"/>
      <c r="SYE71" s="58"/>
      <c r="SYF71" s="58"/>
      <c r="SYG71" s="58"/>
      <c r="SYH71" s="58"/>
      <c r="SYI71" s="58"/>
      <c r="SYJ71" s="58"/>
      <c r="SYK71" s="58"/>
      <c r="SYL71" s="58"/>
      <c r="SYM71" s="58"/>
      <c r="SYN71" s="58"/>
      <c r="SYO71" s="58"/>
      <c r="SYP71" s="58"/>
      <c r="SYQ71" s="58"/>
      <c r="SYR71" s="58"/>
      <c r="SYS71" s="58"/>
      <c r="SYT71" s="58"/>
      <c r="SYU71" s="58"/>
      <c r="SYV71" s="58"/>
      <c r="SYW71" s="58"/>
      <c r="SYX71" s="58"/>
      <c r="SYY71" s="58"/>
      <c r="SYZ71" s="58"/>
      <c r="SZA71" s="58"/>
      <c r="SZB71" s="58"/>
      <c r="SZC71" s="58"/>
      <c r="SZD71" s="58"/>
      <c r="SZE71" s="58"/>
      <c r="SZF71" s="58"/>
      <c r="SZG71" s="58"/>
      <c r="SZH71" s="58"/>
      <c r="SZI71" s="58"/>
      <c r="SZJ71" s="58"/>
      <c r="SZK71" s="58"/>
      <c r="SZL71" s="58"/>
      <c r="SZM71" s="58"/>
      <c r="SZN71" s="58"/>
      <c r="SZO71" s="58"/>
      <c r="SZP71" s="58"/>
      <c r="SZQ71" s="58"/>
      <c r="SZR71" s="58"/>
      <c r="SZS71" s="58"/>
      <c r="SZT71" s="58"/>
      <c r="SZU71" s="58"/>
      <c r="SZV71" s="58"/>
      <c r="SZW71" s="58"/>
      <c r="SZX71" s="58"/>
      <c r="SZY71" s="58"/>
      <c r="SZZ71" s="58"/>
      <c r="TAA71" s="58"/>
      <c r="TAB71" s="58"/>
      <c r="TAC71" s="58"/>
      <c r="TAD71" s="58"/>
      <c r="TAE71" s="58"/>
      <c r="TAF71" s="58"/>
      <c r="TAG71" s="58"/>
      <c r="TAH71" s="58"/>
      <c r="TAI71" s="58"/>
      <c r="TAJ71" s="58"/>
      <c r="TAK71" s="58"/>
      <c r="TAL71" s="58"/>
      <c r="TAM71" s="58"/>
      <c r="TAN71" s="58"/>
      <c r="TAO71" s="58"/>
      <c r="TAP71" s="58"/>
      <c r="TAQ71" s="58"/>
      <c r="TAR71" s="58"/>
      <c r="TAS71" s="58"/>
      <c r="TAT71" s="58"/>
      <c r="TAU71" s="58"/>
      <c r="TAV71" s="58"/>
      <c r="TAW71" s="58"/>
      <c r="TAX71" s="58"/>
      <c r="TAY71" s="58"/>
      <c r="TAZ71" s="58"/>
      <c r="TBA71" s="58"/>
      <c r="TBB71" s="58"/>
      <c r="TBC71" s="58"/>
      <c r="TBD71" s="58"/>
      <c r="TBE71" s="58"/>
      <c r="TBF71" s="58"/>
      <c r="TBG71" s="58"/>
      <c r="TBH71" s="58"/>
      <c r="TBI71" s="58"/>
      <c r="TBJ71" s="58"/>
      <c r="TBK71" s="58"/>
      <c r="TBL71" s="58"/>
      <c r="TBM71" s="58"/>
      <c r="TBN71" s="58"/>
      <c r="TBO71" s="58"/>
      <c r="TBP71" s="58"/>
      <c r="TBQ71" s="58"/>
      <c r="TBR71" s="58"/>
      <c r="TBS71" s="58"/>
      <c r="TBT71" s="58"/>
      <c r="TBU71" s="58"/>
      <c r="TBV71" s="58"/>
      <c r="TBW71" s="58"/>
      <c r="TBX71" s="58"/>
      <c r="TBY71" s="58"/>
      <c r="TBZ71" s="58"/>
      <c r="TCA71" s="58"/>
      <c r="TCB71" s="58"/>
      <c r="TCC71" s="58"/>
      <c r="TCD71" s="58"/>
      <c r="TCE71" s="58"/>
      <c r="TCF71" s="58"/>
      <c r="TCG71" s="58"/>
      <c r="TCH71" s="58"/>
      <c r="TCI71" s="58"/>
      <c r="TCJ71" s="58"/>
      <c r="TCK71" s="58"/>
      <c r="TCL71" s="58"/>
      <c r="TCM71" s="58"/>
      <c r="TCN71" s="58"/>
      <c r="TCO71" s="58"/>
      <c r="TCP71" s="58"/>
      <c r="TCQ71" s="58"/>
      <c r="TCR71" s="58"/>
      <c r="TCS71" s="58"/>
      <c r="TCT71" s="58"/>
      <c r="TCU71" s="58"/>
      <c r="TCV71" s="58"/>
      <c r="TCW71" s="58"/>
      <c r="TCX71" s="58"/>
      <c r="TCY71" s="58"/>
      <c r="TCZ71" s="58"/>
      <c r="TDA71" s="58"/>
      <c r="TDB71" s="58"/>
      <c r="TDC71" s="58"/>
      <c r="TDD71" s="58"/>
      <c r="TDE71" s="58"/>
      <c r="TDF71" s="58"/>
      <c r="TDG71" s="58"/>
      <c r="TDH71" s="58"/>
      <c r="TDI71" s="58"/>
      <c r="TDJ71" s="58"/>
      <c r="TDK71" s="58"/>
      <c r="TDL71" s="58"/>
      <c r="TDM71" s="58"/>
      <c r="TDN71" s="58"/>
      <c r="TDO71" s="58"/>
      <c r="TDP71" s="58"/>
      <c r="TDQ71" s="58"/>
      <c r="TDR71" s="58"/>
      <c r="TDS71" s="58"/>
      <c r="TDT71" s="58"/>
      <c r="TDU71" s="58"/>
      <c r="TDV71" s="58"/>
      <c r="TDW71" s="58"/>
      <c r="TDX71" s="58"/>
      <c r="TDY71" s="58"/>
      <c r="TDZ71" s="58"/>
      <c r="TEA71" s="58"/>
      <c r="TEB71" s="58"/>
      <c r="TEC71" s="58"/>
      <c r="TED71" s="58"/>
      <c r="TEE71" s="58"/>
      <c r="TEF71" s="58"/>
      <c r="TEG71" s="58"/>
      <c r="TEH71" s="58"/>
      <c r="TEI71" s="58"/>
      <c r="TEJ71" s="58"/>
      <c r="TEK71" s="58"/>
      <c r="TEL71" s="58"/>
      <c r="TEM71" s="58"/>
      <c r="TEN71" s="58"/>
      <c r="TEO71" s="58"/>
      <c r="TEP71" s="58"/>
      <c r="TEQ71" s="58"/>
      <c r="TER71" s="58"/>
      <c r="TES71" s="58"/>
      <c r="TET71" s="58"/>
      <c r="TEU71" s="58"/>
      <c r="TEV71" s="58"/>
      <c r="TEW71" s="58"/>
      <c r="TEX71" s="58"/>
      <c r="TEY71" s="58"/>
      <c r="TEZ71" s="58"/>
      <c r="TFA71" s="58"/>
      <c r="TFB71" s="58"/>
      <c r="TFC71" s="58"/>
      <c r="TFD71" s="58"/>
      <c r="TFE71" s="58"/>
      <c r="TFF71" s="58"/>
      <c r="TFG71" s="58"/>
      <c r="TFH71" s="58"/>
      <c r="TFI71" s="58"/>
      <c r="TFJ71" s="58"/>
      <c r="TFK71" s="58"/>
      <c r="TFL71" s="58"/>
      <c r="TFM71" s="58"/>
      <c r="TFN71" s="58"/>
      <c r="TFO71" s="58"/>
      <c r="TFP71" s="58"/>
      <c r="TFQ71" s="58"/>
      <c r="TFR71" s="58"/>
      <c r="TFS71" s="58"/>
      <c r="TFT71" s="58"/>
      <c r="TFU71" s="58"/>
      <c r="TFV71" s="58"/>
      <c r="TFW71" s="58"/>
      <c r="TFX71" s="58"/>
      <c r="TFY71" s="58"/>
      <c r="TFZ71" s="58"/>
      <c r="TGA71" s="58"/>
      <c r="TGB71" s="58"/>
      <c r="TGC71" s="58"/>
      <c r="TGD71" s="58"/>
      <c r="TGE71" s="58"/>
      <c r="TGF71" s="58"/>
      <c r="TGG71" s="58"/>
      <c r="TGH71" s="58"/>
      <c r="TGI71" s="58"/>
      <c r="TGJ71" s="58"/>
      <c r="TGK71" s="58"/>
      <c r="TGL71" s="58"/>
      <c r="TGM71" s="58"/>
      <c r="TGN71" s="58"/>
      <c r="TGO71" s="58"/>
      <c r="TGP71" s="58"/>
      <c r="TGQ71" s="58"/>
      <c r="TGR71" s="58"/>
      <c r="TGS71" s="58"/>
      <c r="TGT71" s="58"/>
      <c r="TGU71" s="58"/>
      <c r="TGV71" s="58"/>
      <c r="TGW71" s="58"/>
      <c r="TGX71" s="58"/>
      <c r="TGY71" s="58"/>
      <c r="TGZ71" s="58"/>
      <c r="THA71" s="58"/>
      <c r="THB71" s="58"/>
      <c r="THC71" s="58"/>
      <c r="THD71" s="58"/>
      <c r="THE71" s="58"/>
      <c r="THF71" s="58"/>
      <c r="THG71" s="58"/>
      <c r="THH71" s="58"/>
      <c r="THI71" s="58"/>
      <c r="THJ71" s="58"/>
      <c r="THK71" s="58"/>
      <c r="THL71" s="58"/>
      <c r="THM71" s="58"/>
      <c r="THN71" s="58"/>
      <c r="THO71" s="58"/>
      <c r="THP71" s="58"/>
      <c r="THQ71" s="58"/>
      <c r="THR71" s="58"/>
      <c r="THS71" s="58"/>
      <c r="THT71" s="58"/>
      <c r="THU71" s="58"/>
      <c r="THV71" s="58"/>
      <c r="THW71" s="58"/>
      <c r="THX71" s="58"/>
      <c r="THY71" s="58"/>
      <c r="THZ71" s="58"/>
      <c r="TIA71" s="58"/>
      <c r="TIB71" s="58"/>
      <c r="TIC71" s="58"/>
      <c r="TID71" s="58"/>
      <c r="TIE71" s="58"/>
      <c r="TIF71" s="58"/>
      <c r="TIG71" s="58"/>
      <c r="TIH71" s="58"/>
      <c r="TII71" s="58"/>
      <c r="TIJ71" s="58"/>
      <c r="TIK71" s="58"/>
      <c r="TIL71" s="58"/>
      <c r="TIM71" s="58"/>
      <c r="TIN71" s="58"/>
      <c r="TIO71" s="58"/>
      <c r="TIP71" s="58"/>
      <c r="TIQ71" s="58"/>
      <c r="TIR71" s="58"/>
      <c r="TIS71" s="58"/>
      <c r="TIT71" s="58"/>
      <c r="TIU71" s="58"/>
      <c r="TIV71" s="58"/>
      <c r="TIW71" s="58"/>
      <c r="TIX71" s="58"/>
      <c r="TIY71" s="58"/>
      <c r="TIZ71" s="58"/>
      <c r="TJA71" s="58"/>
      <c r="TJB71" s="58"/>
      <c r="TJC71" s="58"/>
      <c r="TJD71" s="58"/>
      <c r="TJE71" s="58"/>
      <c r="TJF71" s="58"/>
      <c r="TJG71" s="58"/>
      <c r="TJH71" s="58"/>
      <c r="TJI71" s="58"/>
      <c r="TJJ71" s="58"/>
      <c r="TJK71" s="58"/>
      <c r="TJL71" s="58"/>
      <c r="TJM71" s="58"/>
      <c r="TJN71" s="58"/>
      <c r="TJO71" s="58"/>
      <c r="TJP71" s="58"/>
      <c r="TJQ71" s="58"/>
      <c r="TJR71" s="58"/>
      <c r="TJS71" s="58"/>
      <c r="TJT71" s="58"/>
      <c r="TJU71" s="58"/>
      <c r="TJV71" s="58"/>
      <c r="TJW71" s="58"/>
      <c r="TJX71" s="58"/>
      <c r="TJY71" s="58"/>
      <c r="TJZ71" s="58"/>
      <c r="TKA71" s="58"/>
      <c r="TKB71" s="58"/>
      <c r="TKC71" s="58"/>
      <c r="TKD71" s="58"/>
      <c r="TKE71" s="58"/>
      <c r="TKF71" s="58"/>
      <c r="TKG71" s="58"/>
      <c r="TKH71" s="58"/>
      <c r="TKI71" s="58"/>
      <c r="TKJ71" s="58"/>
      <c r="TKK71" s="58"/>
      <c r="TKL71" s="58"/>
      <c r="TKM71" s="58"/>
      <c r="TKN71" s="58"/>
      <c r="TKO71" s="58"/>
      <c r="TKP71" s="58"/>
      <c r="TKQ71" s="58"/>
      <c r="TKR71" s="58"/>
      <c r="TKS71" s="58"/>
      <c r="TKT71" s="58"/>
      <c r="TKU71" s="58"/>
      <c r="TKV71" s="58"/>
      <c r="TKW71" s="58"/>
      <c r="TKX71" s="58"/>
      <c r="TKY71" s="58"/>
      <c r="TKZ71" s="58"/>
      <c r="TLA71" s="58"/>
      <c r="TLB71" s="58"/>
      <c r="TLC71" s="58"/>
      <c r="TLD71" s="58"/>
      <c r="TLE71" s="58"/>
      <c r="TLF71" s="58"/>
      <c r="TLG71" s="58"/>
      <c r="TLH71" s="58"/>
      <c r="TLI71" s="58"/>
      <c r="TLJ71" s="58"/>
      <c r="TLK71" s="58"/>
      <c r="TLL71" s="58"/>
      <c r="TLM71" s="58"/>
      <c r="TLN71" s="58"/>
      <c r="TLO71" s="58"/>
      <c r="TLP71" s="58"/>
      <c r="TLQ71" s="58"/>
      <c r="TLR71" s="58"/>
      <c r="TLS71" s="58"/>
      <c r="TLT71" s="58"/>
      <c r="TLU71" s="58"/>
      <c r="TLV71" s="58"/>
      <c r="TLW71" s="58"/>
      <c r="TLX71" s="58"/>
      <c r="TLY71" s="58"/>
      <c r="TLZ71" s="58"/>
      <c r="TMA71" s="58"/>
      <c r="TMB71" s="58"/>
      <c r="TMC71" s="58"/>
      <c r="TMD71" s="58"/>
      <c r="TME71" s="58"/>
      <c r="TMF71" s="58"/>
      <c r="TMG71" s="58"/>
      <c r="TMH71" s="58"/>
      <c r="TMI71" s="58"/>
      <c r="TMJ71" s="58"/>
      <c r="TMK71" s="58"/>
      <c r="TML71" s="58"/>
      <c r="TMM71" s="58"/>
      <c r="TMN71" s="58"/>
      <c r="TMO71" s="58"/>
      <c r="TMP71" s="58"/>
      <c r="TMQ71" s="58"/>
      <c r="TMR71" s="58"/>
      <c r="TMS71" s="58"/>
      <c r="TMT71" s="58"/>
      <c r="TMU71" s="58"/>
      <c r="TMV71" s="58"/>
      <c r="TMW71" s="58"/>
      <c r="TMX71" s="58"/>
      <c r="TMY71" s="58"/>
      <c r="TMZ71" s="58"/>
      <c r="TNA71" s="58"/>
      <c r="TNB71" s="58"/>
      <c r="TNC71" s="58"/>
      <c r="TND71" s="58"/>
      <c r="TNE71" s="58"/>
      <c r="TNF71" s="58"/>
      <c r="TNG71" s="58"/>
      <c r="TNH71" s="58"/>
      <c r="TNI71" s="58"/>
      <c r="TNJ71" s="58"/>
      <c r="TNK71" s="58"/>
      <c r="TNL71" s="58"/>
      <c r="TNM71" s="58"/>
      <c r="TNN71" s="58"/>
      <c r="TNO71" s="58"/>
      <c r="TNP71" s="58"/>
      <c r="TNQ71" s="58"/>
      <c r="TNR71" s="58"/>
      <c r="TNS71" s="58"/>
      <c r="TNT71" s="58"/>
      <c r="TNU71" s="58"/>
      <c r="TNV71" s="58"/>
      <c r="TNW71" s="58"/>
      <c r="TNX71" s="58"/>
      <c r="TNY71" s="58"/>
      <c r="TNZ71" s="58"/>
      <c r="TOA71" s="58"/>
      <c r="TOB71" s="58"/>
      <c r="TOC71" s="58"/>
      <c r="TOD71" s="58"/>
      <c r="TOE71" s="58"/>
      <c r="TOF71" s="58"/>
      <c r="TOG71" s="58"/>
      <c r="TOH71" s="58"/>
      <c r="TOI71" s="58"/>
      <c r="TOJ71" s="58"/>
      <c r="TOK71" s="58"/>
      <c r="TOL71" s="58"/>
      <c r="TOM71" s="58"/>
      <c r="TON71" s="58"/>
      <c r="TOO71" s="58"/>
      <c r="TOP71" s="58"/>
      <c r="TOQ71" s="58"/>
      <c r="TOR71" s="58"/>
      <c r="TOS71" s="58"/>
      <c r="TOT71" s="58"/>
      <c r="TOU71" s="58"/>
      <c r="TOV71" s="58"/>
      <c r="TOW71" s="58"/>
      <c r="TOX71" s="58"/>
      <c r="TOY71" s="58"/>
      <c r="TOZ71" s="58"/>
      <c r="TPA71" s="58"/>
      <c r="TPB71" s="58"/>
      <c r="TPC71" s="58"/>
      <c r="TPD71" s="58"/>
      <c r="TPE71" s="58"/>
      <c r="TPF71" s="58"/>
      <c r="TPG71" s="58"/>
      <c r="TPH71" s="58"/>
      <c r="TPI71" s="58"/>
      <c r="TPJ71" s="58"/>
      <c r="TPK71" s="58"/>
      <c r="TPL71" s="58"/>
      <c r="TPM71" s="58"/>
      <c r="TPN71" s="58"/>
      <c r="TPO71" s="58"/>
      <c r="TPP71" s="58"/>
      <c r="TPQ71" s="58"/>
      <c r="TPR71" s="58"/>
      <c r="TPS71" s="58"/>
      <c r="TPT71" s="58"/>
      <c r="TPU71" s="58"/>
      <c r="TPV71" s="58"/>
      <c r="TPW71" s="58"/>
      <c r="TPX71" s="58"/>
      <c r="TPY71" s="58"/>
      <c r="TPZ71" s="58"/>
      <c r="TQA71" s="58"/>
      <c r="TQB71" s="58"/>
      <c r="TQC71" s="58"/>
      <c r="TQD71" s="58"/>
      <c r="TQE71" s="58"/>
      <c r="TQF71" s="58"/>
      <c r="TQG71" s="58"/>
      <c r="TQH71" s="58"/>
      <c r="TQI71" s="58"/>
      <c r="TQJ71" s="58"/>
      <c r="TQK71" s="58"/>
      <c r="TQL71" s="58"/>
      <c r="TQM71" s="58"/>
      <c r="TQN71" s="58"/>
      <c r="TQO71" s="58"/>
      <c r="TQP71" s="58"/>
      <c r="TQQ71" s="58"/>
      <c r="TQR71" s="58"/>
      <c r="TQS71" s="58"/>
      <c r="TQT71" s="58"/>
      <c r="TQU71" s="58"/>
      <c r="TQV71" s="58"/>
      <c r="TQW71" s="58"/>
      <c r="TQX71" s="58"/>
      <c r="TQY71" s="58"/>
      <c r="TQZ71" s="58"/>
      <c r="TRA71" s="58"/>
      <c r="TRB71" s="58"/>
      <c r="TRC71" s="58"/>
      <c r="TRD71" s="58"/>
      <c r="TRE71" s="58"/>
      <c r="TRF71" s="58"/>
      <c r="TRG71" s="58"/>
      <c r="TRH71" s="58"/>
      <c r="TRI71" s="58"/>
      <c r="TRJ71" s="58"/>
      <c r="TRK71" s="58"/>
      <c r="TRL71" s="58"/>
      <c r="TRM71" s="58"/>
      <c r="TRN71" s="58"/>
      <c r="TRO71" s="58"/>
      <c r="TRP71" s="58"/>
      <c r="TRQ71" s="58"/>
      <c r="TRR71" s="58"/>
      <c r="TRS71" s="58"/>
      <c r="TRT71" s="58"/>
      <c r="TRU71" s="58"/>
      <c r="TRV71" s="58"/>
      <c r="TRW71" s="58"/>
      <c r="TRX71" s="58"/>
      <c r="TRY71" s="58"/>
      <c r="TRZ71" s="58"/>
      <c r="TSA71" s="58"/>
      <c r="TSB71" s="58"/>
      <c r="TSC71" s="58"/>
      <c r="TSD71" s="58"/>
      <c r="TSE71" s="58"/>
      <c r="TSF71" s="58"/>
      <c r="TSG71" s="58"/>
      <c r="TSH71" s="58"/>
      <c r="TSI71" s="58"/>
      <c r="TSJ71" s="58"/>
      <c r="TSK71" s="58"/>
      <c r="TSL71" s="58"/>
      <c r="TSM71" s="58"/>
      <c r="TSN71" s="58"/>
      <c r="TSO71" s="58"/>
      <c r="TSP71" s="58"/>
      <c r="TSQ71" s="58"/>
      <c r="TSR71" s="58"/>
      <c r="TSS71" s="58"/>
      <c r="TST71" s="58"/>
      <c r="TSU71" s="58"/>
      <c r="TSV71" s="58"/>
      <c r="TSW71" s="58"/>
      <c r="TSX71" s="58"/>
      <c r="TSY71" s="58"/>
      <c r="TSZ71" s="58"/>
      <c r="TTA71" s="58"/>
      <c r="TTB71" s="58"/>
      <c r="TTC71" s="58"/>
      <c r="TTD71" s="58"/>
      <c r="TTE71" s="58"/>
      <c r="TTF71" s="58"/>
      <c r="TTG71" s="58"/>
      <c r="TTH71" s="58"/>
      <c r="TTI71" s="58"/>
      <c r="TTJ71" s="58"/>
      <c r="TTK71" s="58"/>
      <c r="TTL71" s="58"/>
      <c r="TTM71" s="58"/>
      <c r="TTN71" s="58"/>
      <c r="TTO71" s="58"/>
      <c r="TTP71" s="58"/>
      <c r="TTQ71" s="58"/>
      <c r="TTR71" s="58"/>
      <c r="TTS71" s="58"/>
      <c r="TTT71" s="58"/>
      <c r="TTU71" s="58"/>
      <c r="TTV71" s="58"/>
      <c r="TTW71" s="58"/>
      <c r="TTX71" s="58"/>
      <c r="TTY71" s="58"/>
      <c r="TTZ71" s="58"/>
      <c r="TUA71" s="58"/>
      <c r="TUB71" s="58"/>
      <c r="TUC71" s="58"/>
      <c r="TUD71" s="58"/>
      <c r="TUE71" s="58"/>
      <c r="TUF71" s="58"/>
      <c r="TUG71" s="58"/>
      <c r="TUH71" s="58"/>
      <c r="TUI71" s="58"/>
      <c r="TUJ71" s="58"/>
      <c r="TUK71" s="58"/>
      <c r="TUL71" s="58"/>
      <c r="TUM71" s="58"/>
      <c r="TUN71" s="58"/>
      <c r="TUO71" s="58"/>
      <c r="TUP71" s="58"/>
      <c r="TUQ71" s="58"/>
      <c r="TUR71" s="58"/>
      <c r="TUS71" s="58"/>
      <c r="TUT71" s="58"/>
      <c r="TUU71" s="58"/>
      <c r="TUV71" s="58"/>
      <c r="TUW71" s="58"/>
      <c r="TUX71" s="58"/>
      <c r="TUY71" s="58"/>
      <c r="TUZ71" s="58"/>
      <c r="TVA71" s="58"/>
      <c r="TVB71" s="58"/>
      <c r="TVC71" s="58"/>
      <c r="TVD71" s="58"/>
      <c r="TVE71" s="58"/>
      <c r="TVF71" s="58"/>
      <c r="TVG71" s="58"/>
      <c r="TVH71" s="58"/>
      <c r="TVI71" s="58"/>
      <c r="TVJ71" s="58"/>
      <c r="TVK71" s="58"/>
      <c r="TVL71" s="58"/>
      <c r="TVM71" s="58"/>
      <c r="TVN71" s="58"/>
      <c r="TVO71" s="58"/>
      <c r="TVP71" s="58"/>
      <c r="TVQ71" s="58"/>
      <c r="TVR71" s="58"/>
      <c r="TVS71" s="58"/>
      <c r="TVT71" s="58"/>
      <c r="TVU71" s="58"/>
      <c r="TVV71" s="58"/>
      <c r="TVW71" s="58"/>
      <c r="TVX71" s="58"/>
      <c r="TVY71" s="58"/>
      <c r="TVZ71" s="58"/>
      <c r="TWA71" s="58"/>
      <c r="TWB71" s="58"/>
      <c r="TWC71" s="58"/>
      <c r="TWD71" s="58"/>
      <c r="TWE71" s="58"/>
      <c r="TWF71" s="58"/>
      <c r="TWG71" s="58"/>
      <c r="TWH71" s="58"/>
      <c r="TWI71" s="58"/>
      <c r="TWJ71" s="58"/>
      <c r="TWK71" s="58"/>
      <c r="TWL71" s="58"/>
      <c r="TWM71" s="58"/>
      <c r="TWN71" s="58"/>
      <c r="TWO71" s="58"/>
      <c r="TWP71" s="58"/>
      <c r="TWQ71" s="58"/>
      <c r="TWR71" s="58"/>
      <c r="TWS71" s="58"/>
      <c r="TWT71" s="58"/>
      <c r="TWU71" s="58"/>
      <c r="TWV71" s="58"/>
      <c r="TWW71" s="58"/>
      <c r="TWX71" s="58"/>
      <c r="TWY71" s="58"/>
      <c r="TWZ71" s="58"/>
      <c r="TXA71" s="58"/>
      <c r="TXB71" s="58"/>
      <c r="TXC71" s="58"/>
      <c r="TXD71" s="58"/>
      <c r="TXE71" s="58"/>
      <c r="TXF71" s="58"/>
      <c r="TXG71" s="58"/>
      <c r="TXH71" s="58"/>
      <c r="TXI71" s="58"/>
      <c r="TXJ71" s="58"/>
      <c r="TXK71" s="58"/>
      <c r="TXL71" s="58"/>
      <c r="TXM71" s="58"/>
      <c r="TXN71" s="58"/>
      <c r="TXO71" s="58"/>
      <c r="TXP71" s="58"/>
      <c r="TXQ71" s="58"/>
      <c r="TXR71" s="58"/>
      <c r="TXS71" s="58"/>
      <c r="TXT71" s="58"/>
      <c r="TXU71" s="58"/>
      <c r="TXV71" s="58"/>
      <c r="TXW71" s="58"/>
      <c r="TXX71" s="58"/>
      <c r="TXY71" s="58"/>
      <c r="TXZ71" s="58"/>
      <c r="TYA71" s="58"/>
      <c r="TYB71" s="58"/>
      <c r="TYC71" s="58"/>
      <c r="TYD71" s="58"/>
      <c r="TYE71" s="58"/>
      <c r="TYF71" s="58"/>
      <c r="TYG71" s="58"/>
      <c r="TYH71" s="58"/>
      <c r="TYI71" s="58"/>
      <c r="TYJ71" s="58"/>
      <c r="TYK71" s="58"/>
      <c r="TYL71" s="58"/>
      <c r="TYM71" s="58"/>
      <c r="TYN71" s="58"/>
      <c r="TYO71" s="58"/>
      <c r="TYP71" s="58"/>
      <c r="TYQ71" s="58"/>
      <c r="TYR71" s="58"/>
      <c r="TYS71" s="58"/>
      <c r="TYT71" s="58"/>
      <c r="TYU71" s="58"/>
      <c r="TYV71" s="58"/>
      <c r="TYW71" s="58"/>
      <c r="TYX71" s="58"/>
      <c r="TYY71" s="58"/>
      <c r="TYZ71" s="58"/>
      <c r="TZA71" s="58"/>
      <c r="TZB71" s="58"/>
      <c r="TZC71" s="58"/>
      <c r="TZD71" s="58"/>
      <c r="TZE71" s="58"/>
      <c r="TZF71" s="58"/>
      <c r="TZG71" s="58"/>
      <c r="TZH71" s="58"/>
      <c r="TZI71" s="58"/>
      <c r="TZJ71" s="58"/>
      <c r="TZK71" s="58"/>
      <c r="TZL71" s="58"/>
      <c r="TZM71" s="58"/>
      <c r="TZN71" s="58"/>
      <c r="TZO71" s="58"/>
      <c r="TZP71" s="58"/>
      <c r="TZQ71" s="58"/>
      <c r="TZR71" s="58"/>
      <c r="TZS71" s="58"/>
      <c r="TZT71" s="58"/>
      <c r="TZU71" s="58"/>
      <c r="TZV71" s="58"/>
      <c r="TZW71" s="58"/>
      <c r="TZX71" s="58"/>
      <c r="TZY71" s="58"/>
      <c r="TZZ71" s="58"/>
      <c r="UAA71" s="58"/>
      <c r="UAB71" s="58"/>
      <c r="UAC71" s="58"/>
      <c r="UAD71" s="58"/>
      <c r="UAE71" s="58"/>
      <c r="UAF71" s="58"/>
      <c r="UAG71" s="58"/>
      <c r="UAH71" s="58"/>
      <c r="UAI71" s="58"/>
      <c r="UAJ71" s="58"/>
      <c r="UAK71" s="58"/>
      <c r="UAL71" s="58"/>
      <c r="UAM71" s="58"/>
      <c r="UAN71" s="58"/>
      <c r="UAO71" s="58"/>
      <c r="UAP71" s="58"/>
      <c r="UAQ71" s="58"/>
      <c r="UAR71" s="58"/>
      <c r="UAS71" s="58"/>
      <c r="UAT71" s="58"/>
      <c r="UAU71" s="58"/>
      <c r="UAV71" s="58"/>
      <c r="UAW71" s="58"/>
      <c r="UAX71" s="58"/>
      <c r="UAY71" s="58"/>
      <c r="UAZ71" s="58"/>
      <c r="UBA71" s="58"/>
      <c r="UBB71" s="58"/>
      <c r="UBC71" s="58"/>
      <c r="UBD71" s="58"/>
      <c r="UBE71" s="58"/>
      <c r="UBF71" s="58"/>
      <c r="UBG71" s="58"/>
      <c r="UBH71" s="58"/>
      <c r="UBI71" s="58"/>
      <c r="UBJ71" s="58"/>
      <c r="UBK71" s="58"/>
      <c r="UBL71" s="58"/>
      <c r="UBM71" s="58"/>
      <c r="UBN71" s="58"/>
      <c r="UBO71" s="58"/>
      <c r="UBP71" s="58"/>
      <c r="UBQ71" s="58"/>
      <c r="UBR71" s="58"/>
      <c r="UBS71" s="58"/>
      <c r="UBT71" s="58"/>
      <c r="UBU71" s="58"/>
      <c r="UBV71" s="58"/>
      <c r="UBW71" s="58"/>
      <c r="UBX71" s="58"/>
      <c r="UBY71" s="58"/>
      <c r="UBZ71" s="58"/>
      <c r="UCA71" s="58"/>
      <c r="UCB71" s="58"/>
      <c r="UCC71" s="58"/>
      <c r="UCD71" s="58"/>
      <c r="UCE71" s="58"/>
      <c r="UCF71" s="58"/>
      <c r="UCG71" s="58"/>
      <c r="UCH71" s="58"/>
      <c r="UCI71" s="58"/>
      <c r="UCJ71" s="58"/>
      <c r="UCK71" s="58"/>
      <c r="UCL71" s="58"/>
      <c r="UCM71" s="58"/>
      <c r="UCN71" s="58"/>
      <c r="UCO71" s="58"/>
      <c r="UCP71" s="58"/>
      <c r="UCQ71" s="58"/>
      <c r="UCR71" s="58"/>
      <c r="UCS71" s="58"/>
      <c r="UCT71" s="58"/>
      <c r="UCU71" s="58"/>
      <c r="UCV71" s="58"/>
      <c r="UCW71" s="58"/>
      <c r="UCX71" s="58"/>
      <c r="UCY71" s="58"/>
      <c r="UCZ71" s="58"/>
      <c r="UDA71" s="58"/>
      <c r="UDB71" s="58"/>
      <c r="UDC71" s="58"/>
      <c r="UDD71" s="58"/>
      <c r="UDE71" s="58"/>
      <c r="UDF71" s="58"/>
      <c r="UDG71" s="58"/>
      <c r="UDH71" s="58"/>
      <c r="UDI71" s="58"/>
      <c r="UDJ71" s="58"/>
      <c r="UDK71" s="58"/>
      <c r="UDL71" s="58"/>
      <c r="UDM71" s="58"/>
      <c r="UDN71" s="58"/>
      <c r="UDO71" s="58"/>
      <c r="UDP71" s="58"/>
      <c r="UDQ71" s="58"/>
      <c r="UDR71" s="58"/>
      <c r="UDS71" s="58"/>
      <c r="UDT71" s="58"/>
      <c r="UDU71" s="58"/>
      <c r="UDV71" s="58"/>
      <c r="UDW71" s="58"/>
      <c r="UDX71" s="58"/>
      <c r="UDY71" s="58"/>
      <c r="UDZ71" s="58"/>
      <c r="UEA71" s="58"/>
      <c r="UEB71" s="58"/>
      <c r="UEC71" s="58"/>
      <c r="UED71" s="58"/>
      <c r="UEE71" s="58"/>
      <c r="UEF71" s="58"/>
      <c r="UEG71" s="58"/>
      <c r="UEH71" s="58"/>
      <c r="UEI71" s="58"/>
      <c r="UEJ71" s="58"/>
      <c r="UEK71" s="58"/>
      <c r="UEL71" s="58"/>
      <c r="UEM71" s="58"/>
      <c r="UEN71" s="58"/>
      <c r="UEO71" s="58"/>
      <c r="UEP71" s="58"/>
      <c r="UEQ71" s="58"/>
      <c r="UER71" s="58"/>
      <c r="UES71" s="58"/>
      <c r="UET71" s="58"/>
      <c r="UEU71" s="58"/>
      <c r="UEV71" s="58"/>
      <c r="UEW71" s="58"/>
      <c r="UEX71" s="58"/>
      <c r="UEY71" s="58"/>
      <c r="UEZ71" s="58"/>
      <c r="UFA71" s="58"/>
      <c r="UFB71" s="58"/>
      <c r="UFC71" s="58"/>
      <c r="UFD71" s="58"/>
      <c r="UFE71" s="58"/>
      <c r="UFF71" s="58"/>
      <c r="UFG71" s="58"/>
      <c r="UFH71" s="58"/>
      <c r="UFI71" s="58"/>
      <c r="UFJ71" s="58"/>
      <c r="UFK71" s="58"/>
      <c r="UFL71" s="58"/>
      <c r="UFM71" s="58"/>
      <c r="UFN71" s="58"/>
      <c r="UFO71" s="58"/>
      <c r="UFP71" s="58"/>
      <c r="UFQ71" s="58"/>
      <c r="UFR71" s="58"/>
      <c r="UFS71" s="58"/>
      <c r="UFT71" s="58"/>
      <c r="UFU71" s="58"/>
      <c r="UFV71" s="58"/>
      <c r="UFW71" s="58"/>
      <c r="UFX71" s="58"/>
      <c r="UFY71" s="58"/>
      <c r="UFZ71" s="58"/>
      <c r="UGA71" s="58"/>
      <c r="UGB71" s="58"/>
      <c r="UGC71" s="58"/>
      <c r="UGD71" s="58"/>
      <c r="UGE71" s="58"/>
      <c r="UGF71" s="58"/>
      <c r="UGG71" s="58"/>
      <c r="UGH71" s="58"/>
      <c r="UGI71" s="58"/>
      <c r="UGJ71" s="58"/>
      <c r="UGK71" s="58"/>
      <c r="UGL71" s="58"/>
      <c r="UGM71" s="58"/>
      <c r="UGN71" s="58"/>
      <c r="UGO71" s="58"/>
      <c r="UGP71" s="58"/>
      <c r="UGQ71" s="58"/>
      <c r="UGR71" s="58"/>
      <c r="UGS71" s="58"/>
      <c r="UGT71" s="58"/>
      <c r="UGU71" s="58"/>
      <c r="UGV71" s="58"/>
      <c r="UGW71" s="58"/>
      <c r="UGX71" s="58"/>
      <c r="UGY71" s="58"/>
      <c r="UGZ71" s="58"/>
      <c r="UHA71" s="58"/>
      <c r="UHB71" s="58"/>
      <c r="UHC71" s="58"/>
      <c r="UHD71" s="58"/>
      <c r="UHE71" s="58"/>
      <c r="UHF71" s="58"/>
      <c r="UHG71" s="58"/>
      <c r="UHH71" s="58"/>
      <c r="UHI71" s="58"/>
      <c r="UHJ71" s="58"/>
      <c r="UHK71" s="58"/>
      <c r="UHL71" s="58"/>
      <c r="UHM71" s="58"/>
      <c r="UHN71" s="58"/>
      <c r="UHO71" s="58"/>
      <c r="UHP71" s="58"/>
      <c r="UHQ71" s="58"/>
      <c r="UHR71" s="58"/>
      <c r="UHS71" s="58"/>
      <c r="UHT71" s="58"/>
      <c r="UHU71" s="58"/>
      <c r="UHV71" s="58"/>
      <c r="UHW71" s="58"/>
      <c r="UHX71" s="58"/>
      <c r="UHY71" s="58"/>
      <c r="UHZ71" s="58"/>
      <c r="UIA71" s="58"/>
      <c r="UIB71" s="58"/>
      <c r="UIC71" s="58"/>
      <c r="UID71" s="58"/>
      <c r="UIE71" s="58"/>
      <c r="UIF71" s="58"/>
      <c r="UIG71" s="58"/>
      <c r="UIH71" s="58"/>
      <c r="UII71" s="58"/>
      <c r="UIJ71" s="58"/>
      <c r="UIK71" s="58"/>
      <c r="UIL71" s="58"/>
      <c r="UIM71" s="58"/>
      <c r="UIN71" s="58"/>
      <c r="UIO71" s="58"/>
      <c r="UIP71" s="58"/>
      <c r="UIQ71" s="58"/>
      <c r="UIR71" s="58"/>
      <c r="UIS71" s="58"/>
      <c r="UIT71" s="58"/>
      <c r="UIU71" s="58"/>
      <c r="UIV71" s="58"/>
      <c r="UIW71" s="58"/>
      <c r="UIX71" s="58"/>
      <c r="UIY71" s="58"/>
      <c r="UIZ71" s="58"/>
      <c r="UJA71" s="58"/>
      <c r="UJB71" s="58"/>
      <c r="UJC71" s="58"/>
      <c r="UJD71" s="58"/>
      <c r="UJE71" s="58"/>
      <c r="UJF71" s="58"/>
      <c r="UJG71" s="58"/>
      <c r="UJH71" s="58"/>
      <c r="UJI71" s="58"/>
      <c r="UJJ71" s="58"/>
      <c r="UJK71" s="58"/>
      <c r="UJL71" s="58"/>
      <c r="UJM71" s="58"/>
      <c r="UJN71" s="58"/>
      <c r="UJO71" s="58"/>
      <c r="UJP71" s="58"/>
      <c r="UJQ71" s="58"/>
      <c r="UJR71" s="58"/>
      <c r="UJS71" s="58"/>
      <c r="UJT71" s="58"/>
      <c r="UJU71" s="58"/>
      <c r="UJV71" s="58"/>
      <c r="UJW71" s="58"/>
      <c r="UJX71" s="58"/>
      <c r="UJY71" s="58"/>
      <c r="UJZ71" s="58"/>
      <c r="UKA71" s="58"/>
      <c r="UKB71" s="58"/>
      <c r="UKC71" s="58"/>
      <c r="UKD71" s="58"/>
      <c r="UKE71" s="58"/>
      <c r="UKF71" s="58"/>
      <c r="UKG71" s="58"/>
      <c r="UKH71" s="58"/>
      <c r="UKI71" s="58"/>
      <c r="UKJ71" s="58"/>
      <c r="UKK71" s="58"/>
      <c r="UKL71" s="58"/>
      <c r="UKM71" s="58"/>
      <c r="UKN71" s="58"/>
      <c r="UKO71" s="58"/>
      <c r="UKP71" s="58"/>
      <c r="UKQ71" s="58"/>
      <c r="UKR71" s="58"/>
      <c r="UKS71" s="58"/>
      <c r="UKT71" s="58"/>
      <c r="UKU71" s="58"/>
      <c r="UKV71" s="58"/>
      <c r="UKW71" s="58"/>
      <c r="UKX71" s="58"/>
      <c r="UKY71" s="58"/>
      <c r="UKZ71" s="58"/>
      <c r="ULA71" s="58"/>
      <c r="ULB71" s="58"/>
      <c r="ULC71" s="58"/>
      <c r="ULD71" s="58"/>
      <c r="ULE71" s="58"/>
      <c r="ULF71" s="58"/>
      <c r="ULG71" s="58"/>
      <c r="ULH71" s="58"/>
      <c r="ULI71" s="58"/>
      <c r="ULJ71" s="58"/>
      <c r="ULK71" s="58"/>
      <c r="ULL71" s="58"/>
      <c r="ULM71" s="58"/>
      <c r="ULN71" s="58"/>
      <c r="ULO71" s="58"/>
      <c r="ULP71" s="58"/>
      <c r="ULQ71" s="58"/>
      <c r="ULR71" s="58"/>
      <c r="ULS71" s="58"/>
      <c r="ULT71" s="58"/>
      <c r="ULU71" s="58"/>
      <c r="ULV71" s="58"/>
      <c r="ULW71" s="58"/>
      <c r="ULX71" s="58"/>
      <c r="ULY71" s="58"/>
      <c r="ULZ71" s="58"/>
      <c r="UMA71" s="58"/>
      <c r="UMB71" s="58"/>
      <c r="UMC71" s="58"/>
      <c r="UMD71" s="58"/>
      <c r="UME71" s="58"/>
      <c r="UMF71" s="58"/>
      <c r="UMG71" s="58"/>
      <c r="UMH71" s="58"/>
      <c r="UMI71" s="58"/>
      <c r="UMJ71" s="58"/>
      <c r="UMK71" s="58"/>
      <c r="UML71" s="58"/>
      <c r="UMM71" s="58"/>
      <c r="UMN71" s="58"/>
      <c r="UMO71" s="58"/>
      <c r="UMP71" s="58"/>
      <c r="UMQ71" s="58"/>
      <c r="UMR71" s="58"/>
      <c r="UMS71" s="58"/>
      <c r="UMT71" s="58"/>
      <c r="UMU71" s="58"/>
      <c r="UMV71" s="58"/>
      <c r="UMW71" s="58"/>
      <c r="UMX71" s="58"/>
      <c r="UMY71" s="58"/>
      <c r="UMZ71" s="58"/>
      <c r="UNA71" s="58"/>
      <c r="UNB71" s="58"/>
      <c r="UNC71" s="58"/>
      <c r="UND71" s="58"/>
      <c r="UNE71" s="58"/>
      <c r="UNF71" s="58"/>
      <c r="UNG71" s="58"/>
      <c r="UNH71" s="58"/>
      <c r="UNI71" s="58"/>
      <c r="UNJ71" s="58"/>
      <c r="UNK71" s="58"/>
      <c r="UNL71" s="58"/>
      <c r="UNM71" s="58"/>
      <c r="UNN71" s="58"/>
      <c r="UNO71" s="58"/>
      <c r="UNP71" s="58"/>
      <c r="UNQ71" s="58"/>
      <c r="UNR71" s="58"/>
      <c r="UNS71" s="58"/>
      <c r="UNT71" s="58"/>
      <c r="UNU71" s="58"/>
      <c r="UNV71" s="58"/>
      <c r="UNW71" s="58"/>
      <c r="UNX71" s="58"/>
      <c r="UNY71" s="58"/>
      <c r="UNZ71" s="58"/>
      <c r="UOA71" s="58"/>
      <c r="UOB71" s="58"/>
      <c r="UOC71" s="58"/>
      <c r="UOD71" s="58"/>
      <c r="UOE71" s="58"/>
      <c r="UOF71" s="58"/>
      <c r="UOG71" s="58"/>
      <c r="UOH71" s="58"/>
      <c r="UOI71" s="58"/>
      <c r="UOJ71" s="58"/>
      <c r="UOK71" s="58"/>
      <c r="UOL71" s="58"/>
      <c r="UOM71" s="58"/>
      <c r="UON71" s="58"/>
      <c r="UOO71" s="58"/>
      <c r="UOP71" s="58"/>
      <c r="UOQ71" s="58"/>
      <c r="UOR71" s="58"/>
      <c r="UOS71" s="58"/>
      <c r="UOT71" s="58"/>
      <c r="UOU71" s="58"/>
      <c r="UOV71" s="58"/>
      <c r="UOW71" s="58"/>
      <c r="UOX71" s="58"/>
      <c r="UOY71" s="58"/>
      <c r="UOZ71" s="58"/>
      <c r="UPA71" s="58"/>
      <c r="UPB71" s="58"/>
      <c r="UPC71" s="58"/>
      <c r="UPD71" s="58"/>
      <c r="UPE71" s="58"/>
      <c r="UPF71" s="58"/>
      <c r="UPG71" s="58"/>
      <c r="UPH71" s="58"/>
      <c r="UPI71" s="58"/>
      <c r="UPJ71" s="58"/>
      <c r="UPK71" s="58"/>
      <c r="UPL71" s="58"/>
      <c r="UPM71" s="58"/>
      <c r="UPN71" s="58"/>
      <c r="UPO71" s="58"/>
      <c r="UPP71" s="58"/>
      <c r="UPQ71" s="58"/>
      <c r="UPR71" s="58"/>
      <c r="UPS71" s="58"/>
      <c r="UPT71" s="58"/>
      <c r="UPU71" s="58"/>
      <c r="UPV71" s="58"/>
      <c r="UPW71" s="58"/>
      <c r="UPX71" s="58"/>
      <c r="UPY71" s="58"/>
      <c r="UPZ71" s="58"/>
      <c r="UQA71" s="58"/>
      <c r="UQB71" s="58"/>
      <c r="UQC71" s="58"/>
      <c r="UQD71" s="58"/>
      <c r="UQE71" s="58"/>
      <c r="UQF71" s="58"/>
      <c r="UQG71" s="58"/>
      <c r="UQH71" s="58"/>
      <c r="UQI71" s="58"/>
      <c r="UQJ71" s="58"/>
      <c r="UQK71" s="58"/>
      <c r="UQL71" s="58"/>
      <c r="UQM71" s="58"/>
      <c r="UQN71" s="58"/>
      <c r="UQO71" s="58"/>
      <c r="UQP71" s="58"/>
      <c r="UQQ71" s="58"/>
      <c r="UQR71" s="58"/>
      <c r="UQS71" s="58"/>
      <c r="UQT71" s="58"/>
      <c r="UQU71" s="58"/>
      <c r="UQV71" s="58"/>
      <c r="UQW71" s="58"/>
      <c r="UQX71" s="58"/>
      <c r="UQY71" s="58"/>
      <c r="UQZ71" s="58"/>
      <c r="URA71" s="58"/>
      <c r="URB71" s="58"/>
      <c r="URC71" s="58"/>
      <c r="URD71" s="58"/>
      <c r="URE71" s="58"/>
      <c r="URF71" s="58"/>
      <c r="URG71" s="58"/>
      <c r="URH71" s="58"/>
      <c r="URI71" s="58"/>
      <c r="URJ71" s="58"/>
      <c r="URK71" s="58"/>
      <c r="URL71" s="58"/>
      <c r="URM71" s="58"/>
      <c r="URN71" s="58"/>
      <c r="URO71" s="58"/>
      <c r="URP71" s="58"/>
      <c r="URQ71" s="58"/>
      <c r="URR71" s="58"/>
      <c r="URS71" s="58"/>
      <c r="URT71" s="58"/>
      <c r="URU71" s="58"/>
      <c r="URV71" s="58"/>
      <c r="URW71" s="58"/>
      <c r="URX71" s="58"/>
      <c r="URY71" s="58"/>
      <c r="URZ71" s="58"/>
      <c r="USA71" s="58"/>
      <c r="USB71" s="58"/>
      <c r="USC71" s="58"/>
      <c r="USD71" s="58"/>
      <c r="USE71" s="58"/>
      <c r="USF71" s="58"/>
      <c r="USG71" s="58"/>
      <c r="USH71" s="58"/>
      <c r="USI71" s="58"/>
      <c r="USJ71" s="58"/>
      <c r="USK71" s="58"/>
      <c r="USL71" s="58"/>
      <c r="USM71" s="58"/>
      <c r="USN71" s="58"/>
      <c r="USO71" s="58"/>
      <c r="USP71" s="58"/>
      <c r="USQ71" s="58"/>
      <c r="USR71" s="58"/>
      <c r="USS71" s="58"/>
      <c r="UST71" s="58"/>
      <c r="USU71" s="58"/>
      <c r="USV71" s="58"/>
      <c r="USW71" s="58"/>
      <c r="USX71" s="58"/>
      <c r="USY71" s="58"/>
      <c r="USZ71" s="58"/>
      <c r="UTA71" s="58"/>
      <c r="UTB71" s="58"/>
      <c r="UTC71" s="58"/>
      <c r="UTD71" s="58"/>
      <c r="UTE71" s="58"/>
      <c r="UTF71" s="58"/>
      <c r="UTG71" s="58"/>
      <c r="UTH71" s="58"/>
      <c r="UTI71" s="58"/>
      <c r="UTJ71" s="58"/>
      <c r="UTK71" s="58"/>
      <c r="UTL71" s="58"/>
      <c r="UTM71" s="58"/>
      <c r="UTN71" s="58"/>
      <c r="UTO71" s="58"/>
      <c r="UTP71" s="58"/>
      <c r="UTQ71" s="58"/>
      <c r="UTR71" s="58"/>
      <c r="UTS71" s="58"/>
      <c r="UTT71" s="58"/>
      <c r="UTU71" s="58"/>
      <c r="UTV71" s="58"/>
      <c r="UTW71" s="58"/>
      <c r="UTX71" s="58"/>
      <c r="UTY71" s="58"/>
      <c r="UTZ71" s="58"/>
      <c r="UUA71" s="58"/>
      <c r="UUB71" s="58"/>
      <c r="UUC71" s="58"/>
      <c r="UUD71" s="58"/>
      <c r="UUE71" s="58"/>
      <c r="UUF71" s="58"/>
      <c r="UUG71" s="58"/>
      <c r="UUH71" s="58"/>
      <c r="UUI71" s="58"/>
      <c r="UUJ71" s="58"/>
      <c r="UUK71" s="58"/>
      <c r="UUL71" s="58"/>
      <c r="UUM71" s="58"/>
      <c r="UUN71" s="58"/>
      <c r="UUO71" s="58"/>
      <c r="UUP71" s="58"/>
      <c r="UUQ71" s="58"/>
      <c r="UUR71" s="58"/>
      <c r="UUS71" s="58"/>
      <c r="UUT71" s="58"/>
      <c r="UUU71" s="58"/>
      <c r="UUV71" s="58"/>
      <c r="UUW71" s="58"/>
      <c r="UUX71" s="58"/>
      <c r="UUY71" s="58"/>
      <c r="UUZ71" s="58"/>
      <c r="UVA71" s="58"/>
      <c r="UVB71" s="58"/>
      <c r="UVC71" s="58"/>
      <c r="UVD71" s="58"/>
      <c r="UVE71" s="58"/>
      <c r="UVF71" s="58"/>
      <c r="UVG71" s="58"/>
      <c r="UVH71" s="58"/>
      <c r="UVI71" s="58"/>
      <c r="UVJ71" s="58"/>
      <c r="UVK71" s="58"/>
      <c r="UVL71" s="58"/>
      <c r="UVM71" s="58"/>
      <c r="UVN71" s="58"/>
      <c r="UVO71" s="58"/>
      <c r="UVP71" s="58"/>
      <c r="UVQ71" s="58"/>
      <c r="UVR71" s="58"/>
      <c r="UVS71" s="58"/>
      <c r="UVT71" s="58"/>
      <c r="UVU71" s="58"/>
      <c r="UVV71" s="58"/>
      <c r="UVW71" s="58"/>
      <c r="UVX71" s="58"/>
      <c r="UVY71" s="58"/>
      <c r="UVZ71" s="58"/>
      <c r="UWA71" s="58"/>
      <c r="UWB71" s="58"/>
      <c r="UWC71" s="58"/>
      <c r="UWD71" s="58"/>
      <c r="UWE71" s="58"/>
      <c r="UWF71" s="58"/>
      <c r="UWG71" s="58"/>
      <c r="UWH71" s="58"/>
      <c r="UWI71" s="58"/>
      <c r="UWJ71" s="58"/>
      <c r="UWK71" s="58"/>
      <c r="UWL71" s="58"/>
      <c r="UWM71" s="58"/>
      <c r="UWN71" s="58"/>
      <c r="UWO71" s="58"/>
      <c r="UWP71" s="58"/>
      <c r="UWQ71" s="58"/>
      <c r="UWR71" s="58"/>
      <c r="UWS71" s="58"/>
      <c r="UWT71" s="58"/>
      <c r="UWU71" s="58"/>
      <c r="UWV71" s="58"/>
      <c r="UWW71" s="58"/>
      <c r="UWX71" s="58"/>
      <c r="UWY71" s="58"/>
      <c r="UWZ71" s="58"/>
      <c r="UXA71" s="58"/>
      <c r="UXB71" s="58"/>
      <c r="UXC71" s="58"/>
      <c r="UXD71" s="58"/>
      <c r="UXE71" s="58"/>
      <c r="UXF71" s="58"/>
      <c r="UXG71" s="58"/>
      <c r="UXH71" s="58"/>
      <c r="UXI71" s="58"/>
      <c r="UXJ71" s="58"/>
      <c r="UXK71" s="58"/>
      <c r="UXL71" s="58"/>
      <c r="UXM71" s="58"/>
      <c r="UXN71" s="58"/>
      <c r="UXO71" s="58"/>
      <c r="UXP71" s="58"/>
      <c r="UXQ71" s="58"/>
      <c r="UXR71" s="58"/>
      <c r="UXS71" s="58"/>
      <c r="UXT71" s="58"/>
      <c r="UXU71" s="58"/>
      <c r="UXV71" s="58"/>
      <c r="UXW71" s="58"/>
      <c r="UXX71" s="58"/>
      <c r="UXY71" s="58"/>
      <c r="UXZ71" s="58"/>
      <c r="UYA71" s="58"/>
      <c r="UYB71" s="58"/>
      <c r="UYC71" s="58"/>
      <c r="UYD71" s="58"/>
      <c r="UYE71" s="58"/>
      <c r="UYF71" s="58"/>
      <c r="UYG71" s="58"/>
      <c r="UYH71" s="58"/>
      <c r="UYI71" s="58"/>
      <c r="UYJ71" s="58"/>
      <c r="UYK71" s="58"/>
      <c r="UYL71" s="58"/>
      <c r="UYM71" s="58"/>
      <c r="UYN71" s="58"/>
      <c r="UYO71" s="58"/>
      <c r="UYP71" s="58"/>
      <c r="UYQ71" s="58"/>
      <c r="UYR71" s="58"/>
      <c r="UYS71" s="58"/>
      <c r="UYT71" s="58"/>
      <c r="UYU71" s="58"/>
      <c r="UYV71" s="58"/>
      <c r="UYW71" s="58"/>
      <c r="UYX71" s="58"/>
      <c r="UYY71" s="58"/>
      <c r="UYZ71" s="58"/>
      <c r="UZA71" s="58"/>
      <c r="UZB71" s="58"/>
      <c r="UZC71" s="58"/>
      <c r="UZD71" s="58"/>
      <c r="UZE71" s="58"/>
      <c r="UZF71" s="58"/>
      <c r="UZG71" s="58"/>
      <c r="UZH71" s="58"/>
      <c r="UZI71" s="58"/>
      <c r="UZJ71" s="58"/>
      <c r="UZK71" s="58"/>
      <c r="UZL71" s="58"/>
      <c r="UZM71" s="58"/>
      <c r="UZN71" s="58"/>
      <c r="UZO71" s="58"/>
      <c r="UZP71" s="58"/>
      <c r="UZQ71" s="58"/>
      <c r="UZR71" s="58"/>
      <c r="UZS71" s="58"/>
      <c r="UZT71" s="58"/>
      <c r="UZU71" s="58"/>
      <c r="UZV71" s="58"/>
      <c r="UZW71" s="58"/>
      <c r="UZX71" s="58"/>
      <c r="UZY71" s="58"/>
      <c r="UZZ71" s="58"/>
      <c r="VAA71" s="58"/>
      <c r="VAB71" s="58"/>
      <c r="VAC71" s="58"/>
      <c r="VAD71" s="58"/>
      <c r="VAE71" s="58"/>
      <c r="VAF71" s="58"/>
      <c r="VAG71" s="58"/>
      <c r="VAH71" s="58"/>
      <c r="VAI71" s="58"/>
      <c r="VAJ71" s="58"/>
      <c r="VAK71" s="58"/>
      <c r="VAL71" s="58"/>
      <c r="VAM71" s="58"/>
      <c r="VAN71" s="58"/>
      <c r="VAO71" s="58"/>
      <c r="VAP71" s="58"/>
      <c r="VAQ71" s="58"/>
      <c r="VAR71" s="58"/>
      <c r="VAS71" s="58"/>
      <c r="VAT71" s="58"/>
      <c r="VAU71" s="58"/>
      <c r="VAV71" s="58"/>
      <c r="VAW71" s="58"/>
      <c r="VAX71" s="58"/>
      <c r="VAY71" s="58"/>
      <c r="VAZ71" s="58"/>
      <c r="VBA71" s="58"/>
      <c r="VBB71" s="58"/>
      <c r="VBC71" s="58"/>
      <c r="VBD71" s="58"/>
      <c r="VBE71" s="58"/>
      <c r="VBF71" s="58"/>
      <c r="VBG71" s="58"/>
      <c r="VBH71" s="58"/>
      <c r="VBI71" s="58"/>
      <c r="VBJ71" s="58"/>
      <c r="VBK71" s="58"/>
      <c r="VBL71" s="58"/>
      <c r="VBM71" s="58"/>
      <c r="VBN71" s="58"/>
      <c r="VBO71" s="58"/>
      <c r="VBP71" s="58"/>
      <c r="VBQ71" s="58"/>
      <c r="VBR71" s="58"/>
      <c r="VBS71" s="58"/>
      <c r="VBT71" s="58"/>
      <c r="VBU71" s="58"/>
      <c r="VBV71" s="58"/>
      <c r="VBW71" s="58"/>
      <c r="VBX71" s="58"/>
      <c r="VBY71" s="58"/>
      <c r="VBZ71" s="58"/>
      <c r="VCA71" s="58"/>
      <c r="VCB71" s="58"/>
      <c r="VCC71" s="58"/>
      <c r="VCD71" s="58"/>
      <c r="VCE71" s="58"/>
      <c r="VCF71" s="58"/>
      <c r="VCG71" s="58"/>
      <c r="VCH71" s="58"/>
      <c r="VCI71" s="58"/>
      <c r="VCJ71" s="58"/>
      <c r="VCK71" s="58"/>
      <c r="VCL71" s="58"/>
      <c r="VCM71" s="58"/>
      <c r="VCN71" s="58"/>
      <c r="VCO71" s="58"/>
      <c r="VCP71" s="58"/>
      <c r="VCQ71" s="58"/>
      <c r="VCR71" s="58"/>
      <c r="VCS71" s="58"/>
      <c r="VCT71" s="58"/>
      <c r="VCU71" s="58"/>
      <c r="VCV71" s="58"/>
      <c r="VCW71" s="58"/>
      <c r="VCX71" s="58"/>
      <c r="VCY71" s="58"/>
      <c r="VCZ71" s="58"/>
      <c r="VDA71" s="58"/>
      <c r="VDB71" s="58"/>
      <c r="VDC71" s="58"/>
      <c r="VDD71" s="58"/>
      <c r="VDE71" s="58"/>
      <c r="VDF71" s="58"/>
      <c r="VDG71" s="58"/>
      <c r="VDH71" s="58"/>
      <c r="VDI71" s="58"/>
      <c r="VDJ71" s="58"/>
      <c r="VDK71" s="58"/>
      <c r="VDL71" s="58"/>
      <c r="VDM71" s="58"/>
      <c r="VDN71" s="58"/>
      <c r="VDO71" s="58"/>
      <c r="VDP71" s="58"/>
      <c r="VDQ71" s="58"/>
      <c r="VDR71" s="58"/>
      <c r="VDS71" s="58"/>
      <c r="VDT71" s="58"/>
      <c r="VDU71" s="58"/>
      <c r="VDV71" s="58"/>
      <c r="VDW71" s="58"/>
      <c r="VDX71" s="58"/>
      <c r="VDY71" s="58"/>
      <c r="VDZ71" s="58"/>
      <c r="VEA71" s="58"/>
      <c r="VEB71" s="58"/>
      <c r="VEC71" s="58"/>
      <c r="VED71" s="58"/>
      <c r="VEE71" s="58"/>
      <c r="VEF71" s="58"/>
      <c r="VEG71" s="58"/>
      <c r="VEH71" s="58"/>
      <c r="VEI71" s="58"/>
      <c r="VEJ71" s="58"/>
      <c r="VEK71" s="58"/>
      <c r="VEL71" s="58"/>
      <c r="VEM71" s="58"/>
      <c r="VEN71" s="58"/>
      <c r="VEO71" s="58"/>
      <c r="VEP71" s="58"/>
      <c r="VEQ71" s="58"/>
      <c r="VER71" s="58"/>
      <c r="VES71" s="58"/>
      <c r="VET71" s="58"/>
      <c r="VEU71" s="58"/>
      <c r="VEV71" s="58"/>
      <c r="VEW71" s="58"/>
      <c r="VEX71" s="58"/>
      <c r="VEY71" s="58"/>
      <c r="VEZ71" s="58"/>
      <c r="VFA71" s="58"/>
      <c r="VFB71" s="58"/>
      <c r="VFC71" s="58"/>
      <c r="VFD71" s="58"/>
      <c r="VFE71" s="58"/>
      <c r="VFF71" s="58"/>
      <c r="VFG71" s="58"/>
      <c r="VFH71" s="58"/>
      <c r="VFI71" s="58"/>
      <c r="VFJ71" s="58"/>
      <c r="VFK71" s="58"/>
      <c r="VFL71" s="58"/>
      <c r="VFM71" s="58"/>
      <c r="VFN71" s="58"/>
      <c r="VFO71" s="58"/>
      <c r="VFP71" s="58"/>
      <c r="VFQ71" s="58"/>
      <c r="VFR71" s="58"/>
      <c r="VFS71" s="58"/>
      <c r="VFT71" s="58"/>
      <c r="VFU71" s="58"/>
      <c r="VFV71" s="58"/>
      <c r="VFW71" s="58"/>
      <c r="VFX71" s="58"/>
      <c r="VFY71" s="58"/>
      <c r="VFZ71" s="58"/>
      <c r="VGA71" s="58"/>
      <c r="VGB71" s="58"/>
      <c r="VGC71" s="58"/>
      <c r="VGD71" s="58"/>
      <c r="VGE71" s="58"/>
      <c r="VGF71" s="58"/>
      <c r="VGG71" s="58"/>
      <c r="VGH71" s="58"/>
      <c r="VGI71" s="58"/>
      <c r="VGJ71" s="58"/>
      <c r="VGK71" s="58"/>
      <c r="VGL71" s="58"/>
      <c r="VGM71" s="58"/>
      <c r="VGN71" s="58"/>
      <c r="VGO71" s="58"/>
      <c r="VGP71" s="58"/>
      <c r="VGQ71" s="58"/>
      <c r="VGR71" s="58"/>
      <c r="VGS71" s="58"/>
      <c r="VGT71" s="58"/>
      <c r="VGU71" s="58"/>
      <c r="VGV71" s="58"/>
      <c r="VGW71" s="58"/>
      <c r="VGX71" s="58"/>
      <c r="VGY71" s="58"/>
      <c r="VGZ71" s="58"/>
      <c r="VHA71" s="58"/>
      <c r="VHB71" s="58"/>
      <c r="VHC71" s="58"/>
      <c r="VHD71" s="58"/>
      <c r="VHE71" s="58"/>
      <c r="VHF71" s="58"/>
      <c r="VHG71" s="58"/>
      <c r="VHH71" s="58"/>
      <c r="VHI71" s="58"/>
      <c r="VHJ71" s="58"/>
      <c r="VHK71" s="58"/>
      <c r="VHL71" s="58"/>
      <c r="VHM71" s="58"/>
      <c r="VHN71" s="58"/>
      <c r="VHO71" s="58"/>
      <c r="VHP71" s="58"/>
      <c r="VHQ71" s="58"/>
      <c r="VHR71" s="58"/>
      <c r="VHS71" s="58"/>
      <c r="VHT71" s="58"/>
      <c r="VHU71" s="58"/>
      <c r="VHV71" s="58"/>
      <c r="VHW71" s="58"/>
      <c r="VHX71" s="58"/>
      <c r="VHY71" s="58"/>
      <c r="VHZ71" s="58"/>
      <c r="VIA71" s="58"/>
      <c r="VIB71" s="58"/>
      <c r="VIC71" s="58"/>
      <c r="VID71" s="58"/>
      <c r="VIE71" s="58"/>
      <c r="VIF71" s="58"/>
      <c r="VIG71" s="58"/>
      <c r="VIH71" s="58"/>
      <c r="VII71" s="58"/>
      <c r="VIJ71" s="58"/>
      <c r="VIK71" s="58"/>
      <c r="VIL71" s="58"/>
      <c r="VIM71" s="58"/>
      <c r="VIN71" s="58"/>
      <c r="VIO71" s="58"/>
      <c r="VIP71" s="58"/>
      <c r="VIQ71" s="58"/>
      <c r="VIR71" s="58"/>
      <c r="VIS71" s="58"/>
      <c r="VIT71" s="58"/>
      <c r="VIU71" s="58"/>
      <c r="VIV71" s="58"/>
      <c r="VIW71" s="58"/>
      <c r="VIX71" s="58"/>
      <c r="VIY71" s="58"/>
      <c r="VIZ71" s="58"/>
      <c r="VJA71" s="58"/>
      <c r="VJB71" s="58"/>
      <c r="VJC71" s="58"/>
      <c r="VJD71" s="58"/>
      <c r="VJE71" s="58"/>
      <c r="VJF71" s="58"/>
      <c r="VJG71" s="58"/>
      <c r="VJH71" s="58"/>
      <c r="VJI71" s="58"/>
      <c r="VJJ71" s="58"/>
      <c r="VJK71" s="58"/>
      <c r="VJL71" s="58"/>
      <c r="VJM71" s="58"/>
      <c r="VJN71" s="58"/>
      <c r="VJO71" s="58"/>
      <c r="VJP71" s="58"/>
      <c r="VJQ71" s="58"/>
      <c r="VJR71" s="58"/>
      <c r="VJS71" s="58"/>
      <c r="VJT71" s="58"/>
      <c r="VJU71" s="58"/>
      <c r="VJV71" s="58"/>
      <c r="VJW71" s="58"/>
      <c r="VJX71" s="58"/>
      <c r="VJY71" s="58"/>
      <c r="VJZ71" s="58"/>
      <c r="VKA71" s="58"/>
      <c r="VKB71" s="58"/>
      <c r="VKC71" s="58"/>
      <c r="VKD71" s="58"/>
      <c r="VKE71" s="58"/>
      <c r="VKF71" s="58"/>
      <c r="VKG71" s="58"/>
      <c r="VKH71" s="58"/>
      <c r="VKI71" s="58"/>
      <c r="VKJ71" s="58"/>
      <c r="VKK71" s="58"/>
      <c r="VKL71" s="58"/>
      <c r="VKM71" s="58"/>
      <c r="VKN71" s="58"/>
      <c r="VKO71" s="58"/>
      <c r="VKP71" s="58"/>
      <c r="VKQ71" s="58"/>
      <c r="VKR71" s="58"/>
      <c r="VKS71" s="58"/>
      <c r="VKT71" s="58"/>
      <c r="VKU71" s="58"/>
      <c r="VKV71" s="58"/>
      <c r="VKW71" s="58"/>
      <c r="VKX71" s="58"/>
      <c r="VKY71" s="58"/>
      <c r="VKZ71" s="58"/>
      <c r="VLA71" s="58"/>
      <c r="VLB71" s="58"/>
      <c r="VLC71" s="58"/>
      <c r="VLD71" s="58"/>
      <c r="VLE71" s="58"/>
      <c r="VLF71" s="58"/>
      <c r="VLG71" s="58"/>
      <c r="VLH71" s="58"/>
      <c r="VLI71" s="58"/>
      <c r="VLJ71" s="58"/>
      <c r="VLK71" s="58"/>
      <c r="VLL71" s="58"/>
      <c r="VLM71" s="58"/>
      <c r="VLN71" s="58"/>
      <c r="VLO71" s="58"/>
      <c r="VLP71" s="58"/>
      <c r="VLQ71" s="58"/>
      <c r="VLR71" s="58"/>
      <c r="VLS71" s="58"/>
      <c r="VLT71" s="58"/>
      <c r="VLU71" s="58"/>
      <c r="VLV71" s="58"/>
      <c r="VLW71" s="58"/>
      <c r="VLX71" s="58"/>
      <c r="VLY71" s="58"/>
      <c r="VLZ71" s="58"/>
      <c r="VMA71" s="58"/>
      <c r="VMB71" s="58"/>
      <c r="VMC71" s="58"/>
      <c r="VMD71" s="58"/>
      <c r="VME71" s="58"/>
      <c r="VMF71" s="58"/>
      <c r="VMG71" s="58"/>
      <c r="VMH71" s="58"/>
      <c r="VMI71" s="58"/>
      <c r="VMJ71" s="58"/>
      <c r="VMK71" s="58"/>
      <c r="VML71" s="58"/>
      <c r="VMM71" s="58"/>
      <c r="VMN71" s="58"/>
      <c r="VMO71" s="58"/>
      <c r="VMP71" s="58"/>
      <c r="VMQ71" s="58"/>
      <c r="VMR71" s="58"/>
      <c r="VMS71" s="58"/>
      <c r="VMT71" s="58"/>
      <c r="VMU71" s="58"/>
      <c r="VMV71" s="58"/>
      <c r="VMW71" s="58"/>
      <c r="VMX71" s="58"/>
      <c r="VMY71" s="58"/>
      <c r="VMZ71" s="58"/>
      <c r="VNA71" s="58"/>
      <c r="VNB71" s="58"/>
      <c r="VNC71" s="58"/>
      <c r="VND71" s="58"/>
      <c r="VNE71" s="58"/>
      <c r="VNF71" s="58"/>
      <c r="VNG71" s="58"/>
      <c r="VNH71" s="58"/>
      <c r="VNI71" s="58"/>
      <c r="VNJ71" s="58"/>
      <c r="VNK71" s="58"/>
      <c r="VNL71" s="58"/>
      <c r="VNM71" s="58"/>
      <c r="VNN71" s="58"/>
      <c r="VNO71" s="58"/>
      <c r="VNP71" s="58"/>
      <c r="VNQ71" s="58"/>
      <c r="VNR71" s="58"/>
      <c r="VNS71" s="58"/>
      <c r="VNT71" s="58"/>
      <c r="VNU71" s="58"/>
      <c r="VNV71" s="58"/>
      <c r="VNW71" s="58"/>
      <c r="VNX71" s="58"/>
      <c r="VNY71" s="58"/>
      <c r="VNZ71" s="58"/>
      <c r="VOA71" s="58"/>
      <c r="VOB71" s="58"/>
      <c r="VOC71" s="58"/>
      <c r="VOD71" s="58"/>
      <c r="VOE71" s="58"/>
      <c r="VOF71" s="58"/>
      <c r="VOG71" s="58"/>
      <c r="VOH71" s="58"/>
      <c r="VOI71" s="58"/>
      <c r="VOJ71" s="58"/>
      <c r="VOK71" s="58"/>
      <c r="VOL71" s="58"/>
      <c r="VOM71" s="58"/>
      <c r="VON71" s="58"/>
      <c r="VOO71" s="58"/>
      <c r="VOP71" s="58"/>
      <c r="VOQ71" s="58"/>
      <c r="VOR71" s="58"/>
      <c r="VOS71" s="58"/>
      <c r="VOT71" s="58"/>
      <c r="VOU71" s="58"/>
      <c r="VOV71" s="58"/>
      <c r="VOW71" s="58"/>
      <c r="VOX71" s="58"/>
      <c r="VOY71" s="58"/>
      <c r="VOZ71" s="58"/>
      <c r="VPA71" s="58"/>
      <c r="VPB71" s="58"/>
      <c r="VPC71" s="58"/>
      <c r="VPD71" s="58"/>
      <c r="VPE71" s="58"/>
      <c r="VPF71" s="58"/>
      <c r="VPG71" s="58"/>
      <c r="VPH71" s="58"/>
      <c r="VPI71" s="58"/>
      <c r="VPJ71" s="58"/>
      <c r="VPK71" s="58"/>
      <c r="VPL71" s="58"/>
      <c r="VPM71" s="58"/>
      <c r="VPN71" s="58"/>
      <c r="VPO71" s="58"/>
      <c r="VPP71" s="58"/>
      <c r="VPQ71" s="58"/>
      <c r="VPR71" s="58"/>
      <c r="VPS71" s="58"/>
      <c r="VPT71" s="58"/>
      <c r="VPU71" s="58"/>
      <c r="VPV71" s="58"/>
      <c r="VPW71" s="58"/>
      <c r="VPX71" s="58"/>
      <c r="VPY71" s="58"/>
      <c r="VPZ71" s="58"/>
      <c r="VQA71" s="58"/>
      <c r="VQB71" s="58"/>
      <c r="VQC71" s="58"/>
      <c r="VQD71" s="58"/>
      <c r="VQE71" s="58"/>
      <c r="VQF71" s="58"/>
      <c r="VQG71" s="58"/>
      <c r="VQH71" s="58"/>
      <c r="VQI71" s="58"/>
      <c r="VQJ71" s="58"/>
      <c r="VQK71" s="58"/>
      <c r="VQL71" s="58"/>
      <c r="VQM71" s="58"/>
      <c r="VQN71" s="58"/>
      <c r="VQO71" s="58"/>
      <c r="VQP71" s="58"/>
      <c r="VQQ71" s="58"/>
      <c r="VQR71" s="58"/>
      <c r="VQS71" s="58"/>
      <c r="VQT71" s="58"/>
      <c r="VQU71" s="58"/>
      <c r="VQV71" s="58"/>
      <c r="VQW71" s="58"/>
      <c r="VQX71" s="58"/>
      <c r="VQY71" s="58"/>
      <c r="VQZ71" s="58"/>
      <c r="VRA71" s="58"/>
      <c r="VRB71" s="58"/>
      <c r="VRC71" s="58"/>
      <c r="VRD71" s="58"/>
      <c r="VRE71" s="58"/>
      <c r="VRF71" s="58"/>
      <c r="VRG71" s="58"/>
      <c r="VRH71" s="58"/>
      <c r="VRI71" s="58"/>
      <c r="VRJ71" s="58"/>
      <c r="VRK71" s="58"/>
      <c r="VRL71" s="58"/>
      <c r="VRM71" s="58"/>
      <c r="VRN71" s="58"/>
      <c r="VRO71" s="58"/>
      <c r="VRP71" s="58"/>
      <c r="VRQ71" s="58"/>
      <c r="VRR71" s="58"/>
      <c r="VRS71" s="58"/>
      <c r="VRT71" s="58"/>
      <c r="VRU71" s="58"/>
      <c r="VRV71" s="58"/>
      <c r="VRW71" s="58"/>
      <c r="VRX71" s="58"/>
      <c r="VRY71" s="58"/>
      <c r="VRZ71" s="58"/>
      <c r="VSA71" s="58"/>
      <c r="VSB71" s="58"/>
      <c r="VSC71" s="58"/>
      <c r="VSD71" s="58"/>
      <c r="VSE71" s="58"/>
      <c r="VSF71" s="58"/>
      <c r="VSG71" s="58"/>
      <c r="VSH71" s="58"/>
      <c r="VSI71" s="58"/>
      <c r="VSJ71" s="58"/>
      <c r="VSK71" s="58"/>
      <c r="VSL71" s="58"/>
      <c r="VSM71" s="58"/>
      <c r="VSN71" s="58"/>
      <c r="VSO71" s="58"/>
      <c r="VSP71" s="58"/>
      <c r="VSQ71" s="58"/>
      <c r="VSR71" s="58"/>
      <c r="VSS71" s="58"/>
      <c r="VST71" s="58"/>
      <c r="VSU71" s="58"/>
      <c r="VSV71" s="58"/>
      <c r="VSW71" s="58"/>
      <c r="VSX71" s="58"/>
      <c r="VSY71" s="58"/>
      <c r="VSZ71" s="58"/>
      <c r="VTA71" s="58"/>
      <c r="VTB71" s="58"/>
      <c r="VTC71" s="58"/>
      <c r="VTD71" s="58"/>
      <c r="VTE71" s="58"/>
      <c r="VTF71" s="58"/>
      <c r="VTG71" s="58"/>
      <c r="VTH71" s="58"/>
      <c r="VTI71" s="58"/>
      <c r="VTJ71" s="58"/>
      <c r="VTK71" s="58"/>
      <c r="VTL71" s="58"/>
      <c r="VTM71" s="58"/>
      <c r="VTN71" s="58"/>
      <c r="VTO71" s="58"/>
      <c r="VTP71" s="58"/>
      <c r="VTQ71" s="58"/>
      <c r="VTR71" s="58"/>
      <c r="VTS71" s="58"/>
      <c r="VTT71" s="58"/>
      <c r="VTU71" s="58"/>
      <c r="VTV71" s="58"/>
      <c r="VTW71" s="58"/>
      <c r="VTX71" s="58"/>
      <c r="VTY71" s="58"/>
      <c r="VTZ71" s="58"/>
      <c r="VUA71" s="58"/>
      <c r="VUB71" s="58"/>
      <c r="VUC71" s="58"/>
      <c r="VUD71" s="58"/>
      <c r="VUE71" s="58"/>
      <c r="VUF71" s="58"/>
      <c r="VUG71" s="58"/>
      <c r="VUH71" s="58"/>
      <c r="VUI71" s="58"/>
      <c r="VUJ71" s="58"/>
      <c r="VUK71" s="58"/>
      <c r="VUL71" s="58"/>
      <c r="VUM71" s="58"/>
      <c r="VUN71" s="58"/>
      <c r="VUO71" s="58"/>
      <c r="VUP71" s="58"/>
      <c r="VUQ71" s="58"/>
      <c r="VUR71" s="58"/>
      <c r="VUS71" s="58"/>
      <c r="VUT71" s="58"/>
      <c r="VUU71" s="58"/>
      <c r="VUV71" s="58"/>
      <c r="VUW71" s="58"/>
      <c r="VUX71" s="58"/>
      <c r="VUY71" s="58"/>
      <c r="VUZ71" s="58"/>
      <c r="VVA71" s="58"/>
      <c r="VVB71" s="58"/>
      <c r="VVC71" s="58"/>
      <c r="VVD71" s="58"/>
      <c r="VVE71" s="58"/>
      <c r="VVF71" s="58"/>
      <c r="VVG71" s="58"/>
      <c r="VVH71" s="58"/>
      <c r="VVI71" s="58"/>
      <c r="VVJ71" s="58"/>
      <c r="VVK71" s="58"/>
      <c r="VVL71" s="58"/>
      <c r="VVM71" s="58"/>
      <c r="VVN71" s="58"/>
      <c r="VVO71" s="58"/>
      <c r="VVP71" s="58"/>
      <c r="VVQ71" s="58"/>
      <c r="VVR71" s="58"/>
      <c r="VVS71" s="58"/>
      <c r="VVT71" s="58"/>
      <c r="VVU71" s="58"/>
      <c r="VVV71" s="58"/>
      <c r="VVW71" s="58"/>
      <c r="VVX71" s="58"/>
      <c r="VVY71" s="58"/>
      <c r="VVZ71" s="58"/>
      <c r="VWA71" s="58"/>
      <c r="VWB71" s="58"/>
      <c r="VWC71" s="58"/>
      <c r="VWD71" s="58"/>
      <c r="VWE71" s="58"/>
      <c r="VWF71" s="58"/>
      <c r="VWG71" s="58"/>
      <c r="VWH71" s="58"/>
      <c r="VWI71" s="58"/>
      <c r="VWJ71" s="58"/>
      <c r="VWK71" s="58"/>
      <c r="VWL71" s="58"/>
      <c r="VWM71" s="58"/>
      <c r="VWN71" s="58"/>
      <c r="VWO71" s="58"/>
      <c r="VWP71" s="58"/>
      <c r="VWQ71" s="58"/>
      <c r="VWR71" s="58"/>
      <c r="VWS71" s="58"/>
      <c r="VWT71" s="58"/>
      <c r="VWU71" s="58"/>
      <c r="VWV71" s="58"/>
      <c r="VWW71" s="58"/>
      <c r="VWX71" s="58"/>
      <c r="VWY71" s="58"/>
      <c r="VWZ71" s="58"/>
      <c r="VXA71" s="58"/>
      <c r="VXB71" s="58"/>
      <c r="VXC71" s="58"/>
      <c r="VXD71" s="58"/>
      <c r="VXE71" s="58"/>
      <c r="VXF71" s="58"/>
      <c r="VXG71" s="58"/>
      <c r="VXH71" s="58"/>
      <c r="VXI71" s="58"/>
      <c r="VXJ71" s="58"/>
      <c r="VXK71" s="58"/>
      <c r="VXL71" s="58"/>
      <c r="VXM71" s="58"/>
      <c r="VXN71" s="58"/>
      <c r="VXO71" s="58"/>
      <c r="VXP71" s="58"/>
      <c r="VXQ71" s="58"/>
      <c r="VXR71" s="58"/>
      <c r="VXS71" s="58"/>
      <c r="VXT71" s="58"/>
      <c r="VXU71" s="58"/>
      <c r="VXV71" s="58"/>
      <c r="VXW71" s="58"/>
      <c r="VXX71" s="58"/>
      <c r="VXY71" s="58"/>
      <c r="VXZ71" s="58"/>
      <c r="VYA71" s="58"/>
      <c r="VYB71" s="58"/>
      <c r="VYC71" s="58"/>
      <c r="VYD71" s="58"/>
      <c r="VYE71" s="58"/>
      <c r="VYF71" s="58"/>
      <c r="VYG71" s="58"/>
      <c r="VYH71" s="58"/>
      <c r="VYI71" s="58"/>
      <c r="VYJ71" s="58"/>
      <c r="VYK71" s="58"/>
      <c r="VYL71" s="58"/>
      <c r="VYM71" s="58"/>
      <c r="VYN71" s="58"/>
      <c r="VYO71" s="58"/>
      <c r="VYP71" s="58"/>
      <c r="VYQ71" s="58"/>
      <c r="VYR71" s="58"/>
      <c r="VYS71" s="58"/>
      <c r="VYT71" s="58"/>
      <c r="VYU71" s="58"/>
      <c r="VYV71" s="58"/>
      <c r="VYW71" s="58"/>
      <c r="VYX71" s="58"/>
      <c r="VYY71" s="58"/>
      <c r="VYZ71" s="58"/>
      <c r="VZA71" s="58"/>
      <c r="VZB71" s="58"/>
      <c r="VZC71" s="58"/>
      <c r="VZD71" s="58"/>
      <c r="VZE71" s="58"/>
      <c r="VZF71" s="58"/>
      <c r="VZG71" s="58"/>
      <c r="VZH71" s="58"/>
      <c r="VZI71" s="58"/>
      <c r="VZJ71" s="58"/>
      <c r="VZK71" s="58"/>
      <c r="VZL71" s="58"/>
      <c r="VZM71" s="58"/>
      <c r="VZN71" s="58"/>
      <c r="VZO71" s="58"/>
      <c r="VZP71" s="58"/>
      <c r="VZQ71" s="58"/>
      <c r="VZR71" s="58"/>
      <c r="VZS71" s="58"/>
      <c r="VZT71" s="58"/>
      <c r="VZU71" s="58"/>
      <c r="VZV71" s="58"/>
      <c r="VZW71" s="58"/>
      <c r="VZX71" s="58"/>
      <c r="VZY71" s="58"/>
      <c r="VZZ71" s="58"/>
      <c r="WAA71" s="58"/>
      <c r="WAB71" s="58"/>
      <c r="WAC71" s="58"/>
      <c r="WAD71" s="58"/>
      <c r="WAE71" s="58"/>
      <c r="WAF71" s="58"/>
      <c r="WAG71" s="58"/>
      <c r="WAH71" s="58"/>
      <c r="WAI71" s="58"/>
      <c r="WAJ71" s="58"/>
      <c r="WAK71" s="58"/>
      <c r="WAL71" s="58"/>
      <c r="WAM71" s="58"/>
      <c r="WAN71" s="58"/>
      <c r="WAO71" s="58"/>
      <c r="WAP71" s="58"/>
      <c r="WAQ71" s="58"/>
      <c r="WAR71" s="58"/>
      <c r="WAS71" s="58"/>
      <c r="WAT71" s="58"/>
      <c r="WAU71" s="58"/>
      <c r="WAV71" s="58"/>
      <c r="WAW71" s="58"/>
      <c r="WAX71" s="58"/>
      <c r="WAY71" s="58"/>
      <c r="WAZ71" s="58"/>
      <c r="WBA71" s="58"/>
      <c r="WBB71" s="58"/>
      <c r="WBC71" s="58"/>
      <c r="WBD71" s="58"/>
      <c r="WBE71" s="58"/>
      <c r="WBF71" s="58"/>
      <c r="WBG71" s="58"/>
      <c r="WBH71" s="58"/>
      <c r="WBI71" s="58"/>
      <c r="WBJ71" s="58"/>
      <c r="WBK71" s="58"/>
      <c r="WBL71" s="58"/>
      <c r="WBM71" s="58"/>
      <c r="WBN71" s="58"/>
      <c r="WBO71" s="58"/>
      <c r="WBP71" s="58"/>
      <c r="WBQ71" s="58"/>
      <c r="WBR71" s="58"/>
      <c r="WBS71" s="58"/>
      <c r="WBT71" s="58"/>
      <c r="WBU71" s="58"/>
      <c r="WBV71" s="58"/>
      <c r="WBW71" s="58"/>
      <c r="WBX71" s="58"/>
      <c r="WBY71" s="58"/>
      <c r="WBZ71" s="58"/>
      <c r="WCA71" s="58"/>
      <c r="WCB71" s="58"/>
      <c r="WCC71" s="58"/>
      <c r="WCD71" s="58"/>
      <c r="WCE71" s="58"/>
      <c r="WCF71" s="58"/>
      <c r="WCG71" s="58"/>
      <c r="WCH71" s="58"/>
      <c r="WCI71" s="58"/>
      <c r="WCJ71" s="58"/>
      <c r="WCK71" s="58"/>
      <c r="WCL71" s="58"/>
      <c r="WCM71" s="58"/>
      <c r="WCN71" s="58"/>
      <c r="WCO71" s="58"/>
      <c r="WCP71" s="58"/>
      <c r="WCQ71" s="58"/>
      <c r="WCR71" s="58"/>
      <c r="WCS71" s="58"/>
      <c r="WCT71" s="58"/>
      <c r="WCU71" s="58"/>
      <c r="WCV71" s="58"/>
      <c r="WCW71" s="58"/>
      <c r="WCX71" s="58"/>
      <c r="WCY71" s="58"/>
      <c r="WCZ71" s="58"/>
      <c r="WDA71" s="58"/>
      <c r="WDB71" s="58"/>
      <c r="WDC71" s="58"/>
      <c r="WDD71" s="58"/>
      <c r="WDE71" s="58"/>
      <c r="WDF71" s="58"/>
      <c r="WDG71" s="58"/>
      <c r="WDH71" s="58"/>
      <c r="WDI71" s="58"/>
      <c r="WDJ71" s="58"/>
      <c r="WDK71" s="58"/>
      <c r="WDL71" s="58"/>
      <c r="WDM71" s="58"/>
      <c r="WDN71" s="58"/>
      <c r="WDO71" s="58"/>
      <c r="WDP71" s="58"/>
      <c r="WDQ71" s="58"/>
      <c r="WDR71" s="58"/>
      <c r="WDS71" s="58"/>
      <c r="WDT71" s="58"/>
      <c r="WDU71" s="58"/>
      <c r="WDV71" s="58"/>
      <c r="WDW71" s="58"/>
      <c r="WDX71" s="58"/>
      <c r="WDY71" s="58"/>
      <c r="WDZ71" s="58"/>
      <c r="WEA71" s="58"/>
      <c r="WEB71" s="58"/>
      <c r="WEC71" s="58"/>
      <c r="WED71" s="58"/>
      <c r="WEE71" s="58"/>
      <c r="WEF71" s="58"/>
      <c r="WEG71" s="58"/>
      <c r="WEH71" s="58"/>
      <c r="WEI71" s="58"/>
      <c r="WEJ71" s="58"/>
      <c r="WEK71" s="58"/>
      <c r="WEL71" s="58"/>
      <c r="WEM71" s="58"/>
      <c r="WEN71" s="58"/>
      <c r="WEO71" s="58"/>
      <c r="WEP71" s="58"/>
      <c r="WEQ71" s="58"/>
      <c r="WER71" s="58"/>
      <c r="WES71" s="58"/>
      <c r="WET71" s="58"/>
      <c r="WEU71" s="58"/>
      <c r="WEV71" s="58"/>
      <c r="WEW71" s="58"/>
      <c r="WEX71" s="58"/>
      <c r="WEY71" s="58"/>
      <c r="WEZ71" s="58"/>
      <c r="WFA71" s="58"/>
      <c r="WFB71" s="58"/>
      <c r="WFC71" s="58"/>
      <c r="WFD71" s="58"/>
      <c r="WFE71" s="58"/>
      <c r="WFF71" s="58"/>
      <c r="WFG71" s="58"/>
      <c r="WFH71" s="58"/>
      <c r="WFI71" s="58"/>
      <c r="WFJ71" s="58"/>
      <c r="WFK71" s="58"/>
      <c r="WFL71" s="58"/>
      <c r="WFM71" s="58"/>
      <c r="WFN71" s="58"/>
      <c r="WFO71" s="58"/>
      <c r="WFP71" s="58"/>
      <c r="WFQ71" s="58"/>
      <c r="WFR71" s="58"/>
      <c r="WFS71" s="58"/>
      <c r="WFT71" s="58"/>
      <c r="WFU71" s="58"/>
      <c r="WFV71" s="58"/>
      <c r="WFW71" s="58"/>
      <c r="WFX71" s="58"/>
      <c r="WFY71" s="58"/>
      <c r="WFZ71" s="58"/>
      <c r="WGA71" s="58"/>
      <c r="WGB71" s="58"/>
      <c r="WGC71" s="58"/>
      <c r="WGD71" s="58"/>
      <c r="WGE71" s="58"/>
      <c r="WGF71" s="58"/>
      <c r="WGG71" s="58"/>
      <c r="WGH71" s="58"/>
      <c r="WGI71" s="58"/>
      <c r="WGJ71" s="58"/>
      <c r="WGK71" s="58"/>
      <c r="WGL71" s="58"/>
      <c r="WGM71" s="58"/>
      <c r="WGN71" s="58"/>
      <c r="WGO71" s="58"/>
      <c r="WGP71" s="58"/>
      <c r="WGQ71" s="58"/>
      <c r="WGR71" s="58"/>
      <c r="WGS71" s="58"/>
      <c r="WGT71" s="58"/>
      <c r="WGU71" s="58"/>
      <c r="WGV71" s="58"/>
      <c r="WGW71" s="58"/>
      <c r="WGX71" s="58"/>
      <c r="WGY71" s="58"/>
      <c r="WGZ71" s="58"/>
      <c r="WHA71" s="58"/>
      <c r="WHB71" s="58"/>
      <c r="WHC71" s="58"/>
      <c r="WHD71" s="58"/>
      <c r="WHE71" s="58"/>
      <c r="WHF71" s="58"/>
      <c r="WHG71" s="58"/>
      <c r="WHH71" s="58"/>
      <c r="WHI71" s="58"/>
      <c r="WHJ71" s="58"/>
      <c r="WHK71" s="58"/>
      <c r="WHL71" s="58"/>
      <c r="WHM71" s="58"/>
      <c r="WHN71" s="58"/>
      <c r="WHO71" s="58"/>
      <c r="WHP71" s="58"/>
      <c r="WHQ71" s="58"/>
      <c r="WHR71" s="58"/>
      <c r="WHS71" s="58"/>
      <c r="WHT71" s="58"/>
      <c r="WHU71" s="58"/>
      <c r="WHV71" s="58"/>
      <c r="WHW71" s="58"/>
      <c r="WHX71" s="58"/>
      <c r="WHY71" s="58"/>
      <c r="WHZ71" s="58"/>
      <c r="WIA71" s="58"/>
      <c r="WIB71" s="58"/>
      <c r="WIC71" s="58"/>
      <c r="WID71" s="58"/>
      <c r="WIE71" s="58"/>
      <c r="WIF71" s="58"/>
      <c r="WIG71" s="58"/>
      <c r="WIH71" s="58"/>
      <c r="WII71" s="58"/>
      <c r="WIJ71" s="58"/>
      <c r="WIK71" s="58"/>
      <c r="WIL71" s="58"/>
      <c r="WIM71" s="58"/>
      <c r="WIN71" s="58"/>
      <c r="WIO71" s="58"/>
      <c r="WIP71" s="58"/>
      <c r="WIQ71" s="58"/>
      <c r="WIR71" s="58"/>
      <c r="WIS71" s="58"/>
      <c r="WIT71" s="58"/>
      <c r="WIU71" s="58"/>
      <c r="WIV71" s="58"/>
      <c r="WIW71" s="58"/>
      <c r="WIX71" s="58"/>
      <c r="WIY71" s="58"/>
      <c r="WIZ71" s="58"/>
      <c r="WJA71" s="58"/>
      <c r="WJB71" s="58"/>
      <c r="WJC71" s="58"/>
      <c r="WJD71" s="58"/>
      <c r="WJE71" s="58"/>
      <c r="WJF71" s="58"/>
      <c r="WJG71" s="58"/>
      <c r="WJH71" s="58"/>
      <c r="WJI71" s="58"/>
      <c r="WJJ71" s="58"/>
      <c r="WJK71" s="58"/>
      <c r="WJL71" s="58"/>
      <c r="WJM71" s="58"/>
      <c r="WJN71" s="58"/>
      <c r="WJO71" s="58"/>
      <c r="WJP71" s="58"/>
      <c r="WJQ71" s="58"/>
      <c r="WJR71" s="58"/>
      <c r="WJS71" s="58"/>
      <c r="WJT71" s="58"/>
      <c r="WJU71" s="58"/>
      <c r="WJV71" s="58"/>
      <c r="WJW71" s="58"/>
      <c r="WJX71" s="58"/>
      <c r="WJY71" s="58"/>
      <c r="WJZ71" s="58"/>
      <c r="WKA71" s="58"/>
      <c r="WKB71" s="58"/>
      <c r="WKC71" s="58"/>
      <c r="WKD71" s="58"/>
      <c r="WKE71" s="58"/>
      <c r="WKF71" s="58"/>
      <c r="WKG71" s="58"/>
      <c r="WKH71" s="58"/>
      <c r="WKI71" s="58"/>
      <c r="WKJ71" s="58"/>
      <c r="WKK71" s="58"/>
      <c r="WKL71" s="58"/>
      <c r="WKM71" s="58"/>
      <c r="WKN71" s="58"/>
      <c r="WKO71" s="58"/>
      <c r="WKP71" s="58"/>
      <c r="WKQ71" s="58"/>
      <c r="WKR71" s="58"/>
      <c r="WKS71" s="58"/>
      <c r="WKT71" s="58"/>
      <c r="WKU71" s="58"/>
      <c r="WKV71" s="58"/>
      <c r="WKW71" s="58"/>
      <c r="WKX71" s="58"/>
      <c r="WKY71" s="58"/>
      <c r="WKZ71" s="58"/>
      <c r="WLA71" s="58"/>
      <c r="WLB71" s="58"/>
      <c r="WLC71" s="58"/>
      <c r="WLD71" s="58"/>
      <c r="WLE71" s="58"/>
      <c r="WLF71" s="58"/>
      <c r="WLG71" s="58"/>
      <c r="WLH71" s="58"/>
      <c r="WLI71" s="58"/>
      <c r="WLJ71" s="58"/>
      <c r="WLK71" s="58"/>
      <c r="WLL71" s="58"/>
      <c r="WLM71" s="58"/>
      <c r="WLN71" s="58"/>
      <c r="WLO71" s="58"/>
      <c r="WLP71" s="58"/>
      <c r="WLQ71" s="58"/>
      <c r="WLR71" s="58"/>
      <c r="WLS71" s="58"/>
      <c r="WLT71" s="58"/>
      <c r="WLU71" s="58"/>
      <c r="WLV71" s="58"/>
      <c r="WLW71" s="58"/>
      <c r="WLX71" s="58"/>
      <c r="WLY71" s="58"/>
      <c r="WLZ71" s="58"/>
      <c r="WMA71" s="58"/>
      <c r="WMB71" s="58"/>
      <c r="WMC71" s="58"/>
      <c r="WMD71" s="58"/>
      <c r="WME71" s="58"/>
      <c r="WMF71" s="58"/>
      <c r="WMG71" s="58"/>
      <c r="WMH71" s="58"/>
      <c r="WMI71" s="58"/>
      <c r="WMJ71" s="58"/>
      <c r="WMK71" s="58"/>
      <c r="WML71" s="58"/>
      <c r="WMM71" s="58"/>
      <c r="WMN71" s="58"/>
      <c r="WMO71" s="58"/>
      <c r="WMP71" s="58"/>
      <c r="WMQ71" s="58"/>
      <c r="WMR71" s="58"/>
      <c r="WMS71" s="58"/>
      <c r="WMT71" s="58"/>
      <c r="WMU71" s="58"/>
      <c r="WMV71" s="58"/>
      <c r="WMW71" s="58"/>
      <c r="WMX71" s="58"/>
      <c r="WMY71" s="58"/>
      <c r="WMZ71" s="58"/>
      <c r="WNA71" s="58"/>
      <c r="WNB71" s="58"/>
      <c r="WNC71" s="58"/>
      <c r="WND71" s="58"/>
      <c r="WNE71" s="58"/>
      <c r="WNF71" s="58"/>
      <c r="WNG71" s="58"/>
      <c r="WNH71" s="58"/>
      <c r="WNI71" s="58"/>
      <c r="WNJ71" s="58"/>
      <c r="WNK71" s="58"/>
      <c r="WNL71" s="58"/>
      <c r="WNM71" s="58"/>
      <c r="WNN71" s="58"/>
      <c r="WNO71" s="58"/>
      <c r="WNP71" s="58"/>
      <c r="WNQ71" s="58"/>
      <c r="WNR71" s="58"/>
      <c r="WNS71" s="58"/>
      <c r="WNT71" s="58"/>
      <c r="WNU71" s="58"/>
      <c r="WNV71" s="58"/>
      <c r="WNW71" s="58"/>
      <c r="WNX71" s="58"/>
      <c r="WNY71" s="58"/>
      <c r="WNZ71" s="58"/>
      <c r="WOA71" s="58"/>
      <c r="WOB71" s="58"/>
      <c r="WOC71" s="58"/>
      <c r="WOD71" s="58"/>
      <c r="WOE71" s="58"/>
      <c r="WOF71" s="58"/>
      <c r="WOG71" s="58"/>
      <c r="WOH71" s="58"/>
      <c r="WOI71" s="58"/>
      <c r="WOJ71" s="58"/>
      <c r="WOK71" s="58"/>
      <c r="WOL71" s="58"/>
      <c r="WOM71" s="58"/>
      <c r="WON71" s="58"/>
      <c r="WOO71" s="58"/>
      <c r="WOP71" s="58"/>
      <c r="WOQ71" s="58"/>
      <c r="WOR71" s="58"/>
      <c r="WOS71" s="58"/>
      <c r="WOT71" s="58"/>
      <c r="WOU71" s="58"/>
      <c r="WOV71" s="58"/>
      <c r="WOW71" s="58"/>
      <c r="WOX71" s="58"/>
      <c r="WOY71" s="58"/>
      <c r="WOZ71" s="58"/>
      <c r="WPA71" s="58"/>
      <c r="WPB71" s="58"/>
      <c r="WPC71" s="58"/>
      <c r="WPD71" s="58"/>
      <c r="WPE71" s="58"/>
      <c r="WPF71" s="58"/>
      <c r="WPG71" s="58"/>
      <c r="WPH71" s="58"/>
      <c r="WPI71" s="58"/>
      <c r="WPJ71" s="58"/>
      <c r="WPK71" s="58"/>
      <c r="WPL71" s="58"/>
      <c r="WPM71" s="58"/>
      <c r="WPN71" s="58"/>
      <c r="WPO71" s="58"/>
      <c r="WPP71" s="58"/>
      <c r="WPQ71" s="58"/>
      <c r="WPR71" s="58"/>
      <c r="WPS71" s="58"/>
      <c r="WPT71" s="58"/>
      <c r="WPU71" s="58"/>
      <c r="WPV71" s="58"/>
      <c r="WPW71" s="58"/>
      <c r="WPX71" s="58"/>
      <c r="WPY71" s="58"/>
      <c r="WPZ71" s="58"/>
      <c r="WQA71" s="58"/>
      <c r="WQB71" s="58"/>
      <c r="WQC71" s="58"/>
      <c r="WQD71" s="58"/>
      <c r="WQE71" s="58"/>
      <c r="WQF71" s="58"/>
      <c r="WQG71" s="58"/>
      <c r="WQH71" s="58"/>
      <c r="WQI71" s="58"/>
      <c r="WQJ71" s="58"/>
      <c r="WQK71" s="58"/>
      <c r="WQL71" s="58"/>
      <c r="WQM71" s="58"/>
      <c r="WQN71" s="58"/>
      <c r="WQO71" s="58"/>
      <c r="WQP71" s="58"/>
      <c r="WQQ71" s="58"/>
      <c r="WQR71" s="58"/>
      <c r="WQS71" s="58"/>
      <c r="WQT71" s="58"/>
      <c r="WQU71" s="58"/>
      <c r="WQV71" s="58"/>
      <c r="WQW71" s="58"/>
      <c r="WQX71" s="58"/>
      <c r="WQY71" s="58"/>
      <c r="WQZ71" s="58"/>
      <c r="WRA71" s="58"/>
      <c r="WRB71" s="58"/>
      <c r="WRC71" s="58"/>
      <c r="WRD71" s="58"/>
      <c r="WRE71" s="58"/>
      <c r="WRF71" s="58"/>
      <c r="WRG71" s="58"/>
      <c r="WRH71" s="58"/>
      <c r="WRI71" s="58"/>
      <c r="WRJ71" s="58"/>
      <c r="WRK71" s="58"/>
      <c r="WRL71" s="58"/>
      <c r="WRM71" s="58"/>
      <c r="WRN71" s="58"/>
      <c r="WRO71" s="58"/>
      <c r="WRP71" s="58"/>
      <c r="WRQ71" s="58"/>
      <c r="WRR71" s="58"/>
      <c r="WRS71" s="58"/>
      <c r="WRT71" s="58"/>
      <c r="WRU71" s="58"/>
      <c r="WRV71" s="58"/>
      <c r="WRW71" s="58"/>
      <c r="WRX71" s="58"/>
      <c r="WRY71" s="58"/>
      <c r="WRZ71" s="58"/>
      <c r="WSA71" s="58"/>
      <c r="WSB71" s="58"/>
      <c r="WSC71" s="58"/>
      <c r="WSD71" s="58"/>
      <c r="WSE71" s="58"/>
      <c r="WSF71" s="58"/>
      <c r="WSG71" s="58"/>
      <c r="WSH71" s="58"/>
      <c r="WSI71" s="58"/>
      <c r="WSJ71" s="58"/>
      <c r="WSK71" s="58"/>
      <c r="WSL71" s="58"/>
      <c r="WSM71" s="58"/>
      <c r="WSN71" s="58"/>
      <c r="WSO71" s="58"/>
      <c r="WSP71" s="58"/>
      <c r="WSQ71" s="58"/>
      <c r="WSR71" s="58"/>
      <c r="WSS71" s="58"/>
      <c r="WST71" s="58"/>
      <c r="WSU71" s="58"/>
      <c r="WSV71" s="58"/>
      <c r="WSW71" s="58"/>
      <c r="WSX71" s="58"/>
      <c r="WSY71" s="58"/>
      <c r="WSZ71" s="58"/>
      <c r="WTA71" s="58"/>
      <c r="WTB71" s="58"/>
      <c r="WTC71" s="58"/>
      <c r="WTD71" s="58"/>
      <c r="WTE71" s="58"/>
      <c r="WTF71" s="58"/>
      <c r="WTG71" s="58"/>
      <c r="WTH71" s="58"/>
      <c r="WTI71" s="58"/>
      <c r="WTJ71" s="58"/>
      <c r="WTK71" s="58"/>
      <c r="WTL71" s="58"/>
      <c r="WTM71" s="58"/>
      <c r="WTN71" s="58"/>
      <c r="WTO71" s="58"/>
      <c r="WTP71" s="58"/>
      <c r="WTQ71" s="58"/>
      <c r="WTR71" s="58"/>
      <c r="WTS71" s="58"/>
      <c r="WTT71" s="58"/>
      <c r="WTU71" s="58"/>
      <c r="WTV71" s="58"/>
      <c r="WTW71" s="58"/>
      <c r="WTX71" s="58"/>
      <c r="WTY71" s="58"/>
      <c r="WTZ71" s="58"/>
      <c r="WUA71" s="58"/>
      <c r="WUB71" s="58"/>
      <c r="WUC71" s="58"/>
      <c r="WUD71" s="58"/>
      <c r="WUE71" s="58"/>
      <c r="WUF71" s="58"/>
      <c r="WUG71" s="58"/>
      <c r="WUH71" s="58"/>
      <c r="WUI71" s="58"/>
      <c r="WUJ71" s="58"/>
      <c r="WUK71" s="58"/>
      <c r="WUL71" s="58"/>
      <c r="WUM71" s="58"/>
      <c r="WUN71" s="58"/>
      <c r="WUO71" s="58"/>
      <c r="WUP71" s="58"/>
      <c r="WUQ71" s="58"/>
      <c r="WUR71" s="58"/>
      <c r="WUS71" s="58"/>
      <c r="WUT71" s="58"/>
      <c r="WUU71" s="58"/>
      <c r="WUV71" s="58"/>
      <c r="WUW71" s="58"/>
      <c r="WUX71" s="58"/>
      <c r="WUY71" s="58"/>
      <c r="WUZ71" s="58"/>
      <c r="WVA71" s="58"/>
      <c r="WVB71" s="58"/>
      <c r="WVC71" s="58"/>
      <c r="WVD71" s="58"/>
      <c r="WVE71" s="58"/>
      <c r="WVF71" s="58"/>
      <c r="WVG71" s="58"/>
      <c r="WVH71" s="58"/>
      <c r="WVI71" s="58"/>
      <c r="WVJ71" s="58"/>
      <c r="WVK71" s="58"/>
      <c r="WVL71" s="58"/>
      <c r="WVM71" s="58"/>
      <c r="WVN71" s="58"/>
      <c r="WVO71" s="58"/>
      <c r="WVP71" s="58"/>
      <c r="WVQ71" s="58"/>
      <c r="WVR71" s="58"/>
      <c r="WVS71" s="58"/>
      <c r="WVT71" s="58"/>
      <c r="WVU71" s="58"/>
      <c r="WVV71" s="58"/>
      <c r="WVW71" s="58"/>
      <c r="WVX71" s="58"/>
      <c r="WVY71" s="58"/>
      <c r="WVZ71" s="58"/>
      <c r="WWA71" s="58"/>
      <c r="WWB71" s="58"/>
      <c r="WWC71" s="58"/>
      <c r="WWD71" s="58"/>
      <c r="WWE71" s="58"/>
      <c r="WWF71" s="58"/>
      <c r="WWG71" s="58"/>
      <c r="WWH71" s="58"/>
      <c r="WWI71" s="58"/>
      <c r="WWJ71" s="58"/>
      <c r="WWK71" s="58"/>
      <c r="WWL71" s="58"/>
      <c r="WWM71" s="58"/>
      <c r="WWN71" s="58"/>
      <c r="WWO71" s="58"/>
      <c r="WWP71" s="58"/>
      <c r="WWQ71" s="58"/>
      <c r="WWR71" s="58"/>
      <c r="WWS71" s="58"/>
      <c r="WWT71" s="58"/>
      <c r="WWU71" s="58"/>
      <c r="WWV71" s="58"/>
      <c r="WWW71" s="58"/>
      <c r="WWX71" s="58"/>
      <c r="WWY71" s="58"/>
      <c r="WWZ71" s="58"/>
      <c r="WXA71" s="58"/>
      <c r="WXB71" s="58"/>
      <c r="WXC71" s="58"/>
      <c r="WXD71" s="58"/>
      <c r="WXE71" s="58"/>
      <c r="WXF71" s="58"/>
      <c r="WXG71" s="58"/>
      <c r="WXH71" s="58"/>
      <c r="WXI71" s="58"/>
      <c r="WXJ71" s="58"/>
      <c r="WXK71" s="58"/>
      <c r="WXL71" s="58"/>
      <c r="WXM71" s="58"/>
      <c r="WXN71" s="58"/>
      <c r="WXO71" s="58"/>
      <c r="WXP71" s="58"/>
      <c r="WXQ71" s="58"/>
      <c r="WXR71" s="58"/>
      <c r="WXS71" s="58"/>
      <c r="WXT71" s="58"/>
      <c r="WXU71" s="58"/>
      <c r="WXV71" s="58"/>
      <c r="WXW71" s="58"/>
      <c r="WXX71" s="58"/>
      <c r="WXY71" s="58"/>
      <c r="WXZ71" s="58"/>
      <c r="WYA71" s="58"/>
      <c r="WYB71" s="58"/>
      <c r="WYC71" s="58"/>
      <c r="WYD71" s="58"/>
      <c r="WYE71" s="58"/>
      <c r="WYF71" s="58"/>
      <c r="WYG71" s="58"/>
      <c r="WYH71" s="58"/>
      <c r="WYI71" s="58"/>
      <c r="WYJ71" s="58"/>
      <c r="WYK71" s="58"/>
      <c r="WYL71" s="58"/>
      <c r="WYM71" s="58"/>
      <c r="WYN71" s="58"/>
      <c r="WYO71" s="58"/>
      <c r="WYP71" s="58"/>
      <c r="WYQ71" s="58"/>
      <c r="WYR71" s="58"/>
      <c r="WYS71" s="58"/>
      <c r="WYT71" s="58"/>
      <c r="WYU71" s="58"/>
      <c r="WYV71" s="58"/>
      <c r="WYW71" s="58"/>
      <c r="WYX71" s="58"/>
      <c r="WYY71" s="58"/>
      <c r="WYZ71" s="58"/>
      <c r="WZA71" s="58"/>
      <c r="WZB71" s="58"/>
      <c r="WZC71" s="58"/>
      <c r="WZD71" s="58"/>
      <c r="WZE71" s="58"/>
      <c r="WZF71" s="58"/>
      <c r="WZG71" s="58"/>
      <c r="WZH71" s="58"/>
      <c r="WZI71" s="58"/>
      <c r="WZJ71" s="58"/>
      <c r="WZK71" s="58"/>
      <c r="WZL71" s="58"/>
      <c r="WZM71" s="58"/>
      <c r="WZN71" s="58"/>
      <c r="WZO71" s="58"/>
      <c r="WZP71" s="58"/>
      <c r="WZQ71" s="58"/>
      <c r="WZR71" s="58"/>
      <c r="WZS71" s="58"/>
      <c r="WZT71" s="58"/>
      <c r="WZU71" s="58"/>
      <c r="WZV71" s="58"/>
      <c r="WZW71" s="58"/>
      <c r="WZX71" s="58"/>
      <c r="WZY71" s="58"/>
      <c r="WZZ71" s="58"/>
      <c r="XAA71" s="58"/>
      <c r="XAB71" s="58"/>
      <c r="XAC71" s="58"/>
      <c r="XAD71" s="58"/>
      <c r="XAE71" s="58"/>
      <c r="XAF71" s="58"/>
      <c r="XAG71" s="58"/>
      <c r="XAH71" s="58"/>
      <c r="XAI71" s="58"/>
      <c r="XAJ71" s="58"/>
      <c r="XAK71" s="58"/>
      <c r="XAL71" s="58"/>
      <c r="XAM71" s="58"/>
      <c r="XAN71" s="58"/>
      <c r="XAO71" s="58"/>
      <c r="XAP71" s="58"/>
      <c r="XAQ71" s="58"/>
      <c r="XAR71" s="58"/>
      <c r="XAS71" s="58"/>
      <c r="XAT71" s="58"/>
      <c r="XAU71" s="58"/>
      <c r="XAV71" s="58"/>
      <c r="XAW71" s="58"/>
      <c r="XAX71" s="58"/>
      <c r="XAY71" s="58"/>
      <c r="XAZ71" s="58"/>
      <c r="XBA71" s="58"/>
      <c r="XBB71" s="58"/>
      <c r="XBC71" s="58"/>
      <c r="XBD71" s="58"/>
      <c r="XBE71" s="58"/>
      <c r="XBF71" s="58"/>
      <c r="XBG71" s="58"/>
      <c r="XBH71" s="58"/>
      <c r="XBI71" s="58"/>
      <c r="XBJ71" s="58"/>
      <c r="XBK71" s="58"/>
      <c r="XBL71" s="58"/>
      <c r="XBM71" s="58"/>
      <c r="XBN71" s="58"/>
      <c r="XBO71" s="58"/>
      <c r="XBP71" s="58"/>
      <c r="XBQ71" s="58"/>
      <c r="XBR71" s="58"/>
      <c r="XBS71" s="58"/>
      <c r="XBT71" s="58"/>
      <c r="XBU71" s="58"/>
      <c r="XBV71" s="58"/>
      <c r="XBW71" s="58"/>
      <c r="XBX71" s="58"/>
      <c r="XBY71" s="58"/>
      <c r="XBZ71" s="58"/>
      <c r="XCA71" s="58"/>
      <c r="XCB71" s="58"/>
      <c r="XCC71" s="58"/>
      <c r="XCD71" s="58"/>
      <c r="XCE71" s="58"/>
      <c r="XCF71" s="58"/>
      <c r="XCG71" s="58"/>
      <c r="XCH71" s="58"/>
      <c r="XCI71" s="58"/>
      <c r="XCJ71" s="58"/>
      <c r="XCK71" s="58"/>
      <c r="XCL71" s="58"/>
      <c r="XCM71" s="58"/>
      <c r="XCN71" s="58"/>
      <c r="XCO71" s="58"/>
      <c r="XCP71" s="58"/>
      <c r="XCQ71" s="58"/>
      <c r="XCR71" s="58"/>
      <c r="XCS71" s="58"/>
      <c r="XCT71" s="58"/>
      <c r="XCU71" s="58"/>
      <c r="XCV71" s="58"/>
      <c r="XCW71" s="58"/>
      <c r="XCX71" s="58"/>
      <c r="XCY71" s="58"/>
      <c r="XCZ71" s="58"/>
      <c r="XDA71" s="58"/>
      <c r="XDB71" s="58"/>
      <c r="XDC71" s="58"/>
      <c r="XDD71" s="58"/>
      <c r="XDE71" s="58"/>
      <c r="XDF71" s="58"/>
      <c r="XDG71" s="58"/>
      <c r="XDH71" s="58"/>
      <c r="XDI71" s="58"/>
      <c r="XDJ71" s="58"/>
      <c r="XDK71" s="58"/>
      <c r="XDL71" s="58"/>
      <c r="XDM71" s="58"/>
      <c r="XDN71" s="58"/>
      <c r="XDO71" s="58"/>
      <c r="XDP71" s="58"/>
      <c r="XDQ71" s="58"/>
      <c r="XDR71" s="58"/>
      <c r="XDS71" s="58"/>
      <c r="XDT71" s="58"/>
      <c r="XDU71" s="58"/>
      <c r="XDV71" s="58"/>
      <c r="XDW71" s="58"/>
      <c r="XDX71" s="58"/>
      <c r="XDY71" s="58"/>
      <c r="XDZ71" s="58"/>
      <c r="XEA71" s="58"/>
      <c r="XEB71" s="58"/>
      <c r="XEC71" s="58"/>
      <c r="XED71" s="58"/>
      <c r="XEE71" s="58"/>
      <c r="XEF71" s="58"/>
      <c r="XEG71" s="58"/>
      <c r="XEH71" s="58"/>
      <c r="XEI71" s="58"/>
      <c r="XEJ71" s="58"/>
      <c r="XEK71" s="58"/>
      <c r="XEL71" s="58"/>
      <c r="XEM71" s="58"/>
      <c r="XEN71" s="58"/>
      <c r="XEO71" s="58"/>
      <c r="XEP71" s="58"/>
      <c r="XEQ71" s="58"/>
      <c r="XER71" s="58"/>
      <c r="XES71" s="58"/>
      <c r="XET71" s="58"/>
      <c r="XEU71" s="58"/>
      <c r="XEV71" s="58"/>
      <c r="XEW71" s="58"/>
      <c r="XEX71" s="58"/>
      <c r="XEY71" s="58"/>
      <c r="XEZ71" s="58"/>
      <c r="XFA71" s="58"/>
      <c r="XFB71" s="58"/>
    </row>
    <row r="72" s="3" customFormat="1" ht="46" customHeight="1" spans="1:16382">
      <c r="A72" s="24">
        <v>69</v>
      </c>
      <c r="B72" s="47" t="s">
        <v>158</v>
      </c>
      <c r="C72" s="48" t="s">
        <v>251</v>
      </c>
      <c r="D72" s="19" t="s">
        <v>257</v>
      </c>
      <c r="E72" s="63"/>
      <c r="F72" s="28" t="s">
        <v>258</v>
      </c>
      <c r="G72" s="38"/>
      <c r="H72" s="61" t="s">
        <v>259</v>
      </c>
      <c r="I72" s="57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HU72" s="58"/>
      <c r="HV72" s="58"/>
      <c r="HW72" s="58"/>
      <c r="HX72" s="58"/>
      <c r="HY72" s="58"/>
      <c r="HZ72" s="58"/>
      <c r="IA72" s="58"/>
      <c r="IB72" s="58"/>
      <c r="IC72" s="58"/>
      <c r="ID72" s="58"/>
      <c r="IE72" s="58"/>
      <c r="IF72" s="58"/>
      <c r="IG72" s="58"/>
      <c r="IH72" s="58"/>
      <c r="II72" s="58"/>
      <c r="IJ72" s="58"/>
      <c r="IK72" s="58"/>
      <c r="IL72" s="58"/>
      <c r="IM72" s="58"/>
      <c r="IN72" s="58"/>
      <c r="IO72" s="58"/>
      <c r="IP72" s="58"/>
      <c r="IQ72" s="58"/>
      <c r="IR72" s="58"/>
      <c r="IS72" s="58"/>
      <c r="IT72" s="58"/>
      <c r="IU72" s="58"/>
      <c r="IV72" s="58"/>
      <c r="IW72" s="58"/>
      <c r="IX72" s="58"/>
      <c r="IY72" s="58"/>
      <c r="IZ72" s="58"/>
      <c r="JA72" s="58"/>
      <c r="JB72" s="58"/>
      <c r="JC72" s="58"/>
      <c r="JD72" s="58"/>
      <c r="JE72" s="58"/>
      <c r="JF72" s="58"/>
      <c r="JG72" s="58"/>
      <c r="JH72" s="58"/>
      <c r="JI72" s="58"/>
      <c r="JJ72" s="58"/>
      <c r="JK72" s="58"/>
      <c r="JL72" s="58"/>
      <c r="JM72" s="58"/>
      <c r="JN72" s="58"/>
      <c r="JO72" s="58"/>
      <c r="JP72" s="58"/>
      <c r="JQ72" s="58"/>
      <c r="JR72" s="58"/>
      <c r="JS72" s="58"/>
      <c r="JT72" s="58"/>
      <c r="JU72" s="58"/>
      <c r="JV72" s="58"/>
      <c r="JW72" s="58"/>
      <c r="JX72" s="58"/>
      <c r="JY72" s="58"/>
      <c r="JZ72" s="58"/>
      <c r="KA72" s="58"/>
      <c r="KB72" s="58"/>
      <c r="KC72" s="58"/>
      <c r="KD72" s="58"/>
      <c r="KE72" s="58"/>
      <c r="KF72" s="58"/>
      <c r="KG72" s="58"/>
      <c r="KH72" s="58"/>
      <c r="KI72" s="58"/>
      <c r="KJ72" s="58"/>
      <c r="KK72" s="58"/>
      <c r="KL72" s="58"/>
      <c r="KM72" s="58"/>
      <c r="KN72" s="58"/>
      <c r="KO72" s="58"/>
      <c r="KP72" s="58"/>
      <c r="KQ72" s="58"/>
      <c r="KR72" s="58"/>
      <c r="KS72" s="58"/>
      <c r="KT72" s="58"/>
      <c r="KU72" s="58"/>
      <c r="KV72" s="58"/>
      <c r="KW72" s="58"/>
      <c r="KX72" s="58"/>
      <c r="KY72" s="58"/>
      <c r="KZ72" s="58"/>
      <c r="LA72" s="58"/>
      <c r="LB72" s="58"/>
      <c r="LC72" s="58"/>
      <c r="LD72" s="58"/>
      <c r="LE72" s="58"/>
      <c r="LF72" s="58"/>
      <c r="LG72" s="58"/>
      <c r="LH72" s="58"/>
      <c r="LI72" s="58"/>
      <c r="LJ72" s="58"/>
      <c r="LK72" s="58"/>
      <c r="LL72" s="58"/>
      <c r="LM72" s="58"/>
      <c r="LN72" s="58"/>
      <c r="LO72" s="58"/>
      <c r="LP72" s="58"/>
      <c r="LQ72" s="58"/>
      <c r="LR72" s="58"/>
      <c r="LS72" s="58"/>
      <c r="LT72" s="58"/>
      <c r="LU72" s="58"/>
      <c r="LV72" s="58"/>
      <c r="LW72" s="58"/>
      <c r="LX72" s="58"/>
      <c r="LY72" s="58"/>
      <c r="LZ72" s="58"/>
      <c r="MA72" s="58"/>
      <c r="MB72" s="58"/>
      <c r="MC72" s="58"/>
      <c r="MD72" s="58"/>
      <c r="ME72" s="58"/>
      <c r="MF72" s="58"/>
      <c r="MG72" s="58"/>
      <c r="MH72" s="58"/>
      <c r="MI72" s="58"/>
      <c r="MJ72" s="58"/>
      <c r="MK72" s="58"/>
      <c r="ML72" s="58"/>
      <c r="MM72" s="58"/>
      <c r="MN72" s="58"/>
      <c r="MO72" s="58"/>
      <c r="MP72" s="58"/>
      <c r="MQ72" s="58"/>
      <c r="MR72" s="58"/>
      <c r="MS72" s="58"/>
      <c r="MT72" s="58"/>
      <c r="MU72" s="58"/>
      <c r="MV72" s="58"/>
      <c r="MW72" s="58"/>
      <c r="MX72" s="58"/>
      <c r="MY72" s="58"/>
      <c r="MZ72" s="58"/>
      <c r="NA72" s="58"/>
      <c r="NB72" s="58"/>
      <c r="NC72" s="58"/>
      <c r="ND72" s="58"/>
      <c r="NE72" s="58"/>
      <c r="NF72" s="58"/>
      <c r="NG72" s="58"/>
      <c r="NH72" s="58"/>
      <c r="NI72" s="58"/>
      <c r="NJ72" s="58"/>
      <c r="NK72" s="58"/>
      <c r="NL72" s="58"/>
      <c r="NM72" s="58"/>
      <c r="NN72" s="58"/>
      <c r="NO72" s="58"/>
      <c r="NP72" s="58"/>
      <c r="NQ72" s="58"/>
      <c r="NR72" s="58"/>
      <c r="NS72" s="58"/>
      <c r="NT72" s="58"/>
      <c r="NU72" s="58"/>
      <c r="NV72" s="58"/>
      <c r="NW72" s="58"/>
      <c r="NX72" s="58"/>
      <c r="NY72" s="58"/>
      <c r="NZ72" s="58"/>
      <c r="OA72" s="58"/>
      <c r="OB72" s="58"/>
      <c r="OC72" s="58"/>
      <c r="OD72" s="58"/>
      <c r="OE72" s="58"/>
      <c r="OF72" s="58"/>
      <c r="OG72" s="58"/>
      <c r="OH72" s="58"/>
      <c r="OI72" s="58"/>
      <c r="OJ72" s="58"/>
      <c r="OK72" s="58"/>
      <c r="OL72" s="58"/>
      <c r="OM72" s="58"/>
      <c r="ON72" s="58"/>
      <c r="OO72" s="58"/>
      <c r="OP72" s="58"/>
      <c r="OQ72" s="58"/>
      <c r="OR72" s="58"/>
      <c r="OS72" s="58"/>
      <c r="OT72" s="58"/>
      <c r="OU72" s="58"/>
      <c r="OV72" s="58"/>
      <c r="OW72" s="58"/>
      <c r="OX72" s="58"/>
      <c r="OY72" s="58"/>
      <c r="OZ72" s="58"/>
      <c r="PA72" s="58"/>
      <c r="PB72" s="58"/>
      <c r="PC72" s="58"/>
      <c r="PD72" s="58"/>
      <c r="PE72" s="58"/>
      <c r="PF72" s="58"/>
      <c r="PG72" s="58"/>
      <c r="PH72" s="58"/>
      <c r="PI72" s="58"/>
      <c r="PJ72" s="58"/>
      <c r="PK72" s="58"/>
      <c r="PL72" s="58"/>
      <c r="PM72" s="58"/>
      <c r="PN72" s="58"/>
      <c r="PO72" s="58"/>
      <c r="PP72" s="58"/>
      <c r="PQ72" s="58"/>
      <c r="PR72" s="58"/>
      <c r="PS72" s="58"/>
      <c r="PT72" s="58"/>
      <c r="PU72" s="58"/>
      <c r="PV72" s="58"/>
      <c r="PW72" s="58"/>
      <c r="PX72" s="58"/>
      <c r="PY72" s="58"/>
      <c r="PZ72" s="58"/>
      <c r="QA72" s="58"/>
      <c r="QB72" s="58"/>
      <c r="QC72" s="58"/>
      <c r="QD72" s="58"/>
      <c r="QE72" s="58"/>
      <c r="QF72" s="58"/>
      <c r="QG72" s="58"/>
      <c r="QH72" s="58"/>
      <c r="QI72" s="58"/>
      <c r="QJ72" s="58"/>
      <c r="QK72" s="58"/>
      <c r="QL72" s="58"/>
      <c r="QM72" s="58"/>
      <c r="QN72" s="58"/>
      <c r="QO72" s="58"/>
      <c r="QP72" s="58"/>
      <c r="QQ72" s="58"/>
      <c r="QR72" s="58"/>
      <c r="QS72" s="58"/>
      <c r="QT72" s="58"/>
      <c r="QU72" s="58"/>
      <c r="QV72" s="58"/>
      <c r="QW72" s="58"/>
      <c r="QX72" s="58"/>
      <c r="QY72" s="58"/>
      <c r="QZ72" s="58"/>
      <c r="RA72" s="58"/>
      <c r="RB72" s="58"/>
      <c r="RC72" s="58"/>
      <c r="RD72" s="58"/>
      <c r="RE72" s="58"/>
      <c r="RF72" s="58"/>
      <c r="RG72" s="58"/>
      <c r="RH72" s="58"/>
      <c r="RI72" s="58"/>
      <c r="RJ72" s="58"/>
      <c r="RK72" s="58"/>
      <c r="RL72" s="58"/>
      <c r="RM72" s="58"/>
      <c r="RN72" s="58"/>
      <c r="RO72" s="58"/>
      <c r="RP72" s="58"/>
      <c r="RQ72" s="58"/>
      <c r="RR72" s="58"/>
      <c r="RS72" s="58"/>
      <c r="RT72" s="58"/>
      <c r="RU72" s="58"/>
      <c r="RV72" s="58"/>
      <c r="RW72" s="58"/>
      <c r="RX72" s="58"/>
      <c r="RY72" s="58"/>
      <c r="RZ72" s="58"/>
      <c r="SA72" s="58"/>
      <c r="SB72" s="58"/>
      <c r="SC72" s="58"/>
      <c r="SD72" s="58"/>
      <c r="SE72" s="58"/>
      <c r="SF72" s="58"/>
      <c r="SG72" s="58"/>
      <c r="SH72" s="58"/>
      <c r="SI72" s="58"/>
      <c r="SJ72" s="58"/>
      <c r="SK72" s="58"/>
      <c r="SL72" s="58"/>
      <c r="SM72" s="58"/>
      <c r="SN72" s="58"/>
      <c r="SO72" s="58"/>
      <c r="SP72" s="58"/>
      <c r="SQ72" s="58"/>
      <c r="SR72" s="58"/>
      <c r="SS72" s="58"/>
      <c r="ST72" s="58"/>
      <c r="SU72" s="58"/>
      <c r="SV72" s="58"/>
      <c r="SW72" s="58"/>
      <c r="SX72" s="58"/>
      <c r="SY72" s="58"/>
      <c r="SZ72" s="58"/>
      <c r="TA72" s="58"/>
      <c r="TB72" s="58"/>
      <c r="TC72" s="58"/>
      <c r="TD72" s="58"/>
      <c r="TE72" s="58"/>
      <c r="TF72" s="58"/>
      <c r="TG72" s="58"/>
      <c r="TH72" s="58"/>
      <c r="TI72" s="58"/>
      <c r="TJ72" s="58"/>
      <c r="TK72" s="58"/>
      <c r="TL72" s="58"/>
      <c r="TM72" s="58"/>
      <c r="TN72" s="58"/>
      <c r="TO72" s="58"/>
      <c r="TP72" s="58"/>
      <c r="TQ72" s="58"/>
      <c r="TR72" s="58"/>
      <c r="TS72" s="58"/>
      <c r="TT72" s="58"/>
      <c r="TU72" s="58"/>
      <c r="TV72" s="58"/>
      <c r="TW72" s="58"/>
      <c r="TX72" s="58"/>
      <c r="TY72" s="58"/>
      <c r="TZ72" s="58"/>
      <c r="UA72" s="58"/>
      <c r="UB72" s="58"/>
      <c r="UC72" s="58"/>
      <c r="UD72" s="58"/>
      <c r="UE72" s="58"/>
      <c r="UF72" s="58"/>
      <c r="UG72" s="58"/>
      <c r="UH72" s="58"/>
      <c r="UI72" s="58"/>
      <c r="UJ72" s="58"/>
      <c r="UK72" s="58"/>
      <c r="UL72" s="58"/>
      <c r="UM72" s="58"/>
      <c r="UN72" s="58"/>
      <c r="UO72" s="58"/>
      <c r="UP72" s="58"/>
      <c r="UQ72" s="58"/>
      <c r="UR72" s="58"/>
      <c r="US72" s="58"/>
      <c r="UT72" s="58"/>
      <c r="UU72" s="58"/>
      <c r="UV72" s="58"/>
      <c r="UW72" s="58"/>
      <c r="UX72" s="58"/>
      <c r="UY72" s="58"/>
      <c r="UZ72" s="58"/>
      <c r="VA72" s="58"/>
      <c r="VB72" s="58"/>
      <c r="VC72" s="58"/>
      <c r="VD72" s="58"/>
      <c r="VE72" s="58"/>
      <c r="VF72" s="58"/>
      <c r="VG72" s="58"/>
      <c r="VH72" s="58"/>
      <c r="VI72" s="58"/>
      <c r="VJ72" s="58"/>
      <c r="VK72" s="58"/>
      <c r="VL72" s="58"/>
      <c r="VM72" s="58"/>
      <c r="VN72" s="58"/>
      <c r="VO72" s="58"/>
      <c r="VP72" s="58"/>
      <c r="VQ72" s="58"/>
      <c r="VR72" s="58"/>
      <c r="VS72" s="58"/>
      <c r="VT72" s="58"/>
      <c r="VU72" s="58"/>
      <c r="VV72" s="58"/>
      <c r="VW72" s="58"/>
      <c r="VX72" s="58"/>
      <c r="VY72" s="58"/>
      <c r="VZ72" s="58"/>
      <c r="WA72" s="58"/>
      <c r="WB72" s="58"/>
      <c r="WC72" s="58"/>
      <c r="WD72" s="58"/>
      <c r="WE72" s="58"/>
      <c r="WF72" s="58"/>
      <c r="WG72" s="58"/>
      <c r="WH72" s="58"/>
      <c r="WI72" s="58"/>
      <c r="WJ72" s="58"/>
      <c r="WK72" s="58"/>
      <c r="WL72" s="58"/>
      <c r="WM72" s="58"/>
      <c r="WN72" s="58"/>
      <c r="WO72" s="58"/>
      <c r="WP72" s="58"/>
      <c r="WQ72" s="58"/>
      <c r="WR72" s="58"/>
      <c r="WS72" s="58"/>
      <c r="WT72" s="58"/>
      <c r="WU72" s="58"/>
      <c r="WV72" s="58"/>
      <c r="WW72" s="58"/>
      <c r="WX72" s="58"/>
      <c r="WY72" s="58"/>
      <c r="WZ72" s="58"/>
      <c r="XA72" s="58"/>
      <c r="XB72" s="58"/>
      <c r="XC72" s="58"/>
      <c r="XD72" s="58"/>
      <c r="XE72" s="58"/>
      <c r="XF72" s="58"/>
      <c r="XG72" s="58"/>
      <c r="XH72" s="58"/>
      <c r="XI72" s="58"/>
      <c r="XJ72" s="58"/>
      <c r="XK72" s="58"/>
      <c r="XL72" s="58"/>
      <c r="XM72" s="58"/>
      <c r="XN72" s="58"/>
      <c r="XO72" s="58"/>
      <c r="XP72" s="58"/>
      <c r="XQ72" s="58"/>
      <c r="XR72" s="58"/>
      <c r="XS72" s="58"/>
      <c r="XT72" s="58"/>
      <c r="XU72" s="58"/>
      <c r="XV72" s="58"/>
      <c r="XW72" s="58"/>
      <c r="XX72" s="58"/>
      <c r="XY72" s="58"/>
      <c r="XZ72" s="58"/>
      <c r="YA72" s="58"/>
      <c r="YB72" s="58"/>
      <c r="YC72" s="58"/>
      <c r="YD72" s="58"/>
      <c r="YE72" s="58"/>
      <c r="YF72" s="58"/>
      <c r="YG72" s="58"/>
      <c r="YH72" s="58"/>
      <c r="YI72" s="58"/>
      <c r="YJ72" s="58"/>
      <c r="YK72" s="58"/>
      <c r="YL72" s="58"/>
      <c r="YM72" s="58"/>
      <c r="YN72" s="58"/>
      <c r="YO72" s="58"/>
      <c r="YP72" s="58"/>
      <c r="YQ72" s="58"/>
      <c r="YR72" s="58"/>
      <c r="YS72" s="58"/>
      <c r="YT72" s="58"/>
      <c r="YU72" s="58"/>
      <c r="YV72" s="58"/>
      <c r="YW72" s="58"/>
      <c r="YX72" s="58"/>
      <c r="YY72" s="58"/>
      <c r="YZ72" s="58"/>
      <c r="ZA72" s="58"/>
      <c r="ZB72" s="58"/>
      <c r="ZC72" s="58"/>
      <c r="ZD72" s="58"/>
      <c r="ZE72" s="58"/>
      <c r="ZF72" s="58"/>
      <c r="ZG72" s="58"/>
      <c r="ZH72" s="58"/>
      <c r="ZI72" s="58"/>
      <c r="ZJ72" s="58"/>
      <c r="ZK72" s="58"/>
      <c r="ZL72" s="58"/>
      <c r="ZM72" s="58"/>
      <c r="ZN72" s="58"/>
      <c r="ZO72" s="58"/>
      <c r="ZP72" s="58"/>
      <c r="ZQ72" s="58"/>
      <c r="ZR72" s="58"/>
      <c r="ZS72" s="58"/>
      <c r="ZT72" s="58"/>
      <c r="ZU72" s="58"/>
      <c r="ZV72" s="58"/>
      <c r="ZW72" s="58"/>
      <c r="ZX72" s="58"/>
      <c r="ZY72" s="58"/>
      <c r="ZZ72" s="58"/>
      <c r="AAA72" s="58"/>
      <c r="AAB72" s="58"/>
      <c r="AAC72" s="58"/>
      <c r="AAD72" s="58"/>
      <c r="AAE72" s="58"/>
      <c r="AAF72" s="58"/>
      <c r="AAG72" s="58"/>
      <c r="AAH72" s="58"/>
      <c r="AAI72" s="58"/>
      <c r="AAJ72" s="58"/>
      <c r="AAK72" s="58"/>
      <c r="AAL72" s="58"/>
      <c r="AAM72" s="58"/>
      <c r="AAN72" s="58"/>
      <c r="AAO72" s="58"/>
      <c r="AAP72" s="58"/>
      <c r="AAQ72" s="58"/>
      <c r="AAR72" s="58"/>
      <c r="AAS72" s="58"/>
      <c r="AAT72" s="58"/>
      <c r="AAU72" s="58"/>
      <c r="AAV72" s="58"/>
      <c r="AAW72" s="58"/>
      <c r="AAX72" s="58"/>
      <c r="AAY72" s="58"/>
      <c r="AAZ72" s="58"/>
      <c r="ABA72" s="58"/>
      <c r="ABB72" s="58"/>
      <c r="ABC72" s="58"/>
      <c r="ABD72" s="58"/>
      <c r="ABE72" s="58"/>
      <c r="ABF72" s="58"/>
      <c r="ABG72" s="58"/>
      <c r="ABH72" s="58"/>
      <c r="ABI72" s="58"/>
      <c r="ABJ72" s="58"/>
      <c r="ABK72" s="58"/>
      <c r="ABL72" s="58"/>
      <c r="ABM72" s="58"/>
      <c r="ABN72" s="58"/>
      <c r="ABO72" s="58"/>
      <c r="ABP72" s="58"/>
      <c r="ABQ72" s="58"/>
      <c r="ABR72" s="58"/>
      <c r="ABS72" s="58"/>
      <c r="ABT72" s="58"/>
      <c r="ABU72" s="58"/>
      <c r="ABV72" s="58"/>
      <c r="ABW72" s="58"/>
      <c r="ABX72" s="58"/>
      <c r="ABY72" s="58"/>
      <c r="ABZ72" s="58"/>
      <c r="ACA72" s="58"/>
      <c r="ACB72" s="58"/>
      <c r="ACC72" s="58"/>
      <c r="ACD72" s="58"/>
      <c r="ACE72" s="58"/>
      <c r="ACF72" s="58"/>
      <c r="ACG72" s="58"/>
      <c r="ACH72" s="58"/>
      <c r="ACI72" s="58"/>
      <c r="ACJ72" s="58"/>
      <c r="ACK72" s="58"/>
      <c r="ACL72" s="58"/>
      <c r="ACM72" s="58"/>
      <c r="ACN72" s="58"/>
      <c r="ACO72" s="58"/>
      <c r="ACP72" s="58"/>
      <c r="ACQ72" s="58"/>
      <c r="ACR72" s="58"/>
      <c r="ACS72" s="58"/>
      <c r="ACT72" s="58"/>
      <c r="ACU72" s="58"/>
      <c r="ACV72" s="58"/>
      <c r="ACW72" s="58"/>
      <c r="ACX72" s="58"/>
      <c r="ACY72" s="58"/>
      <c r="ACZ72" s="58"/>
      <c r="ADA72" s="58"/>
      <c r="ADB72" s="58"/>
      <c r="ADC72" s="58"/>
      <c r="ADD72" s="58"/>
      <c r="ADE72" s="58"/>
      <c r="ADF72" s="58"/>
      <c r="ADG72" s="58"/>
      <c r="ADH72" s="58"/>
      <c r="ADI72" s="58"/>
      <c r="ADJ72" s="58"/>
      <c r="ADK72" s="58"/>
      <c r="ADL72" s="58"/>
      <c r="ADM72" s="58"/>
      <c r="ADN72" s="58"/>
      <c r="ADO72" s="58"/>
      <c r="ADP72" s="58"/>
      <c r="ADQ72" s="58"/>
      <c r="ADR72" s="58"/>
      <c r="ADS72" s="58"/>
      <c r="ADT72" s="58"/>
      <c r="ADU72" s="58"/>
      <c r="ADV72" s="58"/>
      <c r="ADW72" s="58"/>
      <c r="ADX72" s="58"/>
      <c r="ADY72" s="58"/>
      <c r="ADZ72" s="58"/>
      <c r="AEA72" s="58"/>
      <c r="AEB72" s="58"/>
      <c r="AEC72" s="58"/>
      <c r="AED72" s="58"/>
      <c r="AEE72" s="58"/>
      <c r="AEF72" s="58"/>
      <c r="AEG72" s="58"/>
      <c r="AEH72" s="58"/>
      <c r="AEI72" s="58"/>
      <c r="AEJ72" s="58"/>
      <c r="AEK72" s="58"/>
      <c r="AEL72" s="58"/>
      <c r="AEM72" s="58"/>
      <c r="AEN72" s="58"/>
      <c r="AEO72" s="58"/>
      <c r="AEP72" s="58"/>
      <c r="AEQ72" s="58"/>
      <c r="AER72" s="58"/>
      <c r="AES72" s="58"/>
      <c r="AET72" s="58"/>
      <c r="AEU72" s="58"/>
      <c r="AEV72" s="58"/>
      <c r="AEW72" s="58"/>
      <c r="AEX72" s="58"/>
      <c r="AEY72" s="58"/>
      <c r="AEZ72" s="58"/>
      <c r="AFA72" s="58"/>
      <c r="AFB72" s="58"/>
      <c r="AFC72" s="58"/>
      <c r="AFD72" s="58"/>
      <c r="AFE72" s="58"/>
      <c r="AFF72" s="58"/>
      <c r="AFG72" s="58"/>
      <c r="AFH72" s="58"/>
      <c r="AFI72" s="58"/>
      <c r="AFJ72" s="58"/>
      <c r="AFK72" s="58"/>
      <c r="AFL72" s="58"/>
      <c r="AFM72" s="58"/>
      <c r="AFN72" s="58"/>
      <c r="AFO72" s="58"/>
      <c r="AFP72" s="58"/>
      <c r="AFQ72" s="58"/>
      <c r="AFR72" s="58"/>
      <c r="AFS72" s="58"/>
      <c r="AFT72" s="58"/>
      <c r="AFU72" s="58"/>
      <c r="AFV72" s="58"/>
      <c r="AFW72" s="58"/>
      <c r="AFX72" s="58"/>
      <c r="AFY72" s="58"/>
      <c r="AFZ72" s="58"/>
      <c r="AGA72" s="58"/>
      <c r="AGB72" s="58"/>
      <c r="AGC72" s="58"/>
      <c r="AGD72" s="58"/>
      <c r="AGE72" s="58"/>
      <c r="AGF72" s="58"/>
      <c r="AGG72" s="58"/>
      <c r="AGH72" s="58"/>
      <c r="AGI72" s="58"/>
      <c r="AGJ72" s="58"/>
      <c r="AGK72" s="58"/>
      <c r="AGL72" s="58"/>
      <c r="AGM72" s="58"/>
      <c r="AGN72" s="58"/>
      <c r="AGO72" s="58"/>
      <c r="AGP72" s="58"/>
      <c r="AGQ72" s="58"/>
      <c r="AGR72" s="58"/>
      <c r="AGS72" s="58"/>
      <c r="AGT72" s="58"/>
      <c r="AGU72" s="58"/>
      <c r="AGV72" s="58"/>
      <c r="AGW72" s="58"/>
      <c r="AGX72" s="58"/>
      <c r="AGY72" s="58"/>
      <c r="AGZ72" s="58"/>
      <c r="AHA72" s="58"/>
      <c r="AHB72" s="58"/>
      <c r="AHC72" s="58"/>
      <c r="AHD72" s="58"/>
      <c r="AHE72" s="58"/>
      <c r="AHF72" s="58"/>
      <c r="AHG72" s="58"/>
      <c r="AHH72" s="58"/>
      <c r="AHI72" s="58"/>
      <c r="AHJ72" s="58"/>
      <c r="AHK72" s="58"/>
      <c r="AHL72" s="58"/>
      <c r="AHM72" s="58"/>
      <c r="AHN72" s="58"/>
      <c r="AHO72" s="58"/>
      <c r="AHP72" s="58"/>
      <c r="AHQ72" s="58"/>
      <c r="AHR72" s="58"/>
      <c r="AHS72" s="58"/>
      <c r="AHT72" s="58"/>
      <c r="AHU72" s="58"/>
      <c r="AHV72" s="58"/>
      <c r="AHW72" s="58"/>
      <c r="AHX72" s="58"/>
      <c r="AHY72" s="58"/>
      <c r="AHZ72" s="58"/>
      <c r="AIA72" s="58"/>
      <c r="AIB72" s="58"/>
      <c r="AIC72" s="58"/>
      <c r="AID72" s="58"/>
      <c r="AIE72" s="58"/>
      <c r="AIF72" s="58"/>
      <c r="AIG72" s="58"/>
      <c r="AIH72" s="58"/>
      <c r="AII72" s="58"/>
      <c r="AIJ72" s="58"/>
      <c r="AIK72" s="58"/>
      <c r="AIL72" s="58"/>
      <c r="AIM72" s="58"/>
      <c r="AIN72" s="58"/>
      <c r="AIO72" s="58"/>
      <c r="AIP72" s="58"/>
      <c r="AIQ72" s="58"/>
      <c r="AIR72" s="58"/>
      <c r="AIS72" s="58"/>
      <c r="AIT72" s="58"/>
      <c r="AIU72" s="58"/>
      <c r="AIV72" s="58"/>
      <c r="AIW72" s="58"/>
      <c r="AIX72" s="58"/>
      <c r="AIY72" s="58"/>
      <c r="AIZ72" s="58"/>
      <c r="AJA72" s="58"/>
      <c r="AJB72" s="58"/>
      <c r="AJC72" s="58"/>
      <c r="AJD72" s="58"/>
      <c r="AJE72" s="58"/>
      <c r="AJF72" s="58"/>
      <c r="AJG72" s="58"/>
      <c r="AJH72" s="58"/>
      <c r="AJI72" s="58"/>
      <c r="AJJ72" s="58"/>
      <c r="AJK72" s="58"/>
      <c r="AJL72" s="58"/>
      <c r="AJM72" s="58"/>
      <c r="AJN72" s="58"/>
      <c r="AJO72" s="58"/>
      <c r="AJP72" s="58"/>
      <c r="AJQ72" s="58"/>
      <c r="AJR72" s="58"/>
      <c r="AJS72" s="58"/>
      <c r="AJT72" s="58"/>
      <c r="AJU72" s="58"/>
      <c r="AJV72" s="58"/>
      <c r="AJW72" s="58"/>
      <c r="AJX72" s="58"/>
      <c r="AJY72" s="58"/>
      <c r="AJZ72" s="58"/>
      <c r="AKA72" s="58"/>
      <c r="AKB72" s="58"/>
      <c r="AKC72" s="58"/>
      <c r="AKD72" s="58"/>
      <c r="AKE72" s="58"/>
      <c r="AKF72" s="58"/>
      <c r="AKG72" s="58"/>
      <c r="AKH72" s="58"/>
      <c r="AKI72" s="58"/>
      <c r="AKJ72" s="58"/>
      <c r="AKK72" s="58"/>
      <c r="AKL72" s="58"/>
      <c r="AKM72" s="58"/>
      <c r="AKN72" s="58"/>
      <c r="AKO72" s="58"/>
      <c r="AKP72" s="58"/>
      <c r="AKQ72" s="58"/>
      <c r="AKR72" s="58"/>
      <c r="AKS72" s="58"/>
      <c r="AKT72" s="58"/>
      <c r="AKU72" s="58"/>
      <c r="AKV72" s="58"/>
      <c r="AKW72" s="58"/>
      <c r="AKX72" s="58"/>
      <c r="AKY72" s="58"/>
      <c r="AKZ72" s="58"/>
      <c r="ALA72" s="58"/>
      <c r="ALB72" s="58"/>
      <c r="ALC72" s="58"/>
      <c r="ALD72" s="58"/>
      <c r="ALE72" s="58"/>
      <c r="ALF72" s="58"/>
      <c r="ALG72" s="58"/>
      <c r="ALH72" s="58"/>
      <c r="ALI72" s="58"/>
      <c r="ALJ72" s="58"/>
      <c r="ALK72" s="58"/>
      <c r="ALL72" s="58"/>
      <c r="ALM72" s="58"/>
      <c r="ALN72" s="58"/>
      <c r="ALO72" s="58"/>
      <c r="ALP72" s="58"/>
      <c r="ALQ72" s="58"/>
      <c r="ALR72" s="58"/>
      <c r="ALS72" s="58"/>
      <c r="ALT72" s="58"/>
      <c r="ALU72" s="58"/>
      <c r="ALV72" s="58"/>
      <c r="ALW72" s="58"/>
      <c r="ALX72" s="58"/>
      <c r="ALY72" s="58"/>
      <c r="ALZ72" s="58"/>
      <c r="AMA72" s="58"/>
      <c r="AMB72" s="58"/>
      <c r="AMC72" s="58"/>
      <c r="AMD72" s="58"/>
      <c r="AME72" s="58"/>
      <c r="AMF72" s="58"/>
      <c r="AMG72" s="58"/>
      <c r="AMH72" s="58"/>
      <c r="AMI72" s="58"/>
      <c r="AMJ72" s="58"/>
      <c r="AMK72" s="58"/>
      <c r="AML72" s="58"/>
      <c r="AMM72" s="58"/>
      <c r="AMN72" s="58"/>
      <c r="AMO72" s="58"/>
      <c r="AMP72" s="58"/>
      <c r="AMQ72" s="58"/>
      <c r="AMR72" s="58"/>
      <c r="AMS72" s="58"/>
      <c r="AMT72" s="58"/>
      <c r="AMU72" s="58"/>
      <c r="AMV72" s="58"/>
      <c r="AMW72" s="58"/>
      <c r="AMX72" s="58"/>
      <c r="AMY72" s="58"/>
      <c r="AMZ72" s="58"/>
      <c r="ANA72" s="58"/>
      <c r="ANB72" s="58"/>
      <c r="ANC72" s="58"/>
      <c r="AND72" s="58"/>
      <c r="ANE72" s="58"/>
      <c r="ANF72" s="58"/>
      <c r="ANG72" s="58"/>
      <c r="ANH72" s="58"/>
      <c r="ANI72" s="58"/>
      <c r="ANJ72" s="58"/>
      <c r="ANK72" s="58"/>
      <c r="ANL72" s="58"/>
      <c r="ANM72" s="58"/>
      <c r="ANN72" s="58"/>
      <c r="ANO72" s="58"/>
      <c r="ANP72" s="58"/>
      <c r="ANQ72" s="58"/>
      <c r="ANR72" s="58"/>
      <c r="ANS72" s="58"/>
      <c r="ANT72" s="58"/>
      <c r="ANU72" s="58"/>
      <c r="ANV72" s="58"/>
      <c r="ANW72" s="58"/>
      <c r="ANX72" s="58"/>
      <c r="ANY72" s="58"/>
      <c r="ANZ72" s="58"/>
      <c r="AOA72" s="58"/>
      <c r="AOB72" s="58"/>
      <c r="AOC72" s="58"/>
      <c r="AOD72" s="58"/>
      <c r="AOE72" s="58"/>
      <c r="AOF72" s="58"/>
      <c r="AOG72" s="58"/>
      <c r="AOH72" s="58"/>
      <c r="AOI72" s="58"/>
      <c r="AOJ72" s="58"/>
      <c r="AOK72" s="58"/>
      <c r="AOL72" s="58"/>
      <c r="AOM72" s="58"/>
      <c r="AON72" s="58"/>
      <c r="AOO72" s="58"/>
      <c r="AOP72" s="58"/>
      <c r="AOQ72" s="58"/>
      <c r="AOR72" s="58"/>
      <c r="AOS72" s="58"/>
      <c r="AOT72" s="58"/>
      <c r="AOU72" s="58"/>
      <c r="AOV72" s="58"/>
      <c r="AOW72" s="58"/>
      <c r="AOX72" s="58"/>
      <c r="AOY72" s="58"/>
      <c r="AOZ72" s="58"/>
      <c r="APA72" s="58"/>
      <c r="APB72" s="58"/>
      <c r="APC72" s="58"/>
      <c r="APD72" s="58"/>
      <c r="APE72" s="58"/>
      <c r="APF72" s="58"/>
      <c r="APG72" s="58"/>
      <c r="APH72" s="58"/>
      <c r="API72" s="58"/>
      <c r="APJ72" s="58"/>
      <c r="APK72" s="58"/>
      <c r="APL72" s="58"/>
      <c r="APM72" s="58"/>
      <c r="APN72" s="58"/>
      <c r="APO72" s="58"/>
      <c r="APP72" s="58"/>
      <c r="APQ72" s="58"/>
      <c r="APR72" s="58"/>
      <c r="APS72" s="58"/>
      <c r="APT72" s="58"/>
      <c r="APU72" s="58"/>
      <c r="APV72" s="58"/>
      <c r="APW72" s="58"/>
      <c r="APX72" s="58"/>
      <c r="APY72" s="58"/>
      <c r="APZ72" s="58"/>
      <c r="AQA72" s="58"/>
      <c r="AQB72" s="58"/>
      <c r="AQC72" s="58"/>
      <c r="AQD72" s="58"/>
      <c r="AQE72" s="58"/>
      <c r="AQF72" s="58"/>
      <c r="AQG72" s="58"/>
      <c r="AQH72" s="58"/>
      <c r="AQI72" s="58"/>
      <c r="AQJ72" s="58"/>
      <c r="AQK72" s="58"/>
      <c r="AQL72" s="58"/>
      <c r="AQM72" s="58"/>
      <c r="AQN72" s="58"/>
      <c r="AQO72" s="58"/>
      <c r="AQP72" s="58"/>
      <c r="AQQ72" s="58"/>
      <c r="AQR72" s="58"/>
      <c r="AQS72" s="58"/>
      <c r="AQT72" s="58"/>
      <c r="AQU72" s="58"/>
      <c r="AQV72" s="58"/>
      <c r="AQW72" s="58"/>
      <c r="AQX72" s="58"/>
      <c r="AQY72" s="58"/>
      <c r="AQZ72" s="58"/>
      <c r="ARA72" s="58"/>
      <c r="ARB72" s="58"/>
      <c r="ARC72" s="58"/>
      <c r="ARD72" s="58"/>
      <c r="ARE72" s="58"/>
      <c r="ARF72" s="58"/>
      <c r="ARG72" s="58"/>
      <c r="ARH72" s="58"/>
      <c r="ARI72" s="58"/>
      <c r="ARJ72" s="58"/>
      <c r="ARK72" s="58"/>
      <c r="ARL72" s="58"/>
      <c r="ARM72" s="58"/>
      <c r="ARN72" s="58"/>
      <c r="ARO72" s="58"/>
      <c r="ARP72" s="58"/>
      <c r="ARQ72" s="58"/>
      <c r="ARR72" s="58"/>
      <c r="ARS72" s="58"/>
      <c r="ART72" s="58"/>
      <c r="ARU72" s="58"/>
      <c r="ARV72" s="58"/>
      <c r="ARW72" s="58"/>
      <c r="ARX72" s="58"/>
      <c r="ARY72" s="58"/>
      <c r="ARZ72" s="58"/>
      <c r="ASA72" s="58"/>
      <c r="ASB72" s="58"/>
      <c r="ASC72" s="58"/>
      <c r="ASD72" s="58"/>
      <c r="ASE72" s="58"/>
      <c r="ASF72" s="58"/>
      <c r="ASG72" s="58"/>
      <c r="ASH72" s="58"/>
      <c r="ASI72" s="58"/>
      <c r="ASJ72" s="58"/>
      <c r="ASK72" s="58"/>
      <c r="ASL72" s="58"/>
      <c r="ASM72" s="58"/>
      <c r="ASN72" s="58"/>
      <c r="ASO72" s="58"/>
      <c r="ASP72" s="58"/>
      <c r="ASQ72" s="58"/>
      <c r="ASR72" s="58"/>
      <c r="ASS72" s="58"/>
      <c r="AST72" s="58"/>
      <c r="ASU72" s="58"/>
      <c r="ASV72" s="58"/>
      <c r="ASW72" s="58"/>
      <c r="ASX72" s="58"/>
      <c r="ASY72" s="58"/>
      <c r="ASZ72" s="58"/>
      <c r="ATA72" s="58"/>
      <c r="ATB72" s="58"/>
      <c r="ATC72" s="58"/>
      <c r="ATD72" s="58"/>
      <c r="ATE72" s="58"/>
      <c r="ATF72" s="58"/>
      <c r="ATG72" s="58"/>
      <c r="ATH72" s="58"/>
      <c r="ATI72" s="58"/>
      <c r="ATJ72" s="58"/>
      <c r="ATK72" s="58"/>
      <c r="ATL72" s="58"/>
      <c r="ATM72" s="58"/>
      <c r="ATN72" s="58"/>
      <c r="ATO72" s="58"/>
      <c r="ATP72" s="58"/>
      <c r="ATQ72" s="58"/>
      <c r="ATR72" s="58"/>
      <c r="ATS72" s="58"/>
      <c r="ATT72" s="58"/>
      <c r="ATU72" s="58"/>
      <c r="ATV72" s="58"/>
      <c r="ATW72" s="58"/>
      <c r="ATX72" s="58"/>
      <c r="ATY72" s="58"/>
      <c r="ATZ72" s="58"/>
      <c r="AUA72" s="58"/>
      <c r="AUB72" s="58"/>
      <c r="AUC72" s="58"/>
      <c r="AUD72" s="58"/>
      <c r="AUE72" s="58"/>
      <c r="AUF72" s="58"/>
      <c r="AUG72" s="58"/>
      <c r="AUH72" s="58"/>
      <c r="AUI72" s="58"/>
      <c r="AUJ72" s="58"/>
      <c r="AUK72" s="58"/>
      <c r="AUL72" s="58"/>
      <c r="AUM72" s="58"/>
      <c r="AUN72" s="58"/>
      <c r="AUO72" s="58"/>
      <c r="AUP72" s="58"/>
      <c r="AUQ72" s="58"/>
      <c r="AUR72" s="58"/>
      <c r="AUS72" s="58"/>
      <c r="AUT72" s="58"/>
      <c r="AUU72" s="58"/>
      <c r="AUV72" s="58"/>
      <c r="AUW72" s="58"/>
      <c r="AUX72" s="58"/>
      <c r="AUY72" s="58"/>
      <c r="AUZ72" s="58"/>
      <c r="AVA72" s="58"/>
      <c r="AVB72" s="58"/>
      <c r="AVC72" s="58"/>
      <c r="AVD72" s="58"/>
      <c r="AVE72" s="58"/>
      <c r="AVF72" s="58"/>
      <c r="AVG72" s="58"/>
      <c r="AVH72" s="58"/>
      <c r="AVI72" s="58"/>
      <c r="AVJ72" s="58"/>
      <c r="AVK72" s="58"/>
      <c r="AVL72" s="58"/>
      <c r="AVM72" s="58"/>
      <c r="AVN72" s="58"/>
      <c r="AVO72" s="58"/>
      <c r="AVP72" s="58"/>
      <c r="AVQ72" s="58"/>
      <c r="AVR72" s="58"/>
      <c r="AVS72" s="58"/>
      <c r="AVT72" s="58"/>
      <c r="AVU72" s="58"/>
      <c r="AVV72" s="58"/>
      <c r="AVW72" s="58"/>
      <c r="AVX72" s="58"/>
      <c r="AVY72" s="58"/>
      <c r="AVZ72" s="58"/>
      <c r="AWA72" s="58"/>
      <c r="AWB72" s="58"/>
      <c r="AWC72" s="58"/>
      <c r="AWD72" s="58"/>
      <c r="AWE72" s="58"/>
      <c r="AWF72" s="58"/>
      <c r="AWG72" s="58"/>
      <c r="AWH72" s="58"/>
      <c r="AWI72" s="58"/>
      <c r="AWJ72" s="58"/>
      <c r="AWK72" s="58"/>
      <c r="AWL72" s="58"/>
      <c r="AWM72" s="58"/>
      <c r="AWN72" s="58"/>
      <c r="AWO72" s="58"/>
      <c r="AWP72" s="58"/>
      <c r="AWQ72" s="58"/>
      <c r="AWR72" s="58"/>
      <c r="AWS72" s="58"/>
      <c r="AWT72" s="58"/>
      <c r="AWU72" s="58"/>
      <c r="AWV72" s="58"/>
      <c r="AWW72" s="58"/>
      <c r="AWX72" s="58"/>
      <c r="AWY72" s="58"/>
      <c r="AWZ72" s="58"/>
      <c r="AXA72" s="58"/>
      <c r="AXB72" s="58"/>
      <c r="AXC72" s="58"/>
      <c r="AXD72" s="58"/>
      <c r="AXE72" s="58"/>
      <c r="AXF72" s="58"/>
      <c r="AXG72" s="58"/>
      <c r="AXH72" s="58"/>
      <c r="AXI72" s="58"/>
      <c r="AXJ72" s="58"/>
      <c r="AXK72" s="58"/>
      <c r="AXL72" s="58"/>
      <c r="AXM72" s="58"/>
      <c r="AXN72" s="58"/>
      <c r="AXO72" s="58"/>
      <c r="AXP72" s="58"/>
      <c r="AXQ72" s="58"/>
      <c r="AXR72" s="58"/>
      <c r="AXS72" s="58"/>
      <c r="AXT72" s="58"/>
      <c r="AXU72" s="58"/>
      <c r="AXV72" s="58"/>
      <c r="AXW72" s="58"/>
      <c r="AXX72" s="58"/>
      <c r="AXY72" s="58"/>
      <c r="AXZ72" s="58"/>
      <c r="AYA72" s="58"/>
      <c r="AYB72" s="58"/>
      <c r="AYC72" s="58"/>
      <c r="AYD72" s="58"/>
      <c r="AYE72" s="58"/>
      <c r="AYF72" s="58"/>
      <c r="AYG72" s="58"/>
      <c r="AYH72" s="58"/>
      <c r="AYI72" s="58"/>
      <c r="AYJ72" s="58"/>
      <c r="AYK72" s="58"/>
      <c r="AYL72" s="58"/>
      <c r="AYM72" s="58"/>
      <c r="AYN72" s="58"/>
      <c r="AYO72" s="58"/>
      <c r="AYP72" s="58"/>
      <c r="AYQ72" s="58"/>
      <c r="AYR72" s="58"/>
      <c r="AYS72" s="58"/>
      <c r="AYT72" s="58"/>
      <c r="AYU72" s="58"/>
      <c r="AYV72" s="58"/>
      <c r="AYW72" s="58"/>
      <c r="AYX72" s="58"/>
      <c r="AYY72" s="58"/>
      <c r="AYZ72" s="58"/>
      <c r="AZA72" s="58"/>
      <c r="AZB72" s="58"/>
      <c r="AZC72" s="58"/>
      <c r="AZD72" s="58"/>
      <c r="AZE72" s="58"/>
      <c r="AZF72" s="58"/>
      <c r="AZG72" s="58"/>
      <c r="AZH72" s="58"/>
      <c r="AZI72" s="58"/>
      <c r="AZJ72" s="58"/>
      <c r="AZK72" s="58"/>
      <c r="AZL72" s="58"/>
      <c r="AZM72" s="58"/>
      <c r="AZN72" s="58"/>
      <c r="AZO72" s="58"/>
      <c r="AZP72" s="58"/>
      <c r="AZQ72" s="58"/>
      <c r="AZR72" s="58"/>
      <c r="AZS72" s="58"/>
      <c r="AZT72" s="58"/>
      <c r="AZU72" s="58"/>
      <c r="AZV72" s="58"/>
      <c r="AZW72" s="58"/>
      <c r="AZX72" s="58"/>
      <c r="AZY72" s="58"/>
      <c r="AZZ72" s="58"/>
      <c r="BAA72" s="58"/>
      <c r="BAB72" s="58"/>
      <c r="BAC72" s="58"/>
      <c r="BAD72" s="58"/>
      <c r="BAE72" s="58"/>
      <c r="BAF72" s="58"/>
      <c r="BAG72" s="58"/>
      <c r="BAH72" s="58"/>
      <c r="BAI72" s="58"/>
      <c r="BAJ72" s="58"/>
      <c r="BAK72" s="58"/>
      <c r="BAL72" s="58"/>
      <c r="BAM72" s="58"/>
      <c r="BAN72" s="58"/>
      <c r="BAO72" s="58"/>
      <c r="BAP72" s="58"/>
      <c r="BAQ72" s="58"/>
      <c r="BAR72" s="58"/>
      <c r="BAS72" s="58"/>
      <c r="BAT72" s="58"/>
      <c r="BAU72" s="58"/>
      <c r="BAV72" s="58"/>
      <c r="BAW72" s="58"/>
      <c r="BAX72" s="58"/>
      <c r="BAY72" s="58"/>
      <c r="BAZ72" s="58"/>
      <c r="BBA72" s="58"/>
      <c r="BBB72" s="58"/>
      <c r="BBC72" s="58"/>
      <c r="BBD72" s="58"/>
      <c r="BBE72" s="58"/>
      <c r="BBF72" s="58"/>
      <c r="BBG72" s="58"/>
      <c r="BBH72" s="58"/>
      <c r="BBI72" s="58"/>
      <c r="BBJ72" s="58"/>
      <c r="BBK72" s="58"/>
      <c r="BBL72" s="58"/>
      <c r="BBM72" s="58"/>
      <c r="BBN72" s="58"/>
      <c r="BBO72" s="58"/>
      <c r="BBP72" s="58"/>
      <c r="BBQ72" s="58"/>
      <c r="BBR72" s="58"/>
      <c r="BBS72" s="58"/>
      <c r="BBT72" s="58"/>
      <c r="BBU72" s="58"/>
      <c r="BBV72" s="58"/>
      <c r="BBW72" s="58"/>
      <c r="BBX72" s="58"/>
      <c r="BBY72" s="58"/>
      <c r="BBZ72" s="58"/>
      <c r="BCA72" s="58"/>
      <c r="BCB72" s="58"/>
      <c r="BCC72" s="58"/>
      <c r="BCD72" s="58"/>
      <c r="BCE72" s="58"/>
      <c r="BCF72" s="58"/>
      <c r="BCG72" s="58"/>
      <c r="BCH72" s="58"/>
      <c r="BCI72" s="58"/>
      <c r="BCJ72" s="58"/>
      <c r="BCK72" s="58"/>
      <c r="BCL72" s="58"/>
      <c r="BCM72" s="58"/>
      <c r="BCN72" s="58"/>
      <c r="BCO72" s="58"/>
      <c r="BCP72" s="58"/>
      <c r="BCQ72" s="58"/>
      <c r="BCR72" s="58"/>
      <c r="BCS72" s="58"/>
      <c r="BCT72" s="58"/>
      <c r="BCU72" s="58"/>
      <c r="BCV72" s="58"/>
      <c r="BCW72" s="58"/>
      <c r="BCX72" s="58"/>
      <c r="BCY72" s="58"/>
      <c r="BCZ72" s="58"/>
      <c r="BDA72" s="58"/>
      <c r="BDB72" s="58"/>
      <c r="BDC72" s="58"/>
      <c r="BDD72" s="58"/>
      <c r="BDE72" s="58"/>
      <c r="BDF72" s="58"/>
      <c r="BDG72" s="58"/>
      <c r="BDH72" s="58"/>
      <c r="BDI72" s="58"/>
      <c r="BDJ72" s="58"/>
      <c r="BDK72" s="58"/>
      <c r="BDL72" s="58"/>
      <c r="BDM72" s="58"/>
      <c r="BDN72" s="58"/>
      <c r="BDO72" s="58"/>
      <c r="BDP72" s="58"/>
      <c r="BDQ72" s="58"/>
      <c r="BDR72" s="58"/>
      <c r="BDS72" s="58"/>
      <c r="BDT72" s="58"/>
      <c r="BDU72" s="58"/>
      <c r="BDV72" s="58"/>
      <c r="BDW72" s="58"/>
      <c r="BDX72" s="58"/>
      <c r="BDY72" s="58"/>
      <c r="BDZ72" s="58"/>
      <c r="BEA72" s="58"/>
      <c r="BEB72" s="58"/>
      <c r="BEC72" s="58"/>
      <c r="BED72" s="58"/>
      <c r="BEE72" s="58"/>
      <c r="BEF72" s="58"/>
      <c r="BEG72" s="58"/>
      <c r="BEH72" s="58"/>
      <c r="BEI72" s="58"/>
      <c r="BEJ72" s="58"/>
      <c r="BEK72" s="58"/>
      <c r="BEL72" s="58"/>
      <c r="BEM72" s="58"/>
      <c r="BEN72" s="58"/>
      <c r="BEO72" s="58"/>
      <c r="BEP72" s="58"/>
      <c r="BEQ72" s="58"/>
      <c r="BER72" s="58"/>
      <c r="BES72" s="58"/>
      <c r="BET72" s="58"/>
      <c r="BEU72" s="58"/>
      <c r="BEV72" s="58"/>
      <c r="BEW72" s="58"/>
      <c r="BEX72" s="58"/>
      <c r="BEY72" s="58"/>
      <c r="BEZ72" s="58"/>
      <c r="BFA72" s="58"/>
      <c r="BFB72" s="58"/>
      <c r="BFC72" s="58"/>
      <c r="BFD72" s="58"/>
      <c r="BFE72" s="58"/>
      <c r="BFF72" s="58"/>
      <c r="BFG72" s="58"/>
      <c r="BFH72" s="58"/>
      <c r="BFI72" s="58"/>
      <c r="BFJ72" s="58"/>
      <c r="BFK72" s="58"/>
      <c r="BFL72" s="58"/>
      <c r="BFM72" s="58"/>
      <c r="BFN72" s="58"/>
      <c r="BFO72" s="58"/>
      <c r="BFP72" s="58"/>
      <c r="BFQ72" s="58"/>
      <c r="BFR72" s="58"/>
      <c r="BFS72" s="58"/>
      <c r="BFT72" s="58"/>
      <c r="BFU72" s="58"/>
      <c r="BFV72" s="58"/>
      <c r="BFW72" s="58"/>
      <c r="BFX72" s="58"/>
      <c r="BFY72" s="58"/>
      <c r="BFZ72" s="58"/>
      <c r="BGA72" s="58"/>
      <c r="BGB72" s="58"/>
      <c r="BGC72" s="58"/>
      <c r="BGD72" s="58"/>
      <c r="BGE72" s="58"/>
      <c r="BGF72" s="58"/>
      <c r="BGG72" s="58"/>
      <c r="BGH72" s="58"/>
      <c r="BGI72" s="58"/>
      <c r="BGJ72" s="58"/>
      <c r="BGK72" s="58"/>
      <c r="BGL72" s="58"/>
      <c r="BGM72" s="58"/>
      <c r="BGN72" s="58"/>
      <c r="BGO72" s="58"/>
      <c r="BGP72" s="58"/>
      <c r="BGQ72" s="58"/>
      <c r="BGR72" s="58"/>
      <c r="BGS72" s="58"/>
      <c r="BGT72" s="58"/>
      <c r="BGU72" s="58"/>
      <c r="BGV72" s="58"/>
      <c r="BGW72" s="58"/>
      <c r="BGX72" s="58"/>
      <c r="BGY72" s="58"/>
      <c r="BGZ72" s="58"/>
      <c r="BHA72" s="58"/>
      <c r="BHB72" s="58"/>
      <c r="BHC72" s="58"/>
      <c r="BHD72" s="58"/>
      <c r="BHE72" s="58"/>
      <c r="BHF72" s="58"/>
      <c r="BHG72" s="58"/>
      <c r="BHH72" s="58"/>
      <c r="BHI72" s="58"/>
      <c r="BHJ72" s="58"/>
      <c r="BHK72" s="58"/>
      <c r="BHL72" s="58"/>
      <c r="BHM72" s="58"/>
      <c r="BHN72" s="58"/>
      <c r="BHO72" s="58"/>
      <c r="BHP72" s="58"/>
      <c r="BHQ72" s="58"/>
      <c r="BHR72" s="58"/>
      <c r="BHS72" s="58"/>
      <c r="BHT72" s="58"/>
      <c r="BHU72" s="58"/>
      <c r="BHV72" s="58"/>
      <c r="BHW72" s="58"/>
      <c r="BHX72" s="58"/>
      <c r="BHY72" s="58"/>
      <c r="BHZ72" s="58"/>
      <c r="BIA72" s="58"/>
      <c r="BIB72" s="58"/>
      <c r="BIC72" s="58"/>
      <c r="BID72" s="58"/>
      <c r="BIE72" s="58"/>
      <c r="BIF72" s="58"/>
      <c r="BIG72" s="58"/>
      <c r="BIH72" s="58"/>
      <c r="BII72" s="58"/>
      <c r="BIJ72" s="58"/>
      <c r="BIK72" s="58"/>
      <c r="BIL72" s="58"/>
      <c r="BIM72" s="58"/>
      <c r="BIN72" s="58"/>
      <c r="BIO72" s="58"/>
      <c r="BIP72" s="58"/>
      <c r="BIQ72" s="58"/>
      <c r="BIR72" s="58"/>
      <c r="BIS72" s="58"/>
      <c r="BIT72" s="58"/>
      <c r="BIU72" s="58"/>
      <c r="BIV72" s="58"/>
      <c r="BIW72" s="58"/>
      <c r="BIX72" s="58"/>
      <c r="BIY72" s="58"/>
      <c r="BIZ72" s="58"/>
      <c r="BJA72" s="58"/>
      <c r="BJB72" s="58"/>
      <c r="BJC72" s="58"/>
      <c r="BJD72" s="58"/>
      <c r="BJE72" s="58"/>
      <c r="BJF72" s="58"/>
      <c r="BJG72" s="58"/>
      <c r="BJH72" s="58"/>
      <c r="BJI72" s="58"/>
      <c r="BJJ72" s="58"/>
      <c r="BJK72" s="58"/>
      <c r="BJL72" s="58"/>
      <c r="BJM72" s="58"/>
      <c r="BJN72" s="58"/>
      <c r="BJO72" s="58"/>
      <c r="BJP72" s="58"/>
      <c r="BJQ72" s="58"/>
      <c r="BJR72" s="58"/>
      <c r="BJS72" s="58"/>
      <c r="BJT72" s="58"/>
      <c r="BJU72" s="58"/>
      <c r="BJV72" s="58"/>
      <c r="BJW72" s="58"/>
      <c r="BJX72" s="58"/>
      <c r="BJY72" s="58"/>
      <c r="BJZ72" s="58"/>
      <c r="BKA72" s="58"/>
      <c r="BKB72" s="58"/>
      <c r="BKC72" s="58"/>
      <c r="BKD72" s="58"/>
      <c r="BKE72" s="58"/>
      <c r="BKF72" s="58"/>
      <c r="BKG72" s="58"/>
      <c r="BKH72" s="58"/>
      <c r="BKI72" s="58"/>
      <c r="BKJ72" s="58"/>
      <c r="BKK72" s="58"/>
      <c r="BKL72" s="58"/>
      <c r="BKM72" s="58"/>
      <c r="BKN72" s="58"/>
      <c r="BKO72" s="58"/>
      <c r="BKP72" s="58"/>
      <c r="BKQ72" s="58"/>
      <c r="BKR72" s="58"/>
      <c r="BKS72" s="58"/>
      <c r="BKT72" s="58"/>
      <c r="BKU72" s="58"/>
      <c r="BKV72" s="58"/>
      <c r="BKW72" s="58"/>
      <c r="BKX72" s="58"/>
      <c r="BKY72" s="58"/>
      <c r="BKZ72" s="58"/>
      <c r="BLA72" s="58"/>
      <c r="BLB72" s="58"/>
      <c r="BLC72" s="58"/>
      <c r="BLD72" s="58"/>
      <c r="BLE72" s="58"/>
      <c r="BLF72" s="58"/>
      <c r="BLG72" s="58"/>
      <c r="BLH72" s="58"/>
      <c r="BLI72" s="58"/>
      <c r="BLJ72" s="58"/>
      <c r="BLK72" s="58"/>
      <c r="BLL72" s="58"/>
      <c r="BLM72" s="58"/>
      <c r="BLN72" s="58"/>
      <c r="BLO72" s="58"/>
      <c r="BLP72" s="58"/>
      <c r="BLQ72" s="58"/>
      <c r="BLR72" s="58"/>
      <c r="BLS72" s="58"/>
      <c r="BLT72" s="58"/>
      <c r="BLU72" s="58"/>
      <c r="BLV72" s="58"/>
      <c r="BLW72" s="58"/>
      <c r="BLX72" s="58"/>
      <c r="BLY72" s="58"/>
      <c r="BLZ72" s="58"/>
      <c r="BMA72" s="58"/>
      <c r="BMB72" s="58"/>
      <c r="BMC72" s="58"/>
      <c r="BMD72" s="58"/>
      <c r="BME72" s="58"/>
      <c r="BMF72" s="58"/>
      <c r="BMG72" s="58"/>
      <c r="BMH72" s="58"/>
      <c r="BMI72" s="58"/>
      <c r="BMJ72" s="58"/>
      <c r="BMK72" s="58"/>
      <c r="BML72" s="58"/>
      <c r="BMM72" s="58"/>
      <c r="BMN72" s="58"/>
      <c r="BMO72" s="58"/>
      <c r="BMP72" s="58"/>
      <c r="BMQ72" s="58"/>
      <c r="BMR72" s="58"/>
      <c r="BMS72" s="58"/>
      <c r="BMT72" s="58"/>
      <c r="BMU72" s="58"/>
      <c r="BMV72" s="58"/>
      <c r="BMW72" s="58"/>
      <c r="BMX72" s="58"/>
      <c r="BMY72" s="58"/>
      <c r="BMZ72" s="58"/>
      <c r="BNA72" s="58"/>
      <c r="BNB72" s="58"/>
      <c r="BNC72" s="58"/>
      <c r="BND72" s="58"/>
      <c r="BNE72" s="58"/>
      <c r="BNF72" s="58"/>
      <c r="BNG72" s="58"/>
      <c r="BNH72" s="58"/>
      <c r="BNI72" s="58"/>
      <c r="BNJ72" s="58"/>
      <c r="BNK72" s="58"/>
      <c r="BNL72" s="58"/>
      <c r="BNM72" s="58"/>
      <c r="BNN72" s="58"/>
      <c r="BNO72" s="58"/>
      <c r="BNP72" s="58"/>
      <c r="BNQ72" s="58"/>
      <c r="BNR72" s="58"/>
      <c r="BNS72" s="58"/>
      <c r="BNT72" s="58"/>
      <c r="BNU72" s="58"/>
      <c r="BNV72" s="58"/>
      <c r="BNW72" s="58"/>
      <c r="BNX72" s="58"/>
      <c r="BNY72" s="58"/>
      <c r="BNZ72" s="58"/>
      <c r="BOA72" s="58"/>
      <c r="BOB72" s="58"/>
      <c r="BOC72" s="58"/>
      <c r="BOD72" s="58"/>
      <c r="BOE72" s="58"/>
      <c r="BOF72" s="58"/>
      <c r="BOG72" s="58"/>
      <c r="BOH72" s="58"/>
      <c r="BOI72" s="58"/>
      <c r="BOJ72" s="58"/>
      <c r="BOK72" s="58"/>
      <c r="BOL72" s="58"/>
      <c r="BOM72" s="58"/>
      <c r="BON72" s="58"/>
      <c r="BOO72" s="58"/>
      <c r="BOP72" s="58"/>
      <c r="BOQ72" s="58"/>
      <c r="BOR72" s="58"/>
      <c r="BOS72" s="58"/>
      <c r="BOT72" s="58"/>
      <c r="BOU72" s="58"/>
      <c r="BOV72" s="58"/>
      <c r="BOW72" s="58"/>
      <c r="BOX72" s="58"/>
      <c r="BOY72" s="58"/>
      <c r="BOZ72" s="58"/>
      <c r="BPA72" s="58"/>
      <c r="BPB72" s="58"/>
      <c r="BPC72" s="58"/>
      <c r="BPD72" s="58"/>
      <c r="BPE72" s="58"/>
      <c r="BPF72" s="58"/>
      <c r="BPG72" s="58"/>
      <c r="BPH72" s="58"/>
      <c r="BPI72" s="58"/>
      <c r="BPJ72" s="58"/>
      <c r="BPK72" s="58"/>
      <c r="BPL72" s="58"/>
      <c r="BPM72" s="58"/>
      <c r="BPN72" s="58"/>
      <c r="BPO72" s="58"/>
      <c r="BPP72" s="58"/>
      <c r="BPQ72" s="58"/>
      <c r="BPR72" s="58"/>
      <c r="BPS72" s="58"/>
      <c r="BPT72" s="58"/>
      <c r="BPU72" s="58"/>
      <c r="BPV72" s="58"/>
      <c r="BPW72" s="58"/>
      <c r="BPX72" s="58"/>
      <c r="BPY72" s="58"/>
      <c r="BPZ72" s="58"/>
      <c r="BQA72" s="58"/>
      <c r="BQB72" s="58"/>
      <c r="BQC72" s="58"/>
      <c r="BQD72" s="58"/>
      <c r="BQE72" s="58"/>
      <c r="BQF72" s="58"/>
      <c r="BQG72" s="58"/>
      <c r="BQH72" s="58"/>
      <c r="BQI72" s="58"/>
      <c r="BQJ72" s="58"/>
      <c r="BQK72" s="58"/>
      <c r="BQL72" s="58"/>
      <c r="BQM72" s="58"/>
      <c r="BQN72" s="58"/>
      <c r="BQO72" s="58"/>
      <c r="BQP72" s="58"/>
      <c r="BQQ72" s="58"/>
      <c r="BQR72" s="58"/>
      <c r="BQS72" s="58"/>
      <c r="BQT72" s="58"/>
      <c r="BQU72" s="58"/>
      <c r="BQV72" s="58"/>
      <c r="BQW72" s="58"/>
      <c r="BQX72" s="58"/>
      <c r="BQY72" s="58"/>
      <c r="BQZ72" s="58"/>
      <c r="BRA72" s="58"/>
      <c r="BRB72" s="58"/>
      <c r="BRC72" s="58"/>
      <c r="BRD72" s="58"/>
      <c r="BRE72" s="58"/>
      <c r="BRF72" s="58"/>
      <c r="BRG72" s="58"/>
      <c r="BRH72" s="58"/>
      <c r="BRI72" s="58"/>
      <c r="BRJ72" s="58"/>
      <c r="BRK72" s="58"/>
      <c r="BRL72" s="58"/>
      <c r="BRM72" s="58"/>
      <c r="BRN72" s="58"/>
      <c r="BRO72" s="58"/>
      <c r="BRP72" s="58"/>
      <c r="BRQ72" s="58"/>
      <c r="BRR72" s="58"/>
      <c r="BRS72" s="58"/>
      <c r="BRT72" s="58"/>
      <c r="BRU72" s="58"/>
      <c r="BRV72" s="58"/>
      <c r="BRW72" s="58"/>
      <c r="BRX72" s="58"/>
      <c r="BRY72" s="58"/>
      <c r="BRZ72" s="58"/>
      <c r="BSA72" s="58"/>
      <c r="BSB72" s="58"/>
      <c r="BSC72" s="58"/>
      <c r="BSD72" s="58"/>
      <c r="BSE72" s="58"/>
      <c r="BSF72" s="58"/>
      <c r="BSG72" s="58"/>
      <c r="BSH72" s="58"/>
      <c r="BSI72" s="58"/>
      <c r="BSJ72" s="58"/>
      <c r="BSK72" s="58"/>
      <c r="BSL72" s="58"/>
      <c r="BSM72" s="58"/>
      <c r="BSN72" s="58"/>
      <c r="BSO72" s="58"/>
      <c r="BSP72" s="58"/>
      <c r="BSQ72" s="58"/>
      <c r="BSR72" s="58"/>
      <c r="BSS72" s="58"/>
      <c r="BST72" s="58"/>
      <c r="BSU72" s="58"/>
      <c r="BSV72" s="58"/>
      <c r="BSW72" s="58"/>
      <c r="BSX72" s="58"/>
      <c r="BSY72" s="58"/>
      <c r="BSZ72" s="58"/>
      <c r="BTA72" s="58"/>
      <c r="BTB72" s="58"/>
      <c r="BTC72" s="58"/>
      <c r="BTD72" s="58"/>
      <c r="BTE72" s="58"/>
      <c r="BTF72" s="58"/>
      <c r="BTG72" s="58"/>
      <c r="BTH72" s="58"/>
      <c r="BTI72" s="58"/>
      <c r="BTJ72" s="58"/>
      <c r="BTK72" s="58"/>
      <c r="BTL72" s="58"/>
      <c r="BTM72" s="58"/>
      <c r="BTN72" s="58"/>
      <c r="BTO72" s="58"/>
      <c r="BTP72" s="58"/>
      <c r="BTQ72" s="58"/>
      <c r="BTR72" s="58"/>
      <c r="BTS72" s="58"/>
      <c r="BTT72" s="58"/>
      <c r="BTU72" s="58"/>
      <c r="BTV72" s="58"/>
      <c r="BTW72" s="58"/>
      <c r="BTX72" s="58"/>
      <c r="BTY72" s="58"/>
      <c r="BTZ72" s="58"/>
      <c r="BUA72" s="58"/>
      <c r="BUB72" s="58"/>
      <c r="BUC72" s="58"/>
      <c r="BUD72" s="58"/>
      <c r="BUE72" s="58"/>
      <c r="BUF72" s="58"/>
      <c r="BUG72" s="58"/>
      <c r="BUH72" s="58"/>
      <c r="BUI72" s="58"/>
      <c r="BUJ72" s="58"/>
      <c r="BUK72" s="58"/>
      <c r="BUL72" s="58"/>
      <c r="BUM72" s="58"/>
      <c r="BUN72" s="58"/>
      <c r="BUO72" s="58"/>
      <c r="BUP72" s="58"/>
      <c r="BUQ72" s="58"/>
      <c r="BUR72" s="58"/>
      <c r="BUS72" s="58"/>
      <c r="BUT72" s="58"/>
      <c r="BUU72" s="58"/>
      <c r="BUV72" s="58"/>
      <c r="BUW72" s="58"/>
      <c r="BUX72" s="58"/>
      <c r="BUY72" s="58"/>
      <c r="BUZ72" s="58"/>
      <c r="BVA72" s="58"/>
      <c r="BVB72" s="58"/>
      <c r="BVC72" s="58"/>
      <c r="BVD72" s="58"/>
      <c r="BVE72" s="58"/>
      <c r="BVF72" s="58"/>
      <c r="BVG72" s="58"/>
      <c r="BVH72" s="58"/>
      <c r="BVI72" s="58"/>
      <c r="BVJ72" s="58"/>
      <c r="BVK72" s="58"/>
      <c r="BVL72" s="58"/>
      <c r="BVM72" s="58"/>
      <c r="BVN72" s="58"/>
      <c r="BVO72" s="58"/>
      <c r="BVP72" s="58"/>
      <c r="BVQ72" s="58"/>
      <c r="BVR72" s="58"/>
      <c r="BVS72" s="58"/>
      <c r="BVT72" s="58"/>
      <c r="BVU72" s="58"/>
      <c r="BVV72" s="58"/>
      <c r="BVW72" s="58"/>
      <c r="BVX72" s="58"/>
      <c r="BVY72" s="58"/>
      <c r="BVZ72" s="58"/>
      <c r="BWA72" s="58"/>
      <c r="BWB72" s="58"/>
      <c r="BWC72" s="58"/>
      <c r="BWD72" s="58"/>
      <c r="BWE72" s="58"/>
      <c r="BWF72" s="58"/>
      <c r="BWG72" s="58"/>
      <c r="BWH72" s="58"/>
      <c r="BWI72" s="58"/>
      <c r="BWJ72" s="58"/>
      <c r="BWK72" s="58"/>
      <c r="BWL72" s="58"/>
      <c r="BWM72" s="58"/>
      <c r="BWN72" s="58"/>
      <c r="BWO72" s="58"/>
      <c r="BWP72" s="58"/>
      <c r="BWQ72" s="58"/>
      <c r="BWR72" s="58"/>
      <c r="BWS72" s="58"/>
      <c r="BWT72" s="58"/>
      <c r="BWU72" s="58"/>
      <c r="BWV72" s="58"/>
      <c r="BWW72" s="58"/>
      <c r="BWX72" s="58"/>
      <c r="BWY72" s="58"/>
      <c r="BWZ72" s="58"/>
      <c r="BXA72" s="58"/>
      <c r="BXB72" s="58"/>
      <c r="BXC72" s="58"/>
      <c r="BXD72" s="58"/>
      <c r="BXE72" s="58"/>
      <c r="BXF72" s="58"/>
      <c r="BXG72" s="58"/>
      <c r="BXH72" s="58"/>
      <c r="BXI72" s="58"/>
      <c r="BXJ72" s="58"/>
      <c r="BXK72" s="58"/>
      <c r="BXL72" s="58"/>
      <c r="BXM72" s="58"/>
      <c r="BXN72" s="58"/>
      <c r="BXO72" s="58"/>
      <c r="BXP72" s="58"/>
      <c r="BXQ72" s="58"/>
      <c r="BXR72" s="58"/>
      <c r="BXS72" s="58"/>
      <c r="BXT72" s="58"/>
      <c r="BXU72" s="58"/>
      <c r="BXV72" s="58"/>
      <c r="BXW72" s="58"/>
      <c r="BXX72" s="58"/>
      <c r="BXY72" s="58"/>
      <c r="BXZ72" s="58"/>
      <c r="BYA72" s="58"/>
      <c r="BYB72" s="58"/>
      <c r="BYC72" s="58"/>
      <c r="BYD72" s="58"/>
      <c r="BYE72" s="58"/>
      <c r="BYF72" s="58"/>
      <c r="BYG72" s="58"/>
      <c r="BYH72" s="58"/>
      <c r="BYI72" s="58"/>
      <c r="BYJ72" s="58"/>
      <c r="BYK72" s="58"/>
      <c r="BYL72" s="58"/>
      <c r="BYM72" s="58"/>
      <c r="BYN72" s="58"/>
      <c r="BYO72" s="58"/>
      <c r="BYP72" s="58"/>
      <c r="BYQ72" s="58"/>
      <c r="BYR72" s="58"/>
      <c r="BYS72" s="58"/>
      <c r="BYT72" s="58"/>
      <c r="BYU72" s="58"/>
      <c r="BYV72" s="58"/>
      <c r="BYW72" s="58"/>
      <c r="BYX72" s="58"/>
      <c r="BYY72" s="58"/>
      <c r="BYZ72" s="58"/>
      <c r="BZA72" s="58"/>
      <c r="BZB72" s="58"/>
      <c r="BZC72" s="58"/>
      <c r="BZD72" s="58"/>
      <c r="BZE72" s="58"/>
      <c r="BZF72" s="58"/>
      <c r="BZG72" s="58"/>
      <c r="BZH72" s="58"/>
      <c r="BZI72" s="58"/>
      <c r="BZJ72" s="58"/>
      <c r="BZK72" s="58"/>
      <c r="BZL72" s="58"/>
      <c r="BZM72" s="58"/>
      <c r="BZN72" s="58"/>
      <c r="BZO72" s="58"/>
      <c r="BZP72" s="58"/>
      <c r="BZQ72" s="58"/>
      <c r="BZR72" s="58"/>
      <c r="BZS72" s="58"/>
      <c r="BZT72" s="58"/>
      <c r="BZU72" s="58"/>
      <c r="BZV72" s="58"/>
      <c r="BZW72" s="58"/>
      <c r="BZX72" s="58"/>
      <c r="BZY72" s="58"/>
      <c r="BZZ72" s="58"/>
      <c r="CAA72" s="58"/>
      <c r="CAB72" s="58"/>
      <c r="CAC72" s="58"/>
      <c r="CAD72" s="58"/>
      <c r="CAE72" s="58"/>
      <c r="CAF72" s="58"/>
      <c r="CAG72" s="58"/>
      <c r="CAH72" s="58"/>
      <c r="CAI72" s="58"/>
      <c r="CAJ72" s="58"/>
      <c r="CAK72" s="58"/>
      <c r="CAL72" s="58"/>
      <c r="CAM72" s="58"/>
      <c r="CAN72" s="58"/>
      <c r="CAO72" s="58"/>
      <c r="CAP72" s="58"/>
      <c r="CAQ72" s="58"/>
      <c r="CAR72" s="58"/>
      <c r="CAS72" s="58"/>
      <c r="CAT72" s="58"/>
      <c r="CAU72" s="58"/>
      <c r="CAV72" s="58"/>
      <c r="CAW72" s="58"/>
      <c r="CAX72" s="58"/>
      <c r="CAY72" s="58"/>
      <c r="CAZ72" s="58"/>
      <c r="CBA72" s="58"/>
      <c r="CBB72" s="58"/>
      <c r="CBC72" s="58"/>
      <c r="CBD72" s="58"/>
      <c r="CBE72" s="58"/>
      <c r="CBF72" s="58"/>
      <c r="CBG72" s="58"/>
      <c r="CBH72" s="58"/>
      <c r="CBI72" s="58"/>
      <c r="CBJ72" s="58"/>
      <c r="CBK72" s="58"/>
      <c r="CBL72" s="58"/>
      <c r="CBM72" s="58"/>
      <c r="CBN72" s="58"/>
      <c r="CBO72" s="58"/>
      <c r="CBP72" s="58"/>
      <c r="CBQ72" s="58"/>
      <c r="CBR72" s="58"/>
      <c r="CBS72" s="58"/>
      <c r="CBT72" s="58"/>
      <c r="CBU72" s="58"/>
      <c r="CBV72" s="58"/>
      <c r="CBW72" s="58"/>
      <c r="CBX72" s="58"/>
      <c r="CBY72" s="58"/>
      <c r="CBZ72" s="58"/>
      <c r="CCA72" s="58"/>
      <c r="CCB72" s="58"/>
      <c r="CCC72" s="58"/>
      <c r="CCD72" s="58"/>
      <c r="CCE72" s="58"/>
      <c r="CCF72" s="58"/>
      <c r="CCG72" s="58"/>
      <c r="CCH72" s="58"/>
      <c r="CCI72" s="58"/>
      <c r="CCJ72" s="58"/>
      <c r="CCK72" s="58"/>
      <c r="CCL72" s="58"/>
      <c r="CCM72" s="58"/>
      <c r="CCN72" s="58"/>
      <c r="CCO72" s="58"/>
      <c r="CCP72" s="58"/>
      <c r="CCQ72" s="58"/>
      <c r="CCR72" s="58"/>
      <c r="CCS72" s="58"/>
      <c r="CCT72" s="58"/>
      <c r="CCU72" s="58"/>
      <c r="CCV72" s="58"/>
      <c r="CCW72" s="58"/>
      <c r="CCX72" s="58"/>
      <c r="CCY72" s="58"/>
      <c r="CCZ72" s="58"/>
      <c r="CDA72" s="58"/>
      <c r="CDB72" s="58"/>
      <c r="CDC72" s="58"/>
      <c r="CDD72" s="58"/>
      <c r="CDE72" s="58"/>
      <c r="CDF72" s="58"/>
      <c r="CDG72" s="58"/>
      <c r="CDH72" s="58"/>
      <c r="CDI72" s="58"/>
      <c r="CDJ72" s="58"/>
      <c r="CDK72" s="58"/>
      <c r="CDL72" s="58"/>
      <c r="CDM72" s="58"/>
      <c r="CDN72" s="58"/>
      <c r="CDO72" s="58"/>
      <c r="CDP72" s="58"/>
      <c r="CDQ72" s="58"/>
      <c r="CDR72" s="58"/>
      <c r="CDS72" s="58"/>
      <c r="CDT72" s="58"/>
      <c r="CDU72" s="58"/>
      <c r="CDV72" s="58"/>
      <c r="CDW72" s="58"/>
      <c r="CDX72" s="58"/>
      <c r="CDY72" s="58"/>
      <c r="CDZ72" s="58"/>
      <c r="CEA72" s="58"/>
      <c r="CEB72" s="58"/>
      <c r="CEC72" s="58"/>
      <c r="CED72" s="58"/>
      <c r="CEE72" s="58"/>
      <c r="CEF72" s="58"/>
      <c r="CEG72" s="58"/>
      <c r="CEH72" s="58"/>
      <c r="CEI72" s="58"/>
      <c r="CEJ72" s="58"/>
      <c r="CEK72" s="58"/>
      <c r="CEL72" s="58"/>
      <c r="CEM72" s="58"/>
      <c r="CEN72" s="58"/>
      <c r="CEO72" s="58"/>
      <c r="CEP72" s="58"/>
      <c r="CEQ72" s="58"/>
      <c r="CER72" s="58"/>
      <c r="CES72" s="58"/>
      <c r="CET72" s="58"/>
      <c r="CEU72" s="58"/>
      <c r="CEV72" s="58"/>
      <c r="CEW72" s="58"/>
      <c r="CEX72" s="58"/>
      <c r="CEY72" s="58"/>
      <c r="CEZ72" s="58"/>
      <c r="CFA72" s="58"/>
      <c r="CFB72" s="58"/>
      <c r="CFC72" s="58"/>
      <c r="CFD72" s="58"/>
      <c r="CFE72" s="58"/>
      <c r="CFF72" s="58"/>
      <c r="CFG72" s="58"/>
      <c r="CFH72" s="58"/>
      <c r="CFI72" s="58"/>
      <c r="CFJ72" s="58"/>
      <c r="CFK72" s="58"/>
      <c r="CFL72" s="58"/>
      <c r="CFM72" s="58"/>
      <c r="CFN72" s="58"/>
      <c r="CFO72" s="58"/>
      <c r="CFP72" s="58"/>
      <c r="CFQ72" s="58"/>
      <c r="CFR72" s="58"/>
      <c r="CFS72" s="58"/>
      <c r="CFT72" s="58"/>
      <c r="CFU72" s="58"/>
      <c r="CFV72" s="58"/>
      <c r="CFW72" s="58"/>
      <c r="CFX72" s="58"/>
      <c r="CFY72" s="58"/>
      <c r="CFZ72" s="58"/>
      <c r="CGA72" s="58"/>
      <c r="CGB72" s="58"/>
      <c r="CGC72" s="58"/>
      <c r="CGD72" s="58"/>
      <c r="CGE72" s="58"/>
      <c r="CGF72" s="58"/>
      <c r="CGG72" s="58"/>
      <c r="CGH72" s="58"/>
      <c r="CGI72" s="58"/>
      <c r="CGJ72" s="58"/>
      <c r="CGK72" s="58"/>
      <c r="CGL72" s="58"/>
      <c r="CGM72" s="58"/>
      <c r="CGN72" s="58"/>
      <c r="CGO72" s="58"/>
      <c r="CGP72" s="58"/>
      <c r="CGQ72" s="58"/>
      <c r="CGR72" s="58"/>
      <c r="CGS72" s="58"/>
      <c r="CGT72" s="58"/>
      <c r="CGU72" s="58"/>
      <c r="CGV72" s="58"/>
      <c r="CGW72" s="58"/>
      <c r="CGX72" s="58"/>
      <c r="CGY72" s="58"/>
      <c r="CGZ72" s="58"/>
      <c r="CHA72" s="58"/>
      <c r="CHB72" s="58"/>
      <c r="CHC72" s="58"/>
      <c r="CHD72" s="58"/>
      <c r="CHE72" s="58"/>
      <c r="CHF72" s="58"/>
      <c r="CHG72" s="58"/>
      <c r="CHH72" s="58"/>
      <c r="CHI72" s="58"/>
      <c r="CHJ72" s="58"/>
      <c r="CHK72" s="58"/>
      <c r="CHL72" s="58"/>
      <c r="CHM72" s="58"/>
      <c r="CHN72" s="58"/>
      <c r="CHO72" s="58"/>
      <c r="CHP72" s="58"/>
      <c r="CHQ72" s="58"/>
      <c r="CHR72" s="58"/>
      <c r="CHS72" s="58"/>
      <c r="CHT72" s="58"/>
      <c r="CHU72" s="58"/>
      <c r="CHV72" s="58"/>
      <c r="CHW72" s="58"/>
      <c r="CHX72" s="58"/>
      <c r="CHY72" s="58"/>
      <c r="CHZ72" s="58"/>
      <c r="CIA72" s="58"/>
      <c r="CIB72" s="58"/>
      <c r="CIC72" s="58"/>
      <c r="CID72" s="58"/>
      <c r="CIE72" s="58"/>
      <c r="CIF72" s="58"/>
      <c r="CIG72" s="58"/>
      <c r="CIH72" s="58"/>
      <c r="CII72" s="58"/>
      <c r="CIJ72" s="58"/>
      <c r="CIK72" s="58"/>
      <c r="CIL72" s="58"/>
      <c r="CIM72" s="58"/>
      <c r="CIN72" s="58"/>
      <c r="CIO72" s="58"/>
      <c r="CIP72" s="58"/>
      <c r="CIQ72" s="58"/>
      <c r="CIR72" s="58"/>
      <c r="CIS72" s="58"/>
      <c r="CIT72" s="58"/>
      <c r="CIU72" s="58"/>
      <c r="CIV72" s="58"/>
      <c r="CIW72" s="58"/>
      <c r="CIX72" s="58"/>
      <c r="CIY72" s="58"/>
      <c r="CIZ72" s="58"/>
      <c r="CJA72" s="58"/>
      <c r="CJB72" s="58"/>
      <c r="CJC72" s="58"/>
      <c r="CJD72" s="58"/>
      <c r="CJE72" s="58"/>
      <c r="CJF72" s="58"/>
      <c r="CJG72" s="58"/>
      <c r="CJH72" s="58"/>
      <c r="CJI72" s="58"/>
      <c r="CJJ72" s="58"/>
      <c r="CJK72" s="58"/>
      <c r="CJL72" s="58"/>
      <c r="CJM72" s="58"/>
      <c r="CJN72" s="58"/>
      <c r="CJO72" s="58"/>
      <c r="CJP72" s="58"/>
      <c r="CJQ72" s="58"/>
      <c r="CJR72" s="58"/>
      <c r="CJS72" s="58"/>
      <c r="CJT72" s="58"/>
      <c r="CJU72" s="58"/>
      <c r="CJV72" s="58"/>
      <c r="CJW72" s="58"/>
      <c r="CJX72" s="58"/>
      <c r="CJY72" s="58"/>
      <c r="CJZ72" s="58"/>
      <c r="CKA72" s="58"/>
      <c r="CKB72" s="58"/>
      <c r="CKC72" s="58"/>
      <c r="CKD72" s="58"/>
      <c r="CKE72" s="58"/>
      <c r="CKF72" s="58"/>
      <c r="CKG72" s="58"/>
      <c r="CKH72" s="58"/>
      <c r="CKI72" s="58"/>
      <c r="CKJ72" s="58"/>
      <c r="CKK72" s="58"/>
      <c r="CKL72" s="58"/>
      <c r="CKM72" s="58"/>
      <c r="CKN72" s="58"/>
      <c r="CKO72" s="58"/>
      <c r="CKP72" s="58"/>
      <c r="CKQ72" s="58"/>
      <c r="CKR72" s="58"/>
      <c r="CKS72" s="58"/>
      <c r="CKT72" s="58"/>
      <c r="CKU72" s="58"/>
      <c r="CKV72" s="58"/>
      <c r="CKW72" s="58"/>
      <c r="CKX72" s="58"/>
      <c r="CKY72" s="58"/>
      <c r="CKZ72" s="58"/>
      <c r="CLA72" s="58"/>
      <c r="CLB72" s="58"/>
      <c r="CLC72" s="58"/>
      <c r="CLD72" s="58"/>
      <c r="CLE72" s="58"/>
      <c r="CLF72" s="58"/>
      <c r="CLG72" s="58"/>
      <c r="CLH72" s="58"/>
      <c r="CLI72" s="58"/>
      <c r="CLJ72" s="58"/>
      <c r="CLK72" s="58"/>
      <c r="CLL72" s="58"/>
      <c r="CLM72" s="58"/>
      <c r="CLN72" s="58"/>
      <c r="CLO72" s="58"/>
      <c r="CLP72" s="58"/>
      <c r="CLQ72" s="58"/>
      <c r="CLR72" s="58"/>
      <c r="CLS72" s="58"/>
      <c r="CLT72" s="58"/>
      <c r="CLU72" s="58"/>
      <c r="CLV72" s="58"/>
      <c r="CLW72" s="58"/>
      <c r="CLX72" s="58"/>
      <c r="CLY72" s="58"/>
      <c r="CLZ72" s="58"/>
      <c r="CMA72" s="58"/>
      <c r="CMB72" s="58"/>
      <c r="CMC72" s="58"/>
      <c r="CMD72" s="58"/>
      <c r="CME72" s="58"/>
      <c r="CMF72" s="58"/>
      <c r="CMG72" s="58"/>
      <c r="CMH72" s="58"/>
      <c r="CMI72" s="58"/>
      <c r="CMJ72" s="58"/>
      <c r="CMK72" s="58"/>
      <c r="CML72" s="58"/>
      <c r="CMM72" s="58"/>
      <c r="CMN72" s="58"/>
      <c r="CMO72" s="58"/>
      <c r="CMP72" s="58"/>
      <c r="CMQ72" s="58"/>
      <c r="CMR72" s="58"/>
      <c r="CMS72" s="58"/>
      <c r="CMT72" s="58"/>
      <c r="CMU72" s="58"/>
      <c r="CMV72" s="58"/>
      <c r="CMW72" s="58"/>
      <c r="CMX72" s="58"/>
      <c r="CMY72" s="58"/>
      <c r="CMZ72" s="58"/>
      <c r="CNA72" s="58"/>
      <c r="CNB72" s="58"/>
      <c r="CNC72" s="58"/>
      <c r="CND72" s="58"/>
      <c r="CNE72" s="58"/>
      <c r="CNF72" s="58"/>
      <c r="CNG72" s="58"/>
      <c r="CNH72" s="58"/>
      <c r="CNI72" s="58"/>
      <c r="CNJ72" s="58"/>
      <c r="CNK72" s="58"/>
      <c r="CNL72" s="58"/>
      <c r="CNM72" s="58"/>
      <c r="CNN72" s="58"/>
      <c r="CNO72" s="58"/>
      <c r="CNP72" s="58"/>
      <c r="CNQ72" s="58"/>
      <c r="CNR72" s="58"/>
      <c r="CNS72" s="58"/>
      <c r="CNT72" s="58"/>
      <c r="CNU72" s="58"/>
      <c r="CNV72" s="58"/>
      <c r="CNW72" s="58"/>
      <c r="CNX72" s="58"/>
      <c r="CNY72" s="58"/>
      <c r="CNZ72" s="58"/>
      <c r="COA72" s="58"/>
      <c r="COB72" s="58"/>
      <c r="COC72" s="58"/>
      <c r="COD72" s="58"/>
      <c r="COE72" s="58"/>
      <c r="COF72" s="58"/>
      <c r="COG72" s="58"/>
      <c r="COH72" s="58"/>
      <c r="COI72" s="58"/>
      <c r="COJ72" s="58"/>
      <c r="COK72" s="58"/>
      <c r="COL72" s="58"/>
      <c r="COM72" s="58"/>
      <c r="CON72" s="58"/>
      <c r="COO72" s="58"/>
      <c r="COP72" s="58"/>
      <c r="COQ72" s="58"/>
      <c r="COR72" s="58"/>
      <c r="COS72" s="58"/>
      <c r="COT72" s="58"/>
      <c r="COU72" s="58"/>
      <c r="COV72" s="58"/>
      <c r="COW72" s="58"/>
      <c r="COX72" s="58"/>
      <c r="COY72" s="58"/>
      <c r="COZ72" s="58"/>
      <c r="CPA72" s="58"/>
      <c r="CPB72" s="58"/>
      <c r="CPC72" s="58"/>
      <c r="CPD72" s="58"/>
      <c r="CPE72" s="58"/>
      <c r="CPF72" s="58"/>
      <c r="CPG72" s="58"/>
      <c r="CPH72" s="58"/>
      <c r="CPI72" s="58"/>
      <c r="CPJ72" s="58"/>
      <c r="CPK72" s="58"/>
      <c r="CPL72" s="58"/>
      <c r="CPM72" s="58"/>
      <c r="CPN72" s="58"/>
      <c r="CPO72" s="58"/>
      <c r="CPP72" s="58"/>
      <c r="CPQ72" s="58"/>
      <c r="CPR72" s="58"/>
      <c r="CPS72" s="58"/>
      <c r="CPT72" s="58"/>
      <c r="CPU72" s="58"/>
      <c r="CPV72" s="58"/>
      <c r="CPW72" s="58"/>
      <c r="CPX72" s="58"/>
      <c r="CPY72" s="58"/>
      <c r="CPZ72" s="58"/>
      <c r="CQA72" s="58"/>
      <c r="CQB72" s="58"/>
      <c r="CQC72" s="58"/>
      <c r="CQD72" s="58"/>
      <c r="CQE72" s="58"/>
      <c r="CQF72" s="58"/>
      <c r="CQG72" s="58"/>
      <c r="CQH72" s="58"/>
      <c r="CQI72" s="58"/>
      <c r="CQJ72" s="58"/>
      <c r="CQK72" s="58"/>
      <c r="CQL72" s="58"/>
      <c r="CQM72" s="58"/>
      <c r="CQN72" s="58"/>
      <c r="CQO72" s="58"/>
      <c r="CQP72" s="58"/>
      <c r="CQQ72" s="58"/>
      <c r="CQR72" s="58"/>
      <c r="CQS72" s="58"/>
      <c r="CQT72" s="58"/>
      <c r="CQU72" s="58"/>
      <c r="CQV72" s="58"/>
      <c r="CQW72" s="58"/>
      <c r="CQX72" s="58"/>
      <c r="CQY72" s="58"/>
      <c r="CQZ72" s="58"/>
      <c r="CRA72" s="58"/>
      <c r="CRB72" s="58"/>
      <c r="CRC72" s="58"/>
      <c r="CRD72" s="58"/>
      <c r="CRE72" s="58"/>
      <c r="CRF72" s="58"/>
      <c r="CRG72" s="58"/>
      <c r="CRH72" s="58"/>
      <c r="CRI72" s="58"/>
      <c r="CRJ72" s="58"/>
      <c r="CRK72" s="58"/>
      <c r="CRL72" s="58"/>
      <c r="CRM72" s="58"/>
      <c r="CRN72" s="58"/>
      <c r="CRO72" s="58"/>
      <c r="CRP72" s="58"/>
      <c r="CRQ72" s="58"/>
      <c r="CRR72" s="58"/>
      <c r="CRS72" s="58"/>
      <c r="CRT72" s="58"/>
      <c r="CRU72" s="58"/>
      <c r="CRV72" s="58"/>
      <c r="CRW72" s="58"/>
      <c r="CRX72" s="58"/>
      <c r="CRY72" s="58"/>
      <c r="CRZ72" s="58"/>
      <c r="CSA72" s="58"/>
      <c r="CSB72" s="58"/>
      <c r="CSC72" s="58"/>
      <c r="CSD72" s="58"/>
      <c r="CSE72" s="58"/>
      <c r="CSF72" s="58"/>
      <c r="CSG72" s="58"/>
      <c r="CSH72" s="58"/>
      <c r="CSI72" s="58"/>
      <c r="CSJ72" s="58"/>
      <c r="CSK72" s="58"/>
      <c r="CSL72" s="58"/>
      <c r="CSM72" s="58"/>
      <c r="CSN72" s="58"/>
      <c r="CSO72" s="58"/>
      <c r="CSP72" s="58"/>
      <c r="CSQ72" s="58"/>
      <c r="CSR72" s="58"/>
      <c r="CSS72" s="58"/>
      <c r="CST72" s="58"/>
      <c r="CSU72" s="58"/>
      <c r="CSV72" s="58"/>
      <c r="CSW72" s="58"/>
      <c r="CSX72" s="58"/>
      <c r="CSY72" s="58"/>
      <c r="CSZ72" s="58"/>
      <c r="CTA72" s="58"/>
      <c r="CTB72" s="58"/>
      <c r="CTC72" s="58"/>
      <c r="CTD72" s="58"/>
      <c r="CTE72" s="58"/>
      <c r="CTF72" s="58"/>
      <c r="CTG72" s="58"/>
      <c r="CTH72" s="58"/>
      <c r="CTI72" s="58"/>
      <c r="CTJ72" s="58"/>
      <c r="CTK72" s="58"/>
      <c r="CTL72" s="58"/>
      <c r="CTM72" s="58"/>
      <c r="CTN72" s="58"/>
      <c r="CTO72" s="58"/>
      <c r="CTP72" s="58"/>
      <c r="CTQ72" s="58"/>
      <c r="CTR72" s="58"/>
      <c r="CTS72" s="58"/>
      <c r="CTT72" s="58"/>
      <c r="CTU72" s="58"/>
      <c r="CTV72" s="58"/>
      <c r="CTW72" s="58"/>
      <c r="CTX72" s="58"/>
      <c r="CTY72" s="58"/>
      <c r="CTZ72" s="58"/>
      <c r="CUA72" s="58"/>
      <c r="CUB72" s="58"/>
      <c r="CUC72" s="58"/>
      <c r="CUD72" s="58"/>
      <c r="CUE72" s="58"/>
      <c r="CUF72" s="58"/>
      <c r="CUG72" s="58"/>
      <c r="CUH72" s="58"/>
      <c r="CUI72" s="58"/>
      <c r="CUJ72" s="58"/>
      <c r="CUK72" s="58"/>
      <c r="CUL72" s="58"/>
      <c r="CUM72" s="58"/>
      <c r="CUN72" s="58"/>
      <c r="CUO72" s="58"/>
      <c r="CUP72" s="58"/>
      <c r="CUQ72" s="58"/>
      <c r="CUR72" s="58"/>
      <c r="CUS72" s="58"/>
      <c r="CUT72" s="58"/>
      <c r="CUU72" s="58"/>
      <c r="CUV72" s="58"/>
      <c r="CUW72" s="58"/>
      <c r="CUX72" s="58"/>
      <c r="CUY72" s="58"/>
      <c r="CUZ72" s="58"/>
      <c r="CVA72" s="58"/>
      <c r="CVB72" s="58"/>
      <c r="CVC72" s="58"/>
      <c r="CVD72" s="58"/>
      <c r="CVE72" s="58"/>
      <c r="CVF72" s="58"/>
      <c r="CVG72" s="58"/>
      <c r="CVH72" s="58"/>
      <c r="CVI72" s="58"/>
      <c r="CVJ72" s="58"/>
      <c r="CVK72" s="58"/>
      <c r="CVL72" s="58"/>
      <c r="CVM72" s="58"/>
      <c r="CVN72" s="58"/>
      <c r="CVO72" s="58"/>
      <c r="CVP72" s="58"/>
      <c r="CVQ72" s="58"/>
      <c r="CVR72" s="58"/>
      <c r="CVS72" s="58"/>
      <c r="CVT72" s="58"/>
      <c r="CVU72" s="58"/>
      <c r="CVV72" s="58"/>
      <c r="CVW72" s="58"/>
      <c r="CVX72" s="58"/>
      <c r="CVY72" s="58"/>
      <c r="CVZ72" s="58"/>
      <c r="CWA72" s="58"/>
      <c r="CWB72" s="58"/>
      <c r="CWC72" s="58"/>
      <c r="CWD72" s="58"/>
      <c r="CWE72" s="58"/>
      <c r="CWF72" s="58"/>
      <c r="CWG72" s="58"/>
      <c r="CWH72" s="58"/>
      <c r="CWI72" s="58"/>
      <c r="CWJ72" s="58"/>
      <c r="CWK72" s="58"/>
      <c r="CWL72" s="58"/>
      <c r="CWM72" s="58"/>
      <c r="CWN72" s="58"/>
      <c r="CWO72" s="58"/>
      <c r="CWP72" s="58"/>
      <c r="CWQ72" s="58"/>
      <c r="CWR72" s="58"/>
      <c r="CWS72" s="58"/>
      <c r="CWT72" s="58"/>
      <c r="CWU72" s="58"/>
      <c r="CWV72" s="58"/>
      <c r="CWW72" s="58"/>
      <c r="CWX72" s="58"/>
      <c r="CWY72" s="58"/>
      <c r="CWZ72" s="58"/>
      <c r="CXA72" s="58"/>
      <c r="CXB72" s="58"/>
      <c r="CXC72" s="58"/>
      <c r="CXD72" s="58"/>
      <c r="CXE72" s="58"/>
      <c r="CXF72" s="58"/>
      <c r="CXG72" s="58"/>
      <c r="CXH72" s="58"/>
      <c r="CXI72" s="58"/>
      <c r="CXJ72" s="58"/>
      <c r="CXK72" s="58"/>
      <c r="CXL72" s="58"/>
      <c r="CXM72" s="58"/>
      <c r="CXN72" s="58"/>
      <c r="CXO72" s="58"/>
      <c r="CXP72" s="58"/>
      <c r="CXQ72" s="58"/>
      <c r="CXR72" s="58"/>
      <c r="CXS72" s="58"/>
      <c r="CXT72" s="58"/>
      <c r="CXU72" s="58"/>
      <c r="CXV72" s="58"/>
      <c r="CXW72" s="58"/>
      <c r="CXX72" s="58"/>
      <c r="CXY72" s="58"/>
      <c r="CXZ72" s="58"/>
      <c r="CYA72" s="58"/>
      <c r="CYB72" s="58"/>
      <c r="CYC72" s="58"/>
      <c r="CYD72" s="58"/>
      <c r="CYE72" s="58"/>
      <c r="CYF72" s="58"/>
      <c r="CYG72" s="58"/>
      <c r="CYH72" s="58"/>
      <c r="CYI72" s="58"/>
      <c r="CYJ72" s="58"/>
      <c r="CYK72" s="58"/>
      <c r="CYL72" s="58"/>
      <c r="CYM72" s="58"/>
      <c r="CYN72" s="58"/>
      <c r="CYO72" s="58"/>
      <c r="CYP72" s="58"/>
      <c r="CYQ72" s="58"/>
      <c r="CYR72" s="58"/>
      <c r="CYS72" s="58"/>
      <c r="CYT72" s="58"/>
      <c r="CYU72" s="58"/>
      <c r="CYV72" s="58"/>
      <c r="CYW72" s="58"/>
      <c r="CYX72" s="58"/>
      <c r="CYY72" s="58"/>
      <c r="CYZ72" s="58"/>
      <c r="CZA72" s="58"/>
      <c r="CZB72" s="58"/>
      <c r="CZC72" s="58"/>
      <c r="CZD72" s="58"/>
      <c r="CZE72" s="58"/>
      <c r="CZF72" s="58"/>
      <c r="CZG72" s="58"/>
      <c r="CZH72" s="58"/>
      <c r="CZI72" s="58"/>
      <c r="CZJ72" s="58"/>
      <c r="CZK72" s="58"/>
      <c r="CZL72" s="58"/>
      <c r="CZM72" s="58"/>
      <c r="CZN72" s="58"/>
      <c r="CZO72" s="58"/>
      <c r="CZP72" s="58"/>
      <c r="CZQ72" s="58"/>
      <c r="CZR72" s="58"/>
      <c r="CZS72" s="58"/>
      <c r="CZT72" s="58"/>
      <c r="CZU72" s="58"/>
      <c r="CZV72" s="58"/>
      <c r="CZW72" s="58"/>
      <c r="CZX72" s="58"/>
      <c r="CZY72" s="58"/>
      <c r="CZZ72" s="58"/>
      <c r="DAA72" s="58"/>
      <c r="DAB72" s="58"/>
      <c r="DAC72" s="58"/>
      <c r="DAD72" s="58"/>
      <c r="DAE72" s="58"/>
      <c r="DAF72" s="58"/>
      <c r="DAG72" s="58"/>
      <c r="DAH72" s="58"/>
      <c r="DAI72" s="58"/>
      <c r="DAJ72" s="58"/>
      <c r="DAK72" s="58"/>
      <c r="DAL72" s="58"/>
      <c r="DAM72" s="58"/>
      <c r="DAN72" s="58"/>
      <c r="DAO72" s="58"/>
      <c r="DAP72" s="58"/>
      <c r="DAQ72" s="58"/>
      <c r="DAR72" s="58"/>
      <c r="DAS72" s="58"/>
      <c r="DAT72" s="58"/>
      <c r="DAU72" s="58"/>
      <c r="DAV72" s="58"/>
      <c r="DAW72" s="58"/>
      <c r="DAX72" s="58"/>
      <c r="DAY72" s="58"/>
      <c r="DAZ72" s="58"/>
      <c r="DBA72" s="58"/>
      <c r="DBB72" s="58"/>
      <c r="DBC72" s="58"/>
      <c r="DBD72" s="58"/>
      <c r="DBE72" s="58"/>
      <c r="DBF72" s="58"/>
      <c r="DBG72" s="58"/>
      <c r="DBH72" s="58"/>
      <c r="DBI72" s="58"/>
      <c r="DBJ72" s="58"/>
      <c r="DBK72" s="58"/>
      <c r="DBL72" s="58"/>
      <c r="DBM72" s="58"/>
      <c r="DBN72" s="58"/>
      <c r="DBO72" s="58"/>
      <c r="DBP72" s="58"/>
      <c r="DBQ72" s="58"/>
      <c r="DBR72" s="58"/>
      <c r="DBS72" s="58"/>
      <c r="DBT72" s="58"/>
      <c r="DBU72" s="58"/>
      <c r="DBV72" s="58"/>
      <c r="DBW72" s="58"/>
      <c r="DBX72" s="58"/>
      <c r="DBY72" s="58"/>
      <c r="DBZ72" s="58"/>
      <c r="DCA72" s="58"/>
      <c r="DCB72" s="58"/>
      <c r="DCC72" s="58"/>
      <c r="DCD72" s="58"/>
      <c r="DCE72" s="58"/>
      <c r="DCF72" s="58"/>
      <c r="DCG72" s="58"/>
      <c r="DCH72" s="58"/>
      <c r="DCI72" s="58"/>
      <c r="DCJ72" s="58"/>
      <c r="DCK72" s="58"/>
      <c r="DCL72" s="58"/>
      <c r="DCM72" s="58"/>
      <c r="DCN72" s="58"/>
      <c r="DCO72" s="58"/>
      <c r="DCP72" s="58"/>
      <c r="DCQ72" s="58"/>
      <c r="DCR72" s="58"/>
      <c r="DCS72" s="58"/>
      <c r="DCT72" s="58"/>
      <c r="DCU72" s="58"/>
      <c r="DCV72" s="58"/>
      <c r="DCW72" s="58"/>
      <c r="DCX72" s="58"/>
      <c r="DCY72" s="58"/>
      <c r="DCZ72" s="58"/>
      <c r="DDA72" s="58"/>
      <c r="DDB72" s="58"/>
      <c r="DDC72" s="58"/>
      <c r="DDD72" s="58"/>
      <c r="DDE72" s="58"/>
      <c r="DDF72" s="58"/>
      <c r="DDG72" s="58"/>
      <c r="DDH72" s="58"/>
      <c r="DDI72" s="58"/>
      <c r="DDJ72" s="58"/>
      <c r="DDK72" s="58"/>
      <c r="DDL72" s="58"/>
      <c r="DDM72" s="58"/>
      <c r="DDN72" s="58"/>
      <c r="DDO72" s="58"/>
      <c r="DDP72" s="58"/>
      <c r="DDQ72" s="58"/>
      <c r="DDR72" s="58"/>
      <c r="DDS72" s="58"/>
      <c r="DDT72" s="58"/>
      <c r="DDU72" s="58"/>
      <c r="DDV72" s="58"/>
      <c r="DDW72" s="58"/>
      <c r="DDX72" s="58"/>
      <c r="DDY72" s="58"/>
      <c r="DDZ72" s="58"/>
      <c r="DEA72" s="58"/>
      <c r="DEB72" s="58"/>
      <c r="DEC72" s="58"/>
      <c r="DED72" s="58"/>
      <c r="DEE72" s="58"/>
      <c r="DEF72" s="58"/>
      <c r="DEG72" s="58"/>
      <c r="DEH72" s="58"/>
      <c r="DEI72" s="58"/>
      <c r="DEJ72" s="58"/>
      <c r="DEK72" s="58"/>
      <c r="DEL72" s="58"/>
      <c r="DEM72" s="58"/>
      <c r="DEN72" s="58"/>
      <c r="DEO72" s="58"/>
      <c r="DEP72" s="58"/>
      <c r="DEQ72" s="58"/>
      <c r="DER72" s="58"/>
      <c r="DES72" s="58"/>
      <c r="DET72" s="58"/>
      <c r="DEU72" s="58"/>
      <c r="DEV72" s="58"/>
      <c r="DEW72" s="58"/>
      <c r="DEX72" s="58"/>
      <c r="DEY72" s="58"/>
      <c r="DEZ72" s="58"/>
      <c r="DFA72" s="58"/>
      <c r="DFB72" s="58"/>
      <c r="DFC72" s="58"/>
      <c r="DFD72" s="58"/>
      <c r="DFE72" s="58"/>
      <c r="DFF72" s="58"/>
      <c r="DFG72" s="58"/>
      <c r="DFH72" s="58"/>
      <c r="DFI72" s="58"/>
      <c r="DFJ72" s="58"/>
      <c r="DFK72" s="58"/>
      <c r="DFL72" s="58"/>
      <c r="DFM72" s="58"/>
      <c r="DFN72" s="58"/>
      <c r="DFO72" s="58"/>
      <c r="DFP72" s="58"/>
      <c r="DFQ72" s="58"/>
      <c r="DFR72" s="58"/>
      <c r="DFS72" s="58"/>
      <c r="DFT72" s="58"/>
      <c r="DFU72" s="58"/>
      <c r="DFV72" s="58"/>
      <c r="DFW72" s="58"/>
      <c r="DFX72" s="58"/>
      <c r="DFY72" s="58"/>
      <c r="DFZ72" s="58"/>
      <c r="DGA72" s="58"/>
      <c r="DGB72" s="58"/>
      <c r="DGC72" s="58"/>
      <c r="DGD72" s="58"/>
      <c r="DGE72" s="58"/>
      <c r="DGF72" s="58"/>
      <c r="DGG72" s="58"/>
      <c r="DGH72" s="58"/>
      <c r="DGI72" s="58"/>
      <c r="DGJ72" s="58"/>
      <c r="DGK72" s="58"/>
      <c r="DGL72" s="58"/>
      <c r="DGM72" s="58"/>
      <c r="DGN72" s="58"/>
      <c r="DGO72" s="58"/>
      <c r="DGP72" s="58"/>
      <c r="DGQ72" s="58"/>
      <c r="DGR72" s="58"/>
      <c r="DGS72" s="58"/>
      <c r="DGT72" s="58"/>
      <c r="DGU72" s="58"/>
      <c r="DGV72" s="58"/>
      <c r="DGW72" s="58"/>
      <c r="DGX72" s="58"/>
      <c r="DGY72" s="58"/>
      <c r="DGZ72" s="58"/>
      <c r="DHA72" s="58"/>
      <c r="DHB72" s="58"/>
      <c r="DHC72" s="58"/>
      <c r="DHD72" s="58"/>
      <c r="DHE72" s="58"/>
      <c r="DHF72" s="58"/>
      <c r="DHG72" s="58"/>
      <c r="DHH72" s="58"/>
      <c r="DHI72" s="58"/>
      <c r="DHJ72" s="58"/>
      <c r="DHK72" s="58"/>
      <c r="DHL72" s="58"/>
      <c r="DHM72" s="58"/>
      <c r="DHN72" s="58"/>
      <c r="DHO72" s="58"/>
      <c r="DHP72" s="58"/>
      <c r="DHQ72" s="58"/>
      <c r="DHR72" s="58"/>
      <c r="DHS72" s="58"/>
      <c r="DHT72" s="58"/>
      <c r="DHU72" s="58"/>
      <c r="DHV72" s="58"/>
      <c r="DHW72" s="58"/>
      <c r="DHX72" s="58"/>
      <c r="DHY72" s="58"/>
      <c r="DHZ72" s="58"/>
      <c r="DIA72" s="58"/>
      <c r="DIB72" s="58"/>
      <c r="DIC72" s="58"/>
      <c r="DID72" s="58"/>
      <c r="DIE72" s="58"/>
      <c r="DIF72" s="58"/>
      <c r="DIG72" s="58"/>
      <c r="DIH72" s="58"/>
      <c r="DII72" s="58"/>
      <c r="DIJ72" s="58"/>
      <c r="DIK72" s="58"/>
      <c r="DIL72" s="58"/>
      <c r="DIM72" s="58"/>
      <c r="DIN72" s="58"/>
      <c r="DIO72" s="58"/>
      <c r="DIP72" s="58"/>
      <c r="DIQ72" s="58"/>
      <c r="DIR72" s="58"/>
      <c r="DIS72" s="58"/>
      <c r="DIT72" s="58"/>
      <c r="DIU72" s="58"/>
      <c r="DIV72" s="58"/>
      <c r="DIW72" s="58"/>
      <c r="DIX72" s="58"/>
      <c r="DIY72" s="58"/>
      <c r="DIZ72" s="58"/>
      <c r="DJA72" s="58"/>
      <c r="DJB72" s="58"/>
      <c r="DJC72" s="58"/>
      <c r="DJD72" s="58"/>
      <c r="DJE72" s="58"/>
      <c r="DJF72" s="58"/>
      <c r="DJG72" s="58"/>
      <c r="DJH72" s="58"/>
      <c r="DJI72" s="58"/>
      <c r="DJJ72" s="58"/>
      <c r="DJK72" s="58"/>
      <c r="DJL72" s="58"/>
      <c r="DJM72" s="58"/>
      <c r="DJN72" s="58"/>
      <c r="DJO72" s="58"/>
      <c r="DJP72" s="58"/>
      <c r="DJQ72" s="58"/>
      <c r="DJR72" s="58"/>
      <c r="DJS72" s="58"/>
      <c r="DJT72" s="58"/>
      <c r="DJU72" s="58"/>
      <c r="DJV72" s="58"/>
      <c r="DJW72" s="58"/>
      <c r="DJX72" s="58"/>
      <c r="DJY72" s="58"/>
      <c r="DJZ72" s="58"/>
      <c r="DKA72" s="58"/>
      <c r="DKB72" s="58"/>
      <c r="DKC72" s="58"/>
      <c r="DKD72" s="58"/>
      <c r="DKE72" s="58"/>
      <c r="DKF72" s="58"/>
      <c r="DKG72" s="58"/>
      <c r="DKH72" s="58"/>
      <c r="DKI72" s="58"/>
      <c r="DKJ72" s="58"/>
      <c r="DKK72" s="58"/>
      <c r="DKL72" s="58"/>
      <c r="DKM72" s="58"/>
      <c r="DKN72" s="58"/>
      <c r="DKO72" s="58"/>
      <c r="DKP72" s="58"/>
      <c r="DKQ72" s="58"/>
      <c r="DKR72" s="58"/>
      <c r="DKS72" s="58"/>
      <c r="DKT72" s="58"/>
      <c r="DKU72" s="58"/>
      <c r="DKV72" s="58"/>
      <c r="DKW72" s="58"/>
      <c r="DKX72" s="58"/>
      <c r="DKY72" s="58"/>
      <c r="DKZ72" s="58"/>
      <c r="DLA72" s="58"/>
      <c r="DLB72" s="58"/>
      <c r="DLC72" s="58"/>
      <c r="DLD72" s="58"/>
      <c r="DLE72" s="58"/>
      <c r="DLF72" s="58"/>
      <c r="DLG72" s="58"/>
      <c r="DLH72" s="58"/>
      <c r="DLI72" s="58"/>
      <c r="DLJ72" s="58"/>
      <c r="DLK72" s="58"/>
      <c r="DLL72" s="58"/>
      <c r="DLM72" s="58"/>
      <c r="DLN72" s="58"/>
      <c r="DLO72" s="58"/>
      <c r="DLP72" s="58"/>
      <c r="DLQ72" s="58"/>
      <c r="DLR72" s="58"/>
      <c r="DLS72" s="58"/>
      <c r="DLT72" s="58"/>
      <c r="DLU72" s="58"/>
      <c r="DLV72" s="58"/>
      <c r="DLW72" s="58"/>
      <c r="DLX72" s="58"/>
      <c r="DLY72" s="58"/>
      <c r="DLZ72" s="58"/>
      <c r="DMA72" s="58"/>
      <c r="DMB72" s="58"/>
      <c r="DMC72" s="58"/>
      <c r="DMD72" s="58"/>
      <c r="DME72" s="58"/>
      <c r="DMF72" s="58"/>
      <c r="DMG72" s="58"/>
      <c r="DMH72" s="58"/>
      <c r="DMI72" s="58"/>
      <c r="DMJ72" s="58"/>
      <c r="DMK72" s="58"/>
      <c r="DML72" s="58"/>
      <c r="DMM72" s="58"/>
      <c r="DMN72" s="58"/>
      <c r="DMO72" s="58"/>
      <c r="DMP72" s="58"/>
      <c r="DMQ72" s="58"/>
      <c r="DMR72" s="58"/>
      <c r="DMS72" s="58"/>
      <c r="DMT72" s="58"/>
      <c r="DMU72" s="58"/>
      <c r="DMV72" s="58"/>
      <c r="DMW72" s="58"/>
      <c r="DMX72" s="58"/>
      <c r="DMY72" s="58"/>
      <c r="DMZ72" s="58"/>
      <c r="DNA72" s="58"/>
      <c r="DNB72" s="58"/>
      <c r="DNC72" s="58"/>
      <c r="DND72" s="58"/>
      <c r="DNE72" s="58"/>
      <c r="DNF72" s="58"/>
      <c r="DNG72" s="58"/>
      <c r="DNH72" s="58"/>
      <c r="DNI72" s="58"/>
      <c r="DNJ72" s="58"/>
      <c r="DNK72" s="58"/>
      <c r="DNL72" s="58"/>
      <c r="DNM72" s="58"/>
      <c r="DNN72" s="58"/>
      <c r="DNO72" s="58"/>
      <c r="DNP72" s="58"/>
      <c r="DNQ72" s="58"/>
      <c r="DNR72" s="58"/>
      <c r="DNS72" s="58"/>
      <c r="DNT72" s="58"/>
      <c r="DNU72" s="58"/>
      <c r="DNV72" s="58"/>
      <c r="DNW72" s="58"/>
      <c r="DNX72" s="58"/>
      <c r="DNY72" s="58"/>
      <c r="DNZ72" s="58"/>
      <c r="DOA72" s="58"/>
      <c r="DOB72" s="58"/>
      <c r="DOC72" s="58"/>
      <c r="DOD72" s="58"/>
      <c r="DOE72" s="58"/>
      <c r="DOF72" s="58"/>
      <c r="DOG72" s="58"/>
      <c r="DOH72" s="58"/>
      <c r="DOI72" s="58"/>
      <c r="DOJ72" s="58"/>
      <c r="DOK72" s="58"/>
      <c r="DOL72" s="58"/>
      <c r="DOM72" s="58"/>
      <c r="DON72" s="58"/>
      <c r="DOO72" s="58"/>
      <c r="DOP72" s="58"/>
      <c r="DOQ72" s="58"/>
      <c r="DOR72" s="58"/>
      <c r="DOS72" s="58"/>
      <c r="DOT72" s="58"/>
      <c r="DOU72" s="58"/>
      <c r="DOV72" s="58"/>
      <c r="DOW72" s="58"/>
      <c r="DOX72" s="58"/>
      <c r="DOY72" s="58"/>
      <c r="DOZ72" s="58"/>
      <c r="DPA72" s="58"/>
      <c r="DPB72" s="58"/>
      <c r="DPC72" s="58"/>
      <c r="DPD72" s="58"/>
      <c r="DPE72" s="58"/>
      <c r="DPF72" s="58"/>
      <c r="DPG72" s="58"/>
      <c r="DPH72" s="58"/>
      <c r="DPI72" s="58"/>
      <c r="DPJ72" s="58"/>
      <c r="DPK72" s="58"/>
      <c r="DPL72" s="58"/>
      <c r="DPM72" s="58"/>
      <c r="DPN72" s="58"/>
      <c r="DPO72" s="58"/>
      <c r="DPP72" s="58"/>
      <c r="DPQ72" s="58"/>
      <c r="DPR72" s="58"/>
      <c r="DPS72" s="58"/>
      <c r="DPT72" s="58"/>
      <c r="DPU72" s="58"/>
      <c r="DPV72" s="58"/>
      <c r="DPW72" s="58"/>
      <c r="DPX72" s="58"/>
      <c r="DPY72" s="58"/>
      <c r="DPZ72" s="58"/>
      <c r="DQA72" s="58"/>
      <c r="DQB72" s="58"/>
      <c r="DQC72" s="58"/>
      <c r="DQD72" s="58"/>
      <c r="DQE72" s="58"/>
      <c r="DQF72" s="58"/>
      <c r="DQG72" s="58"/>
      <c r="DQH72" s="58"/>
      <c r="DQI72" s="58"/>
      <c r="DQJ72" s="58"/>
      <c r="DQK72" s="58"/>
      <c r="DQL72" s="58"/>
      <c r="DQM72" s="58"/>
      <c r="DQN72" s="58"/>
      <c r="DQO72" s="58"/>
      <c r="DQP72" s="58"/>
      <c r="DQQ72" s="58"/>
      <c r="DQR72" s="58"/>
      <c r="DQS72" s="58"/>
      <c r="DQT72" s="58"/>
      <c r="DQU72" s="58"/>
      <c r="DQV72" s="58"/>
      <c r="DQW72" s="58"/>
      <c r="DQX72" s="58"/>
      <c r="DQY72" s="58"/>
      <c r="DQZ72" s="58"/>
      <c r="DRA72" s="58"/>
      <c r="DRB72" s="58"/>
      <c r="DRC72" s="58"/>
      <c r="DRD72" s="58"/>
      <c r="DRE72" s="58"/>
      <c r="DRF72" s="58"/>
      <c r="DRG72" s="58"/>
      <c r="DRH72" s="58"/>
      <c r="DRI72" s="58"/>
      <c r="DRJ72" s="58"/>
      <c r="DRK72" s="58"/>
      <c r="DRL72" s="58"/>
      <c r="DRM72" s="58"/>
      <c r="DRN72" s="58"/>
      <c r="DRO72" s="58"/>
      <c r="DRP72" s="58"/>
      <c r="DRQ72" s="58"/>
      <c r="DRR72" s="58"/>
      <c r="DRS72" s="58"/>
      <c r="DRT72" s="58"/>
      <c r="DRU72" s="58"/>
      <c r="DRV72" s="58"/>
      <c r="DRW72" s="58"/>
      <c r="DRX72" s="58"/>
      <c r="DRY72" s="58"/>
      <c r="DRZ72" s="58"/>
      <c r="DSA72" s="58"/>
      <c r="DSB72" s="58"/>
      <c r="DSC72" s="58"/>
      <c r="DSD72" s="58"/>
      <c r="DSE72" s="58"/>
      <c r="DSF72" s="58"/>
      <c r="DSG72" s="58"/>
      <c r="DSH72" s="58"/>
      <c r="DSI72" s="58"/>
      <c r="DSJ72" s="58"/>
      <c r="DSK72" s="58"/>
      <c r="DSL72" s="58"/>
      <c r="DSM72" s="58"/>
      <c r="DSN72" s="58"/>
      <c r="DSO72" s="58"/>
      <c r="DSP72" s="58"/>
      <c r="DSQ72" s="58"/>
      <c r="DSR72" s="58"/>
      <c r="DSS72" s="58"/>
      <c r="DST72" s="58"/>
      <c r="DSU72" s="58"/>
      <c r="DSV72" s="58"/>
      <c r="DSW72" s="58"/>
      <c r="DSX72" s="58"/>
      <c r="DSY72" s="58"/>
      <c r="DSZ72" s="58"/>
      <c r="DTA72" s="58"/>
      <c r="DTB72" s="58"/>
      <c r="DTC72" s="58"/>
      <c r="DTD72" s="58"/>
      <c r="DTE72" s="58"/>
      <c r="DTF72" s="58"/>
      <c r="DTG72" s="58"/>
      <c r="DTH72" s="58"/>
      <c r="DTI72" s="58"/>
      <c r="DTJ72" s="58"/>
      <c r="DTK72" s="58"/>
      <c r="DTL72" s="58"/>
      <c r="DTM72" s="58"/>
      <c r="DTN72" s="58"/>
      <c r="DTO72" s="58"/>
      <c r="DTP72" s="58"/>
      <c r="DTQ72" s="58"/>
      <c r="DTR72" s="58"/>
      <c r="DTS72" s="58"/>
      <c r="DTT72" s="58"/>
      <c r="DTU72" s="58"/>
      <c r="DTV72" s="58"/>
      <c r="DTW72" s="58"/>
      <c r="DTX72" s="58"/>
      <c r="DTY72" s="58"/>
      <c r="DTZ72" s="58"/>
      <c r="DUA72" s="58"/>
      <c r="DUB72" s="58"/>
      <c r="DUC72" s="58"/>
      <c r="DUD72" s="58"/>
      <c r="DUE72" s="58"/>
      <c r="DUF72" s="58"/>
      <c r="DUG72" s="58"/>
      <c r="DUH72" s="58"/>
      <c r="DUI72" s="58"/>
      <c r="DUJ72" s="58"/>
      <c r="DUK72" s="58"/>
      <c r="DUL72" s="58"/>
      <c r="DUM72" s="58"/>
      <c r="DUN72" s="58"/>
      <c r="DUO72" s="58"/>
      <c r="DUP72" s="58"/>
      <c r="DUQ72" s="58"/>
      <c r="DUR72" s="58"/>
      <c r="DUS72" s="58"/>
      <c r="DUT72" s="58"/>
      <c r="DUU72" s="58"/>
      <c r="DUV72" s="58"/>
      <c r="DUW72" s="58"/>
      <c r="DUX72" s="58"/>
      <c r="DUY72" s="58"/>
      <c r="DUZ72" s="58"/>
      <c r="DVA72" s="58"/>
      <c r="DVB72" s="58"/>
      <c r="DVC72" s="58"/>
      <c r="DVD72" s="58"/>
      <c r="DVE72" s="58"/>
      <c r="DVF72" s="58"/>
      <c r="DVG72" s="58"/>
      <c r="DVH72" s="58"/>
      <c r="DVI72" s="58"/>
      <c r="DVJ72" s="58"/>
      <c r="DVK72" s="58"/>
      <c r="DVL72" s="58"/>
      <c r="DVM72" s="58"/>
      <c r="DVN72" s="58"/>
      <c r="DVO72" s="58"/>
      <c r="DVP72" s="58"/>
      <c r="DVQ72" s="58"/>
      <c r="DVR72" s="58"/>
      <c r="DVS72" s="58"/>
      <c r="DVT72" s="58"/>
      <c r="DVU72" s="58"/>
      <c r="DVV72" s="58"/>
      <c r="DVW72" s="58"/>
      <c r="DVX72" s="58"/>
      <c r="DVY72" s="58"/>
      <c r="DVZ72" s="58"/>
      <c r="DWA72" s="58"/>
      <c r="DWB72" s="58"/>
      <c r="DWC72" s="58"/>
      <c r="DWD72" s="58"/>
      <c r="DWE72" s="58"/>
      <c r="DWF72" s="58"/>
      <c r="DWG72" s="58"/>
      <c r="DWH72" s="58"/>
      <c r="DWI72" s="58"/>
      <c r="DWJ72" s="58"/>
      <c r="DWK72" s="58"/>
      <c r="DWL72" s="58"/>
      <c r="DWM72" s="58"/>
      <c r="DWN72" s="58"/>
      <c r="DWO72" s="58"/>
      <c r="DWP72" s="58"/>
      <c r="DWQ72" s="58"/>
      <c r="DWR72" s="58"/>
      <c r="DWS72" s="58"/>
      <c r="DWT72" s="58"/>
      <c r="DWU72" s="58"/>
      <c r="DWV72" s="58"/>
      <c r="DWW72" s="58"/>
      <c r="DWX72" s="58"/>
      <c r="DWY72" s="58"/>
      <c r="DWZ72" s="58"/>
      <c r="DXA72" s="58"/>
      <c r="DXB72" s="58"/>
      <c r="DXC72" s="58"/>
      <c r="DXD72" s="58"/>
      <c r="DXE72" s="58"/>
      <c r="DXF72" s="58"/>
      <c r="DXG72" s="58"/>
      <c r="DXH72" s="58"/>
      <c r="DXI72" s="58"/>
      <c r="DXJ72" s="58"/>
      <c r="DXK72" s="58"/>
      <c r="DXL72" s="58"/>
      <c r="DXM72" s="58"/>
      <c r="DXN72" s="58"/>
      <c r="DXO72" s="58"/>
      <c r="DXP72" s="58"/>
      <c r="DXQ72" s="58"/>
      <c r="DXR72" s="58"/>
      <c r="DXS72" s="58"/>
      <c r="DXT72" s="58"/>
      <c r="DXU72" s="58"/>
      <c r="DXV72" s="58"/>
      <c r="DXW72" s="58"/>
      <c r="DXX72" s="58"/>
      <c r="DXY72" s="58"/>
      <c r="DXZ72" s="58"/>
      <c r="DYA72" s="58"/>
      <c r="DYB72" s="58"/>
      <c r="DYC72" s="58"/>
      <c r="DYD72" s="58"/>
      <c r="DYE72" s="58"/>
      <c r="DYF72" s="58"/>
      <c r="DYG72" s="58"/>
      <c r="DYH72" s="58"/>
      <c r="DYI72" s="58"/>
      <c r="DYJ72" s="58"/>
      <c r="DYK72" s="58"/>
      <c r="DYL72" s="58"/>
      <c r="DYM72" s="58"/>
      <c r="DYN72" s="58"/>
      <c r="DYO72" s="58"/>
      <c r="DYP72" s="58"/>
      <c r="DYQ72" s="58"/>
      <c r="DYR72" s="58"/>
      <c r="DYS72" s="58"/>
      <c r="DYT72" s="58"/>
      <c r="DYU72" s="58"/>
      <c r="DYV72" s="58"/>
      <c r="DYW72" s="58"/>
      <c r="DYX72" s="58"/>
      <c r="DYY72" s="58"/>
      <c r="DYZ72" s="58"/>
      <c r="DZA72" s="58"/>
      <c r="DZB72" s="58"/>
      <c r="DZC72" s="58"/>
      <c r="DZD72" s="58"/>
      <c r="DZE72" s="58"/>
      <c r="DZF72" s="58"/>
      <c r="DZG72" s="58"/>
      <c r="DZH72" s="58"/>
      <c r="DZI72" s="58"/>
      <c r="DZJ72" s="58"/>
      <c r="DZK72" s="58"/>
      <c r="DZL72" s="58"/>
      <c r="DZM72" s="58"/>
      <c r="DZN72" s="58"/>
      <c r="DZO72" s="58"/>
      <c r="DZP72" s="58"/>
      <c r="DZQ72" s="58"/>
      <c r="DZR72" s="58"/>
      <c r="DZS72" s="58"/>
      <c r="DZT72" s="58"/>
      <c r="DZU72" s="58"/>
      <c r="DZV72" s="58"/>
      <c r="DZW72" s="58"/>
      <c r="DZX72" s="58"/>
      <c r="DZY72" s="58"/>
      <c r="DZZ72" s="58"/>
      <c r="EAA72" s="58"/>
      <c r="EAB72" s="58"/>
      <c r="EAC72" s="58"/>
      <c r="EAD72" s="58"/>
      <c r="EAE72" s="58"/>
      <c r="EAF72" s="58"/>
      <c r="EAG72" s="58"/>
      <c r="EAH72" s="58"/>
      <c r="EAI72" s="58"/>
      <c r="EAJ72" s="58"/>
      <c r="EAK72" s="58"/>
      <c r="EAL72" s="58"/>
      <c r="EAM72" s="58"/>
      <c r="EAN72" s="58"/>
      <c r="EAO72" s="58"/>
      <c r="EAP72" s="58"/>
      <c r="EAQ72" s="58"/>
      <c r="EAR72" s="58"/>
      <c r="EAS72" s="58"/>
      <c r="EAT72" s="58"/>
      <c r="EAU72" s="58"/>
      <c r="EAV72" s="58"/>
      <c r="EAW72" s="58"/>
      <c r="EAX72" s="58"/>
      <c r="EAY72" s="58"/>
      <c r="EAZ72" s="58"/>
      <c r="EBA72" s="58"/>
      <c r="EBB72" s="58"/>
      <c r="EBC72" s="58"/>
      <c r="EBD72" s="58"/>
      <c r="EBE72" s="58"/>
      <c r="EBF72" s="58"/>
      <c r="EBG72" s="58"/>
      <c r="EBH72" s="58"/>
      <c r="EBI72" s="58"/>
      <c r="EBJ72" s="58"/>
      <c r="EBK72" s="58"/>
      <c r="EBL72" s="58"/>
      <c r="EBM72" s="58"/>
      <c r="EBN72" s="58"/>
      <c r="EBO72" s="58"/>
      <c r="EBP72" s="58"/>
      <c r="EBQ72" s="58"/>
      <c r="EBR72" s="58"/>
      <c r="EBS72" s="58"/>
      <c r="EBT72" s="58"/>
      <c r="EBU72" s="58"/>
      <c r="EBV72" s="58"/>
      <c r="EBW72" s="58"/>
      <c r="EBX72" s="58"/>
      <c r="EBY72" s="58"/>
      <c r="EBZ72" s="58"/>
      <c r="ECA72" s="58"/>
      <c r="ECB72" s="58"/>
      <c r="ECC72" s="58"/>
      <c r="ECD72" s="58"/>
      <c r="ECE72" s="58"/>
      <c r="ECF72" s="58"/>
      <c r="ECG72" s="58"/>
      <c r="ECH72" s="58"/>
      <c r="ECI72" s="58"/>
      <c r="ECJ72" s="58"/>
      <c r="ECK72" s="58"/>
      <c r="ECL72" s="58"/>
      <c r="ECM72" s="58"/>
      <c r="ECN72" s="58"/>
      <c r="ECO72" s="58"/>
      <c r="ECP72" s="58"/>
      <c r="ECQ72" s="58"/>
      <c r="ECR72" s="58"/>
      <c r="ECS72" s="58"/>
      <c r="ECT72" s="58"/>
      <c r="ECU72" s="58"/>
      <c r="ECV72" s="58"/>
      <c r="ECW72" s="58"/>
      <c r="ECX72" s="58"/>
      <c r="ECY72" s="58"/>
      <c r="ECZ72" s="58"/>
      <c r="EDA72" s="58"/>
      <c r="EDB72" s="58"/>
      <c r="EDC72" s="58"/>
      <c r="EDD72" s="58"/>
      <c r="EDE72" s="58"/>
      <c r="EDF72" s="58"/>
      <c r="EDG72" s="58"/>
      <c r="EDH72" s="58"/>
      <c r="EDI72" s="58"/>
      <c r="EDJ72" s="58"/>
      <c r="EDK72" s="58"/>
      <c r="EDL72" s="58"/>
      <c r="EDM72" s="58"/>
      <c r="EDN72" s="58"/>
      <c r="EDO72" s="58"/>
      <c r="EDP72" s="58"/>
      <c r="EDQ72" s="58"/>
      <c r="EDR72" s="58"/>
      <c r="EDS72" s="58"/>
      <c r="EDT72" s="58"/>
      <c r="EDU72" s="58"/>
      <c r="EDV72" s="58"/>
      <c r="EDW72" s="58"/>
      <c r="EDX72" s="58"/>
      <c r="EDY72" s="58"/>
      <c r="EDZ72" s="58"/>
      <c r="EEA72" s="58"/>
      <c r="EEB72" s="58"/>
      <c r="EEC72" s="58"/>
      <c r="EED72" s="58"/>
      <c r="EEE72" s="58"/>
      <c r="EEF72" s="58"/>
      <c r="EEG72" s="58"/>
      <c r="EEH72" s="58"/>
      <c r="EEI72" s="58"/>
      <c r="EEJ72" s="58"/>
      <c r="EEK72" s="58"/>
      <c r="EEL72" s="58"/>
      <c r="EEM72" s="58"/>
      <c r="EEN72" s="58"/>
      <c r="EEO72" s="58"/>
      <c r="EEP72" s="58"/>
      <c r="EEQ72" s="58"/>
      <c r="EER72" s="58"/>
      <c r="EES72" s="58"/>
      <c r="EET72" s="58"/>
      <c r="EEU72" s="58"/>
      <c r="EEV72" s="58"/>
      <c r="EEW72" s="58"/>
      <c r="EEX72" s="58"/>
      <c r="EEY72" s="58"/>
      <c r="EEZ72" s="58"/>
      <c r="EFA72" s="58"/>
      <c r="EFB72" s="58"/>
      <c r="EFC72" s="58"/>
      <c r="EFD72" s="58"/>
      <c r="EFE72" s="58"/>
      <c r="EFF72" s="58"/>
      <c r="EFG72" s="58"/>
      <c r="EFH72" s="58"/>
      <c r="EFI72" s="58"/>
      <c r="EFJ72" s="58"/>
      <c r="EFK72" s="58"/>
      <c r="EFL72" s="58"/>
      <c r="EFM72" s="58"/>
      <c r="EFN72" s="58"/>
      <c r="EFO72" s="58"/>
      <c r="EFP72" s="58"/>
      <c r="EFQ72" s="58"/>
      <c r="EFR72" s="58"/>
      <c r="EFS72" s="58"/>
      <c r="EFT72" s="58"/>
      <c r="EFU72" s="58"/>
      <c r="EFV72" s="58"/>
      <c r="EFW72" s="58"/>
      <c r="EFX72" s="58"/>
      <c r="EFY72" s="58"/>
      <c r="EFZ72" s="58"/>
      <c r="EGA72" s="58"/>
      <c r="EGB72" s="58"/>
      <c r="EGC72" s="58"/>
      <c r="EGD72" s="58"/>
      <c r="EGE72" s="58"/>
      <c r="EGF72" s="58"/>
      <c r="EGG72" s="58"/>
      <c r="EGH72" s="58"/>
      <c r="EGI72" s="58"/>
      <c r="EGJ72" s="58"/>
      <c r="EGK72" s="58"/>
      <c r="EGL72" s="58"/>
      <c r="EGM72" s="58"/>
      <c r="EGN72" s="58"/>
      <c r="EGO72" s="58"/>
      <c r="EGP72" s="58"/>
      <c r="EGQ72" s="58"/>
      <c r="EGR72" s="58"/>
      <c r="EGS72" s="58"/>
      <c r="EGT72" s="58"/>
      <c r="EGU72" s="58"/>
      <c r="EGV72" s="58"/>
      <c r="EGW72" s="58"/>
      <c r="EGX72" s="58"/>
      <c r="EGY72" s="58"/>
      <c r="EGZ72" s="58"/>
      <c r="EHA72" s="58"/>
      <c r="EHB72" s="58"/>
      <c r="EHC72" s="58"/>
      <c r="EHD72" s="58"/>
      <c r="EHE72" s="58"/>
      <c r="EHF72" s="58"/>
      <c r="EHG72" s="58"/>
      <c r="EHH72" s="58"/>
      <c r="EHI72" s="58"/>
      <c r="EHJ72" s="58"/>
      <c r="EHK72" s="58"/>
      <c r="EHL72" s="58"/>
      <c r="EHM72" s="58"/>
      <c r="EHN72" s="58"/>
      <c r="EHO72" s="58"/>
      <c r="EHP72" s="58"/>
      <c r="EHQ72" s="58"/>
      <c r="EHR72" s="58"/>
      <c r="EHS72" s="58"/>
      <c r="EHT72" s="58"/>
      <c r="EHU72" s="58"/>
      <c r="EHV72" s="58"/>
      <c r="EHW72" s="58"/>
      <c r="EHX72" s="58"/>
      <c r="EHY72" s="58"/>
      <c r="EHZ72" s="58"/>
      <c r="EIA72" s="58"/>
      <c r="EIB72" s="58"/>
      <c r="EIC72" s="58"/>
      <c r="EID72" s="58"/>
      <c r="EIE72" s="58"/>
      <c r="EIF72" s="58"/>
      <c r="EIG72" s="58"/>
      <c r="EIH72" s="58"/>
      <c r="EII72" s="58"/>
      <c r="EIJ72" s="58"/>
      <c r="EIK72" s="58"/>
      <c r="EIL72" s="58"/>
      <c r="EIM72" s="58"/>
      <c r="EIN72" s="58"/>
      <c r="EIO72" s="58"/>
      <c r="EIP72" s="58"/>
      <c r="EIQ72" s="58"/>
      <c r="EIR72" s="58"/>
      <c r="EIS72" s="58"/>
      <c r="EIT72" s="58"/>
      <c r="EIU72" s="58"/>
      <c r="EIV72" s="58"/>
      <c r="EIW72" s="58"/>
      <c r="EIX72" s="58"/>
      <c r="EIY72" s="58"/>
      <c r="EIZ72" s="58"/>
      <c r="EJA72" s="58"/>
      <c r="EJB72" s="58"/>
      <c r="EJC72" s="58"/>
      <c r="EJD72" s="58"/>
      <c r="EJE72" s="58"/>
      <c r="EJF72" s="58"/>
      <c r="EJG72" s="58"/>
      <c r="EJH72" s="58"/>
      <c r="EJI72" s="58"/>
      <c r="EJJ72" s="58"/>
      <c r="EJK72" s="58"/>
      <c r="EJL72" s="58"/>
      <c r="EJM72" s="58"/>
      <c r="EJN72" s="58"/>
      <c r="EJO72" s="58"/>
      <c r="EJP72" s="58"/>
      <c r="EJQ72" s="58"/>
      <c r="EJR72" s="58"/>
      <c r="EJS72" s="58"/>
      <c r="EJT72" s="58"/>
      <c r="EJU72" s="58"/>
      <c r="EJV72" s="58"/>
      <c r="EJW72" s="58"/>
      <c r="EJX72" s="58"/>
      <c r="EJY72" s="58"/>
      <c r="EJZ72" s="58"/>
      <c r="EKA72" s="58"/>
      <c r="EKB72" s="58"/>
      <c r="EKC72" s="58"/>
      <c r="EKD72" s="58"/>
      <c r="EKE72" s="58"/>
      <c r="EKF72" s="58"/>
      <c r="EKG72" s="58"/>
      <c r="EKH72" s="58"/>
      <c r="EKI72" s="58"/>
      <c r="EKJ72" s="58"/>
      <c r="EKK72" s="58"/>
      <c r="EKL72" s="58"/>
      <c r="EKM72" s="58"/>
      <c r="EKN72" s="58"/>
      <c r="EKO72" s="58"/>
      <c r="EKP72" s="58"/>
      <c r="EKQ72" s="58"/>
      <c r="EKR72" s="58"/>
      <c r="EKS72" s="58"/>
      <c r="EKT72" s="58"/>
      <c r="EKU72" s="58"/>
      <c r="EKV72" s="58"/>
      <c r="EKW72" s="58"/>
      <c r="EKX72" s="58"/>
      <c r="EKY72" s="58"/>
      <c r="EKZ72" s="58"/>
      <c r="ELA72" s="58"/>
      <c r="ELB72" s="58"/>
      <c r="ELC72" s="58"/>
      <c r="ELD72" s="58"/>
      <c r="ELE72" s="58"/>
      <c r="ELF72" s="58"/>
      <c r="ELG72" s="58"/>
      <c r="ELH72" s="58"/>
      <c r="ELI72" s="58"/>
      <c r="ELJ72" s="58"/>
      <c r="ELK72" s="58"/>
      <c r="ELL72" s="58"/>
      <c r="ELM72" s="58"/>
      <c r="ELN72" s="58"/>
      <c r="ELO72" s="58"/>
      <c r="ELP72" s="58"/>
      <c r="ELQ72" s="58"/>
      <c r="ELR72" s="58"/>
      <c r="ELS72" s="58"/>
      <c r="ELT72" s="58"/>
      <c r="ELU72" s="58"/>
      <c r="ELV72" s="58"/>
      <c r="ELW72" s="58"/>
      <c r="ELX72" s="58"/>
      <c r="ELY72" s="58"/>
      <c r="ELZ72" s="58"/>
      <c r="EMA72" s="58"/>
      <c r="EMB72" s="58"/>
      <c r="EMC72" s="58"/>
      <c r="EMD72" s="58"/>
      <c r="EME72" s="58"/>
      <c r="EMF72" s="58"/>
      <c r="EMG72" s="58"/>
      <c r="EMH72" s="58"/>
      <c r="EMI72" s="58"/>
      <c r="EMJ72" s="58"/>
      <c r="EMK72" s="58"/>
      <c r="EML72" s="58"/>
      <c r="EMM72" s="58"/>
      <c r="EMN72" s="58"/>
      <c r="EMO72" s="58"/>
      <c r="EMP72" s="58"/>
      <c r="EMQ72" s="58"/>
      <c r="EMR72" s="58"/>
      <c r="EMS72" s="58"/>
      <c r="EMT72" s="58"/>
      <c r="EMU72" s="58"/>
      <c r="EMV72" s="58"/>
      <c r="EMW72" s="58"/>
      <c r="EMX72" s="58"/>
      <c r="EMY72" s="58"/>
      <c r="EMZ72" s="58"/>
      <c r="ENA72" s="58"/>
      <c r="ENB72" s="58"/>
      <c r="ENC72" s="58"/>
      <c r="END72" s="58"/>
      <c r="ENE72" s="58"/>
      <c r="ENF72" s="58"/>
      <c r="ENG72" s="58"/>
      <c r="ENH72" s="58"/>
      <c r="ENI72" s="58"/>
      <c r="ENJ72" s="58"/>
      <c r="ENK72" s="58"/>
      <c r="ENL72" s="58"/>
      <c r="ENM72" s="58"/>
      <c r="ENN72" s="58"/>
      <c r="ENO72" s="58"/>
      <c r="ENP72" s="58"/>
      <c r="ENQ72" s="58"/>
      <c r="ENR72" s="58"/>
      <c r="ENS72" s="58"/>
      <c r="ENT72" s="58"/>
      <c r="ENU72" s="58"/>
      <c r="ENV72" s="58"/>
      <c r="ENW72" s="58"/>
      <c r="ENX72" s="58"/>
      <c r="ENY72" s="58"/>
      <c r="ENZ72" s="58"/>
      <c r="EOA72" s="58"/>
      <c r="EOB72" s="58"/>
      <c r="EOC72" s="58"/>
      <c r="EOD72" s="58"/>
      <c r="EOE72" s="58"/>
      <c r="EOF72" s="58"/>
      <c r="EOG72" s="58"/>
      <c r="EOH72" s="58"/>
      <c r="EOI72" s="58"/>
      <c r="EOJ72" s="58"/>
      <c r="EOK72" s="58"/>
      <c r="EOL72" s="58"/>
      <c r="EOM72" s="58"/>
      <c r="EON72" s="58"/>
      <c r="EOO72" s="58"/>
      <c r="EOP72" s="58"/>
      <c r="EOQ72" s="58"/>
      <c r="EOR72" s="58"/>
      <c r="EOS72" s="58"/>
      <c r="EOT72" s="58"/>
      <c r="EOU72" s="58"/>
      <c r="EOV72" s="58"/>
      <c r="EOW72" s="58"/>
      <c r="EOX72" s="58"/>
      <c r="EOY72" s="58"/>
      <c r="EOZ72" s="58"/>
      <c r="EPA72" s="58"/>
      <c r="EPB72" s="58"/>
      <c r="EPC72" s="58"/>
      <c r="EPD72" s="58"/>
      <c r="EPE72" s="58"/>
      <c r="EPF72" s="58"/>
      <c r="EPG72" s="58"/>
      <c r="EPH72" s="58"/>
      <c r="EPI72" s="58"/>
      <c r="EPJ72" s="58"/>
      <c r="EPK72" s="58"/>
      <c r="EPL72" s="58"/>
      <c r="EPM72" s="58"/>
      <c r="EPN72" s="58"/>
      <c r="EPO72" s="58"/>
      <c r="EPP72" s="58"/>
      <c r="EPQ72" s="58"/>
      <c r="EPR72" s="58"/>
      <c r="EPS72" s="58"/>
      <c r="EPT72" s="58"/>
      <c r="EPU72" s="58"/>
      <c r="EPV72" s="58"/>
      <c r="EPW72" s="58"/>
      <c r="EPX72" s="58"/>
      <c r="EPY72" s="58"/>
      <c r="EPZ72" s="58"/>
      <c r="EQA72" s="58"/>
      <c r="EQB72" s="58"/>
      <c r="EQC72" s="58"/>
      <c r="EQD72" s="58"/>
      <c r="EQE72" s="58"/>
      <c r="EQF72" s="58"/>
      <c r="EQG72" s="58"/>
      <c r="EQH72" s="58"/>
      <c r="EQI72" s="58"/>
      <c r="EQJ72" s="58"/>
      <c r="EQK72" s="58"/>
      <c r="EQL72" s="58"/>
      <c r="EQM72" s="58"/>
      <c r="EQN72" s="58"/>
      <c r="EQO72" s="58"/>
      <c r="EQP72" s="58"/>
      <c r="EQQ72" s="58"/>
      <c r="EQR72" s="58"/>
      <c r="EQS72" s="58"/>
      <c r="EQT72" s="58"/>
      <c r="EQU72" s="58"/>
      <c r="EQV72" s="58"/>
      <c r="EQW72" s="58"/>
      <c r="EQX72" s="58"/>
      <c r="EQY72" s="58"/>
      <c r="EQZ72" s="58"/>
      <c r="ERA72" s="58"/>
      <c r="ERB72" s="58"/>
      <c r="ERC72" s="58"/>
      <c r="ERD72" s="58"/>
      <c r="ERE72" s="58"/>
      <c r="ERF72" s="58"/>
      <c r="ERG72" s="58"/>
      <c r="ERH72" s="58"/>
      <c r="ERI72" s="58"/>
      <c r="ERJ72" s="58"/>
      <c r="ERK72" s="58"/>
      <c r="ERL72" s="58"/>
      <c r="ERM72" s="58"/>
      <c r="ERN72" s="58"/>
      <c r="ERO72" s="58"/>
      <c r="ERP72" s="58"/>
      <c r="ERQ72" s="58"/>
      <c r="ERR72" s="58"/>
      <c r="ERS72" s="58"/>
      <c r="ERT72" s="58"/>
      <c r="ERU72" s="58"/>
      <c r="ERV72" s="58"/>
      <c r="ERW72" s="58"/>
      <c r="ERX72" s="58"/>
      <c r="ERY72" s="58"/>
      <c r="ERZ72" s="58"/>
      <c r="ESA72" s="58"/>
      <c r="ESB72" s="58"/>
      <c r="ESC72" s="58"/>
      <c r="ESD72" s="58"/>
      <c r="ESE72" s="58"/>
      <c r="ESF72" s="58"/>
      <c r="ESG72" s="58"/>
      <c r="ESH72" s="58"/>
      <c r="ESI72" s="58"/>
      <c r="ESJ72" s="58"/>
      <c r="ESK72" s="58"/>
      <c r="ESL72" s="58"/>
      <c r="ESM72" s="58"/>
      <c r="ESN72" s="58"/>
      <c r="ESO72" s="58"/>
      <c r="ESP72" s="58"/>
      <c r="ESQ72" s="58"/>
      <c r="ESR72" s="58"/>
      <c r="ESS72" s="58"/>
      <c r="EST72" s="58"/>
      <c r="ESU72" s="58"/>
      <c r="ESV72" s="58"/>
      <c r="ESW72" s="58"/>
      <c r="ESX72" s="58"/>
      <c r="ESY72" s="58"/>
      <c r="ESZ72" s="58"/>
      <c r="ETA72" s="58"/>
      <c r="ETB72" s="58"/>
      <c r="ETC72" s="58"/>
      <c r="ETD72" s="58"/>
      <c r="ETE72" s="58"/>
      <c r="ETF72" s="58"/>
      <c r="ETG72" s="58"/>
      <c r="ETH72" s="58"/>
      <c r="ETI72" s="58"/>
      <c r="ETJ72" s="58"/>
      <c r="ETK72" s="58"/>
      <c r="ETL72" s="58"/>
      <c r="ETM72" s="58"/>
      <c r="ETN72" s="58"/>
      <c r="ETO72" s="58"/>
      <c r="ETP72" s="58"/>
      <c r="ETQ72" s="58"/>
      <c r="ETR72" s="58"/>
      <c r="ETS72" s="58"/>
      <c r="ETT72" s="58"/>
      <c r="ETU72" s="58"/>
      <c r="ETV72" s="58"/>
      <c r="ETW72" s="58"/>
      <c r="ETX72" s="58"/>
      <c r="ETY72" s="58"/>
      <c r="ETZ72" s="58"/>
      <c r="EUA72" s="58"/>
      <c r="EUB72" s="58"/>
      <c r="EUC72" s="58"/>
      <c r="EUD72" s="58"/>
      <c r="EUE72" s="58"/>
      <c r="EUF72" s="58"/>
      <c r="EUG72" s="58"/>
      <c r="EUH72" s="58"/>
      <c r="EUI72" s="58"/>
      <c r="EUJ72" s="58"/>
      <c r="EUK72" s="58"/>
      <c r="EUL72" s="58"/>
      <c r="EUM72" s="58"/>
      <c r="EUN72" s="58"/>
      <c r="EUO72" s="58"/>
      <c r="EUP72" s="58"/>
      <c r="EUQ72" s="58"/>
      <c r="EUR72" s="58"/>
      <c r="EUS72" s="58"/>
      <c r="EUT72" s="58"/>
      <c r="EUU72" s="58"/>
      <c r="EUV72" s="58"/>
      <c r="EUW72" s="58"/>
      <c r="EUX72" s="58"/>
      <c r="EUY72" s="58"/>
      <c r="EUZ72" s="58"/>
      <c r="EVA72" s="58"/>
      <c r="EVB72" s="58"/>
      <c r="EVC72" s="58"/>
      <c r="EVD72" s="58"/>
      <c r="EVE72" s="58"/>
      <c r="EVF72" s="58"/>
      <c r="EVG72" s="58"/>
      <c r="EVH72" s="58"/>
      <c r="EVI72" s="58"/>
      <c r="EVJ72" s="58"/>
      <c r="EVK72" s="58"/>
      <c r="EVL72" s="58"/>
      <c r="EVM72" s="58"/>
      <c r="EVN72" s="58"/>
      <c r="EVO72" s="58"/>
      <c r="EVP72" s="58"/>
      <c r="EVQ72" s="58"/>
      <c r="EVR72" s="58"/>
      <c r="EVS72" s="58"/>
      <c r="EVT72" s="58"/>
      <c r="EVU72" s="58"/>
      <c r="EVV72" s="58"/>
      <c r="EVW72" s="58"/>
      <c r="EVX72" s="58"/>
      <c r="EVY72" s="58"/>
      <c r="EVZ72" s="58"/>
      <c r="EWA72" s="58"/>
      <c r="EWB72" s="58"/>
      <c r="EWC72" s="58"/>
      <c r="EWD72" s="58"/>
      <c r="EWE72" s="58"/>
      <c r="EWF72" s="58"/>
      <c r="EWG72" s="58"/>
      <c r="EWH72" s="58"/>
      <c r="EWI72" s="58"/>
      <c r="EWJ72" s="58"/>
      <c r="EWK72" s="58"/>
      <c r="EWL72" s="58"/>
      <c r="EWM72" s="58"/>
      <c r="EWN72" s="58"/>
      <c r="EWO72" s="58"/>
      <c r="EWP72" s="58"/>
      <c r="EWQ72" s="58"/>
      <c r="EWR72" s="58"/>
      <c r="EWS72" s="58"/>
      <c r="EWT72" s="58"/>
      <c r="EWU72" s="58"/>
      <c r="EWV72" s="58"/>
      <c r="EWW72" s="58"/>
      <c r="EWX72" s="58"/>
      <c r="EWY72" s="58"/>
      <c r="EWZ72" s="58"/>
      <c r="EXA72" s="58"/>
      <c r="EXB72" s="58"/>
      <c r="EXC72" s="58"/>
      <c r="EXD72" s="58"/>
      <c r="EXE72" s="58"/>
      <c r="EXF72" s="58"/>
      <c r="EXG72" s="58"/>
      <c r="EXH72" s="58"/>
      <c r="EXI72" s="58"/>
      <c r="EXJ72" s="58"/>
      <c r="EXK72" s="58"/>
      <c r="EXL72" s="58"/>
      <c r="EXM72" s="58"/>
      <c r="EXN72" s="58"/>
      <c r="EXO72" s="58"/>
      <c r="EXP72" s="58"/>
      <c r="EXQ72" s="58"/>
      <c r="EXR72" s="58"/>
      <c r="EXS72" s="58"/>
      <c r="EXT72" s="58"/>
      <c r="EXU72" s="58"/>
      <c r="EXV72" s="58"/>
      <c r="EXW72" s="58"/>
      <c r="EXX72" s="58"/>
      <c r="EXY72" s="58"/>
      <c r="EXZ72" s="58"/>
      <c r="EYA72" s="58"/>
      <c r="EYB72" s="58"/>
      <c r="EYC72" s="58"/>
      <c r="EYD72" s="58"/>
      <c r="EYE72" s="58"/>
      <c r="EYF72" s="58"/>
      <c r="EYG72" s="58"/>
      <c r="EYH72" s="58"/>
      <c r="EYI72" s="58"/>
      <c r="EYJ72" s="58"/>
      <c r="EYK72" s="58"/>
      <c r="EYL72" s="58"/>
      <c r="EYM72" s="58"/>
      <c r="EYN72" s="58"/>
      <c r="EYO72" s="58"/>
      <c r="EYP72" s="58"/>
      <c r="EYQ72" s="58"/>
      <c r="EYR72" s="58"/>
      <c r="EYS72" s="58"/>
      <c r="EYT72" s="58"/>
      <c r="EYU72" s="58"/>
      <c r="EYV72" s="58"/>
      <c r="EYW72" s="58"/>
      <c r="EYX72" s="58"/>
      <c r="EYY72" s="58"/>
      <c r="EYZ72" s="58"/>
      <c r="EZA72" s="58"/>
      <c r="EZB72" s="58"/>
      <c r="EZC72" s="58"/>
      <c r="EZD72" s="58"/>
      <c r="EZE72" s="58"/>
      <c r="EZF72" s="58"/>
      <c r="EZG72" s="58"/>
      <c r="EZH72" s="58"/>
      <c r="EZI72" s="58"/>
      <c r="EZJ72" s="58"/>
      <c r="EZK72" s="58"/>
      <c r="EZL72" s="58"/>
      <c r="EZM72" s="58"/>
      <c r="EZN72" s="58"/>
      <c r="EZO72" s="58"/>
      <c r="EZP72" s="58"/>
      <c r="EZQ72" s="58"/>
      <c r="EZR72" s="58"/>
      <c r="EZS72" s="58"/>
      <c r="EZT72" s="58"/>
      <c r="EZU72" s="58"/>
      <c r="EZV72" s="58"/>
      <c r="EZW72" s="58"/>
      <c r="EZX72" s="58"/>
      <c r="EZY72" s="58"/>
      <c r="EZZ72" s="58"/>
      <c r="FAA72" s="58"/>
      <c r="FAB72" s="58"/>
      <c r="FAC72" s="58"/>
      <c r="FAD72" s="58"/>
      <c r="FAE72" s="58"/>
      <c r="FAF72" s="58"/>
      <c r="FAG72" s="58"/>
      <c r="FAH72" s="58"/>
      <c r="FAI72" s="58"/>
      <c r="FAJ72" s="58"/>
      <c r="FAK72" s="58"/>
      <c r="FAL72" s="58"/>
      <c r="FAM72" s="58"/>
      <c r="FAN72" s="58"/>
      <c r="FAO72" s="58"/>
      <c r="FAP72" s="58"/>
      <c r="FAQ72" s="58"/>
      <c r="FAR72" s="58"/>
      <c r="FAS72" s="58"/>
      <c r="FAT72" s="58"/>
      <c r="FAU72" s="58"/>
      <c r="FAV72" s="58"/>
      <c r="FAW72" s="58"/>
      <c r="FAX72" s="58"/>
      <c r="FAY72" s="58"/>
      <c r="FAZ72" s="58"/>
      <c r="FBA72" s="58"/>
      <c r="FBB72" s="58"/>
      <c r="FBC72" s="58"/>
      <c r="FBD72" s="58"/>
      <c r="FBE72" s="58"/>
      <c r="FBF72" s="58"/>
      <c r="FBG72" s="58"/>
      <c r="FBH72" s="58"/>
      <c r="FBI72" s="58"/>
      <c r="FBJ72" s="58"/>
      <c r="FBK72" s="58"/>
      <c r="FBL72" s="58"/>
      <c r="FBM72" s="58"/>
      <c r="FBN72" s="58"/>
      <c r="FBO72" s="58"/>
      <c r="FBP72" s="58"/>
      <c r="FBQ72" s="58"/>
      <c r="FBR72" s="58"/>
      <c r="FBS72" s="58"/>
      <c r="FBT72" s="58"/>
      <c r="FBU72" s="58"/>
      <c r="FBV72" s="58"/>
      <c r="FBW72" s="58"/>
      <c r="FBX72" s="58"/>
      <c r="FBY72" s="58"/>
      <c r="FBZ72" s="58"/>
      <c r="FCA72" s="58"/>
      <c r="FCB72" s="58"/>
      <c r="FCC72" s="58"/>
      <c r="FCD72" s="58"/>
      <c r="FCE72" s="58"/>
      <c r="FCF72" s="58"/>
      <c r="FCG72" s="58"/>
      <c r="FCH72" s="58"/>
      <c r="FCI72" s="58"/>
      <c r="FCJ72" s="58"/>
      <c r="FCK72" s="58"/>
      <c r="FCL72" s="58"/>
      <c r="FCM72" s="58"/>
      <c r="FCN72" s="58"/>
      <c r="FCO72" s="58"/>
      <c r="FCP72" s="58"/>
      <c r="FCQ72" s="58"/>
      <c r="FCR72" s="58"/>
      <c r="FCS72" s="58"/>
      <c r="FCT72" s="58"/>
      <c r="FCU72" s="58"/>
      <c r="FCV72" s="58"/>
      <c r="FCW72" s="58"/>
      <c r="FCX72" s="58"/>
      <c r="FCY72" s="58"/>
      <c r="FCZ72" s="58"/>
      <c r="FDA72" s="58"/>
      <c r="FDB72" s="58"/>
      <c r="FDC72" s="58"/>
      <c r="FDD72" s="58"/>
      <c r="FDE72" s="58"/>
      <c r="FDF72" s="58"/>
      <c r="FDG72" s="58"/>
      <c r="FDH72" s="58"/>
      <c r="FDI72" s="58"/>
      <c r="FDJ72" s="58"/>
      <c r="FDK72" s="58"/>
      <c r="FDL72" s="58"/>
      <c r="FDM72" s="58"/>
      <c r="FDN72" s="58"/>
      <c r="FDO72" s="58"/>
      <c r="FDP72" s="58"/>
      <c r="FDQ72" s="58"/>
      <c r="FDR72" s="58"/>
      <c r="FDS72" s="58"/>
      <c r="FDT72" s="58"/>
      <c r="FDU72" s="58"/>
      <c r="FDV72" s="58"/>
      <c r="FDW72" s="58"/>
      <c r="FDX72" s="58"/>
      <c r="FDY72" s="58"/>
      <c r="FDZ72" s="58"/>
      <c r="FEA72" s="58"/>
      <c r="FEB72" s="58"/>
      <c r="FEC72" s="58"/>
      <c r="FED72" s="58"/>
      <c r="FEE72" s="58"/>
      <c r="FEF72" s="58"/>
      <c r="FEG72" s="58"/>
      <c r="FEH72" s="58"/>
      <c r="FEI72" s="58"/>
      <c r="FEJ72" s="58"/>
      <c r="FEK72" s="58"/>
      <c r="FEL72" s="58"/>
      <c r="FEM72" s="58"/>
      <c r="FEN72" s="58"/>
      <c r="FEO72" s="58"/>
      <c r="FEP72" s="58"/>
      <c r="FEQ72" s="58"/>
      <c r="FER72" s="58"/>
      <c r="FES72" s="58"/>
      <c r="FET72" s="58"/>
      <c r="FEU72" s="58"/>
      <c r="FEV72" s="58"/>
      <c r="FEW72" s="58"/>
      <c r="FEX72" s="58"/>
      <c r="FEY72" s="58"/>
      <c r="FEZ72" s="58"/>
      <c r="FFA72" s="58"/>
      <c r="FFB72" s="58"/>
      <c r="FFC72" s="58"/>
      <c r="FFD72" s="58"/>
      <c r="FFE72" s="58"/>
      <c r="FFF72" s="58"/>
      <c r="FFG72" s="58"/>
      <c r="FFH72" s="58"/>
      <c r="FFI72" s="58"/>
      <c r="FFJ72" s="58"/>
      <c r="FFK72" s="58"/>
      <c r="FFL72" s="58"/>
      <c r="FFM72" s="58"/>
      <c r="FFN72" s="58"/>
      <c r="FFO72" s="58"/>
      <c r="FFP72" s="58"/>
      <c r="FFQ72" s="58"/>
      <c r="FFR72" s="58"/>
      <c r="FFS72" s="58"/>
      <c r="FFT72" s="58"/>
      <c r="FFU72" s="58"/>
      <c r="FFV72" s="58"/>
      <c r="FFW72" s="58"/>
      <c r="FFX72" s="58"/>
      <c r="FFY72" s="58"/>
      <c r="FFZ72" s="58"/>
      <c r="FGA72" s="58"/>
      <c r="FGB72" s="58"/>
      <c r="FGC72" s="58"/>
      <c r="FGD72" s="58"/>
      <c r="FGE72" s="58"/>
      <c r="FGF72" s="58"/>
      <c r="FGG72" s="58"/>
      <c r="FGH72" s="58"/>
      <c r="FGI72" s="58"/>
      <c r="FGJ72" s="58"/>
      <c r="FGK72" s="58"/>
      <c r="FGL72" s="58"/>
      <c r="FGM72" s="58"/>
      <c r="FGN72" s="58"/>
      <c r="FGO72" s="58"/>
      <c r="FGP72" s="58"/>
      <c r="FGQ72" s="58"/>
      <c r="FGR72" s="58"/>
      <c r="FGS72" s="58"/>
      <c r="FGT72" s="58"/>
      <c r="FGU72" s="58"/>
      <c r="FGV72" s="58"/>
      <c r="FGW72" s="58"/>
      <c r="FGX72" s="58"/>
      <c r="FGY72" s="58"/>
      <c r="FGZ72" s="58"/>
      <c r="FHA72" s="58"/>
      <c r="FHB72" s="58"/>
      <c r="FHC72" s="58"/>
      <c r="FHD72" s="58"/>
      <c r="FHE72" s="58"/>
      <c r="FHF72" s="58"/>
      <c r="FHG72" s="58"/>
      <c r="FHH72" s="58"/>
      <c r="FHI72" s="58"/>
      <c r="FHJ72" s="58"/>
      <c r="FHK72" s="58"/>
      <c r="FHL72" s="58"/>
      <c r="FHM72" s="58"/>
      <c r="FHN72" s="58"/>
      <c r="FHO72" s="58"/>
      <c r="FHP72" s="58"/>
      <c r="FHQ72" s="58"/>
      <c r="FHR72" s="58"/>
      <c r="FHS72" s="58"/>
      <c r="FHT72" s="58"/>
      <c r="FHU72" s="58"/>
      <c r="FHV72" s="58"/>
      <c r="FHW72" s="58"/>
      <c r="FHX72" s="58"/>
      <c r="FHY72" s="58"/>
      <c r="FHZ72" s="58"/>
      <c r="FIA72" s="58"/>
      <c r="FIB72" s="58"/>
      <c r="FIC72" s="58"/>
      <c r="FID72" s="58"/>
      <c r="FIE72" s="58"/>
      <c r="FIF72" s="58"/>
      <c r="FIG72" s="58"/>
      <c r="FIH72" s="58"/>
      <c r="FII72" s="58"/>
      <c r="FIJ72" s="58"/>
      <c r="FIK72" s="58"/>
      <c r="FIL72" s="58"/>
      <c r="FIM72" s="58"/>
      <c r="FIN72" s="58"/>
      <c r="FIO72" s="58"/>
      <c r="FIP72" s="58"/>
      <c r="FIQ72" s="58"/>
      <c r="FIR72" s="58"/>
      <c r="FIS72" s="58"/>
      <c r="FIT72" s="58"/>
      <c r="FIU72" s="58"/>
      <c r="FIV72" s="58"/>
      <c r="FIW72" s="58"/>
      <c r="FIX72" s="58"/>
      <c r="FIY72" s="58"/>
      <c r="FIZ72" s="58"/>
      <c r="FJA72" s="58"/>
      <c r="FJB72" s="58"/>
      <c r="FJC72" s="58"/>
      <c r="FJD72" s="58"/>
      <c r="FJE72" s="58"/>
      <c r="FJF72" s="58"/>
      <c r="FJG72" s="58"/>
      <c r="FJH72" s="58"/>
      <c r="FJI72" s="58"/>
      <c r="FJJ72" s="58"/>
      <c r="FJK72" s="58"/>
      <c r="FJL72" s="58"/>
      <c r="FJM72" s="58"/>
      <c r="FJN72" s="58"/>
      <c r="FJO72" s="58"/>
      <c r="FJP72" s="58"/>
      <c r="FJQ72" s="58"/>
      <c r="FJR72" s="58"/>
      <c r="FJS72" s="58"/>
      <c r="FJT72" s="58"/>
      <c r="FJU72" s="58"/>
      <c r="FJV72" s="58"/>
      <c r="FJW72" s="58"/>
      <c r="FJX72" s="58"/>
      <c r="FJY72" s="58"/>
      <c r="FJZ72" s="58"/>
      <c r="FKA72" s="58"/>
      <c r="FKB72" s="58"/>
      <c r="FKC72" s="58"/>
      <c r="FKD72" s="58"/>
      <c r="FKE72" s="58"/>
      <c r="FKF72" s="58"/>
      <c r="FKG72" s="58"/>
      <c r="FKH72" s="58"/>
      <c r="FKI72" s="58"/>
      <c r="FKJ72" s="58"/>
      <c r="FKK72" s="58"/>
      <c r="FKL72" s="58"/>
      <c r="FKM72" s="58"/>
      <c r="FKN72" s="58"/>
      <c r="FKO72" s="58"/>
      <c r="FKP72" s="58"/>
      <c r="FKQ72" s="58"/>
      <c r="FKR72" s="58"/>
      <c r="FKS72" s="58"/>
      <c r="FKT72" s="58"/>
      <c r="FKU72" s="58"/>
      <c r="FKV72" s="58"/>
      <c r="FKW72" s="58"/>
      <c r="FKX72" s="58"/>
      <c r="FKY72" s="58"/>
      <c r="FKZ72" s="58"/>
      <c r="FLA72" s="58"/>
      <c r="FLB72" s="58"/>
      <c r="FLC72" s="58"/>
      <c r="FLD72" s="58"/>
      <c r="FLE72" s="58"/>
      <c r="FLF72" s="58"/>
      <c r="FLG72" s="58"/>
      <c r="FLH72" s="58"/>
      <c r="FLI72" s="58"/>
      <c r="FLJ72" s="58"/>
      <c r="FLK72" s="58"/>
      <c r="FLL72" s="58"/>
      <c r="FLM72" s="58"/>
      <c r="FLN72" s="58"/>
      <c r="FLO72" s="58"/>
      <c r="FLP72" s="58"/>
      <c r="FLQ72" s="58"/>
      <c r="FLR72" s="58"/>
      <c r="FLS72" s="58"/>
      <c r="FLT72" s="58"/>
      <c r="FLU72" s="58"/>
      <c r="FLV72" s="58"/>
      <c r="FLW72" s="58"/>
      <c r="FLX72" s="58"/>
      <c r="FLY72" s="58"/>
      <c r="FLZ72" s="58"/>
      <c r="FMA72" s="58"/>
      <c r="FMB72" s="58"/>
      <c r="FMC72" s="58"/>
      <c r="FMD72" s="58"/>
      <c r="FME72" s="58"/>
      <c r="FMF72" s="58"/>
      <c r="FMG72" s="58"/>
      <c r="FMH72" s="58"/>
      <c r="FMI72" s="58"/>
      <c r="FMJ72" s="58"/>
      <c r="FMK72" s="58"/>
      <c r="FML72" s="58"/>
      <c r="FMM72" s="58"/>
      <c r="FMN72" s="58"/>
      <c r="FMO72" s="58"/>
      <c r="FMP72" s="58"/>
      <c r="FMQ72" s="58"/>
      <c r="FMR72" s="58"/>
      <c r="FMS72" s="58"/>
      <c r="FMT72" s="58"/>
      <c r="FMU72" s="58"/>
      <c r="FMV72" s="58"/>
      <c r="FMW72" s="58"/>
      <c r="FMX72" s="58"/>
      <c r="FMY72" s="58"/>
      <c r="FMZ72" s="58"/>
      <c r="FNA72" s="58"/>
      <c r="FNB72" s="58"/>
      <c r="FNC72" s="58"/>
      <c r="FND72" s="58"/>
      <c r="FNE72" s="58"/>
      <c r="FNF72" s="58"/>
      <c r="FNG72" s="58"/>
      <c r="FNH72" s="58"/>
      <c r="FNI72" s="58"/>
      <c r="FNJ72" s="58"/>
      <c r="FNK72" s="58"/>
      <c r="FNL72" s="58"/>
      <c r="FNM72" s="58"/>
      <c r="FNN72" s="58"/>
      <c r="FNO72" s="58"/>
      <c r="FNP72" s="58"/>
      <c r="FNQ72" s="58"/>
      <c r="FNR72" s="58"/>
      <c r="FNS72" s="58"/>
      <c r="FNT72" s="58"/>
      <c r="FNU72" s="58"/>
      <c r="FNV72" s="58"/>
      <c r="FNW72" s="58"/>
      <c r="FNX72" s="58"/>
      <c r="FNY72" s="58"/>
      <c r="FNZ72" s="58"/>
      <c r="FOA72" s="58"/>
      <c r="FOB72" s="58"/>
      <c r="FOC72" s="58"/>
      <c r="FOD72" s="58"/>
      <c r="FOE72" s="58"/>
      <c r="FOF72" s="58"/>
      <c r="FOG72" s="58"/>
      <c r="FOH72" s="58"/>
      <c r="FOI72" s="58"/>
      <c r="FOJ72" s="58"/>
      <c r="FOK72" s="58"/>
      <c r="FOL72" s="58"/>
      <c r="FOM72" s="58"/>
      <c r="FON72" s="58"/>
      <c r="FOO72" s="58"/>
      <c r="FOP72" s="58"/>
      <c r="FOQ72" s="58"/>
      <c r="FOR72" s="58"/>
      <c r="FOS72" s="58"/>
      <c r="FOT72" s="58"/>
      <c r="FOU72" s="58"/>
      <c r="FOV72" s="58"/>
      <c r="FOW72" s="58"/>
      <c r="FOX72" s="58"/>
      <c r="FOY72" s="58"/>
      <c r="FOZ72" s="58"/>
      <c r="FPA72" s="58"/>
      <c r="FPB72" s="58"/>
      <c r="FPC72" s="58"/>
      <c r="FPD72" s="58"/>
      <c r="FPE72" s="58"/>
      <c r="FPF72" s="58"/>
      <c r="FPG72" s="58"/>
      <c r="FPH72" s="58"/>
      <c r="FPI72" s="58"/>
      <c r="FPJ72" s="58"/>
      <c r="FPK72" s="58"/>
      <c r="FPL72" s="58"/>
      <c r="FPM72" s="58"/>
      <c r="FPN72" s="58"/>
      <c r="FPO72" s="58"/>
      <c r="FPP72" s="58"/>
      <c r="FPQ72" s="58"/>
      <c r="FPR72" s="58"/>
      <c r="FPS72" s="58"/>
      <c r="FPT72" s="58"/>
      <c r="FPU72" s="58"/>
      <c r="FPV72" s="58"/>
      <c r="FPW72" s="58"/>
      <c r="FPX72" s="58"/>
      <c r="FPY72" s="58"/>
      <c r="FPZ72" s="58"/>
      <c r="FQA72" s="58"/>
      <c r="FQB72" s="58"/>
      <c r="FQC72" s="58"/>
      <c r="FQD72" s="58"/>
      <c r="FQE72" s="58"/>
      <c r="FQF72" s="58"/>
      <c r="FQG72" s="58"/>
      <c r="FQH72" s="58"/>
      <c r="FQI72" s="58"/>
      <c r="FQJ72" s="58"/>
      <c r="FQK72" s="58"/>
      <c r="FQL72" s="58"/>
      <c r="FQM72" s="58"/>
      <c r="FQN72" s="58"/>
      <c r="FQO72" s="58"/>
      <c r="FQP72" s="58"/>
      <c r="FQQ72" s="58"/>
      <c r="FQR72" s="58"/>
      <c r="FQS72" s="58"/>
      <c r="FQT72" s="58"/>
      <c r="FQU72" s="58"/>
      <c r="FQV72" s="58"/>
      <c r="FQW72" s="58"/>
      <c r="FQX72" s="58"/>
      <c r="FQY72" s="58"/>
      <c r="FQZ72" s="58"/>
      <c r="FRA72" s="58"/>
      <c r="FRB72" s="58"/>
      <c r="FRC72" s="58"/>
      <c r="FRD72" s="58"/>
      <c r="FRE72" s="58"/>
      <c r="FRF72" s="58"/>
      <c r="FRG72" s="58"/>
      <c r="FRH72" s="58"/>
      <c r="FRI72" s="58"/>
      <c r="FRJ72" s="58"/>
      <c r="FRK72" s="58"/>
      <c r="FRL72" s="58"/>
      <c r="FRM72" s="58"/>
      <c r="FRN72" s="58"/>
      <c r="FRO72" s="58"/>
      <c r="FRP72" s="58"/>
      <c r="FRQ72" s="58"/>
      <c r="FRR72" s="58"/>
      <c r="FRS72" s="58"/>
      <c r="FRT72" s="58"/>
      <c r="FRU72" s="58"/>
      <c r="FRV72" s="58"/>
      <c r="FRW72" s="58"/>
      <c r="FRX72" s="58"/>
      <c r="FRY72" s="58"/>
      <c r="FRZ72" s="58"/>
      <c r="FSA72" s="58"/>
      <c r="FSB72" s="58"/>
      <c r="FSC72" s="58"/>
      <c r="FSD72" s="58"/>
      <c r="FSE72" s="58"/>
      <c r="FSF72" s="58"/>
      <c r="FSG72" s="58"/>
      <c r="FSH72" s="58"/>
      <c r="FSI72" s="58"/>
      <c r="FSJ72" s="58"/>
      <c r="FSK72" s="58"/>
      <c r="FSL72" s="58"/>
      <c r="FSM72" s="58"/>
      <c r="FSN72" s="58"/>
      <c r="FSO72" s="58"/>
      <c r="FSP72" s="58"/>
      <c r="FSQ72" s="58"/>
      <c r="FSR72" s="58"/>
      <c r="FSS72" s="58"/>
      <c r="FST72" s="58"/>
      <c r="FSU72" s="58"/>
      <c r="FSV72" s="58"/>
      <c r="FSW72" s="58"/>
      <c r="FSX72" s="58"/>
      <c r="FSY72" s="58"/>
      <c r="FSZ72" s="58"/>
      <c r="FTA72" s="58"/>
      <c r="FTB72" s="58"/>
      <c r="FTC72" s="58"/>
      <c r="FTD72" s="58"/>
      <c r="FTE72" s="58"/>
      <c r="FTF72" s="58"/>
      <c r="FTG72" s="58"/>
      <c r="FTH72" s="58"/>
      <c r="FTI72" s="58"/>
      <c r="FTJ72" s="58"/>
      <c r="FTK72" s="58"/>
      <c r="FTL72" s="58"/>
      <c r="FTM72" s="58"/>
      <c r="FTN72" s="58"/>
      <c r="FTO72" s="58"/>
      <c r="FTP72" s="58"/>
      <c r="FTQ72" s="58"/>
      <c r="FTR72" s="58"/>
      <c r="FTS72" s="58"/>
      <c r="FTT72" s="58"/>
      <c r="FTU72" s="58"/>
      <c r="FTV72" s="58"/>
      <c r="FTW72" s="58"/>
      <c r="FTX72" s="58"/>
      <c r="FTY72" s="58"/>
      <c r="FTZ72" s="58"/>
      <c r="FUA72" s="58"/>
      <c r="FUB72" s="58"/>
      <c r="FUC72" s="58"/>
      <c r="FUD72" s="58"/>
      <c r="FUE72" s="58"/>
      <c r="FUF72" s="58"/>
      <c r="FUG72" s="58"/>
      <c r="FUH72" s="58"/>
      <c r="FUI72" s="58"/>
      <c r="FUJ72" s="58"/>
      <c r="FUK72" s="58"/>
      <c r="FUL72" s="58"/>
      <c r="FUM72" s="58"/>
      <c r="FUN72" s="58"/>
      <c r="FUO72" s="58"/>
      <c r="FUP72" s="58"/>
      <c r="FUQ72" s="58"/>
      <c r="FUR72" s="58"/>
      <c r="FUS72" s="58"/>
      <c r="FUT72" s="58"/>
      <c r="FUU72" s="58"/>
      <c r="FUV72" s="58"/>
      <c r="FUW72" s="58"/>
      <c r="FUX72" s="58"/>
      <c r="FUY72" s="58"/>
      <c r="FUZ72" s="58"/>
      <c r="FVA72" s="58"/>
      <c r="FVB72" s="58"/>
      <c r="FVC72" s="58"/>
      <c r="FVD72" s="58"/>
      <c r="FVE72" s="58"/>
      <c r="FVF72" s="58"/>
      <c r="FVG72" s="58"/>
      <c r="FVH72" s="58"/>
      <c r="FVI72" s="58"/>
      <c r="FVJ72" s="58"/>
      <c r="FVK72" s="58"/>
      <c r="FVL72" s="58"/>
      <c r="FVM72" s="58"/>
      <c r="FVN72" s="58"/>
      <c r="FVO72" s="58"/>
      <c r="FVP72" s="58"/>
      <c r="FVQ72" s="58"/>
      <c r="FVR72" s="58"/>
      <c r="FVS72" s="58"/>
      <c r="FVT72" s="58"/>
      <c r="FVU72" s="58"/>
      <c r="FVV72" s="58"/>
      <c r="FVW72" s="58"/>
      <c r="FVX72" s="58"/>
      <c r="FVY72" s="58"/>
      <c r="FVZ72" s="58"/>
      <c r="FWA72" s="58"/>
      <c r="FWB72" s="58"/>
      <c r="FWC72" s="58"/>
      <c r="FWD72" s="58"/>
      <c r="FWE72" s="58"/>
      <c r="FWF72" s="58"/>
      <c r="FWG72" s="58"/>
      <c r="FWH72" s="58"/>
      <c r="FWI72" s="58"/>
      <c r="FWJ72" s="58"/>
      <c r="FWK72" s="58"/>
      <c r="FWL72" s="58"/>
      <c r="FWM72" s="58"/>
      <c r="FWN72" s="58"/>
      <c r="FWO72" s="58"/>
      <c r="FWP72" s="58"/>
      <c r="FWQ72" s="58"/>
      <c r="FWR72" s="58"/>
      <c r="FWS72" s="58"/>
      <c r="FWT72" s="58"/>
      <c r="FWU72" s="58"/>
      <c r="FWV72" s="58"/>
      <c r="FWW72" s="58"/>
      <c r="FWX72" s="58"/>
      <c r="FWY72" s="58"/>
      <c r="FWZ72" s="58"/>
      <c r="FXA72" s="58"/>
      <c r="FXB72" s="58"/>
      <c r="FXC72" s="58"/>
      <c r="FXD72" s="58"/>
      <c r="FXE72" s="58"/>
      <c r="FXF72" s="58"/>
      <c r="FXG72" s="58"/>
      <c r="FXH72" s="58"/>
      <c r="FXI72" s="58"/>
      <c r="FXJ72" s="58"/>
      <c r="FXK72" s="58"/>
      <c r="FXL72" s="58"/>
      <c r="FXM72" s="58"/>
      <c r="FXN72" s="58"/>
      <c r="FXO72" s="58"/>
      <c r="FXP72" s="58"/>
      <c r="FXQ72" s="58"/>
      <c r="FXR72" s="58"/>
      <c r="FXS72" s="58"/>
      <c r="FXT72" s="58"/>
      <c r="FXU72" s="58"/>
      <c r="FXV72" s="58"/>
      <c r="FXW72" s="58"/>
      <c r="FXX72" s="58"/>
      <c r="FXY72" s="58"/>
      <c r="FXZ72" s="58"/>
      <c r="FYA72" s="58"/>
      <c r="FYB72" s="58"/>
      <c r="FYC72" s="58"/>
      <c r="FYD72" s="58"/>
      <c r="FYE72" s="58"/>
      <c r="FYF72" s="58"/>
      <c r="FYG72" s="58"/>
      <c r="FYH72" s="58"/>
      <c r="FYI72" s="58"/>
      <c r="FYJ72" s="58"/>
      <c r="FYK72" s="58"/>
      <c r="FYL72" s="58"/>
      <c r="FYM72" s="58"/>
      <c r="FYN72" s="58"/>
      <c r="FYO72" s="58"/>
      <c r="FYP72" s="58"/>
      <c r="FYQ72" s="58"/>
      <c r="FYR72" s="58"/>
      <c r="FYS72" s="58"/>
      <c r="FYT72" s="58"/>
      <c r="FYU72" s="58"/>
      <c r="FYV72" s="58"/>
      <c r="FYW72" s="58"/>
      <c r="FYX72" s="58"/>
      <c r="FYY72" s="58"/>
      <c r="FYZ72" s="58"/>
      <c r="FZA72" s="58"/>
      <c r="FZB72" s="58"/>
      <c r="FZC72" s="58"/>
      <c r="FZD72" s="58"/>
      <c r="FZE72" s="58"/>
      <c r="FZF72" s="58"/>
      <c r="FZG72" s="58"/>
      <c r="FZH72" s="58"/>
      <c r="FZI72" s="58"/>
      <c r="FZJ72" s="58"/>
      <c r="FZK72" s="58"/>
      <c r="FZL72" s="58"/>
      <c r="FZM72" s="58"/>
      <c r="FZN72" s="58"/>
      <c r="FZO72" s="58"/>
      <c r="FZP72" s="58"/>
      <c r="FZQ72" s="58"/>
      <c r="FZR72" s="58"/>
      <c r="FZS72" s="58"/>
      <c r="FZT72" s="58"/>
      <c r="FZU72" s="58"/>
      <c r="FZV72" s="58"/>
      <c r="FZW72" s="58"/>
      <c r="FZX72" s="58"/>
      <c r="FZY72" s="58"/>
      <c r="FZZ72" s="58"/>
      <c r="GAA72" s="58"/>
      <c r="GAB72" s="58"/>
      <c r="GAC72" s="58"/>
      <c r="GAD72" s="58"/>
      <c r="GAE72" s="58"/>
      <c r="GAF72" s="58"/>
      <c r="GAG72" s="58"/>
      <c r="GAH72" s="58"/>
      <c r="GAI72" s="58"/>
      <c r="GAJ72" s="58"/>
      <c r="GAK72" s="58"/>
      <c r="GAL72" s="58"/>
      <c r="GAM72" s="58"/>
      <c r="GAN72" s="58"/>
      <c r="GAO72" s="58"/>
      <c r="GAP72" s="58"/>
      <c r="GAQ72" s="58"/>
      <c r="GAR72" s="58"/>
      <c r="GAS72" s="58"/>
      <c r="GAT72" s="58"/>
      <c r="GAU72" s="58"/>
      <c r="GAV72" s="58"/>
      <c r="GAW72" s="58"/>
      <c r="GAX72" s="58"/>
      <c r="GAY72" s="58"/>
      <c r="GAZ72" s="58"/>
      <c r="GBA72" s="58"/>
      <c r="GBB72" s="58"/>
      <c r="GBC72" s="58"/>
      <c r="GBD72" s="58"/>
      <c r="GBE72" s="58"/>
      <c r="GBF72" s="58"/>
      <c r="GBG72" s="58"/>
      <c r="GBH72" s="58"/>
      <c r="GBI72" s="58"/>
      <c r="GBJ72" s="58"/>
      <c r="GBK72" s="58"/>
      <c r="GBL72" s="58"/>
      <c r="GBM72" s="58"/>
      <c r="GBN72" s="58"/>
      <c r="GBO72" s="58"/>
      <c r="GBP72" s="58"/>
      <c r="GBQ72" s="58"/>
      <c r="GBR72" s="58"/>
      <c r="GBS72" s="58"/>
      <c r="GBT72" s="58"/>
      <c r="GBU72" s="58"/>
      <c r="GBV72" s="58"/>
      <c r="GBW72" s="58"/>
      <c r="GBX72" s="58"/>
      <c r="GBY72" s="58"/>
      <c r="GBZ72" s="58"/>
      <c r="GCA72" s="58"/>
      <c r="GCB72" s="58"/>
      <c r="GCC72" s="58"/>
      <c r="GCD72" s="58"/>
      <c r="GCE72" s="58"/>
      <c r="GCF72" s="58"/>
      <c r="GCG72" s="58"/>
      <c r="GCH72" s="58"/>
      <c r="GCI72" s="58"/>
      <c r="GCJ72" s="58"/>
      <c r="GCK72" s="58"/>
      <c r="GCL72" s="58"/>
      <c r="GCM72" s="58"/>
      <c r="GCN72" s="58"/>
      <c r="GCO72" s="58"/>
      <c r="GCP72" s="58"/>
      <c r="GCQ72" s="58"/>
      <c r="GCR72" s="58"/>
      <c r="GCS72" s="58"/>
      <c r="GCT72" s="58"/>
      <c r="GCU72" s="58"/>
      <c r="GCV72" s="58"/>
      <c r="GCW72" s="58"/>
      <c r="GCX72" s="58"/>
      <c r="GCY72" s="58"/>
      <c r="GCZ72" s="58"/>
      <c r="GDA72" s="58"/>
      <c r="GDB72" s="58"/>
      <c r="GDC72" s="58"/>
      <c r="GDD72" s="58"/>
      <c r="GDE72" s="58"/>
      <c r="GDF72" s="58"/>
      <c r="GDG72" s="58"/>
      <c r="GDH72" s="58"/>
      <c r="GDI72" s="58"/>
      <c r="GDJ72" s="58"/>
      <c r="GDK72" s="58"/>
      <c r="GDL72" s="58"/>
      <c r="GDM72" s="58"/>
      <c r="GDN72" s="58"/>
      <c r="GDO72" s="58"/>
      <c r="GDP72" s="58"/>
      <c r="GDQ72" s="58"/>
      <c r="GDR72" s="58"/>
      <c r="GDS72" s="58"/>
      <c r="GDT72" s="58"/>
      <c r="GDU72" s="58"/>
      <c r="GDV72" s="58"/>
      <c r="GDW72" s="58"/>
      <c r="GDX72" s="58"/>
      <c r="GDY72" s="58"/>
      <c r="GDZ72" s="58"/>
      <c r="GEA72" s="58"/>
      <c r="GEB72" s="58"/>
      <c r="GEC72" s="58"/>
      <c r="GED72" s="58"/>
      <c r="GEE72" s="58"/>
      <c r="GEF72" s="58"/>
      <c r="GEG72" s="58"/>
      <c r="GEH72" s="58"/>
      <c r="GEI72" s="58"/>
      <c r="GEJ72" s="58"/>
      <c r="GEK72" s="58"/>
      <c r="GEL72" s="58"/>
      <c r="GEM72" s="58"/>
      <c r="GEN72" s="58"/>
      <c r="GEO72" s="58"/>
      <c r="GEP72" s="58"/>
      <c r="GEQ72" s="58"/>
      <c r="GER72" s="58"/>
      <c r="GES72" s="58"/>
      <c r="GET72" s="58"/>
      <c r="GEU72" s="58"/>
      <c r="GEV72" s="58"/>
      <c r="GEW72" s="58"/>
      <c r="GEX72" s="58"/>
      <c r="GEY72" s="58"/>
      <c r="GEZ72" s="58"/>
      <c r="GFA72" s="58"/>
      <c r="GFB72" s="58"/>
      <c r="GFC72" s="58"/>
      <c r="GFD72" s="58"/>
      <c r="GFE72" s="58"/>
      <c r="GFF72" s="58"/>
      <c r="GFG72" s="58"/>
      <c r="GFH72" s="58"/>
      <c r="GFI72" s="58"/>
      <c r="GFJ72" s="58"/>
      <c r="GFK72" s="58"/>
      <c r="GFL72" s="58"/>
      <c r="GFM72" s="58"/>
      <c r="GFN72" s="58"/>
      <c r="GFO72" s="58"/>
      <c r="GFP72" s="58"/>
      <c r="GFQ72" s="58"/>
      <c r="GFR72" s="58"/>
      <c r="GFS72" s="58"/>
      <c r="GFT72" s="58"/>
      <c r="GFU72" s="58"/>
      <c r="GFV72" s="58"/>
      <c r="GFW72" s="58"/>
      <c r="GFX72" s="58"/>
      <c r="GFY72" s="58"/>
      <c r="GFZ72" s="58"/>
      <c r="GGA72" s="58"/>
      <c r="GGB72" s="58"/>
      <c r="GGC72" s="58"/>
      <c r="GGD72" s="58"/>
      <c r="GGE72" s="58"/>
      <c r="GGF72" s="58"/>
      <c r="GGG72" s="58"/>
      <c r="GGH72" s="58"/>
      <c r="GGI72" s="58"/>
      <c r="GGJ72" s="58"/>
      <c r="GGK72" s="58"/>
      <c r="GGL72" s="58"/>
      <c r="GGM72" s="58"/>
      <c r="GGN72" s="58"/>
      <c r="GGO72" s="58"/>
      <c r="GGP72" s="58"/>
      <c r="GGQ72" s="58"/>
      <c r="GGR72" s="58"/>
      <c r="GGS72" s="58"/>
      <c r="GGT72" s="58"/>
      <c r="GGU72" s="58"/>
      <c r="GGV72" s="58"/>
      <c r="GGW72" s="58"/>
      <c r="GGX72" s="58"/>
      <c r="GGY72" s="58"/>
      <c r="GGZ72" s="58"/>
      <c r="GHA72" s="58"/>
      <c r="GHB72" s="58"/>
      <c r="GHC72" s="58"/>
      <c r="GHD72" s="58"/>
      <c r="GHE72" s="58"/>
      <c r="GHF72" s="58"/>
      <c r="GHG72" s="58"/>
      <c r="GHH72" s="58"/>
      <c r="GHI72" s="58"/>
      <c r="GHJ72" s="58"/>
      <c r="GHK72" s="58"/>
      <c r="GHL72" s="58"/>
      <c r="GHM72" s="58"/>
      <c r="GHN72" s="58"/>
      <c r="GHO72" s="58"/>
      <c r="GHP72" s="58"/>
      <c r="GHQ72" s="58"/>
      <c r="GHR72" s="58"/>
      <c r="GHS72" s="58"/>
      <c r="GHT72" s="58"/>
      <c r="GHU72" s="58"/>
      <c r="GHV72" s="58"/>
      <c r="GHW72" s="58"/>
      <c r="GHX72" s="58"/>
      <c r="GHY72" s="58"/>
      <c r="GHZ72" s="58"/>
      <c r="GIA72" s="58"/>
      <c r="GIB72" s="58"/>
      <c r="GIC72" s="58"/>
      <c r="GID72" s="58"/>
      <c r="GIE72" s="58"/>
      <c r="GIF72" s="58"/>
      <c r="GIG72" s="58"/>
      <c r="GIH72" s="58"/>
      <c r="GII72" s="58"/>
      <c r="GIJ72" s="58"/>
      <c r="GIK72" s="58"/>
      <c r="GIL72" s="58"/>
      <c r="GIM72" s="58"/>
      <c r="GIN72" s="58"/>
      <c r="GIO72" s="58"/>
      <c r="GIP72" s="58"/>
      <c r="GIQ72" s="58"/>
      <c r="GIR72" s="58"/>
      <c r="GIS72" s="58"/>
      <c r="GIT72" s="58"/>
      <c r="GIU72" s="58"/>
      <c r="GIV72" s="58"/>
      <c r="GIW72" s="58"/>
      <c r="GIX72" s="58"/>
      <c r="GIY72" s="58"/>
      <c r="GIZ72" s="58"/>
      <c r="GJA72" s="58"/>
      <c r="GJB72" s="58"/>
      <c r="GJC72" s="58"/>
      <c r="GJD72" s="58"/>
      <c r="GJE72" s="58"/>
      <c r="GJF72" s="58"/>
      <c r="GJG72" s="58"/>
      <c r="GJH72" s="58"/>
      <c r="GJI72" s="58"/>
      <c r="GJJ72" s="58"/>
      <c r="GJK72" s="58"/>
      <c r="GJL72" s="58"/>
      <c r="GJM72" s="58"/>
      <c r="GJN72" s="58"/>
      <c r="GJO72" s="58"/>
      <c r="GJP72" s="58"/>
      <c r="GJQ72" s="58"/>
      <c r="GJR72" s="58"/>
      <c r="GJS72" s="58"/>
      <c r="GJT72" s="58"/>
      <c r="GJU72" s="58"/>
      <c r="GJV72" s="58"/>
      <c r="GJW72" s="58"/>
      <c r="GJX72" s="58"/>
      <c r="GJY72" s="58"/>
      <c r="GJZ72" s="58"/>
      <c r="GKA72" s="58"/>
      <c r="GKB72" s="58"/>
      <c r="GKC72" s="58"/>
      <c r="GKD72" s="58"/>
      <c r="GKE72" s="58"/>
      <c r="GKF72" s="58"/>
      <c r="GKG72" s="58"/>
      <c r="GKH72" s="58"/>
      <c r="GKI72" s="58"/>
      <c r="GKJ72" s="58"/>
      <c r="GKK72" s="58"/>
      <c r="GKL72" s="58"/>
      <c r="GKM72" s="58"/>
      <c r="GKN72" s="58"/>
      <c r="GKO72" s="58"/>
      <c r="GKP72" s="58"/>
      <c r="GKQ72" s="58"/>
      <c r="GKR72" s="58"/>
      <c r="GKS72" s="58"/>
      <c r="GKT72" s="58"/>
      <c r="GKU72" s="58"/>
      <c r="GKV72" s="58"/>
      <c r="GKW72" s="58"/>
      <c r="GKX72" s="58"/>
      <c r="GKY72" s="58"/>
      <c r="GKZ72" s="58"/>
      <c r="GLA72" s="58"/>
      <c r="GLB72" s="58"/>
      <c r="GLC72" s="58"/>
      <c r="GLD72" s="58"/>
      <c r="GLE72" s="58"/>
      <c r="GLF72" s="58"/>
      <c r="GLG72" s="58"/>
      <c r="GLH72" s="58"/>
      <c r="GLI72" s="58"/>
      <c r="GLJ72" s="58"/>
      <c r="GLK72" s="58"/>
      <c r="GLL72" s="58"/>
      <c r="GLM72" s="58"/>
      <c r="GLN72" s="58"/>
      <c r="GLO72" s="58"/>
      <c r="GLP72" s="58"/>
      <c r="GLQ72" s="58"/>
      <c r="GLR72" s="58"/>
      <c r="GLS72" s="58"/>
      <c r="GLT72" s="58"/>
      <c r="GLU72" s="58"/>
      <c r="GLV72" s="58"/>
      <c r="GLW72" s="58"/>
      <c r="GLX72" s="58"/>
      <c r="GLY72" s="58"/>
      <c r="GLZ72" s="58"/>
      <c r="GMA72" s="58"/>
      <c r="GMB72" s="58"/>
      <c r="GMC72" s="58"/>
      <c r="GMD72" s="58"/>
      <c r="GME72" s="58"/>
      <c r="GMF72" s="58"/>
      <c r="GMG72" s="58"/>
      <c r="GMH72" s="58"/>
      <c r="GMI72" s="58"/>
      <c r="GMJ72" s="58"/>
      <c r="GMK72" s="58"/>
      <c r="GML72" s="58"/>
      <c r="GMM72" s="58"/>
      <c r="GMN72" s="58"/>
      <c r="GMO72" s="58"/>
      <c r="GMP72" s="58"/>
      <c r="GMQ72" s="58"/>
      <c r="GMR72" s="58"/>
      <c r="GMS72" s="58"/>
      <c r="GMT72" s="58"/>
      <c r="GMU72" s="58"/>
      <c r="GMV72" s="58"/>
      <c r="GMW72" s="58"/>
      <c r="GMX72" s="58"/>
      <c r="GMY72" s="58"/>
      <c r="GMZ72" s="58"/>
      <c r="GNA72" s="58"/>
      <c r="GNB72" s="58"/>
      <c r="GNC72" s="58"/>
      <c r="GND72" s="58"/>
      <c r="GNE72" s="58"/>
      <c r="GNF72" s="58"/>
      <c r="GNG72" s="58"/>
      <c r="GNH72" s="58"/>
      <c r="GNI72" s="58"/>
      <c r="GNJ72" s="58"/>
      <c r="GNK72" s="58"/>
      <c r="GNL72" s="58"/>
      <c r="GNM72" s="58"/>
      <c r="GNN72" s="58"/>
      <c r="GNO72" s="58"/>
      <c r="GNP72" s="58"/>
      <c r="GNQ72" s="58"/>
      <c r="GNR72" s="58"/>
      <c r="GNS72" s="58"/>
      <c r="GNT72" s="58"/>
      <c r="GNU72" s="58"/>
      <c r="GNV72" s="58"/>
      <c r="GNW72" s="58"/>
      <c r="GNX72" s="58"/>
      <c r="GNY72" s="58"/>
      <c r="GNZ72" s="58"/>
      <c r="GOA72" s="58"/>
      <c r="GOB72" s="58"/>
      <c r="GOC72" s="58"/>
      <c r="GOD72" s="58"/>
      <c r="GOE72" s="58"/>
      <c r="GOF72" s="58"/>
      <c r="GOG72" s="58"/>
      <c r="GOH72" s="58"/>
      <c r="GOI72" s="58"/>
      <c r="GOJ72" s="58"/>
      <c r="GOK72" s="58"/>
      <c r="GOL72" s="58"/>
      <c r="GOM72" s="58"/>
      <c r="GON72" s="58"/>
      <c r="GOO72" s="58"/>
      <c r="GOP72" s="58"/>
      <c r="GOQ72" s="58"/>
      <c r="GOR72" s="58"/>
      <c r="GOS72" s="58"/>
      <c r="GOT72" s="58"/>
      <c r="GOU72" s="58"/>
      <c r="GOV72" s="58"/>
      <c r="GOW72" s="58"/>
      <c r="GOX72" s="58"/>
      <c r="GOY72" s="58"/>
      <c r="GOZ72" s="58"/>
      <c r="GPA72" s="58"/>
      <c r="GPB72" s="58"/>
      <c r="GPC72" s="58"/>
      <c r="GPD72" s="58"/>
      <c r="GPE72" s="58"/>
      <c r="GPF72" s="58"/>
      <c r="GPG72" s="58"/>
      <c r="GPH72" s="58"/>
      <c r="GPI72" s="58"/>
      <c r="GPJ72" s="58"/>
      <c r="GPK72" s="58"/>
      <c r="GPL72" s="58"/>
      <c r="GPM72" s="58"/>
      <c r="GPN72" s="58"/>
      <c r="GPO72" s="58"/>
      <c r="GPP72" s="58"/>
      <c r="GPQ72" s="58"/>
      <c r="GPR72" s="58"/>
      <c r="GPS72" s="58"/>
      <c r="GPT72" s="58"/>
      <c r="GPU72" s="58"/>
      <c r="GPV72" s="58"/>
      <c r="GPW72" s="58"/>
      <c r="GPX72" s="58"/>
      <c r="GPY72" s="58"/>
      <c r="GPZ72" s="58"/>
      <c r="GQA72" s="58"/>
      <c r="GQB72" s="58"/>
      <c r="GQC72" s="58"/>
      <c r="GQD72" s="58"/>
      <c r="GQE72" s="58"/>
      <c r="GQF72" s="58"/>
      <c r="GQG72" s="58"/>
      <c r="GQH72" s="58"/>
      <c r="GQI72" s="58"/>
      <c r="GQJ72" s="58"/>
      <c r="GQK72" s="58"/>
      <c r="GQL72" s="58"/>
      <c r="GQM72" s="58"/>
      <c r="GQN72" s="58"/>
      <c r="GQO72" s="58"/>
      <c r="GQP72" s="58"/>
      <c r="GQQ72" s="58"/>
      <c r="GQR72" s="58"/>
      <c r="GQS72" s="58"/>
      <c r="GQT72" s="58"/>
      <c r="GQU72" s="58"/>
      <c r="GQV72" s="58"/>
      <c r="GQW72" s="58"/>
      <c r="GQX72" s="58"/>
      <c r="GQY72" s="58"/>
      <c r="GQZ72" s="58"/>
      <c r="GRA72" s="58"/>
      <c r="GRB72" s="58"/>
      <c r="GRC72" s="58"/>
      <c r="GRD72" s="58"/>
      <c r="GRE72" s="58"/>
      <c r="GRF72" s="58"/>
      <c r="GRG72" s="58"/>
      <c r="GRH72" s="58"/>
      <c r="GRI72" s="58"/>
      <c r="GRJ72" s="58"/>
      <c r="GRK72" s="58"/>
      <c r="GRL72" s="58"/>
      <c r="GRM72" s="58"/>
      <c r="GRN72" s="58"/>
      <c r="GRO72" s="58"/>
      <c r="GRP72" s="58"/>
      <c r="GRQ72" s="58"/>
      <c r="GRR72" s="58"/>
      <c r="GRS72" s="58"/>
      <c r="GRT72" s="58"/>
      <c r="GRU72" s="58"/>
      <c r="GRV72" s="58"/>
      <c r="GRW72" s="58"/>
      <c r="GRX72" s="58"/>
      <c r="GRY72" s="58"/>
      <c r="GRZ72" s="58"/>
      <c r="GSA72" s="58"/>
      <c r="GSB72" s="58"/>
      <c r="GSC72" s="58"/>
      <c r="GSD72" s="58"/>
      <c r="GSE72" s="58"/>
      <c r="GSF72" s="58"/>
      <c r="GSG72" s="58"/>
      <c r="GSH72" s="58"/>
      <c r="GSI72" s="58"/>
      <c r="GSJ72" s="58"/>
      <c r="GSK72" s="58"/>
      <c r="GSL72" s="58"/>
      <c r="GSM72" s="58"/>
      <c r="GSN72" s="58"/>
      <c r="GSO72" s="58"/>
      <c r="GSP72" s="58"/>
      <c r="GSQ72" s="58"/>
      <c r="GSR72" s="58"/>
      <c r="GSS72" s="58"/>
      <c r="GST72" s="58"/>
      <c r="GSU72" s="58"/>
      <c r="GSV72" s="58"/>
      <c r="GSW72" s="58"/>
      <c r="GSX72" s="58"/>
      <c r="GSY72" s="58"/>
      <c r="GSZ72" s="58"/>
      <c r="GTA72" s="58"/>
      <c r="GTB72" s="58"/>
      <c r="GTC72" s="58"/>
      <c r="GTD72" s="58"/>
      <c r="GTE72" s="58"/>
      <c r="GTF72" s="58"/>
      <c r="GTG72" s="58"/>
      <c r="GTH72" s="58"/>
      <c r="GTI72" s="58"/>
      <c r="GTJ72" s="58"/>
      <c r="GTK72" s="58"/>
      <c r="GTL72" s="58"/>
      <c r="GTM72" s="58"/>
      <c r="GTN72" s="58"/>
      <c r="GTO72" s="58"/>
      <c r="GTP72" s="58"/>
      <c r="GTQ72" s="58"/>
      <c r="GTR72" s="58"/>
      <c r="GTS72" s="58"/>
      <c r="GTT72" s="58"/>
      <c r="GTU72" s="58"/>
      <c r="GTV72" s="58"/>
      <c r="GTW72" s="58"/>
      <c r="GTX72" s="58"/>
      <c r="GTY72" s="58"/>
      <c r="GTZ72" s="58"/>
      <c r="GUA72" s="58"/>
      <c r="GUB72" s="58"/>
      <c r="GUC72" s="58"/>
      <c r="GUD72" s="58"/>
      <c r="GUE72" s="58"/>
      <c r="GUF72" s="58"/>
      <c r="GUG72" s="58"/>
      <c r="GUH72" s="58"/>
      <c r="GUI72" s="58"/>
      <c r="GUJ72" s="58"/>
      <c r="GUK72" s="58"/>
      <c r="GUL72" s="58"/>
      <c r="GUM72" s="58"/>
      <c r="GUN72" s="58"/>
      <c r="GUO72" s="58"/>
      <c r="GUP72" s="58"/>
      <c r="GUQ72" s="58"/>
      <c r="GUR72" s="58"/>
      <c r="GUS72" s="58"/>
      <c r="GUT72" s="58"/>
      <c r="GUU72" s="58"/>
      <c r="GUV72" s="58"/>
      <c r="GUW72" s="58"/>
      <c r="GUX72" s="58"/>
      <c r="GUY72" s="58"/>
      <c r="GUZ72" s="58"/>
      <c r="GVA72" s="58"/>
      <c r="GVB72" s="58"/>
      <c r="GVC72" s="58"/>
      <c r="GVD72" s="58"/>
      <c r="GVE72" s="58"/>
      <c r="GVF72" s="58"/>
      <c r="GVG72" s="58"/>
      <c r="GVH72" s="58"/>
      <c r="GVI72" s="58"/>
      <c r="GVJ72" s="58"/>
      <c r="GVK72" s="58"/>
      <c r="GVL72" s="58"/>
      <c r="GVM72" s="58"/>
      <c r="GVN72" s="58"/>
      <c r="GVO72" s="58"/>
      <c r="GVP72" s="58"/>
      <c r="GVQ72" s="58"/>
      <c r="GVR72" s="58"/>
      <c r="GVS72" s="58"/>
      <c r="GVT72" s="58"/>
      <c r="GVU72" s="58"/>
      <c r="GVV72" s="58"/>
      <c r="GVW72" s="58"/>
      <c r="GVX72" s="58"/>
      <c r="GVY72" s="58"/>
      <c r="GVZ72" s="58"/>
      <c r="GWA72" s="58"/>
      <c r="GWB72" s="58"/>
      <c r="GWC72" s="58"/>
      <c r="GWD72" s="58"/>
      <c r="GWE72" s="58"/>
      <c r="GWF72" s="58"/>
      <c r="GWG72" s="58"/>
      <c r="GWH72" s="58"/>
      <c r="GWI72" s="58"/>
      <c r="GWJ72" s="58"/>
      <c r="GWK72" s="58"/>
      <c r="GWL72" s="58"/>
      <c r="GWM72" s="58"/>
      <c r="GWN72" s="58"/>
      <c r="GWO72" s="58"/>
      <c r="GWP72" s="58"/>
      <c r="GWQ72" s="58"/>
      <c r="GWR72" s="58"/>
      <c r="GWS72" s="58"/>
      <c r="GWT72" s="58"/>
      <c r="GWU72" s="58"/>
      <c r="GWV72" s="58"/>
      <c r="GWW72" s="58"/>
      <c r="GWX72" s="58"/>
      <c r="GWY72" s="58"/>
      <c r="GWZ72" s="58"/>
      <c r="GXA72" s="58"/>
      <c r="GXB72" s="58"/>
      <c r="GXC72" s="58"/>
      <c r="GXD72" s="58"/>
      <c r="GXE72" s="58"/>
      <c r="GXF72" s="58"/>
      <c r="GXG72" s="58"/>
      <c r="GXH72" s="58"/>
      <c r="GXI72" s="58"/>
      <c r="GXJ72" s="58"/>
      <c r="GXK72" s="58"/>
      <c r="GXL72" s="58"/>
      <c r="GXM72" s="58"/>
      <c r="GXN72" s="58"/>
      <c r="GXO72" s="58"/>
      <c r="GXP72" s="58"/>
      <c r="GXQ72" s="58"/>
      <c r="GXR72" s="58"/>
      <c r="GXS72" s="58"/>
      <c r="GXT72" s="58"/>
      <c r="GXU72" s="58"/>
      <c r="GXV72" s="58"/>
      <c r="GXW72" s="58"/>
      <c r="GXX72" s="58"/>
      <c r="GXY72" s="58"/>
      <c r="GXZ72" s="58"/>
      <c r="GYA72" s="58"/>
      <c r="GYB72" s="58"/>
      <c r="GYC72" s="58"/>
      <c r="GYD72" s="58"/>
      <c r="GYE72" s="58"/>
      <c r="GYF72" s="58"/>
      <c r="GYG72" s="58"/>
      <c r="GYH72" s="58"/>
      <c r="GYI72" s="58"/>
      <c r="GYJ72" s="58"/>
      <c r="GYK72" s="58"/>
      <c r="GYL72" s="58"/>
      <c r="GYM72" s="58"/>
      <c r="GYN72" s="58"/>
      <c r="GYO72" s="58"/>
      <c r="GYP72" s="58"/>
      <c r="GYQ72" s="58"/>
      <c r="GYR72" s="58"/>
      <c r="GYS72" s="58"/>
      <c r="GYT72" s="58"/>
      <c r="GYU72" s="58"/>
      <c r="GYV72" s="58"/>
      <c r="GYW72" s="58"/>
      <c r="GYX72" s="58"/>
      <c r="GYY72" s="58"/>
      <c r="GYZ72" s="58"/>
      <c r="GZA72" s="58"/>
      <c r="GZB72" s="58"/>
      <c r="GZC72" s="58"/>
      <c r="GZD72" s="58"/>
      <c r="GZE72" s="58"/>
      <c r="GZF72" s="58"/>
      <c r="GZG72" s="58"/>
      <c r="GZH72" s="58"/>
      <c r="GZI72" s="58"/>
      <c r="GZJ72" s="58"/>
      <c r="GZK72" s="58"/>
      <c r="GZL72" s="58"/>
      <c r="GZM72" s="58"/>
      <c r="GZN72" s="58"/>
      <c r="GZO72" s="58"/>
      <c r="GZP72" s="58"/>
      <c r="GZQ72" s="58"/>
      <c r="GZR72" s="58"/>
      <c r="GZS72" s="58"/>
      <c r="GZT72" s="58"/>
      <c r="GZU72" s="58"/>
      <c r="GZV72" s="58"/>
      <c r="GZW72" s="58"/>
      <c r="GZX72" s="58"/>
      <c r="GZY72" s="58"/>
      <c r="GZZ72" s="58"/>
      <c r="HAA72" s="58"/>
      <c r="HAB72" s="58"/>
      <c r="HAC72" s="58"/>
      <c r="HAD72" s="58"/>
      <c r="HAE72" s="58"/>
      <c r="HAF72" s="58"/>
      <c r="HAG72" s="58"/>
      <c r="HAH72" s="58"/>
      <c r="HAI72" s="58"/>
      <c r="HAJ72" s="58"/>
      <c r="HAK72" s="58"/>
      <c r="HAL72" s="58"/>
      <c r="HAM72" s="58"/>
      <c r="HAN72" s="58"/>
      <c r="HAO72" s="58"/>
      <c r="HAP72" s="58"/>
      <c r="HAQ72" s="58"/>
      <c r="HAR72" s="58"/>
      <c r="HAS72" s="58"/>
      <c r="HAT72" s="58"/>
      <c r="HAU72" s="58"/>
      <c r="HAV72" s="58"/>
      <c r="HAW72" s="58"/>
      <c r="HAX72" s="58"/>
      <c r="HAY72" s="58"/>
      <c r="HAZ72" s="58"/>
      <c r="HBA72" s="58"/>
      <c r="HBB72" s="58"/>
      <c r="HBC72" s="58"/>
      <c r="HBD72" s="58"/>
      <c r="HBE72" s="58"/>
      <c r="HBF72" s="58"/>
      <c r="HBG72" s="58"/>
      <c r="HBH72" s="58"/>
      <c r="HBI72" s="58"/>
      <c r="HBJ72" s="58"/>
      <c r="HBK72" s="58"/>
      <c r="HBL72" s="58"/>
      <c r="HBM72" s="58"/>
      <c r="HBN72" s="58"/>
      <c r="HBO72" s="58"/>
      <c r="HBP72" s="58"/>
      <c r="HBQ72" s="58"/>
      <c r="HBR72" s="58"/>
      <c r="HBS72" s="58"/>
      <c r="HBT72" s="58"/>
      <c r="HBU72" s="58"/>
      <c r="HBV72" s="58"/>
      <c r="HBW72" s="58"/>
      <c r="HBX72" s="58"/>
      <c r="HBY72" s="58"/>
      <c r="HBZ72" s="58"/>
      <c r="HCA72" s="58"/>
      <c r="HCB72" s="58"/>
      <c r="HCC72" s="58"/>
      <c r="HCD72" s="58"/>
      <c r="HCE72" s="58"/>
      <c r="HCF72" s="58"/>
      <c r="HCG72" s="58"/>
      <c r="HCH72" s="58"/>
      <c r="HCI72" s="58"/>
      <c r="HCJ72" s="58"/>
      <c r="HCK72" s="58"/>
      <c r="HCL72" s="58"/>
      <c r="HCM72" s="58"/>
      <c r="HCN72" s="58"/>
      <c r="HCO72" s="58"/>
      <c r="HCP72" s="58"/>
      <c r="HCQ72" s="58"/>
      <c r="HCR72" s="58"/>
      <c r="HCS72" s="58"/>
      <c r="HCT72" s="58"/>
      <c r="HCU72" s="58"/>
      <c r="HCV72" s="58"/>
      <c r="HCW72" s="58"/>
      <c r="HCX72" s="58"/>
      <c r="HCY72" s="58"/>
      <c r="HCZ72" s="58"/>
      <c r="HDA72" s="58"/>
      <c r="HDB72" s="58"/>
      <c r="HDC72" s="58"/>
      <c r="HDD72" s="58"/>
      <c r="HDE72" s="58"/>
      <c r="HDF72" s="58"/>
      <c r="HDG72" s="58"/>
      <c r="HDH72" s="58"/>
      <c r="HDI72" s="58"/>
      <c r="HDJ72" s="58"/>
      <c r="HDK72" s="58"/>
      <c r="HDL72" s="58"/>
      <c r="HDM72" s="58"/>
      <c r="HDN72" s="58"/>
      <c r="HDO72" s="58"/>
      <c r="HDP72" s="58"/>
      <c r="HDQ72" s="58"/>
      <c r="HDR72" s="58"/>
      <c r="HDS72" s="58"/>
      <c r="HDT72" s="58"/>
      <c r="HDU72" s="58"/>
      <c r="HDV72" s="58"/>
      <c r="HDW72" s="58"/>
      <c r="HDX72" s="58"/>
      <c r="HDY72" s="58"/>
      <c r="HDZ72" s="58"/>
      <c r="HEA72" s="58"/>
      <c r="HEB72" s="58"/>
      <c r="HEC72" s="58"/>
      <c r="HED72" s="58"/>
      <c r="HEE72" s="58"/>
      <c r="HEF72" s="58"/>
      <c r="HEG72" s="58"/>
      <c r="HEH72" s="58"/>
      <c r="HEI72" s="58"/>
      <c r="HEJ72" s="58"/>
      <c r="HEK72" s="58"/>
      <c r="HEL72" s="58"/>
      <c r="HEM72" s="58"/>
      <c r="HEN72" s="58"/>
      <c r="HEO72" s="58"/>
      <c r="HEP72" s="58"/>
      <c r="HEQ72" s="58"/>
      <c r="HER72" s="58"/>
      <c r="HES72" s="58"/>
      <c r="HET72" s="58"/>
      <c r="HEU72" s="58"/>
      <c r="HEV72" s="58"/>
      <c r="HEW72" s="58"/>
      <c r="HEX72" s="58"/>
      <c r="HEY72" s="58"/>
      <c r="HEZ72" s="58"/>
      <c r="HFA72" s="58"/>
      <c r="HFB72" s="58"/>
      <c r="HFC72" s="58"/>
      <c r="HFD72" s="58"/>
      <c r="HFE72" s="58"/>
      <c r="HFF72" s="58"/>
      <c r="HFG72" s="58"/>
      <c r="HFH72" s="58"/>
      <c r="HFI72" s="58"/>
      <c r="HFJ72" s="58"/>
      <c r="HFK72" s="58"/>
      <c r="HFL72" s="58"/>
      <c r="HFM72" s="58"/>
      <c r="HFN72" s="58"/>
      <c r="HFO72" s="58"/>
      <c r="HFP72" s="58"/>
      <c r="HFQ72" s="58"/>
      <c r="HFR72" s="58"/>
      <c r="HFS72" s="58"/>
      <c r="HFT72" s="58"/>
      <c r="HFU72" s="58"/>
      <c r="HFV72" s="58"/>
      <c r="HFW72" s="58"/>
      <c r="HFX72" s="58"/>
      <c r="HFY72" s="58"/>
      <c r="HFZ72" s="58"/>
      <c r="HGA72" s="58"/>
      <c r="HGB72" s="58"/>
      <c r="HGC72" s="58"/>
      <c r="HGD72" s="58"/>
      <c r="HGE72" s="58"/>
      <c r="HGF72" s="58"/>
      <c r="HGG72" s="58"/>
      <c r="HGH72" s="58"/>
      <c r="HGI72" s="58"/>
      <c r="HGJ72" s="58"/>
      <c r="HGK72" s="58"/>
      <c r="HGL72" s="58"/>
      <c r="HGM72" s="58"/>
      <c r="HGN72" s="58"/>
      <c r="HGO72" s="58"/>
      <c r="HGP72" s="58"/>
      <c r="HGQ72" s="58"/>
      <c r="HGR72" s="58"/>
      <c r="HGS72" s="58"/>
      <c r="HGT72" s="58"/>
      <c r="HGU72" s="58"/>
      <c r="HGV72" s="58"/>
      <c r="HGW72" s="58"/>
      <c r="HGX72" s="58"/>
      <c r="HGY72" s="58"/>
      <c r="HGZ72" s="58"/>
      <c r="HHA72" s="58"/>
      <c r="HHB72" s="58"/>
      <c r="HHC72" s="58"/>
      <c r="HHD72" s="58"/>
      <c r="HHE72" s="58"/>
      <c r="HHF72" s="58"/>
      <c r="HHG72" s="58"/>
      <c r="HHH72" s="58"/>
      <c r="HHI72" s="58"/>
      <c r="HHJ72" s="58"/>
      <c r="HHK72" s="58"/>
      <c r="HHL72" s="58"/>
      <c r="HHM72" s="58"/>
      <c r="HHN72" s="58"/>
      <c r="HHO72" s="58"/>
      <c r="HHP72" s="58"/>
      <c r="HHQ72" s="58"/>
      <c r="HHR72" s="58"/>
      <c r="HHS72" s="58"/>
      <c r="HHT72" s="58"/>
      <c r="HHU72" s="58"/>
      <c r="HHV72" s="58"/>
      <c r="HHW72" s="58"/>
      <c r="HHX72" s="58"/>
      <c r="HHY72" s="58"/>
      <c r="HHZ72" s="58"/>
      <c r="HIA72" s="58"/>
      <c r="HIB72" s="58"/>
      <c r="HIC72" s="58"/>
      <c r="HID72" s="58"/>
      <c r="HIE72" s="58"/>
      <c r="HIF72" s="58"/>
      <c r="HIG72" s="58"/>
      <c r="HIH72" s="58"/>
      <c r="HII72" s="58"/>
      <c r="HIJ72" s="58"/>
      <c r="HIK72" s="58"/>
      <c r="HIL72" s="58"/>
      <c r="HIM72" s="58"/>
      <c r="HIN72" s="58"/>
      <c r="HIO72" s="58"/>
      <c r="HIP72" s="58"/>
      <c r="HIQ72" s="58"/>
      <c r="HIR72" s="58"/>
      <c r="HIS72" s="58"/>
      <c r="HIT72" s="58"/>
      <c r="HIU72" s="58"/>
      <c r="HIV72" s="58"/>
      <c r="HIW72" s="58"/>
      <c r="HIX72" s="58"/>
      <c r="HIY72" s="58"/>
      <c r="HIZ72" s="58"/>
      <c r="HJA72" s="58"/>
      <c r="HJB72" s="58"/>
      <c r="HJC72" s="58"/>
      <c r="HJD72" s="58"/>
      <c r="HJE72" s="58"/>
      <c r="HJF72" s="58"/>
      <c r="HJG72" s="58"/>
      <c r="HJH72" s="58"/>
      <c r="HJI72" s="58"/>
      <c r="HJJ72" s="58"/>
      <c r="HJK72" s="58"/>
      <c r="HJL72" s="58"/>
      <c r="HJM72" s="58"/>
      <c r="HJN72" s="58"/>
      <c r="HJO72" s="58"/>
      <c r="HJP72" s="58"/>
      <c r="HJQ72" s="58"/>
      <c r="HJR72" s="58"/>
      <c r="HJS72" s="58"/>
      <c r="HJT72" s="58"/>
      <c r="HJU72" s="58"/>
      <c r="HJV72" s="58"/>
      <c r="HJW72" s="58"/>
      <c r="HJX72" s="58"/>
      <c r="HJY72" s="58"/>
      <c r="HJZ72" s="58"/>
      <c r="HKA72" s="58"/>
      <c r="HKB72" s="58"/>
      <c r="HKC72" s="58"/>
      <c r="HKD72" s="58"/>
      <c r="HKE72" s="58"/>
      <c r="HKF72" s="58"/>
      <c r="HKG72" s="58"/>
      <c r="HKH72" s="58"/>
      <c r="HKI72" s="58"/>
      <c r="HKJ72" s="58"/>
      <c r="HKK72" s="58"/>
      <c r="HKL72" s="58"/>
      <c r="HKM72" s="58"/>
      <c r="HKN72" s="58"/>
      <c r="HKO72" s="58"/>
      <c r="HKP72" s="58"/>
      <c r="HKQ72" s="58"/>
      <c r="HKR72" s="58"/>
      <c r="HKS72" s="58"/>
      <c r="HKT72" s="58"/>
      <c r="HKU72" s="58"/>
      <c r="HKV72" s="58"/>
      <c r="HKW72" s="58"/>
      <c r="HKX72" s="58"/>
      <c r="HKY72" s="58"/>
      <c r="HKZ72" s="58"/>
      <c r="HLA72" s="58"/>
      <c r="HLB72" s="58"/>
      <c r="HLC72" s="58"/>
      <c r="HLD72" s="58"/>
      <c r="HLE72" s="58"/>
      <c r="HLF72" s="58"/>
      <c r="HLG72" s="58"/>
      <c r="HLH72" s="58"/>
      <c r="HLI72" s="58"/>
      <c r="HLJ72" s="58"/>
      <c r="HLK72" s="58"/>
      <c r="HLL72" s="58"/>
      <c r="HLM72" s="58"/>
      <c r="HLN72" s="58"/>
      <c r="HLO72" s="58"/>
      <c r="HLP72" s="58"/>
      <c r="HLQ72" s="58"/>
      <c r="HLR72" s="58"/>
      <c r="HLS72" s="58"/>
      <c r="HLT72" s="58"/>
      <c r="HLU72" s="58"/>
      <c r="HLV72" s="58"/>
      <c r="HLW72" s="58"/>
      <c r="HLX72" s="58"/>
      <c r="HLY72" s="58"/>
      <c r="HLZ72" s="58"/>
      <c r="HMA72" s="58"/>
      <c r="HMB72" s="58"/>
      <c r="HMC72" s="58"/>
      <c r="HMD72" s="58"/>
      <c r="HME72" s="58"/>
      <c r="HMF72" s="58"/>
      <c r="HMG72" s="58"/>
      <c r="HMH72" s="58"/>
      <c r="HMI72" s="58"/>
      <c r="HMJ72" s="58"/>
      <c r="HMK72" s="58"/>
      <c r="HML72" s="58"/>
      <c r="HMM72" s="58"/>
      <c r="HMN72" s="58"/>
      <c r="HMO72" s="58"/>
      <c r="HMP72" s="58"/>
      <c r="HMQ72" s="58"/>
      <c r="HMR72" s="58"/>
      <c r="HMS72" s="58"/>
      <c r="HMT72" s="58"/>
      <c r="HMU72" s="58"/>
      <c r="HMV72" s="58"/>
      <c r="HMW72" s="58"/>
      <c r="HMX72" s="58"/>
      <c r="HMY72" s="58"/>
      <c r="HMZ72" s="58"/>
      <c r="HNA72" s="58"/>
      <c r="HNB72" s="58"/>
      <c r="HNC72" s="58"/>
      <c r="HND72" s="58"/>
      <c r="HNE72" s="58"/>
      <c r="HNF72" s="58"/>
      <c r="HNG72" s="58"/>
      <c r="HNH72" s="58"/>
      <c r="HNI72" s="58"/>
      <c r="HNJ72" s="58"/>
      <c r="HNK72" s="58"/>
      <c r="HNL72" s="58"/>
      <c r="HNM72" s="58"/>
      <c r="HNN72" s="58"/>
      <c r="HNO72" s="58"/>
      <c r="HNP72" s="58"/>
      <c r="HNQ72" s="58"/>
      <c r="HNR72" s="58"/>
      <c r="HNS72" s="58"/>
      <c r="HNT72" s="58"/>
      <c r="HNU72" s="58"/>
      <c r="HNV72" s="58"/>
      <c r="HNW72" s="58"/>
      <c r="HNX72" s="58"/>
      <c r="HNY72" s="58"/>
      <c r="HNZ72" s="58"/>
      <c r="HOA72" s="58"/>
      <c r="HOB72" s="58"/>
      <c r="HOC72" s="58"/>
      <c r="HOD72" s="58"/>
      <c r="HOE72" s="58"/>
      <c r="HOF72" s="58"/>
      <c r="HOG72" s="58"/>
      <c r="HOH72" s="58"/>
      <c r="HOI72" s="58"/>
      <c r="HOJ72" s="58"/>
      <c r="HOK72" s="58"/>
      <c r="HOL72" s="58"/>
      <c r="HOM72" s="58"/>
      <c r="HON72" s="58"/>
      <c r="HOO72" s="58"/>
      <c r="HOP72" s="58"/>
      <c r="HOQ72" s="58"/>
      <c r="HOR72" s="58"/>
      <c r="HOS72" s="58"/>
      <c r="HOT72" s="58"/>
      <c r="HOU72" s="58"/>
      <c r="HOV72" s="58"/>
      <c r="HOW72" s="58"/>
      <c r="HOX72" s="58"/>
      <c r="HOY72" s="58"/>
      <c r="HOZ72" s="58"/>
      <c r="HPA72" s="58"/>
      <c r="HPB72" s="58"/>
      <c r="HPC72" s="58"/>
      <c r="HPD72" s="58"/>
      <c r="HPE72" s="58"/>
      <c r="HPF72" s="58"/>
      <c r="HPG72" s="58"/>
      <c r="HPH72" s="58"/>
      <c r="HPI72" s="58"/>
      <c r="HPJ72" s="58"/>
      <c r="HPK72" s="58"/>
      <c r="HPL72" s="58"/>
      <c r="HPM72" s="58"/>
      <c r="HPN72" s="58"/>
      <c r="HPO72" s="58"/>
      <c r="HPP72" s="58"/>
      <c r="HPQ72" s="58"/>
      <c r="HPR72" s="58"/>
      <c r="HPS72" s="58"/>
      <c r="HPT72" s="58"/>
      <c r="HPU72" s="58"/>
      <c r="HPV72" s="58"/>
      <c r="HPW72" s="58"/>
      <c r="HPX72" s="58"/>
      <c r="HPY72" s="58"/>
      <c r="HPZ72" s="58"/>
      <c r="HQA72" s="58"/>
      <c r="HQB72" s="58"/>
      <c r="HQC72" s="58"/>
      <c r="HQD72" s="58"/>
      <c r="HQE72" s="58"/>
      <c r="HQF72" s="58"/>
      <c r="HQG72" s="58"/>
      <c r="HQH72" s="58"/>
      <c r="HQI72" s="58"/>
      <c r="HQJ72" s="58"/>
      <c r="HQK72" s="58"/>
      <c r="HQL72" s="58"/>
      <c r="HQM72" s="58"/>
      <c r="HQN72" s="58"/>
      <c r="HQO72" s="58"/>
      <c r="HQP72" s="58"/>
      <c r="HQQ72" s="58"/>
      <c r="HQR72" s="58"/>
      <c r="HQS72" s="58"/>
      <c r="HQT72" s="58"/>
      <c r="HQU72" s="58"/>
      <c r="HQV72" s="58"/>
      <c r="HQW72" s="58"/>
      <c r="HQX72" s="58"/>
      <c r="HQY72" s="58"/>
      <c r="HQZ72" s="58"/>
      <c r="HRA72" s="58"/>
      <c r="HRB72" s="58"/>
      <c r="HRC72" s="58"/>
      <c r="HRD72" s="58"/>
      <c r="HRE72" s="58"/>
      <c r="HRF72" s="58"/>
      <c r="HRG72" s="58"/>
      <c r="HRH72" s="58"/>
      <c r="HRI72" s="58"/>
      <c r="HRJ72" s="58"/>
      <c r="HRK72" s="58"/>
      <c r="HRL72" s="58"/>
      <c r="HRM72" s="58"/>
      <c r="HRN72" s="58"/>
      <c r="HRO72" s="58"/>
      <c r="HRP72" s="58"/>
      <c r="HRQ72" s="58"/>
      <c r="HRR72" s="58"/>
      <c r="HRS72" s="58"/>
      <c r="HRT72" s="58"/>
      <c r="HRU72" s="58"/>
      <c r="HRV72" s="58"/>
      <c r="HRW72" s="58"/>
      <c r="HRX72" s="58"/>
      <c r="HRY72" s="58"/>
      <c r="HRZ72" s="58"/>
      <c r="HSA72" s="58"/>
      <c r="HSB72" s="58"/>
      <c r="HSC72" s="58"/>
      <c r="HSD72" s="58"/>
      <c r="HSE72" s="58"/>
      <c r="HSF72" s="58"/>
      <c r="HSG72" s="58"/>
      <c r="HSH72" s="58"/>
      <c r="HSI72" s="58"/>
      <c r="HSJ72" s="58"/>
      <c r="HSK72" s="58"/>
      <c r="HSL72" s="58"/>
      <c r="HSM72" s="58"/>
      <c r="HSN72" s="58"/>
      <c r="HSO72" s="58"/>
      <c r="HSP72" s="58"/>
      <c r="HSQ72" s="58"/>
      <c r="HSR72" s="58"/>
      <c r="HSS72" s="58"/>
      <c r="HST72" s="58"/>
      <c r="HSU72" s="58"/>
      <c r="HSV72" s="58"/>
      <c r="HSW72" s="58"/>
      <c r="HSX72" s="58"/>
      <c r="HSY72" s="58"/>
      <c r="HSZ72" s="58"/>
      <c r="HTA72" s="58"/>
      <c r="HTB72" s="58"/>
      <c r="HTC72" s="58"/>
      <c r="HTD72" s="58"/>
      <c r="HTE72" s="58"/>
      <c r="HTF72" s="58"/>
      <c r="HTG72" s="58"/>
      <c r="HTH72" s="58"/>
      <c r="HTI72" s="58"/>
      <c r="HTJ72" s="58"/>
      <c r="HTK72" s="58"/>
      <c r="HTL72" s="58"/>
      <c r="HTM72" s="58"/>
      <c r="HTN72" s="58"/>
      <c r="HTO72" s="58"/>
      <c r="HTP72" s="58"/>
      <c r="HTQ72" s="58"/>
      <c r="HTR72" s="58"/>
      <c r="HTS72" s="58"/>
      <c r="HTT72" s="58"/>
      <c r="HTU72" s="58"/>
      <c r="HTV72" s="58"/>
      <c r="HTW72" s="58"/>
      <c r="HTX72" s="58"/>
      <c r="HTY72" s="58"/>
      <c r="HTZ72" s="58"/>
      <c r="HUA72" s="58"/>
      <c r="HUB72" s="58"/>
      <c r="HUC72" s="58"/>
      <c r="HUD72" s="58"/>
      <c r="HUE72" s="58"/>
      <c r="HUF72" s="58"/>
      <c r="HUG72" s="58"/>
      <c r="HUH72" s="58"/>
      <c r="HUI72" s="58"/>
      <c r="HUJ72" s="58"/>
      <c r="HUK72" s="58"/>
      <c r="HUL72" s="58"/>
      <c r="HUM72" s="58"/>
      <c r="HUN72" s="58"/>
      <c r="HUO72" s="58"/>
      <c r="HUP72" s="58"/>
      <c r="HUQ72" s="58"/>
      <c r="HUR72" s="58"/>
      <c r="HUS72" s="58"/>
      <c r="HUT72" s="58"/>
      <c r="HUU72" s="58"/>
      <c r="HUV72" s="58"/>
      <c r="HUW72" s="58"/>
      <c r="HUX72" s="58"/>
      <c r="HUY72" s="58"/>
      <c r="HUZ72" s="58"/>
      <c r="HVA72" s="58"/>
      <c r="HVB72" s="58"/>
      <c r="HVC72" s="58"/>
      <c r="HVD72" s="58"/>
      <c r="HVE72" s="58"/>
      <c r="HVF72" s="58"/>
      <c r="HVG72" s="58"/>
      <c r="HVH72" s="58"/>
      <c r="HVI72" s="58"/>
      <c r="HVJ72" s="58"/>
      <c r="HVK72" s="58"/>
      <c r="HVL72" s="58"/>
      <c r="HVM72" s="58"/>
      <c r="HVN72" s="58"/>
      <c r="HVO72" s="58"/>
      <c r="HVP72" s="58"/>
      <c r="HVQ72" s="58"/>
      <c r="HVR72" s="58"/>
      <c r="HVS72" s="58"/>
      <c r="HVT72" s="58"/>
      <c r="HVU72" s="58"/>
      <c r="HVV72" s="58"/>
      <c r="HVW72" s="58"/>
      <c r="HVX72" s="58"/>
      <c r="HVY72" s="58"/>
      <c r="HVZ72" s="58"/>
      <c r="HWA72" s="58"/>
      <c r="HWB72" s="58"/>
      <c r="HWC72" s="58"/>
      <c r="HWD72" s="58"/>
      <c r="HWE72" s="58"/>
      <c r="HWF72" s="58"/>
      <c r="HWG72" s="58"/>
      <c r="HWH72" s="58"/>
      <c r="HWI72" s="58"/>
      <c r="HWJ72" s="58"/>
      <c r="HWK72" s="58"/>
      <c r="HWL72" s="58"/>
      <c r="HWM72" s="58"/>
      <c r="HWN72" s="58"/>
      <c r="HWO72" s="58"/>
      <c r="HWP72" s="58"/>
      <c r="HWQ72" s="58"/>
      <c r="HWR72" s="58"/>
      <c r="HWS72" s="58"/>
      <c r="HWT72" s="58"/>
      <c r="HWU72" s="58"/>
      <c r="HWV72" s="58"/>
      <c r="HWW72" s="58"/>
      <c r="HWX72" s="58"/>
      <c r="HWY72" s="58"/>
      <c r="HWZ72" s="58"/>
      <c r="HXA72" s="58"/>
      <c r="HXB72" s="58"/>
      <c r="HXC72" s="58"/>
      <c r="HXD72" s="58"/>
      <c r="HXE72" s="58"/>
      <c r="HXF72" s="58"/>
      <c r="HXG72" s="58"/>
      <c r="HXH72" s="58"/>
      <c r="HXI72" s="58"/>
      <c r="HXJ72" s="58"/>
      <c r="HXK72" s="58"/>
      <c r="HXL72" s="58"/>
      <c r="HXM72" s="58"/>
      <c r="HXN72" s="58"/>
      <c r="HXO72" s="58"/>
      <c r="HXP72" s="58"/>
      <c r="HXQ72" s="58"/>
      <c r="HXR72" s="58"/>
      <c r="HXS72" s="58"/>
      <c r="HXT72" s="58"/>
      <c r="HXU72" s="58"/>
      <c r="HXV72" s="58"/>
      <c r="HXW72" s="58"/>
      <c r="HXX72" s="58"/>
      <c r="HXY72" s="58"/>
      <c r="HXZ72" s="58"/>
      <c r="HYA72" s="58"/>
      <c r="HYB72" s="58"/>
      <c r="HYC72" s="58"/>
      <c r="HYD72" s="58"/>
      <c r="HYE72" s="58"/>
      <c r="HYF72" s="58"/>
      <c r="HYG72" s="58"/>
      <c r="HYH72" s="58"/>
      <c r="HYI72" s="58"/>
      <c r="HYJ72" s="58"/>
      <c r="HYK72" s="58"/>
      <c r="HYL72" s="58"/>
      <c r="HYM72" s="58"/>
      <c r="HYN72" s="58"/>
      <c r="HYO72" s="58"/>
      <c r="HYP72" s="58"/>
      <c r="HYQ72" s="58"/>
      <c r="HYR72" s="58"/>
      <c r="HYS72" s="58"/>
      <c r="HYT72" s="58"/>
      <c r="HYU72" s="58"/>
      <c r="HYV72" s="58"/>
      <c r="HYW72" s="58"/>
      <c r="HYX72" s="58"/>
      <c r="HYY72" s="58"/>
      <c r="HYZ72" s="58"/>
      <c r="HZA72" s="58"/>
      <c r="HZB72" s="58"/>
      <c r="HZC72" s="58"/>
      <c r="HZD72" s="58"/>
      <c r="HZE72" s="58"/>
      <c r="HZF72" s="58"/>
      <c r="HZG72" s="58"/>
      <c r="HZH72" s="58"/>
      <c r="HZI72" s="58"/>
      <c r="HZJ72" s="58"/>
      <c r="HZK72" s="58"/>
      <c r="HZL72" s="58"/>
      <c r="HZM72" s="58"/>
      <c r="HZN72" s="58"/>
      <c r="HZO72" s="58"/>
      <c r="HZP72" s="58"/>
      <c r="HZQ72" s="58"/>
      <c r="HZR72" s="58"/>
      <c r="HZS72" s="58"/>
      <c r="HZT72" s="58"/>
      <c r="HZU72" s="58"/>
      <c r="HZV72" s="58"/>
      <c r="HZW72" s="58"/>
      <c r="HZX72" s="58"/>
      <c r="HZY72" s="58"/>
      <c r="HZZ72" s="58"/>
      <c r="IAA72" s="58"/>
      <c r="IAB72" s="58"/>
      <c r="IAC72" s="58"/>
      <c r="IAD72" s="58"/>
      <c r="IAE72" s="58"/>
      <c r="IAF72" s="58"/>
      <c r="IAG72" s="58"/>
      <c r="IAH72" s="58"/>
      <c r="IAI72" s="58"/>
      <c r="IAJ72" s="58"/>
      <c r="IAK72" s="58"/>
      <c r="IAL72" s="58"/>
      <c r="IAM72" s="58"/>
      <c r="IAN72" s="58"/>
      <c r="IAO72" s="58"/>
      <c r="IAP72" s="58"/>
      <c r="IAQ72" s="58"/>
      <c r="IAR72" s="58"/>
      <c r="IAS72" s="58"/>
      <c r="IAT72" s="58"/>
      <c r="IAU72" s="58"/>
      <c r="IAV72" s="58"/>
      <c r="IAW72" s="58"/>
      <c r="IAX72" s="58"/>
      <c r="IAY72" s="58"/>
      <c r="IAZ72" s="58"/>
      <c r="IBA72" s="58"/>
      <c r="IBB72" s="58"/>
      <c r="IBC72" s="58"/>
      <c r="IBD72" s="58"/>
      <c r="IBE72" s="58"/>
      <c r="IBF72" s="58"/>
      <c r="IBG72" s="58"/>
      <c r="IBH72" s="58"/>
      <c r="IBI72" s="58"/>
      <c r="IBJ72" s="58"/>
      <c r="IBK72" s="58"/>
      <c r="IBL72" s="58"/>
      <c r="IBM72" s="58"/>
      <c r="IBN72" s="58"/>
      <c r="IBO72" s="58"/>
      <c r="IBP72" s="58"/>
      <c r="IBQ72" s="58"/>
      <c r="IBR72" s="58"/>
      <c r="IBS72" s="58"/>
      <c r="IBT72" s="58"/>
      <c r="IBU72" s="58"/>
      <c r="IBV72" s="58"/>
      <c r="IBW72" s="58"/>
      <c r="IBX72" s="58"/>
      <c r="IBY72" s="58"/>
      <c r="IBZ72" s="58"/>
      <c r="ICA72" s="58"/>
      <c r="ICB72" s="58"/>
      <c r="ICC72" s="58"/>
      <c r="ICD72" s="58"/>
      <c r="ICE72" s="58"/>
      <c r="ICF72" s="58"/>
      <c r="ICG72" s="58"/>
      <c r="ICH72" s="58"/>
      <c r="ICI72" s="58"/>
      <c r="ICJ72" s="58"/>
      <c r="ICK72" s="58"/>
      <c r="ICL72" s="58"/>
      <c r="ICM72" s="58"/>
      <c r="ICN72" s="58"/>
      <c r="ICO72" s="58"/>
      <c r="ICP72" s="58"/>
      <c r="ICQ72" s="58"/>
      <c r="ICR72" s="58"/>
      <c r="ICS72" s="58"/>
      <c r="ICT72" s="58"/>
      <c r="ICU72" s="58"/>
      <c r="ICV72" s="58"/>
      <c r="ICW72" s="58"/>
      <c r="ICX72" s="58"/>
      <c r="ICY72" s="58"/>
      <c r="ICZ72" s="58"/>
      <c r="IDA72" s="58"/>
      <c r="IDB72" s="58"/>
      <c r="IDC72" s="58"/>
      <c r="IDD72" s="58"/>
      <c r="IDE72" s="58"/>
      <c r="IDF72" s="58"/>
      <c r="IDG72" s="58"/>
      <c r="IDH72" s="58"/>
      <c r="IDI72" s="58"/>
      <c r="IDJ72" s="58"/>
      <c r="IDK72" s="58"/>
      <c r="IDL72" s="58"/>
      <c r="IDM72" s="58"/>
      <c r="IDN72" s="58"/>
      <c r="IDO72" s="58"/>
      <c r="IDP72" s="58"/>
      <c r="IDQ72" s="58"/>
      <c r="IDR72" s="58"/>
      <c r="IDS72" s="58"/>
      <c r="IDT72" s="58"/>
      <c r="IDU72" s="58"/>
      <c r="IDV72" s="58"/>
      <c r="IDW72" s="58"/>
      <c r="IDX72" s="58"/>
      <c r="IDY72" s="58"/>
      <c r="IDZ72" s="58"/>
      <c r="IEA72" s="58"/>
      <c r="IEB72" s="58"/>
      <c r="IEC72" s="58"/>
      <c r="IED72" s="58"/>
      <c r="IEE72" s="58"/>
      <c r="IEF72" s="58"/>
      <c r="IEG72" s="58"/>
      <c r="IEH72" s="58"/>
      <c r="IEI72" s="58"/>
      <c r="IEJ72" s="58"/>
      <c r="IEK72" s="58"/>
      <c r="IEL72" s="58"/>
      <c r="IEM72" s="58"/>
      <c r="IEN72" s="58"/>
      <c r="IEO72" s="58"/>
      <c r="IEP72" s="58"/>
      <c r="IEQ72" s="58"/>
      <c r="IER72" s="58"/>
      <c r="IES72" s="58"/>
      <c r="IET72" s="58"/>
      <c r="IEU72" s="58"/>
      <c r="IEV72" s="58"/>
      <c r="IEW72" s="58"/>
      <c r="IEX72" s="58"/>
      <c r="IEY72" s="58"/>
      <c r="IEZ72" s="58"/>
      <c r="IFA72" s="58"/>
      <c r="IFB72" s="58"/>
      <c r="IFC72" s="58"/>
      <c r="IFD72" s="58"/>
      <c r="IFE72" s="58"/>
      <c r="IFF72" s="58"/>
      <c r="IFG72" s="58"/>
      <c r="IFH72" s="58"/>
      <c r="IFI72" s="58"/>
      <c r="IFJ72" s="58"/>
      <c r="IFK72" s="58"/>
      <c r="IFL72" s="58"/>
      <c r="IFM72" s="58"/>
      <c r="IFN72" s="58"/>
      <c r="IFO72" s="58"/>
      <c r="IFP72" s="58"/>
      <c r="IFQ72" s="58"/>
      <c r="IFR72" s="58"/>
      <c r="IFS72" s="58"/>
      <c r="IFT72" s="58"/>
      <c r="IFU72" s="58"/>
      <c r="IFV72" s="58"/>
      <c r="IFW72" s="58"/>
      <c r="IFX72" s="58"/>
      <c r="IFY72" s="58"/>
      <c r="IFZ72" s="58"/>
      <c r="IGA72" s="58"/>
      <c r="IGB72" s="58"/>
      <c r="IGC72" s="58"/>
      <c r="IGD72" s="58"/>
      <c r="IGE72" s="58"/>
      <c r="IGF72" s="58"/>
      <c r="IGG72" s="58"/>
      <c r="IGH72" s="58"/>
      <c r="IGI72" s="58"/>
      <c r="IGJ72" s="58"/>
      <c r="IGK72" s="58"/>
      <c r="IGL72" s="58"/>
      <c r="IGM72" s="58"/>
      <c r="IGN72" s="58"/>
      <c r="IGO72" s="58"/>
      <c r="IGP72" s="58"/>
      <c r="IGQ72" s="58"/>
      <c r="IGR72" s="58"/>
      <c r="IGS72" s="58"/>
      <c r="IGT72" s="58"/>
      <c r="IGU72" s="58"/>
      <c r="IGV72" s="58"/>
      <c r="IGW72" s="58"/>
      <c r="IGX72" s="58"/>
      <c r="IGY72" s="58"/>
      <c r="IGZ72" s="58"/>
      <c r="IHA72" s="58"/>
      <c r="IHB72" s="58"/>
      <c r="IHC72" s="58"/>
      <c r="IHD72" s="58"/>
      <c r="IHE72" s="58"/>
      <c r="IHF72" s="58"/>
      <c r="IHG72" s="58"/>
      <c r="IHH72" s="58"/>
      <c r="IHI72" s="58"/>
      <c r="IHJ72" s="58"/>
      <c r="IHK72" s="58"/>
      <c r="IHL72" s="58"/>
      <c r="IHM72" s="58"/>
      <c r="IHN72" s="58"/>
      <c r="IHO72" s="58"/>
      <c r="IHP72" s="58"/>
      <c r="IHQ72" s="58"/>
      <c r="IHR72" s="58"/>
      <c r="IHS72" s="58"/>
      <c r="IHT72" s="58"/>
      <c r="IHU72" s="58"/>
      <c r="IHV72" s="58"/>
      <c r="IHW72" s="58"/>
      <c r="IHX72" s="58"/>
      <c r="IHY72" s="58"/>
      <c r="IHZ72" s="58"/>
      <c r="IIA72" s="58"/>
      <c r="IIB72" s="58"/>
      <c r="IIC72" s="58"/>
      <c r="IID72" s="58"/>
      <c r="IIE72" s="58"/>
      <c r="IIF72" s="58"/>
      <c r="IIG72" s="58"/>
      <c r="IIH72" s="58"/>
      <c r="III72" s="58"/>
      <c r="IIJ72" s="58"/>
      <c r="IIK72" s="58"/>
      <c r="IIL72" s="58"/>
      <c r="IIM72" s="58"/>
      <c r="IIN72" s="58"/>
      <c r="IIO72" s="58"/>
      <c r="IIP72" s="58"/>
      <c r="IIQ72" s="58"/>
      <c r="IIR72" s="58"/>
      <c r="IIS72" s="58"/>
      <c r="IIT72" s="58"/>
      <c r="IIU72" s="58"/>
      <c r="IIV72" s="58"/>
      <c r="IIW72" s="58"/>
      <c r="IIX72" s="58"/>
      <c r="IIY72" s="58"/>
      <c r="IIZ72" s="58"/>
      <c r="IJA72" s="58"/>
      <c r="IJB72" s="58"/>
      <c r="IJC72" s="58"/>
      <c r="IJD72" s="58"/>
      <c r="IJE72" s="58"/>
      <c r="IJF72" s="58"/>
      <c r="IJG72" s="58"/>
      <c r="IJH72" s="58"/>
      <c r="IJI72" s="58"/>
      <c r="IJJ72" s="58"/>
      <c r="IJK72" s="58"/>
      <c r="IJL72" s="58"/>
      <c r="IJM72" s="58"/>
      <c r="IJN72" s="58"/>
      <c r="IJO72" s="58"/>
      <c r="IJP72" s="58"/>
      <c r="IJQ72" s="58"/>
      <c r="IJR72" s="58"/>
      <c r="IJS72" s="58"/>
      <c r="IJT72" s="58"/>
      <c r="IJU72" s="58"/>
      <c r="IJV72" s="58"/>
      <c r="IJW72" s="58"/>
      <c r="IJX72" s="58"/>
      <c r="IJY72" s="58"/>
      <c r="IJZ72" s="58"/>
      <c r="IKA72" s="58"/>
      <c r="IKB72" s="58"/>
      <c r="IKC72" s="58"/>
      <c r="IKD72" s="58"/>
      <c r="IKE72" s="58"/>
      <c r="IKF72" s="58"/>
      <c r="IKG72" s="58"/>
      <c r="IKH72" s="58"/>
      <c r="IKI72" s="58"/>
      <c r="IKJ72" s="58"/>
      <c r="IKK72" s="58"/>
      <c r="IKL72" s="58"/>
      <c r="IKM72" s="58"/>
      <c r="IKN72" s="58"/>
      <c r="IKO72" s="58"/>
      <c r="IKP72" s="58"/>
      <c r="IKQ72" s="58"/>
      <c r="IKR72" s="58"/>
      <c r="IKS72" s="58"/>
      <c r="IKT72" s="58"/>
      <c r="IKU72" s="58"/>
      <c r="IKV72" s="58"/>
      <c r="IKW72" s="58"/>
      <c r="IKX72" s="58"/>
      <c r="IKY72" s="58"/>
      <c r="IKZ72" s="58"/>
      <c r="ILA72" s="58"/>
      <c r="ILB72" s="58"/>
      <c r="ILC72" s="58"/>
      <c r="ILD72" s="58"/>
      <c r="ILE72" s="58"/>
      <c r="ILF72" s="58"/>
      <c r="ILG72" s="58"/>
      <c r="ILH72" s="58"/>
      <c r="ILI72" s="58"/>
      <c r="ILJ72" s="58"/>
      <c r="ILK72" s="58"/>
      <c r="ILL72" s="58"/>
      <c r="ILM72" s="58"/>
      <c r="ILN72" s="58"/>
      <c r="ILO72" s="58"/>
      <c r="ILP72" s="58"/>
      <c r="ILQ72" s="58"/>
      <c r="ILR72" s="58"/>
      <c r="ILS72" s="58"/>
      <c r="ILT72" s="58"/>
      <c r="ILU72" s="58"/>
      <c r="ILV72" s="58"/>
      <c r="ILW72" s="58"/>
      <c r="ILX72" s="58"/>
      <c r="ILY72" s="58"/>
      <c r="ILZ72" s="58"/>
      <c r="IMA72" s="58"/>
      <c r="IMB72" s="58"/>
      <c r="IMC72" s="58"/>
      <c r="IMD72" s="58"/>
      <c r="IME72" s="58"/>
      <c r="IMF72" s="58"/>
      <c r="IMG72" s="58"/>
      <c r="IMH72" s="58"/>
      <c r="IMI72" s="58"/>
      <c r="IMJ72" s="58"/>
      <c r="IMK72" s="58"/>
      <c r="IML72" s="58"/>
      <c r="IMM72" s="58"/>
      <c r="IMN72" s="58"/>
      <c r="IMO72" s="58"/>
      <c r="IMP72" s="58"/>
      <c r="IMQ72" s="58"/>
      <c r="IMR72" s="58"/>
      <c r="IMS72" s="58"/>
      <c r="IMT72" s="58"/>
      <c r="IMU72" s="58"/>
      <c r="IMV72" s="58"/>
      <c r="IMW72" s="58"/>
      <c r="IMX72" s="58"/>
      <c r="IMY72" s="58"/>
      <c r="IMZ72" s="58"/>
      <c r="INA72" s="58"/>
      <c r="INB72" s="58"/>
      <c r="INC72" s="58"/>
      <c r="IND72" s="58"/>
      <c r="INE72" s="58"/>
      <c r="INF72" s="58"/>
      <c r="ING72" s="58"/>
      <c r="INH72" s="58"/>
      <c r="INI72" s="58"/>
      <c r="INJ72" s="58"/>
      <c r="INK72" s="58"/>
      <c r="INL72" s="58"/>
      <c r="INM72" s="58"/>
      <c r="INN72" s="58"/>
      <c r="INO72" s="58"/>
      <c r="INP72" s="58"/>
      <c r="INQ72" s="58"/>
      <c r="INR72" s="58"/>
      <c r="INS72" s="58"/>
      <c r="INT72" s="58"/>
      <c r="INU72" s="58"/>
      <c r="INV72" s="58"/>
      <c r="INW72" s="58"/>
      <c r="INX72" s="58"/>
      <c r="INY72" s="58"/>
      <c r="INZ72" s="58"/>
      <c r="IOA72" s="58"/>
      <c r="IOB72" s="58"/>
      <c r="IOC72" s="58"/>
      <c r="IOD72" s="58"/>
      <c r="IOE72" s="58"/>
      <c r="IOF72" s="58"/>
      <c r="IOG72" s="58"/>
      <c r="IOH72" s="58"/>
      <c r="IOI72" s="58"/>
      <c r="IOJ72" s="58"/>
      <c r="IOK72" s="58"/>
      <c r="IOL72" s="58"/>
      <c r="IOM72" s="58"/>
      <c r="ION72" s="58"/>
      <c r="IOO72" s="58"/>
      <c r="IOP72" s="58"/>
      <c r="IOQ72" s="58"/>
      <c r="IOR72" s="58"/>
      <c r="IOS72" s="58"/>
      <c r="IOT72" s="58"/>
      <c r="IOU72" s="58"/>
      <c r="IOV72" s="58"/>
      <c r="IOW72" s="58"/>
      <c r="IOX72" s="58"/>
      <c r="IOY72" s="58"/>
      <c r="IOZ72" s="58"/>
      <c r="IPA72" s="58"/>
      <c r="IPB72" s="58"/>
      <c r="IPC72" s="58"/>
      <c r="IPD72" s="58"/>
      <c r="IPE72" s="58"/>
      <c r="IPF72" s="58"/>
      <c r="IPG72" s="58"/>
      <c r="IPH72" s="58"/>
      <c r="IPI72" s="58"/>
      <c r="IPJ72" s="58"/>
      <c r="IPK72" s="58"/>
      <c r="IPL72" s="58"/>
      <c r="IPM72" s="58"/>
      <c r="IPN72" s="58"/>
      <c r="IPO72" s="58"/>
      <c r="IPP72" s="58"/>
      <c r="IPQ72" s="58"/>
      <c r="IPR72" s="58"/>
      <c r="IPS72" s="58"/>
      <c r="IPT72" s="58"/>
      <c r="IPU72" s="58"/>
      <c r="IPV72" s="58"/>
      <c r="IPW72" s="58"/>
      <c r="IPX72" s="58"/>
      <c r="IPY72" s="58"/>
      <c r="IPZ72" s="58"/>
      <c r="IQA72" s="58"/>
      <c r="IQB72" s="58"/>
      <c r="IQC72" s="58"/>
      <c r="IQD72" s="58"/>
      <c r="IQE72" s="58"/>
      <c r="IQF72" s="58"/>
      <c r="IQG72" s="58"/>
      <c r="IQH72" s="58"/>
      <c r="IQI72" s="58"/>
      <c r="IQJ72" s="58"/>
      <c r="IQK72" s="58"/>
      <c r="IQL72" s="58"/>
      <c r="IQM72" s="58"/>
      <c r="IQN72" s="58"/>
      <c r="IQO72" s="58"/>
      <c r="IQP72" s="58"/>
      <c r="IQQ72" s="58"/>
      <c r="IQR72" s="58"/>
      <c r="IQS72" s="58"/>
      <c r="IQT72" s="58"/>
      <c r="IQU72" s="58"/>
      <c r="IQV72" s="58"/>
      <c r="IQW72" s="58"/>
      <c r="IQX72" s="58"/>
      <c r="IQY72" s="58"/>
      <c r="IQZ72" s="58"/>
      <c r="IRA72" s="58"/>
      <c r="IRB72" s="58"/>
      <c r="IRC72" s="58"/>
      <c r="IRD72" s="58"/>
      <c r="IRE72" s="58"/>
      <c r="IRF72" s="58"/>
      <c r="IRG72" s="58"/>
      <c r="IRH72" s="58"/>
      <c r="IRI72" s="58"/>
      <c r="IRJ72" s="58"/>
      <c r="IRK72" s="58"/>
      <c r="IRL72" s="58"/>
      <c r="IRM72" s="58"/>
      <c r="IRN72" s="58"/>
      <c r="IRO72" s="58"/>
      <c r="IRP72" s="58"/>
      <c r="IRQ72" s="58"/>
      <c r="IRR72" s="58"/>
      <c r="IRS72" s="58"/>
      <c r="IRT72" s="58"/>
      <c r="IRU72" s="58"/>
      <c r="IRV72" s="58"/>
      <c r="IRW72" s="58"/>
      <c r="IRX72" s="58"/>
      <c r="IRY72" s="58"/>
      <c r="IRZ72" s="58"/>
      <c r="ISA72" s="58"/>
      <c r="ISB72" s="58"/>
      <c r="ISC72" s="58"/>
      <c r="ISD72" s="58"/>
      <c r="ISE72" s="58"/>
      <c r="ISF72" s="58"/>
      <c r="ISG72" s="58"/>
      <c r="ISH72" s="58"/>
      <c r="ISI72" s="58"/>
      <c r="ISJ72" s="58"/>
      <c r="ISK72" s="58"/>
      <c r="ISL72" s="58"/>
      <c r="ISM72" s="58"/>
      <c r="ISN72" s="58"/>
      <c r="ISO72" s="58"/>
      <c r="ISP72" s="58"/>
      <c r="ISQ72" s="58"/>
      <c r="ISR72" s="58"/>
      <c r="ISS72" s="58"/>
      <c r="IST72" s="58"/>
      <c r="ISU72" s="58"/>
      <c r="ISV72" s="58"/>
      <c r="ISW72" s="58"/>
      <c r="ISX72" s="58"/>
      <c r="ISY72" s="58"/>
      <c r="ISZ72" s="58"/>
      <c r="ITA72" s="58"/>
      <c r="ITB72" s="58"/>
      <c r="ITC72" s="58"/>
      <c r="ITD72" s="58"/>
      <c r="ITE72" s="58"/>
      <c r="ITF72" s="58"/>
      <c r="ITG72" s="58"/>
      <c r="ITH72" s="58"/>
      <c r="ITI72" s="58"/>
      <c r="ITJ72" s="58"/>
      <c r="ITK72" s="58"/>
      <c r="ITL72" s="58"/>
      <c r="ITM72" s="58"/>
      <c r="ITN72" s="58"/>
      <c r="ITO72" s="58"/>
      <c r="ITP72" s="58"/>
      <c r="ITQ72" s="58"/>
      <c r="ITR72" s="58"/>
      <c r="ITS72" s="58"/>
      <c r="ITT72" s="58"/>
      <c r="ITU72" s="58"/>
      <c r="ITV72" s="58"/>
      <c r="ITW72" s="58"/>
      <c r="ITX72" s="58"/>
      <c r="ITY72" s="58"/>
      <c r="ITZ72" s="58"/>
      <c r="IUA72" s="58"/>
      <c r="IUB72" s="58"/>
      <c r="IUC72" s="58"/>
      <c r="IUD72" s="58"/>
      <c r="IUE72" s="58"/>
      <c r="IUF72" s="58"/>
      <c r="IUG72" s="58"/>
      <c r="IUH72" s="58"/>
      <c r="IUI72" s="58"/>
      <c r="IUJ72" s="58"/>
      <c r="IUK72" s="58"/>
      <c r="IUL72" s="58"/>
      <c r="IUM72" s="58"/>
      <c r="IUN72" s="58"/>
      <c r="IUO72" s="58"/>
      <c r="IUP72" s="58"/>
      <c r="IUQ72" s="58"/>
      <c r="IUR72" s="58"/>
      <c r="IUS72" s="58"/>
      <c r="IUT72" s="58"/>
      <c r="IUU72" s="58"/>
      <c r="IUV72" s="58"/>
      <c r="IUW72" s="58"/>
      <c r="IUX72" s="58"/>
      <c r="IUY72" s="58"/>
      <c r="IUZ72" s="58"/>
      <c r="IVA72" s="58"/>
      <c r="IVB72" s="58"/>
      <c r="IVC72" s="58"/>
      <c r="IVD72" s="58"/>
      <c r="IVE72" s="58"/>
      <c r="IVF72" s="58"/>
      <c r="IVG72" s="58"/>
      <c r="IVH72" s="58"/>
      <c r="IVI72" s="58"/>
      <c r="IVJ72" s="58"/>
      <c r="IVK72" s="58"/>
      <c r="IVL72" s="58"/>
      <c r="IVM72" s="58"/>
      <c r="IVN72" s="58"/>
      <c r="IVO72" s="58"/>
      <c r="IVP72" s="58"/>
      <c r="IVQ72" s="58"/>
      <c r="IVR72" s="58"/>
      <c r="IVS72" s="58"/>
      <c r="IVT72" s="58"/>
      <c r="IVU72" s="58"/>
      <c r="IVV72" s="58"/>
      <c r="IVW72" s="58"/>
      <c r="IVX72" s="58"/>
      <c r="IVY72" s="58"/>
      <c r="IVZ72" s="58"/>
      <c r="IWA72" s="58"/>
      <c r="IWB72" s="58"/>
      <c r="IWC72" s="58"/>
      <c r="IWD72" s="58"/>
      <c r="IWE72" s="58"/>
      <c r="IWF72" s="58"/>
      <c r="IWG72" s="58"/>
      <c r="IWH72" s="58"/>
      <c r="IWI72" s="58"/>
      <c r="IWJ72" s="58"/>
      <c r="IWK72" s="58"/>
      <c r="IWL72" s="58"/>
      <c r="IWM72" s="58"/>
      <c r="IWN72" s="58"/>
      <c r="IWO72" s="58"/>
      <c r="IWP72" s="58"/>
      <c r="IWQ72" s="58"/>
      <c r="IWR72" s="58"/>
      <c r="IWS72" s="58"/>
      <c r="IWT72" s="58"/>
      <c r="IWU72" s="58"/>
      <c r="IWV72" s="58"/>
      <c r="IWW72" s="58"/>
      <c r="IWX72" s="58"/>
      <c r="IWY72" s="58"/>
      <c r="IWZ72" s="58"/>
      <c r="IXA72" s="58"/>
      <c r="IXB72" s="58"/>
      <c r="IXC72" s="58"/>
      <c r="IXD72" s="58"/>
      <c r="IXE72" s="58"/>
      <c r="IXF72" s="58"/>
      <c r="IXG72" s="58"/>
      <c r="IXH72" s="58"/>
      <c r="IXI72" s="58"/>
      <c r="IXJ72" s="58"/>
      <c r="IXK72" s="58"/>
      <c r="IXL72" s="58"/>
      <c r="IXM72" s="58"/>
      <c r="IXN72" s="58"/>
      <c r="IXO72" s="58"/>
      <c r="IXP72" s="58"/>
      <c r="IXQ72" s="58"/>
      <c r="IXR72" s="58"/>
      <c r="IXS72" s="58"/>
      <c r="IXT72" s="58"/>
      <c r="IXU72" s="58"/>
      <c r="IXV72" s="58"/>
      <c r="IXW72" s="58"/>
      <c r="IXX72" s="58"/>
      <c r="IXY72" s="58"/>
      <c r="IXZ72" s="58"/>
      <c r="IYA72" s="58"/>
      <c r="IYB72" s="58"/>
      <c r="IYC72" s="58"/>
      <c r="IYD72" s="58"/>
      <c r="IYE72" s="58"/>
      <c r="IYF72" s="58"/>
      <c r="IYG72" s="58"/>
      <c r="IYH72" s="58"/>
      <c r="IYI72" s="58"/>
      <c r="IYJ72" s="58"/>
      <c r="IYK72" s="58"/>
      <c r="IYL72" s="58"/>
      <c r="IYM72" s="58"/>
      <c r="IYN72" s="58"/>
      <c r="IYO72" s="58"/>
      <c r="IYP72" s="58"/>
      <c r="IYQ72" s="58"/>
      <c r="IYR72" s="58"/>
      <c r="IYS72" s="58"/>
      <c r="IYT72" s="58"/>
      <c r="IYU72" s="58"/>
      <c r="IYV72" s="58"/>
      <c r="IYW72" s="58"/>
      <c r="IYX72" s="58"/>
      <c r="IYY72" s="58"/>
      <c r="IYZ72" s="58"/>
      <c r="IZA72" s="58"/>
      <c r="IZB72" s="58"/>
      <c r="IZC72" s="58"/>
      <c r="IZD72" s="58"/>
      <c r="IZE72" s="58"/>
      <c r="IZF72" s="58"/>
      <c r="IZG72" s="58"/>
      <c r="IZH72" s="58"/>
      <c r="IZI72" s="58"/>
      <c r="IZJ72" s="58"/>
      <c r="IZK72" s="58"/>
      <c r="IZL72" s="58"/>
      <c r="IZM72" s="58"/>
      <c r="IZN72" s="58"/>
      <c r="IZO72" s="58"/>
      <c r="IZP72" s="58"/>
      <c r="IZQ72" s="58"/>
      <c r="IZR72" s="58"/>
      <c r="IZS72" s="58"/>
      <c r="IZT72" s="58"/>
      <c r="IZU72" s="58"/>
      <c r="IZV72" s="58"/>
      <c r="IZW72" s="58"/>
      <c r="IZX72" s="58"/>
      <c r="IZY72" s="58"/>
      <c r="IZZ72" s="58"/>
      <c r="JAA72" s="58"/>
      <c r="JAB72" s="58"/>
      <c r="JAC72" s="58"/>
      <c r="JAD72" s="58"/>
      <c r="JAE72" s="58"/>
      <c r="JAF72" s="58"/>
      <c r="JAG72" s="58"/>
      <c r="JAH72" s="58"/>
      <c r="JAI72" s="58"/>
      <c r="JAJ72" s="58"/>
      <c r="JAK72" s="58"/>
      <c r="JAL72" s="58"/>
      <c r="JAM72" s="58"/>
      <c r="JAN72" s="58"/>
      <c r="JAO72" s="58"/>
      <c r="JAP72" s="58"/>
      <c r="JAQ72" s="58"/>
      <c r="JAR72" s="58"/>
      <c r="JAS72" s="58"/>
      <c r="JAT72" s="58"/>
      <c r="JAU72" s="58"/>
      <c r="JAV72" s="58"/>
      <c r="JAW72" s="58"/>
      <c r="JAX72" s="58"/>
      <c r="JAY72" s="58"/>
      <c r="JAZ72" s="58"/>
      <c r="JBA72" s="58"/>
      <c r="JBB72" s="58"/>
      <c r="JBC72" s="58"/>
      <c r="JBD72" s="58"/>
      <c r="JBE72" s="58"/>
      <c r="JBF72" s="58"/>
      <c r="JBG72" s="58"/>
      <c r="JBH72" s="58"/>
      <c r="JBI72" s="58"/>
      <c r="JBJ72" s="58"/>
      <c r="JBK72" s="58"/>
      <c r="JBL72" s="58"/>
      <c r="JBM72" s="58"/>
      <c r="JBN72" s="58"/>
      <c r="JBO72" s="58"/>
      <c r="JBP72" s="58"/>
      <c r="JBQ72" s="58"/>
      <c r="JBR72" s="58"/>
      <c r="JBS72" s="58"/>
      <c r="JBT72" s="58"/>
      <c r="JBU72" s="58"/>
      <c r="JBV72" s="58"/>
      <c r="JBW72" s="58"/>
      <c r="JBX72" s="58"/>
      <c r="JBY72" s="58"/>
      <c r="JBZ72" s="58"/>
      <c r="JCA72" s="58"/>
      <c r="JCB72" s="58"/>
      <c r="JCC72" s="58"/>
      <c r="JCD72" s="58"/>
      <c r="JCE72" s="58"/>
      <c r="JCF72" s="58"/>
      <c r="JCG72" s="58"/>
      <c r="JCH72" s="58"/>
      <c r="JCI72" s="58"/>
      <c r="JCJ72" s="58"/>
      <c r="JCK72" s="58"/>
      <c r="JCL72" s="58"/>
      <c r="JCM72" s="58"/>
      <c r="JCN72" s="58"/>
      <c r="JCO72" s="58"/>
      <c r="JCP72" s="58"/>
      <c r="JCQ72" s="58"/>
      <c r="JCR72" s="58"/>
      <c r="JCS72" s="58"/>
      <c r="JCT72" s="58"/>
      <c r="JCU72" s="58"/>
      <c r="JCV72" s="58"/>
      <c r="JCW72" s="58"/>
      <c r="JCX72" s="58"/>
      <c r="JCY72" s="58"/>
      <c r="JCZ72" s="58"/>
      <c r="JDA72" s="58"/>
      <c r="JDB72" s="58"/>
      <c r="JDC72" s="58"/>
      <c r="JDD72" s="58"/>
      <c r="JDE72" s="58"/>
      <c r="JDF72" s="58"/>
      <c r="JDG72" s="58"/>
      <c r="JDH72" s="58"/>
      <c r="JDI72" s="58"/>
      <c r="JDJ72" s="58"/>
      <c r="JDK72" s="58"/>
      <c r="JDL72" s="58"/>
      <c r="JDM72" s="58"/>
      <c r="JDN72" s="58"/>
      <c r="JDO72" s="58"/>
      <c r="JDP72" s="58"/>
      <c r="JDQ72" s="58"/>
      <c r="JDR72" s="58"/>
      <c r="JDS72" s="58"/>
      <c r="JDT72" s="58"/>
      <c r="JDU72" s="58"/>
      <c r="JDV72" s="58"/>
      <c r="JDW72" s="58"/>
      <c r="JDX72" s="58"/>
      <c r="JDY72" s="58"/>
      <c r="JDZ72" s="58"/>
      <c r="JEA72" s="58"/>
      <c r="JEB72" s="58"/>
      <c r="JEC72" s="58"/>
      <c r="JED72" s="58"/>
      <c r="JEE72" s="58"/>
      <c r="JEF72" s="58"/>
      <c r="JEG72" s="58"/>
      <c r="JEH72" s="58"/>
      <c r="JEI72" s="58"/>
      <c r="JEJ72" s="58"/>
      <c r="JEK72" s="58"/>
      <c r="JEL72" s="58"/>
      <c r="JEM72" s="58"/>
      <c r="JEN72" s="58"/>
      <c r="JEO72" s="58"/>
      <c r="JEP72" s="58"/>
      <c r="JEQ72" s="58"/>
      <c r="JER72" s="58"/>
      <c r="JES72" s="58"/>
      <c r="JET72" s="58"/>
      <c r="JEU72" s="58"/>
      <c r="JEV72" s="58"/>
      <c r="JEW72" s="58"/>
      <c r="JEX72" s="58"/>
      <c r="JEY72" s="58"/>
      <c r="JEZ72" s="58"/>
      <c r="JFA72" s="58"/>
      <c r="JFB72" s="58"/>
      <c r="JFC72" s="58"/>
      <c r="JFD72" s="58"/>
      <c r="JFE72" s="58"/>
      <c r="JFF72" s="58"/>
      <c r="JFG72" s="58"/>
      <c r="JFH72" s="58"/>
      <c r="JFI72" s="58"/>
      <c r="JFJ72" s="58"/>
      <c r="JFK72" s="58"/>
      <c r="JFL72" s="58"/>
      <c r="JFM72" s="58"/>
      <c r="JFN72" s="58"/>
      <c r="JFO72" s="58"/>
      <c r="JFP72" s="58"/>
      <c r="JFQ72" s="58"/>
      <c r="JFR72" s="58"/>
      <c r="JFS72" s="58"/>
      <c r="JFT72" s="58"/>
      <c r="JFU72" s="58"/>
      <c r="JFV72" s="58"/>
      <c r="JFW72" s="58"/>
      <c r="JFX72" s="58"/>
      <c r="JFY72" s="58"/>
      <c r="JFZ72" s="58"/>
      <c r="JGA72" s="58"/>
      <c r="JGB72" s="58"/>
      <c r="JGC72" s="58"/>
      <c r="JGD72" s="58"/>
      <c r="JGE72" s="58"/>
      <c r="JGF72" s="58"/>
      <c r="JGG72" s="58"/>
      <c r="JGH72" s="58"/>
      <c r="JGI72" s="58"/>
      <c r="JGJ72" s="58"/>
      <c r="JGK72" s="58"/>
      <c r="JGL72" s="58"/>
      <c r="JGM72" s="58"/>
      <c r="JGN72" s="58"/>
      <c r="JGO72" s="58"/>
      <c r="JGP72" s="58"/>
      <c r="JGQ72" s="58"/>
      <c r="JGR72" s="58"/>
      <c r="JGS72" s="58"/>
      <c r="JGT72" s="58"/>
      <c r="JGU72" s="58"/>
      <c r="JGV72" s="58"/>
      <c r="JGW72" s="58"/>
      <c r="JGX72" s="58"/>
      <c r="JGY72" s="58"/>
      <c r="JGZ72" s="58"/>
      <c r="JHA72" s="58"/>
      <c r="JHB72" s="58"/>
      <c r="JHC72" s="58"/>
      <c r="JHD72" s="58"/>
      <c r="JHE72" s="58"/>
      <c r="JHF72" s="58"/>
      <c r="JHG72" s="58"/>
      <c r="JHH72" s="58"/>
      <c r="JHI72" s="58"/>
      <c r="JHJ72" s="58"/>
      <c r="JHK72" s="58"/>
      <c r="JHL72" s="58"/>
      <c r="JHM72" s="58"/>
      <c r="JHN72" s="58"/>
      <c r="JHO72" s="58"/>
      <c r="JHP72" s="58"/>
      <c r="JHQ72" s="58"/>
      <c r="JHR72" s="58"/>
      <c r="JHS72" s="58"/>
      <c r="JHT72" s="58"/>
      <c r="JHU72" s="58"/>
      <c r="JHV72" s="58"/>
      <c r="JHW72" s="58"/>
      <c r="JHX72" s="58"/>
      <c r="JHY72" s="58"/>
      <c r="JHZ72" s="58"/>
      <c r="JIA72" s="58"/>
      <c r="JIB72" s="58"/>
      <c r="JIC72" s="58"/>
      <c r="JID72" s="58"/>
      <c r="JIE72" s="58"/>
      <c r="JIF72" s="58"/>
      <c r="JIG72" s="58"/>
      <c r="JIH72" s="58"/>
      <c r="JII72" s="58"/>
      <c r="JIJ72" s="58"/>
      <c r="JIK72" s="58"/>
      <c r="JIL72" s="58"/>
      <c r="JIM72" s="58"/>
      <c r="JIN72" s="58"/>
      <c r="JIO72" s="58"/>
      <c r="JIP72" s="58"/>
      <c r="JIQ72" s="58"/>
      <c r="JIR72" s="58"/>
      <c r="JIS72" s="58"/>
      <c r="JIT72" s="58"/>
      <c r="JIU72" s="58"/>
      <c r="JIV72" s="58"/>
      <c r="JIW72" s="58"/>
      <c r="JIX72" s="58"/>
      <c r="JIY72" s="58"/>
      <c r="JIZ72" s="58"/>
      <c r="JJA72" s="58"/>
      <c r="JJB72" s="58"/>
      <c r="JJC72" s="58"/>
      <c r="JJD72" s="58"/>
      <c r="JJE72" s="58"/>
      <c r="JJF72" s="58"/>
      <c r="JJG72" s="58"/>
      <c r="JJH72" s="58"/>
      <c r="JJI72" s="58"/>
      <c r="JJJ72" s="58"/>
      <c r="JJK72" s="58"/>
      <c r="JJL72" s="58"/>
      <c r="JJM72" s="58"/>
      <c r="JJN72" s="58"/>
      <c r="JJO72" s="58"/>
      <c r="JJP72" s="58"/>
      <c r="JJQ72" s="58"/>
      <c r="JJR72" s="58"/>
      <c r="JJS72" s="58"/>
      <c r="JJT72" s="58"/>
      <c r="JJU72" s="58"/>
      <c r="JJV72" s="58"/>
      <c r="JJW72" s="58"/>
      <c r="JJX72" s="58"/>
      <c r="JJY72" s="58"/>
      <c r="JJZ72" s="58"/>
      <c r="JKA72" s="58"/>
      <c r="JKB72" s="58"/>
      <c r="JKC72" s="58"/>
      <c r="JKD72" s="58"/>
      <c r="JKE72" s="58"/>
      <c r="JKF72" s="58"/>
      <c r="JKG72" s="58"/>
      <c r="JKH72" s="58"/>
      <c r="JKI72" s="58"/>
      <c r="JKJ72" s="58"/>
      <c r="JKK72" s="58"/>
      <c r="JKL72" s="58"/>
      <c r="JKM72" s="58"/>
      <c r="JKN72" s="58"/>
      <c r="JKO72" s="58"/>
      <c r="JKP72" s="58"/>
      <c r="JKQ72" s="58"/>
      <c r="JKR72" s="58"/>
      <c r="JKS72" s="58"/>
      <c r="JKT72" s="58"/>
      <c r="JKU72" s="58"/>
      <c r="JKV72" s="58"/>
      <c r="JKW72" s="58"/>
      <c r="JKX72" s="58"/>
      <c r="JKY72" s="58"/>
      <c r="JKZ72" s="58"/>
      <c r="JLA72" s="58"/>
      <c r="JLB72" s="58"/>
      <c r="JLC72" s="58"/>
      <c r="JLD72" s="58"/>
      <c r="JLE72" s="58"/>
      <c r="JLF72" s="58"/>
      <c r="JLG72" s="58"/>
      <c r="JLH72" s="58"/>
      <c r="JLI72" s="58"/>
      <c r="JLJ72" s="58"/>
      <c r="JLK72" s="58"/>
      <c r="JLL72" s="58"/>
      <c r="JLM72" s="58"/>
      <c r="JLN72" s="58"/>
      <c r="JLO72" s="58"/>
      <c r="JLP72" s="58"/>
      <c r="JLQ72" s="58"/>
      <c r="JLR72" s="58"/>
      <c r="JLS72" s="58"/>
      <c r="JLT72" s="58"/>
      <c r="JLU72" s="58"/>
      <c r="JLV72" s="58"/>
      <c r="JLW72" s="58"/>
      <c r="JLX72" s="58"/>
      <c r="JLY72" s="58"/>
      <c r="JLZ72" s="58"/>
      <c r="JMA72" s="58"/>
      <c r="JMB72" s="58"/>
      <c r="JMC72" s="58"/>
      <c r="JMD72" s="58"/>
      <c r="JME72" s="58"/>
      <c r="JMF72" s="58"/>
      <c r="JMG72" s="58"/>
      <c r="JMH72" s="58"/>
      <c r="JMI72" s="58"/>
      <c r="JMJ72" s="58"/>
      <c r="JMK72" s="58"/>
      <c r="JML72" s="58"/>
      <c r="JMM72" s="58"/>
      <c r="JMN72" s="58"/>
      <c r="JMO72" s="58"/>
      <c r="JMP72" s="58"/>
      <c r="JMQ72" s="58"/>
      <c r="JMR72" s="58"/>
      <c r="JMS72" s="58"/>
      <c r="JMT72" s="58"/>
      <c r="JMU72" s="58"/>
      <c r="JMV72" s="58"/>
      <c r="JMW72" s="58"/>
      <c r="JMX72" s="58"/>
      <c r="JMY72" s="58"/>
      <c r="JMZ72" s="58"/>
      <c r="JNA72" s="58"/>
      <c r="JNB72" s="58"/>
      <c r="JNC72" s="58"/>
      <c r="JND72" s="58"/>
      <c r="JNE72" s="58"/>
      <c r="JNF72" s="58"/>
      <c r="JNG72" s="58"/>
      <c r="JNH72" s="58"/>
      <c r="JNI72" s="58"/>
      <c r="JNJ72" s="58"/>
      <c r="JNK72" s="58"/>
      <c r="JNL72" s="58"/>
      <c r="JNM72" s="58"/>
      <c r="JNN72" s="58"/>
      <c r="JNO72" s="58"/>
      <c r="JNP72" s="58"/>
      <c r="JNQ72" s="58"/>
      <c r="JNR72" s="58"/>
      <c r="JNS72" s="58"/>
      <c r="JNT72" s="58"/>
      <c r="JNU72" s="58"/>
      <c r="JNV72" s="58"/>
      <c r="JNW72" s="58"/>
      <c r="JNX72" s="58"/>
      <c r="JNY72" s="58"/>
      <c r="JNZ72" s="58"/>
      <c r="JOA72" s="58"/>
      <c r="JOB72" s="58"/>
      <c r="JOC72" s="58"/>
      <c r="JOD72" s="58"/>
      <c r="JOE72" s="58"/>
      <c r="JOF72" s="58"/>
      <c r="JOG72" s="58"/>
      <c r="JOH72" s="58"/>
      <c r="JOI72" s="58"/>
      <c r="JOJ72" s="58"/>
      <c r="JOK72" s="58"/>
      <c r="JOL72" s="58"/>
      <c r="JOM72" s="58"/>
      <c r="JON72" s="58"/>
      <c r="JOO72" s="58"/>
      <c r="JOP72" s="58"/>
      <c r="JOQ72" s="58"/>
      <c r="JOR72" s="58"/>
      <c r="JOS72" s="58"/>
      <c r="JOT72" s="58"/>
      <c r="JOU72" s="58"/>
      <c r="JOV72" s="58"/>
      <c r="JOW72" s="58"/>
      <c r="JOX72" s="58"/>
      <c r="JOY72" s="58"/>
      <c r="JOZ72" s="58"/>
      <c r="JPA72" s="58"/>
      <c r="JPB72" s="58"/>
      <c r="JPC72" s="58"/>
      <c r="JPD72" s="58"/>
      <c r="JPE72" s="58"/>
      <c r="JPF72" s="58"/>
      <c r="JPG72" s="58"/>
      <c r="JPH72" s="58"/>
      <c r="JPI72" s="58"/>
      <c r="JPJ72" s="58"/>
      <c r="JPK72" s="58"/>
      <c r="JPL72" s="58"/>
      <c r="JPM72" s="58"/>
      <c r="JPN72" s="58"/>
      <c r="JPO72" s="58"/>
      <c r="JPP72" s="58"/>
      <c r="JPQ72" s="58"/>
      <c r="JPR72" s="58"/>
      <c r="JPS72" s="58"/>
      <c r="JPT72" s="58"/>
      <c r="JPU72" s="58"/>
      <c r="JPV72" s="58"/>
      <c r="JPW72" s="58"/>
      <c r="JPX72" s="58"/>
      <c r="JPY72" s="58"/>
      <c r="JPZ72" s="58"/>
      <c r="JQA72" s="58"/>
      <c r="JQB72" s="58"/>
      <c r="JQC72" s="58"/>
      <c r="JQD72" s="58"/>
      <c r="JQE72" s="58"/>
      <c r="JQF72" s="58"/>
      <c r="JQG72" s="58"/>
      <c r="JQH72" s="58"/>
      <c r="JQI72" s="58"/>
      <c r="JQJ72" s="58"/>
      <c r="JQK72" s="58"/>
      <c r="JQL72" s="58"/>
      <c r="JQM72" s="58"/>
      <c r="JQN72" s="58"/>
      <c r="JQO72" s="58"/>
      <c r="JQP72" s="58"/>
      <c r="JQQ72" s="58"/>
      <c r="JQR72" s="58"/>
      <c r="JQS72" s="58"/>
      <c r="JQT72" s="58"/>
      <c r="JQU72" s="58"/>
      <c r="JQV72" s="58"/>
      <c r="JQW72" s="58"/>
      <c r="JQX72" s="58"/>
      <c r="JQY72" s="58"/>
      <c r="JQZ72" s="58"/>
      <c r="JRA72" s="58"/>
      <c r="JRB72" s="58"/>
      <c r="JRC72" s="58"/>
      <c r="JRD72" s="58"/>
      <c r="JRE72" s="58"/>
      <c r="JRF72" s="58"/>
      <c r="JRG72" s="58"/>
      <c r="JRH72" s="58"/>
      <c r="JRI72" s="58"/>
      <c r="JRJ72" s="58"/>
      <c r="JRK72" s="58"/>
      <c r="JRL72" s="58"/>
      <c r="JRM72" s="58"/>
      <c r="JRN72" s="58"/>
      <c r="JRO72" s="58"/>
      <c r="JRP72" s="58"/>
      <c r="JRQ72" s="58"/>
      <c r="JRR72" s="58"/>
      <c r="JRS72" s="58"/>
      <c r="JRT72" s="58"/>
      <c r="JRU72" s="58"/>
      <c r="JRV72" s="58"/>
      <c r="JRW72" s="58"/>
      <c r="JRX72" s="58"/>
      <c r="JRY72" s="58"/>
      <c r="JRZ72" s="58"/>
      <c r="JSA72" s="58"/>
      <c r="JSB72" s="58"/>
      <c r="JSC72" s="58"/>
      <c r="JSD72" s="58"/>
      <c r="JSE72" s="58"/>
      <c r="JSF72" s="58"/>
      <c r="JSG72" s="58"/>
      <c r="JSH72" s="58"/>
      <c r="JSI72" s="58"/>
      <c r="JSJ72" s="58"/>
      <c r="JSK72" s="58"/>
      <c r="JSL72" s="58"/>
      <c r="JSM72" s="58"/>
      <c r="JSN72" s="58"/>
      <c r="JSO72" s="58"/>
      <c r="JSP72" s="58"/>
      <c r="JSQ72" s="58"/>
      <c r="JSR72" s="58"/>
      <c r="JSS72" s="58"/>
      <c r="JST72" s="58"/>
      <c r="JSU72" s="58"/>
      <c r="JSV72" s="58"/>
      <c r="JSW72" s="58"/>
      <c r="JSX72" s="58"/>
      <c r="JSY72" s="58"/>
      <c r="JSZ72" s="58"/>
      <c r="JTA72" s="58"/>
      <c r="JTB72" s="58"/>
      <c r="JTC72" s="58"/>
      <c r="JTD72" s="58"/>
      <c r="JTE72" s="58"/>
      <c r="JTF72" s="58"/>
      <c r="JTG72" s="58"/>
      <c r="JTH72" s="58"/>
      <c r="JTI72" s="58"/>
      <c r="JTJ72" s="58"/>
      <c r="JTK72" s="58"/>
      <c r="JTL72" s="58"/>
      <c r="JTM72" s="58"/>
      <c r="JTN72" s="58"/>
      <c r="JTO72" s="58"/>
      <c r="JTP72" s="58"/>
      <c r="JTQ72" s="58"/>
      <c r="JTR72" s="58"/>
      <c r="JTS72" s="58"/>
      <c r="JTT72" s="58"/>
      <c r="JTU72" s="58"/>
      <c r="JTV72" s="58"/>
      <c r="JTW72" s="58"/>
      <c r="JTX72" s="58"/>
      <c r="JTY72" s="58"/>
      <c r="JTZ72" s="58"/>
      <c r="JUA72" s="58"/>
      <c r="JUB72" s="58"/>
      <c r="JUC72" s="58"/>
      <c r="JUD72" s="58"/>
      <c r="JUE72" s="58"/>
      <c r="JUF72" s="58"/>
      <c r="JUG72" s="58"/>
      <c r="JUH72" s="58"/>
      <c r="JUI72" s="58"/>
      <c r="JUJ72" s="58"/>
      <c r="JUK72" s="58"/>
      <c r="JUL72" s="58"/>
      <c r="JUM72" s="58"/>
      <c r="JUN72" s="58"/>
      <c r="JUO72" s="58"/>
      <c r="JUP72" s="58"/>
      <c r="JUQ72" s="58"/>
      <c r="JUR72" s="58"/>
      <c r="JUS72" s="58"/>
      <c r="JUT72" s="58"/>
      <c r="JUU72" s="58"/>
      <c r="JUV72" s="58"/>
      <c r="JUW72" s="58"/>
      <c r="JUX72" s="58"/>
      <c r="JUY72" s="58"/>
      <c r="JUZ72" s="58"/>
      <c r="JVA72" s="58"/>
      <c r="JVB72" s="58"/>
      <c r="JVC72" s="58"/>
      <c r="JVD72" s="58"/>
      <c r="JVE72" s="58"/>
      <c r="JVF72" s="58"/>
      <c r="JVG72" s="58"/>
      <c r="JVH72" s="58"/>
      <c r="JVI72" s="58"/>
      <c r="JVJ72" s="58"/>
      <c r="JVK72" s="58"/>
      <c r="JVL72" s="58"/>
      <c r="JVM72" s="58"/>
      <c r="JVN72" s="58"/>
      <c r="JVO72" s="58"/>
      <c r="JVP72" s="58"/>
      <c r="JVQ72" s="58"/>
      <c r="JVR72" s="58"/>
      <c r="JVS72" s="58"/>
      <c r="JVT72" s="58"/>
      <c r="JVU72" s="58"/>
      <c r="JVV72" s="58"/>
      <c r="JVW72" s="58"/>
      <c r="JVX72" s="58"/>
      <c r="JVY72" s="58"/>
      <c r="JVZ72" s="58"/>
      <c r="JWA72" s="58"/>
      <c r="JWB72" s="58"/>
      <c r="JWC72" s="58"/>
      <c r="JWD72" s="58"/>
      <c r="JWE72" s="58"/>
      <c r="JWF72" s="58"/>
      <c r="JWG72" s="58"/>
      <c r="JWH72" s="58"/>
      <c r="JWI72" s="58"/>
      <c r="JWJ72" s="58"/>
      <c r="JWK72" s="58"/>
      <c r="JWL72" s="58"/>
      <c r="JWM72" s="58"/>
      <c r="JWN72" s="58"/>
      <c r="JWO72" s="58"/>
      <c r="JWP72" s="58"/>
      <c r="JWQ72" s="58"/>
      <c r="JWR72" s="58"/>
      <c r="JWS72" s="58"/>
      <c r="JWT72" s="58"/>
      <c r="JWU72" s="58"/>
      <c r="JWV72" s="58"/>
      <c r="JWW72" s="58"/>
      <c r="JWX72" s="58"/>
      <c r="JWY72" s="58"/>
      <c r="JWZ72" s="58"/>
      <c r="JXA72" s="58"/>
      <c r="JXB72" s="58"/>
      <c r="JXC72" s="58"/>
      <c r="JXD72" s="58"/>
      <c r="JXE72" s="58"/>
      <c r="JXF72" s="58"/>
      <c r="JXG72" s="58"/>
      <c r="JXH72" s="58"/>
      <c r="JXI72" s="58"/>
      <c r="JXJ72" s="58"/>
      <c r="JXK72" s="58"/>
      <c r="JXL72" s="58"/>
      <c r="JXM72" s="58"/>
      <c r="JXN72" s="58"/>
      <c r="JXO72" s="58"/>
      <c r="JXP72" s="58"/>
      <c r="JXQ72" s="58"/>
      <c r="JXR72" s="58"/>
      <c r="JXS72" s="58"/>
      <c r="JXT72" s="58"/>
      <c r="JXU72" s="58"/>
      <c r="JXV72" s="58"/>
      <c r="JXW72" s="58"/>
      <c r="JXX72" s="58"/>
      <c r="JXY72" s="58"/>
      <c r="JXZ72" s="58"/>
      <c r="JYA72" s="58"/>
      <c r="JYB72" s="58"/>
      <c r="JYC72" s="58"/>
      <c r="JYD72" s="58"/>
      <c r="JYE72" s="58"/>
      <c r="JYF72" s="58"/>
      <c r="JYG72" s="58"/>
      <c r="JYH72" s="58"/>
      <c r="JYI72" s="58"/>
      <c r="JYJ72" s="58"/>
      <c r="JYK72" s="58"/>
      <c r="JYL72" s="58"/>
      <c r="JYM72" s="58"/>
      <c r="JYN72" s="58"/>
      <c r="JYO72" s="58"/>
      <c r="JYP72" s="58"/>
      <c r="JYQ72" s="58"/>
      <c r="JYR72" s="58"/>
      <c r="JYS72" s="58"/>
      <c r="JYT72" s="58"/>
      <c r="JYU72" s="58"/>
      <c r="JYV72" s="58"/>
      <c r="JYW72" s="58"/>
      <c r="JYX72" s="58"/>
      <c r="JYY72" s="58"/>
      <c r="JYZ72" s="58"/>
      <c r="JZA72" s="58"/>
      <c r="JZB72" s="58"/>
      <c r="JZC72" s="58"/>
      <c r="JZD72" s="58"/>
      <c r="JZE72" s="58"/>
      <c r="JZF72" s="58"/>
      <c r="JZG72" s="58"/>
      <c r="JZH72" s="58"/>
      <c r="JZI72" s="58"/>
      <c r="JZJ72" s="58"/>
      <c r="JZK72" s="58"/>
      <c r="JZL72" s="58"/>
      <c r="JZM72" s="58"/>
      <c r="JZN72" s="58"/>
      <c r="JZO72" s="58"/>
      <c r="JZP72" s="58"/>
      <c r="JZQ72" s="58"/>
      <c r="JZR72" s="58"/>
      <c r="JZS72" s="58"/>
      <c r="JZT72" s="58"/>
      <c r="JZU72" s="58"/>
      <c r="JZV72" s="58"/>
      <c r="JZW72" s="58"/>
      <c r="JZX72" s="58"/>
      <c r="JZY72" s="58"/>
      <c r="JZZ72" s="58"/>
      <c r="KAA72" s="58"/>
      <c r="KAB72" s="58"/>
      <c r="KAC72" s="58"/>
      <c r="KAD72" s="58"/>
      <c r="KAE72" s="58"/>
      <c r="KAF72" s="58"/>
      <c r="KAG72" s="58"/>
      <c r="KAH72" s="58"/>
      <c r="KAI72" s="58"/>
      <c r="KAJ72" s="58"/>
      <c r="KAK72" s="58"/>
      <c r="KAL72" s="58"/>
      <c r="KAM72" s="58"/>
      <c r="KAN72" s="58"/>
      <c r="KAO72" s="58"/>
      <c r="KAP72" s="58"/>
      <c r="KAQ72" s="58"/>
      <c r="KAR72" s="58"/>
      <c r="KAS72" s="58"/>
      <c r="KAT72" s="58"/>
      <c r="KAU72" s="58"/>
      <c r="KAV72" s="58"/>
      <c r="KAW72" s="58"/>
      <c r="KAX72" s="58"/>
      <c r="KAY72" s="58"/>
      <c r="KAZ72" s="58"/>
      <c r="KBA72" s="58"/>
      <c r="KBB72" s="58"/>
      <c r="KBC72" s="58"/>
      <c r="KBD72" s="58"/>
      <c r="KBE72" s="58"/>
      <c r="KBF72" s="58"/>
      <c r="KBG72" s="58"/>
      <c r="KBH72" s="58"/>
      <c r="KBI72" s="58"/>
      <c r="KBJ72" s="58"/>
      <c r="KBK72" s="58"/>
      <c r="KBL72" s="58"/>
      <c r="KBM72" s="58"/>
      <c r="KBN72" s="58"/>
      <c r="KBO72" s="58"/>
      <c r="KBP72" s="58"/>
      <c r="KBQ72" s="58"/>
      <c r="KBR72" s="58"/>
      <c r="KBS72" s="58"/>
      <c r="KBT72" s="58"/>
      <c r="KBU72" s="58"/>
      <c r="KBV72" s="58"/>
      <c r="KBW72" s="58"/>
      <c r="KBX72" s="58"/>
      <c r="KBY72" s="58"/>
      <c r="KBZ72" s="58"/>
      <c r="KCA72" s="58"/>
      <c r="KCB72" s="58"/>
      <c r="KCC72" s="58"/>
      <c r="KCD72" s="58"/>
      <c r="KCE72" s="58"/>
      <c r="KCF72" s="58"/>
      <c r="KCG72" s="58"/>
      <c r="KCH72" s="58"/>
      <c r="KCI72" s="58"/>
      <c r="KCJ72" s="58"/>
      <c r="KCK72" s="58"/>
      <c r="KCL72" s="58"/>
      <c r="KCM72" s="58"/>
      <c r="KCN72" s="58"/>
      <c r="KCO72" s="58"/>
      <c r="KCP72" s="58"/>
      <c r="KCQ72" s="58"/>
      <c r="KCR72" s="58"/>
      <c r="KCS72" s="58"/>
      <c r="KCT72" s="58"/>
      <c r="KCU72" s="58"/>
      <c r="KCV72" s="58"/>
      <c r="KCW72" s="58"/>
      <c r="KCX72" s="58"/>
      <c r="KCY72" s="58"/>
      <c r="KCZ72" s="58"/>
      <c r="KDA72" s="58"/>
      <c r="KDB72" s="58"/>
      <c r="KDC72" s="58"/>
      <c r="KDD72" s="58"/>
      <c r="KDE72" s="58"/>
      <c r="KDF72" s="58"/>
      <c r="KDG72" s="58"/>
      <c r="KDH72" s="58"/>
      <c r="KDI72" s="58"/>
      <c r="KDJ72" s="58"/>
      <c r="KDK72" s="58"/>
      <c r="KDL72" s="58"/>
      <c r="KDM72" s="58"/>
      <c r="KDN72" s="58"/>
      <c r="KDO72" s="58"/>
      <c r="KDP72" s="58"/>
      <c r="KDQ72" s="58"/>
      <c r="KDR72" s="58"/>
      <c r="KDS72" s="58"/>
      <c r="KDT72" s="58"/>
      <c r="KDU72" s="58"/>
      <c r="KDV72" s="58"/>
      <c r="KDW72" s="58"/>
      <c r="KDX72" s="58"/>
      <c r="KDY72" s="58"/>
      <c r="KDZ72" s="58"/>
      <c r="KEA72" s="58"/>
      <c r="KEB72" s="58"/>
      <c r="KEC72" s="58"/>
      <c r="KED72" s="58"/>
      <c r="KEE72" s="58"/>
      <c r="KEF72" s="58"/>
      <c r="KEG72" s="58"/>
      <c r="KEH72" s="58"/>
      <c r="KEI72" s="58"/>
      <c r="KEJ72" s="58"/>
      <c r="KEK72" s="58"/>
      <c r="KEL72" s="58"/>
      <c r="KEM72" s="58"/>
      <c r="KEN72" s="58"/>
      <c r="KEO72" s="58"/>
      <c r="KEP72" s="58"/>
      <c r="KEQ72" s="58"/>
      <c r="KER72" s="58"/>
      <c r="KES72" s="58"/>
      <c r="KET72" s="58"/>
      <c r="KEU72" s="58"/>
      <c r="KEV72" s="58"/>
      <c r="KEW72" s="58"/>
      <c r="KEX72" s="58"/>
      <c r="KEY72" s="58"/>
      <c r="KEZ72" s="58"/>
      <c r="KFA72" s="58"/>
      <c r="KFB72" s="58"/>
      <c r="KFC72" s="58"/>
      <c r="KFD72" s="58"/>
      <c r="KFE72" s="58"/>
      <c r="KFF72" s="58"/>
      <c r="KFG72" s="58"/>
      <c r="KFH72" s="58"/>
      <c r="KFI72" s="58"/>
      <c r="KFJ72" s="58"/>
      <c r="KFK72" s="58"/>
      <c r="KFL72" s="58"/>
      <c r="KFM72" s="58"/>
      <c r="KFN72" s="58"/>
      <c r="KFO72" s="58"/>
      <c r="KFP72" s="58"/>
      <c r="KFQ72" s="58"/>
      <c r="KFR72" s="58"/>
      <c r="KFS72" s="58"/>
      <c r="KFT72" s="58"/>
      <c r="KFU72" s="58"/>
      <c r="KFV72" s="58"/>
      <c r="KFW72" s="58"/>
      <c r="KFX72" s="58"/>
      <c r="KFY72" s="58"/>
      <c r="KFZ72" s="58"/>
      <c r="KGA72" s="58"/>
      <c r="KGB72" s="58"/>
      <c r="KGC72" s="58"/>
      <c r="KGD72" s="58"/>
      <c r="KGE72" s="58"/>
      <c r="KGF72" s="58"/>
      <c r="KGG72" s="58"/>
      <c r="KGH72" s="58"/>
      <c r="KGI72" s="58"/>
      <c r="KGJ72" s="58"/>
      <c r="KGK72" s="58"/>
      <c r="KGL72" s="58"/>
      <c r="KGM72" s="58"/>
      <c r="KGN72" s="58"/>
      <c r="KGO72" s="58"/>
      <c r="KGP72" s="58"/>
      <c r="KGQ72" s="58"/>
      <c r="KGR72" s="58"/>
      <c r="KGS72" s="58"/>
      <c r="KGT72" s="58"/>
      <c r="KGU72" s="58"/>
      <c r="KGV72" s="58"/>
      <c r="KGW72" s="58"/>
      <c r="KGX72" s="58"/>
      <c r="KGY72" s="58"/>
      <c r="KGZ72" s="58"/>
      <c r="KHA72" s="58"/>
      <c r="KHB72" s="58"/>
      <c r="KHC72" s="58"/>
      <c r="KHD72" s="58"/>
      <c r="KHE72" s="58"/>
      <c r="KHF72" s="58"/>
      <c r="KHG72" s="58"/>
      <c r="KHH72" s="58"/>
      <c r="KHI72" s="58"/>
      <c r="KHJ72" s="58"/>
      <c r="KHK72" s="58"/>
      <c r="KHL72" s="58"/>
      <c r="KHM72" s="58"/>
      <c r="KHN72" s="58"/>
      <c r="KHO72" s="58"/>
      <c r="KHP72" s="58"/>
      <c r="KHQ72" s="58"/>
      <c r="KHR72" s="58"/>
      <c r="KHS72" s="58"/>
      <c r="KHT72" s="58"/>
      <c r="KHU72" s="58"/>
      <c r="KHV72" s="58"/>
      <c r="KHW72" s="58"/>
      <c r="KHX72" s="58"/>
      <c r="KHY72" s="58"/>
      <c r="KHZ72" s="58"/>
      <c r="KIA72" s="58"/>
      <c r="KIB72" s="58"/>
      <c r="KIC72" s="58"/>
      <c r="KID72" s="58"/>
      <c r="KIE72" s="58"/>
      <c r="KIF72" s="58"/>
      <c r="KIG72" s="58"/>
      <c r="KIH72" s="58"/>
      <c r="KII72" s="58"/>
      <c r="KIJ72" s="58"/>
      <c r="KIK72" s="58"/>
      <c r="KIL72" s="58"/>
      <c r="KIM72" s="58"/>
      <c r="KIN72" s="58"/>
      <c r="KIO72" s="58"/>
      <c r="KIP72" s="58"/>
      <c r="KIQ72" s="58"/>
      <c r="KIR72" s="58"/>
      <c r="KIS72" s="58"/>
      <c r="KIT72" s="58"/>
      <c r="KIU72" s="58"/>
      <c r="KIV72" s="58"/>
      <c r="KIW72" s="58"/>
      <c r="KIX72" s="58"/>
      <c r="KIY72" s="58"/>
      <c r="KIZ72" s="58"/>
      <c r="KJA72" s="58"/>
      <c r="KJB72" s="58"/>
      <c r="KJC72" s="58"/>
      <c r="KJD72" s="58"/>
      <c r="KJE72" s="58"/>
      <c r="KJF72" s="58"/>
      <c r="KJG72" s="58"/>
      <c r="KJH72" s="58"/>
      <c r="KJI72" s="58"/>
      <c r="KJJ72" s="58"/>
      <c r="KJK72" s="58"/>
      <c r="KJL72" s="58"/>
      <c r="KJM72" s="58"/>
      <c r="KJN72" s="58"/>
      <c r="KJO72" s="58"/>
      <c r="KJP72" s="58"/>
      <c r="KJQ72" s="58"/>
      <c r="KJR72" s="58"/>
      <c r="KJS72" s="58"/>
      <c r="KJT72" s="58"/>
      <c r="KJU72" s="58"/>
      <c r="KJV72" s="58"/>
      <c r="KJW72" s="58"/>
      <c r="KJX72" s="58"/>
      <c r="KJY72" s="58"/>
      <c r="KJZ72" s="58"/>
      <c r="KKA72" s="58"/>
      <c r="KKB72" s="58"/>
      <c r="KKC72" s="58"/>
      <c r="KKD72" s="58"/>
      <c r="KKE72" s="58"/>
      <c r="KKF72" s="58"/>
      <c r="KKG72" s="58"/>
      <c r="KKH72" s="58"/>
      <c r="KKI72" s="58"/>
      <c r="KKJ72" s="58"/>
      <c r="KKK72" s="58"/>
      <c r="KKL72" s="58"/>
      <c r="KKM72" s="58"/>
      <c r="KKN72" s="58"/>
      <c r="KKO72" s="58"/>
      <c r="KKP72" s="58"/>
      <c r="KKQ72" s="58"/>
      <c r="KKR72" s="58"/>
      <c r="KKS72" s="58"/>
      <c r="KKT72" s="58"/>
      <c r="KKU72" s="58"/>
      <c r="KKV72" s="58"/>
      <c r="KKW72" s="58"/>
      <c r="KKX72" s="58"/>
      <c r="KKY72" s="58"/>
      <c r="KKZ72" s="58"/>
      <c r="KLA72" s="58"/>
      <c r="KLB72" s="58"/>
      <c r="KLC72" s="58"/>
      <c r="KLD72" s="58"/>
      <c r="KLE72" s="58"/>
      <c r="KLF72" s="58"/>
      <c r="KLG72" s="58"/>
      <c r="KLH72" s="58"/>
      <c r="KLI72" s="58"/>
      <c r="KLJ72" s="58"/>
      <c r="KLK72" s="58"/>
      <c r="KLL72" s="58"/>
      <c r="KLM72" s="58"/>
      <c r="KLN72" s="58"/>
      <c r="KLO72" s="58"/>
      <c r="KLP72" s="58"/>
      <c r="KLQ72" s="58"/>
      <c r="KLR72" s="58"/>
      <c r="KLS72" s="58"/>
      <c r="KLT72" s="58"/>
      <c r="KLU72" s="58"/>
      <c r="KLV72" s="58"/>
      <c r="KLW72" s="58"/>
      <c r="KLX72" s="58"/>
      <c r="KLY72" s="58"/>
      <c r="KLZ72" s="58"/>
      <c r="KMA72" s="58"/>
      <c r="KMB72" s="58"/>
      <c r="KMC72" s="58"/>
      <c r="KMD72" s="58"/>
      <c r="KME72" s="58"/>
      <c r="KMF72" s="58"/>
      <c r="KMG72" s="58"/>
      <c r="KMH72" s="58"/>
      <c r="KMI72" s="58"/>
      <c r="KMJ72" s="58"/>
      <c r="KMK72" s="58"/>
      <c r="KML72" s="58"/>
      <c r="KMM72" s="58"/>
      <c r="KMN72" s="58"/>
      <c r="KMO72" s="58"/>
      <c r="KMP72" s="58"/>
      <c r="KMQ72" s="58"/>
      <c r="KMR72" s="58"/>
      <c r="KMS72" s="58"/>
      <c r="KMT72" s="58"/>
      <c r="KMU72" s="58"/>
      <c r="KMV72" s="58"/>
      <c r="KMW72" s="58"/>
      <c r="KMX72" s="58"/>
      <c r="KMY72" s="58"/>
      <c r="KMZ72" s="58"/>
      <c r="KNA72" s="58"/>
      <c r="KNB72" s="58"/>
      <c r="KNC72" s="58"/>
      <c r="KND72" s="58"/>
      <c r="KNE72" s="58"/>
      <c r="KNF72" s="58"/>
      <c r="KNG72" s="58"/>
      <c r="KNH72" s="58"/>
      <c r="KNI72" s="58"/>
      <c r="KNJ72" s="58"/>
      <c r="KNK72" s="58"/>
      <c r="KNL72" s="58"/>
      <c r="KNM72" s="58"/>
      <c r="KNN72" s="58"/>
      <c r="KNO72" s="58"/>
      <c r="KNP72" s="58"/>
      <c r="KNQ72" s="58"/>
      <c r="KNR72" s="58"/>
      <c r="KNS72" s="58"/>
      <c r="KNT72" s="58"/>
      <c r="KNU72" s="58"/>
      <c r="KNV72" s="58"/>
      <c r="KNW72" s="58"/>
      <c r="KNX72" s="58"/>
      <c r="KNY72" s="58"/>
      <c r="KNZ72" s="58"/>
      <c r="KOA72" s="58"/>
      <c r="KOB72" s="58"/>
      <c r="KOC72" s="58"/>
      <c r="KOD72" s="58"/>
      <c r="KOE72" s="58"/>
      <c r="KOF72" s="58"/>
      <c r="KOG72" s="58"/>
      <c r="KOH72" s="58"/>
      <c r="KOI72" s="58"/>
      <c r="KOJ72" s="58"/>
      <c r="KOK72" s="58"/>
      <c r="KOL72" s="58"/>
      <c r="KOM72" s="58"/>
      <c r="KON72" s="58"/>
      <c r="KOO72" s="58"/>
      <c r="KOP72" s="58"/>
      <c r="KOQ72" s="58"/>
      <c r="KOR72" s="58"/>
      <c r="KOS72" s="58"/>
      <c r="KOT72" s="58"/>
      <c r="KOU72" s="58"/>
      <c r="KOV72" s="58"/>
      <c r="KOW72" s="58"/>
      <c r="KOX72" s="58"/>
      <c r="KOY72" s="58"/>
      <c r="KOZ72" s="58"/>
      <c r="KPA72" s="58"/>
      <c r="KPB72" s="58"/>
      <c r="KPC72" s="58"/>
      <c r="KPD72" s="58"/>
      <c r="KPE72" s="58"/>
      <c r="KPF72" s="58"/>
      <c r="KPG72" s="58"/>
      <c r="KPH72" s="58"/>
      <c r="KPI72" s="58"/>
      <c r="KPJ72" s="58"/>
      <c r="KPK72" s="58"/>
      <c r="KPL72" s="58"/>
      <c r="KPM72" s="58"/>
      <c r="KPN72" s="58"/>
      <c r="KPO72" s="58"/>
      <c r="KPP72" s="58"/>
      <c r="KPQ72" s="58"/>
      <c r="KPR72" s="58"/>
      <c r="KPS72" s="58"/>
      <c r="KPT72" s="58"/>
      <c r="KPU72" s="58"/>
      <c r="KPV72" s="58"/>
      <c r="KPW72" s="58"/>
      <c r="KPX72" s="58"/>
      <c r="KPY72" s="58"/>
      <c r="KPZ72" s="58"/>
      <c r="KQA72" s="58"/>
      <c r="KQB72" s="58"/>
      <c r="KQC72" s="58"/>
      <c r="KQD72" s="58"/>
      <c r="KQE72" s="58"/>
      <c r="KQF72" s="58"/>
      <c r="KQG72" s="58"/>
      <c r="KQH72" s="58"/>
      <c r="KQI72" s="58"/>
      <c r="KQJ72" s="58"/>
      <c r="KQK72" s="58"/>
      <c r="KQL72" s="58"/>
      <c r="KQM72" s="58"/>
      <c r="KQN72" s="58"/>
      <c r="KQO72" s="58"/>
      <c r="KQP72" s="58"/>
      <c r="KQQ72" s="58"/>
      <c r="KQR72" s="58"/>
      <c r="KQS72" s="58"/>
      <c r="KQT72" s="58"/>
      <c r="KQU72" s="58"/>
      <c r="KQV72" s="58"/>
      <c r="KQW72" s="58"/>
      <c r="KQX72" s="58"/>
      <c r="KQY72" s="58"/>
      <c r="KQZ72" s="58"/>
      <c r="KRA72" s="58"/>
      <c r="KRB72" s="58"/>
      <c r="KRC72" s="58"/>
      <c r="KRD72" s="58"/>
      <c r="KRE72" s="58"/>
      <c r="KRF72" s="58"/>
      <c r="KRG72" s="58"/>
      <c r="KRH72" s="58"/>
      <c r="KRI72" s="58"/>
      <c r="KRJ72" s="58"/>
      <c r="KRK72" s="58"/>
      <c r="KRL72" s="58"/>
      <c r="KRM72" s="58"/>
      <c r="KRN72" s="58"/>
      <c r="KRO72" s="58"/>
      <c r="KRP72" s="58"/>
      <c r="KRQ72" s="58"/>
      <c r="KRR72" s="58"/>
      <c r="KRS72" s="58"/>
      <c r="KRT72" s="58"/>
      <c r="KRU72" s="58"/>
      <c r="KRV72" s="58"/>
      <c r="KRW72" s="58"/>
      <c r="KRX72" s="58"/>
      <c r="KRY72" s="58"/>
      <c r="KRZ72" s="58"/>
      <c r="KSA72" s="58"/>
      <c r="KSB72" s="58"/>
      <c r="KSC72" s="58"/>
      <c r="KSD72" s="58"/>
      <c r="KSE72" s="58"/>
      <c r="KSF72" s="58"/>
      <c r="KSG72" s="58"/>
      <c r="KSH72" s="58"/>
      <c r="KSI72" s="58"/>
      <c r="KSJ72" s="58"/>
      <c r="KSK72" s="58"/>
      <c r="KSL72" s="58"/>
      <c r="KSM72" s="58"/>
      <c r="KSN72" s="58"/>
      <c r="KSO72" s="58"/>
      <c r="KSP72" s="58"/>
      <c r="KSQ72" s="58"/>
      <c r="KSR72" s="58"/>
      <c r="KSS72" s="58"/>
      <c r="KST72" s="58"/>
      <c r="KSU72" s="58"/>
      <c r="KSV72" s="58"/>
      <c r="KSW72" s="58"/>
      <c r="KSX72" s="58"/>
      <c r="KSY72" s="58"/>
      <c r="KSZ72" s="58"/>
      <c r="KTA72" s="58"/>
      <c r="KTB72" s="58"/>
      <c r="KTC72" s="58"/>
      <c r="KTD72" s="58"/>
      <c r="KTE72" s="58"/>
      <c r="KTF72" s="58"/>
      <c r="KTG72" s="58"/>
      <c r="KTH72" s="58"/>
      <c r="KTI72" s="58"/>
      <c r="KTJ72" s="58"/>
      <c r="KTK72" s="58"/>
      <c r="KTL72" s="58"/>
      <c r="KTM72" s="58"/>
      <c r="KTN72" s="58"/>
      <c r="KTO72" s="58"/>
      <c r="KTP72" s="58"/>
      <c r="KTQ72" s="58"/>
      <c r="KTR72" s="58"/>
      <c r="KTS72" s="58"/>
      <c r="KTT72" s="58"/>
      <c r="KTU72" s="58"/>
      <c r="KTV72" s="58"/>
      <c r="KTW72" s="58"/>
      <c r="KTX72" s="58"/>
      <c r="KTY72" s="58"/>
      <c r="KTZ72" s="58"/>
      <c r="KUA72" s="58"/>
      <c r="KUB72" s="58"/>
      <c r="KUC72" s="58"/>
      <c r="KUD72" s="58"/>
      <c r="KUE72" s="58"/>
      <c r="KUF72" s="58"/>
      <c r="KUG72" s="58"/>
      <c r="KUH72" s="58"/>
      <c r="KUI72" s="58"/>
      <c r="KUJ72" s="58"/>
      <c r="KUK72" s="58"/>
      <c r="KUL72" s="58"/>
      <c r="KUM72" s="58"/>
      <c r="KUN72" s="58"/>
      <c r="KUO72" s="58"/>
      <c r="KUP72" s="58"/>
      <c r="KUQ72" s="58"/>
      <c r="KUR72" s="58"/>
      <c r="KUS72" s="58"/>
      <c r="KUT72" s="58"/>
      <c r="KUU72" s="58"/>
      <c r="KUV72" s="58"/>
      <c r="KUW72" s="58"/>
      <c r="KUX72" s="58"/>
      <c r="KUY72" s="58"/>
      <c r="KUZ72" s="58"/>
      <c r="KVA72" s="58"/>
      <c r="KVB72" s="58"/>
      <c r="KVC72" s="58"/>
      <c r="KVD72" s="58"/>
      <c r="KVE72" s="58"/>
      <c r="KVF72" s="58"/>
      <c r="KVG72" s="58"/>
      <c r="KVH72" s="58"/>
      <c r="KVI72" s="58"/>
      <c r="KVJ72" s="58"/>
      <c r="KVK72" s="58"/>
      <c r="KVL72" s="58"/>
      <c r="KVM72" s="58"/>
      <c r="KVN72" s="58"/>
      <c r="KVO72" s="58"/>
      <c r="KVP72" s="58"/>
      <c r="KVQ72" s="58"/>
      <c r="KVR72" s="58"/>
      <c r="KVS72" s="58"/>
      <c r="KVT72" s="58"/>
      <c r="KVU72" s="58"/>
      <c r="KVV72" s="58"/>
      <c r="KVW72" s="58"/>
      <c r="KVX72" s="58"/>
      <c r="KVY72" s="58"/>
      <c r="KVZ72" s="58"/>
      <c r="KWA72" s="58"/>
      <c r="KWB72" s="58"/>
      <c r="KWC72" s="58"/>
      <c r="KWD72" s="58"/>
      <c r="KWE72" s="58"/>
      <c r="KWF72" s="58"/>
      <c r="KWG72" s="58"/>
      <c r="KWH72" s="58"/>
      <c r="KWI72" s="58"/>
      <c r="KWJ72" s="58"/>
      <c r="KWK72" s="58"/>
      <c r="KWL72" s="58"/>
      <c r="KWM72" s="58"/>
      <c r="KWN72" s="58"/>
      <c r="KWO72" s="58"/>
      <c r="KWP72" s="58"/>
      <c r="KWQ72" s="58"/>
      <c r="KWR72" s="58"/>
      <c r="KWS72" s="58"/>
      <c r="KWT72" s="58"/>
      <c r="KWU72" s="58"/>
      <c r="KWV72" s="58"/>
      <c r="KWW72" s="58"/>
      <c r="KWX72" s="58"/>
      <c r="KWY72" s="58"/>
      <c r="KWZ72" s="58"/>
      <c r="KXA72" s="58"/>
      <c r="KXB72" s="58"/>
      <c r="KXC72" s="58"/>
      <c r="KXD72" s="58"/>
      <c r="KXE72" s="58"/>
      <c r="KXF72" s="58"/>
      <c r="KXG72" s="58"/>
      <c r="KXH72" s="58"/>
      <c r="KXI72" s="58"/>
      <c r="KXJ72" s="58"/>
      <c r="KXK72" s="58"/>
      <c r="KXL72" s="58"/>
      <c r="KXM72" s="58"/>
      <c r="KXN72" s="58"/>
      <c r="KXO72" s="58"/>
      <c r="KXP72" s="58"/>
      <c r="KXQ72" s="58"/>
      <c r="KXR72" s="58"/>
      <c r="KXS72" s="58"/>
      <c r="KXT72" s="58"/>
      <c r="KXU72" s="58"/>
      <c r="KXV72" s="58"/>
      <c r="KXW72" s="58"/>
      <c r="KXX72" s="58"/>
      <c r="KXY72" s="58"/>
      <c r="KXZ72" s="58"/>
      <c r="KYA72" s="58"/>
      <c r="KYB72" s="58"/>
      <c r="KYC72" s="58"/>
      <c r="KYD72" s="58"/>
      <c r="KYE72" s="58"/>
      <c r="KYF72" s="58"/>
      <c r="KYG72" s="58"/>
      <c r="KYH72" s="58"/>
      <c r="KYI72" s="58"/>
      <c r="KYJ72" s="58"/>
      <c r="KYK72" s="58"/>
      <c r="KYL72" s="58"/>
      <c r="KYM72" s="58"/>
      <c r="KYN72" s="58"/>
      <c r="KYO72" s="58"/>
      <c r="KYP72" s="58"/>
      <c r="KYQ72" s="58"/>
      <c r="KYR72" s="58"/>
      <c r="KYS72" s="58"/>
      <c r="KYT72" s="58"/>
      <c r="KYU72" s="58"/>
      <c r="KYV72" s="58"/>
      <c r="KYW72" s="58"/>
      <c r="KYX72" s="58"/>
      <c r="KYY72" s="58"/>
      <c r="KYZ72" s="58"/>
      <c r="KZA72" s="58"/>
      <c r="KZB72" s="58"/>
      <c r="KZC72" s="58"/>
      <c r="KZD72" s="58"/>
      <c r="KZE72" s="58"/>
      <c r="KZF72" s="58"/>
      <c r="KZG72" s="58"/>
      <c r="KZH72" s="58"/>
      <c r="KZI72" s="58"/>
      <c r="KZJ72" s="58"/>
      <c r="KZK72" s="58"/>
      <c r="KZL72" s="58"/>
      <c r="KZM72" s="58"/>
      <c r="KZN72" s="58"/>
      <c r="KZO72" s="58"/>
      <c r="KZP72" s="58"/>
      <c r="KZQ72" s="58"/>
      <c r="KZR72" s="58"/>
      <c r="KZS72" s="58"/>
      <c r="KZT72" s="58"/>
      <c r="KZU72" s="58"/>
      <c r="KZV72" s="58"/>
      <c r="KZW72" s="58"/>
      <c r="KZX72" s="58"/>
      <c r="KZY72" s="58"/>
      <c r="KZZ72" s="58"/>
      <c r="LAA72" s="58"/>
      <c r="LAB72" s="58"/>
      <c r="LAC72" s="58"/>
      <c r="LAD72" s="58"/>
      <c r="LAE72" s="58"/>
      <c r="LAF72" s="58"/>
      <c r="LAG72" s="58"/>
      <c r="LAH72" s="58"/>
      <c r="LAI72" s="58"/>
      <c r="LAJ72" s="58"/>
      <c r="LAK72" s="58"/>
      <c r="LAL72" s="58"/>
      <c r="LAM72" s="58"/>
      <c r="LAN72" s="58"/>
      <c r="LAO72" s="58"/>
      <c r="LAP72" s="58"/>
      <c r="LAQ72" s="58"/>
      <c r="LAR72" s="58"/>
      <c r="LAS72" s="58"/>
      <c r="LAT72" s="58"/>
      <c r="LAU72" s="58"/>
      <c r="LAV72" s="58"/>
      <c r="LAW72" s="58"/>
      <c r="LAX72" s="58"/>
      <c r="LAY72" s="58"/>
      <c r="LAZ72" s="58"/>
      <c r="LBA72" s="58"/>
      <c r="LBB72" s="58"/>
      <c r="LBC72" s="58"/>
      <c r="LBD72" s="58"/>
      <c r="LBE72" s="58"/>
      <c r="LBF72" s="58"/>
      <c r="LBG72" s="58"/>
      <c r="LBH72" s="58"/>
      <c r="LBI72" s="58"/>
      <c r="LBJ72" s="58"/>
      <c r="LBK72" s="58"/>
      <c r="LBL72" s="58"/>
      <c r="LBM72" s="58"/>
      <c r="LBN72" s="58"/>
      <c r="LBO72" s="58"/>
      <c r="LBP72" s="58"/>
      <c r="LBQ72" s="58"/>
      <c r="LBR72" s="58"/>
      <c r="LBS72" s="58"/>
      <c r="LBT72" s="58"/>
      <c r="LBU72" s="58"/>
      <c r="LBV72" s="58"/>
      <c r="LBW72" s="58"/>
      <c r="LBX72" s="58"/>
      <c r="LBY72" s="58"/>
      <c r="LBZ72" s="58"/>
      <c r="LCA72" s="58"/>
      <c r="LCB72" s="58"/>
      <c r="LCC72" s="58"/>
      <c r="LCD72" s="58"/>
      <c r="LCE72" s="58"/>
      <c r="LCF72" s="58"/>
      <c r="LCG72" s="58"/>
      <c r="LCH72" s="58"/>
      <c r="LCI72" s="58"/>
      <c r="LCJ72" s="58"/>
      <c r="LCK72" s="58"/>
      <c r="LCL72" s="58"/>
      <c r="LCM72" s="58"/>
      <c r="LCN72" s="58"/>
      <c r="LCO72" s="58"/>
      <c r="LCP72" s="58"/>
      <c r="LCQ72" s="58"/>
      <c r="LCR72" s="58"/>
      <c r="LCS72" s="58"/>
      <c r="LCT72" s="58"/>
      <c r="LCU72" s="58"/>
      <c r="LCV72" s="58"/>
      <c r="LCW72" s="58"/>
      <c r="LCX72" s="58"/>
      <c r="LCY72" s="58"/>
      <c r="LCZ72" s="58"/>
      <c r="LDA72" s="58"/>
      <c r="LDB72" s="58"/>
      <c r="LDC72" s="58"/>
      <c r="LDD72" s="58"/>
      <c r="LDE72" s="58"/>
      <c r="LDF72" s="58"/>
      <c r="LDG72" s="58"/>
      <c r="LDH72" s="58"/>
      <c r="LDI72" s="58"/>
      <c r="LDJ72" s="58"/>
      <c r="LDK72" s="58"/>
      <c r="LDL72" s="58"/>
      <c r="LDM72" s="58"/>
      <c r="LDN72" s="58"/>
      <c r="LDO72" s="58"/>
      <c r="LDP72" s="58"/>
      <c r="LDQ72" s="58"/>
      <c r="LDR72" s="58"/>
      <c r="LDS72" s="58"/>
      <c r="LDT72" s="58"/>
      <c r="LDU72" s="58"/>
      <c r="LDV72" s="58"/>
      <c r="LDW72" s="58"/>
      <c r="LDX72" s="58"/>
      <c r="LDY72" s="58"/>
      <c r="LDZ72" s="58"/>
      <c r="LEA72" s="58"/>
      <c r="LEB72" s="58"/>
      <c r="LEC72" s="58"/>
      <c r="LED72" s="58"/>
      <c r="LEE72" s="58"/>
      <c r="LEF72" s="58"/>
      <c r="LEG72" s="58"/>
      <c r="LEH72" s="58"/>
      <c r="LEI72" s="58"/>
      <c r="LEJ72" s="58"/>
      <c r="LEK72" s="58"/>
      <c r="LEL72" s="58"/>
      <c r="LEM72" s="58"/>
      <c r="LEN72" s="58"/>
      <c r="LEO72" s="58"/>
      <c r="LEP72" s="58"/>
      <c r="LEQ72" s="58"/>
      <c r="LER72" s="58"/>
      <c r="LES72" s="58"/>
      <c r="LET72" s="58"/>
      <c r="LEU72" s="58"/>
      <c r="LEV72" s="58"/>
      <c r="LEW72" s="58"/>
      <c r="LEX72" s="58"/>
      <c r="LEY72" s="58"/>
      <c r="LEZ72" s="58"/>
      <c r="LFA72" s="58"/>
      <c r="LFB72" s="58"/>
      <c r="LFC72" s="58"/>
      <c r="LFD72" s="58"/>
      <c r="LFE72" s="58"/>
      <c r="LFF72" s="58"/>
      <c r="LFG72" s="58"/>
      <c r="LFH72" s="58"/>
      <c r="LFI72" s="58"/>
      <c r="LFJ72" s="58"/>
      <c r="LFK72" s="58"/>
      <c r="LFL72" s="58"/>
      <c r="LFM72" s="58"/>
      <c r="LFN72" s="58"/>
      <c r="LFO72" s="58"/>
      <c r="LFP72" s="58"/>
      <c r="LFQ72" s="58"/>
      <c r="LFR72" s="58"/>
      <c r="LFS72" s="58"/>
      <c r="LFT72" s="58"/>
      <c r="LFU72" s="58"/>
      <c r="LFV72" s="58"/>
      <c r="LFW72" s="58"/>
      <c r="LFX72" s="58"/>
      <c r="LFY72" s="58"/>
      <c r="LFZ72" s="58"/>
      <c r="LGA72" s="58"/>
      <c r="LGB72" s="58"/>
      <c r="LGC72" s="58"/>
      <c r="LGD72" s="58"/>
      <c r="LGE72" s="58"/>
      <c r="LGF72" s="58"/>
      <c r="LGG72" s="58"/>
      <c r="LGH72" s="58"/>
      <c r="LGI72" s="58"/>
      <c r="LGJ72" s="58"/>
      <c r="LGK72" s="58"/>
      <c r="LGL72" s="58"/>
      <c r="LGM72" s="58"/>
      <c r="LGN72" s="58"/>
      <c r="LGO72" s="58"/>
      <c r="LGP72" s="58"/>
      <c r="LGQ72" s="58"/>
      <c r="LGR72" s="58"/>
      <c r="LGS72" s="58"/>
      <c r="LGT72" s="58"/>
      <c r="LGU72" s="58"/>
      <c r="LGV72" s="58"/>
      <c r="LGW72" s="58"/>
      <c r="LGX72" s="58"/>
      <c r="LGY72" s="58"/>
      <c r="LGZ72" s="58"/>
      <c r="LHA72" s="58"/>
      <c r="LHB72" s="58"/>
      <c r="LHC72" s="58"/>
      <c r="LHD72" s="58"/>
      <c r="LHE72" s="58"/>
      <c r="LHF72" s="58"/>
      <c r="LHG72" s="58"/>
      <c r="LHH72" s="58"/>
      <c r="LHI72" s="58"/>
      <c r="LHJ72" s="58"/>
      <c r="LHK72" s="58"/>
      <c r="LHL72" s="58"/>
      <c r="LHM72" s="58"/>
      <c r="LHN72" s="58"/>
      <c r="LHO72" s="58"/>
      <c r="LHP72" s="58"/>
      <c r="LHQ72" s="58"/>
      <c r="LHR72" s="58"/>
      <c r="LHS72" s="58"/>
      <c r="LHT72" s="58"/>
      <c r="LHU72" s="58"/>
      <c r="LHV72" s="58"/>
      <c r="LHW72" s="58"/>
      <c r="LHX72" s="58"/>
      <c r="LHY72" s="58"/>
      <c r="LHZ72" s="58"/>
      <c r="LIA72" s="58"/>
      <c r="LIB72" s="58"/>
      <c r="LIC72" s="58"/>
      <c r="LID72" s="58"/>
      <c r="LIE72" s="58"/>
      <c r="LIF72" s="58"/>
      <c r="LIG72" s="58"/>
      <c r="LIH72" s="58"/>
      <c r="LII72" s="58"/>
      <c r="LIJ72" s="58"/>
      <c r="LIK72" s="58"/>
      <c r="LIL72" s="58"/>
      <c r="LIM72" s="58"/>
      <c r="LIN72" s="58"/>
      <c r="LIO72" s="58"/>
      <c r="LIP72" s="58"/>
      <c r="LIQ72" s="58"/>
      <c r="LIR72" s="58"/>
      <c r="LIS72" s="58"/>
      <c r="LIT72" s="58"/>
      <c r="LIU72" s="58"/>
      <c r="LIV72" s="58"/>
      <c r="LIW72" s="58"/>
      <c r="LIX72" s="58"/>
      <c r="LIY72" s="58"/>
      <c r="LIZ72" s="58"/>
      <c r="LJA72" s="58"/>
      <c r="LJB72" s="58"/>
      <c r="LJC72" s="58"/>
      <c r="LJD72" s="58"/>
      <c r="LJE72" s="58"/>
      <c r="LJF72" s="58"/>
      <c r="LJG72" s="58"/>
      <c r="LJH72" s="58"/>
      <c r="LJI72" s="58"/>
      <c r="LJJ72" s="58"/>
      <c r="LJK72" s="58"/>
      <c r="LJL72" s="58"/>
      <c r="LJM72" s="58"/>
      <c r="LJN72" s="58"/>
      <c r="LJO72" s="58"/>
      <c r="LJP72" s="58"/>
      <c r="LJQ72" s="58"/>
      <c r="LJR72" s="58"/>
      <c r="LJS72" s="58"/>
      <c r="LJT72" s="58"/>
      <c r="LJU72" s="58"/>
      <c r="LJV72" s="58"/>
      <c r="LJW72" s="58"/>
      <c r="LJX72" s="58"/>
      <c r="LJY72" s="58"/>
      <c r="LJZ72" s="58"/>
      <c r="LKA72" s="58"/>
      <c r="LKB72" s="58"/>
      <c r="LKC72" s="58"/>
      <c r="LKD72" s="58"/>
      <c r="LKE72" s="58"/>
      <c r="LKF72" s="58"/>
      <c r="LKG72" s="58"/>
      <c r="LKH72" s="58"/>
      <c r="LKI72" s="58"/>
      <c r="LKJ72" s="58"/>
      <c r="LKK72" s="58"/>
      <c r="LKL72" s="58"/>
      <c r="LKM72" s="58"/>
      <c r="LKN72" s="58"/>
      <c r="LKO72" s="58"/>
      <c r="LKP72" s="58"/>
      <c r="LKQ72" s="58"/>
      <c r="LKR72" s="58"/>
      <c r="LKS72" s="58"/>
      <c r="LKT72" s="58"/>
      <c r="LKU72" s="58"/>
      <c r="LKV72" s="58"/>
      <c r="LKW72" s="58"/>
      <c r="LKX72" s="58"/>
      <c r="LKY72" s="58"/>
      <c r="LKZ72" s="58"/>
      <c r="LLA72" s="58"/>
      <c r="LLB72" s="58"/>
      <c r="LLC72" s="58"/>
      <c r="LLD72" s="58"/>
      <c r="LLE72" s="58"/>
      <c r="LLF72" s="58"/>
      <c r="LLG72" s="58"/>
      <c r="LLH72" s="58"/>
      <c r="LLI72" s="58"/>
      <c r="LLJ72" s="58"/>
      <c r="LLK72" s="58"/>
      <c r="LLL72" s="58"/>
      <c r="LLM72" s="58"/>
      <c r="LLN72" s="58"/>
      <c r="LLO72" s="58"/>
      <c r="LLP72" s="58"/>
      <c r="LLQ72" s="58"/>
      <c r="LLR72" s="58"/>
      <c r="LLS72" s="58"/>
      <c r="LLT72" s="58"/>
      <c r="LLU72" s="58"/>
      <c r="LLV72" s="58"/>
      <c r="LLW72" s="58"/>
      <c r="LLX72" s="58"/>
      <c r="LLY72" s="58"/>
      <c r="LLZ72" s="58"/>
      <c r="LMA72" s="58"/>
      <c r="LMB72" s="58"/>
      <c r="LMC72" s="58"/>
      <c r="LMD72" s="58"/>
      <c r="LME72" s="58"/>
      <c r="LMF72" s="58"/>
      <c r="LMG72" s="58"/>
      <c r="LMH72" s="58"/>
      <c r="LMI72" s="58"/>
      <c r="LMJ72" s="58"/>
      <c r="LMK72" s="58"/>
      <c r="LML72" s="58"/>
      <c r="LMM72" s="58"/>
      <c r="LMN72" s="58"/>
      <c r="LMO72" s="58"/>
      <c r="LMP72" s="58"/>
      <c r="LMQ72" s="58"/>
      <c r="LMR72" s="58"/>
      <c r="LMS72" s="58"/>
      <c r="LMT72" s="58"/>
      <c r="LMU72" s="58"/>
      <c r="LMV72" s="58"/>
      <c r="LMW72" s="58"/>
      <c r="LMX72" s="58"/>
      <c r="LMY72" s="58"/>
      <c r="LMZ72" s="58"/>
      <c r="LNA72" s="58"/>
      <c r="LNB72" s="58"/>
      <c r="LNC72" s="58"/>
      <c r="LND72" s="58"/>
      <c r="LNE72" s="58"/>
      <c r="LNF72" s="58"/>
      <c r="LNG72" s="58"/>
      <c r="LNH72" s="58"/>
      <c r="LNI72" s="58"/>
      <c r="LNJ72" s="58"/>
      <c r="LNK72" s="58"/>
      <c r="LNL72" s="58"/>
      <c r="LNM72" s="58"/>
      <c r="LNN72" s="58"/>
      <c r="LNO72" s="58"/>
      <c r="LNP72" s="58"/>
      <c r="LNQ72" s="58"/>
      <c r="LNR72" s="58"/>
      <c r="LNS72" s="58"/>
      <c r="LNT72" s="58"/>
      <c r="LNU72" s="58"/>
      <c r="LNV72" s="58"/>
      <c r="LNW72" s="58"/>
      <c r="LNX72" s="58"/>
      <c r="LNY72" s="58"/>
      <c r="LNZ72" s="58"/>
      <c r="LOA72" s="58"/>
      <c r="LOB72" s="58"/>
      <c r="LOC72" s="58"/>
      <c r="LOD72" s="58"/>
      <c r="LOE72" s="58"/>
      <c r="LOF72" s="58"/>
      <c r="LOG72" s="58"/>
      <c r="LOH72" s="58"/>
      <c r="LOI72" s="58"/>
      <c r="LOJ72" s="58"/>
      <c r="LOK72" s="58"/>
      <c r="LOL72" s="58"/>
      <c r="LOM72" s="58"/>
      <c r="LON72" s="58"/>
      <c r="LOO72" s="58"/>
      <c r="LOP72" s="58"/>
      <c r="LOQ72" s="58"/>
      <c r="LOR72" s="58"/>
      <c r="LOS72" s="58"/>
      <c r="LOT72" s="58"/>
      <c r="LOU72" s="58"/>
      <c r="LOV72" s="58"/>
      <c r="LOW72" s="58"/>
      <c r="LOX72" s="58"/>
      <c r="LOY72" s="58"/>
      <c r="LOZ72" s="58"/>
      <c r="LPA72" s="58"/>
      <c r="LPB72" s="58"/>
      <c r="LPC72" s="58"/>
      <c r="LPD72" s="58"/>
      <c r="LPE72" s="58"/>
      <c r="LPF72" s="58"/>
      <c r="LPG72" s="58"/>
      <c r="LPH72" s="58"/>
      <c r="LPI72" s="58"/>
      <c r="LPJ72" s="58"/>
      <c r="LPK72" s="58"/>
      <c r="LPL72" s="58"/>
      <c r="LPM72" s="58"/>
      <c r="LPN72" s="58"/>
      <c r="LPO72" s="58"/>
      <c r="LPP72" s="58"/>
      <c r="LPQ72" s="58"/>
      <c r="LPR72" s="58"/>
      <c r="LPS72" s="58"/>
      <c r="LPT72" s="58"/>
      <c r="LPU72" s="58"/>
      <c r="LPV72" s="58"/>
      <c r="LPW72" s="58"/>
      <c r="LPX72" s="58"/>
      <c r="LPY72" s="58"/>
      <c r="LPZ72" s="58"/>
      <c r="LQA72" s="58"/>
      <c r="LQB72" s="58"/>
      <c r="LQC72" s="58"/>
      <c r="LQD72" s="58"/>
      <c r="LQE72" s="58"/>
      <c r="LQF72" s="58"/>
      <c r="LQG72" s="58"/>
      <c r="LQH72" s="58"/>
      <c r="LQI72" s="58"/>
      <c r="LQJ72" s="58"/>
      <c r="LQK72" s="58"/>
      <c r="LQL72" s="58"/>
      <c r="LQM72" s="58"/>
      <c r="LQN72" s="58"/>
      <c r="LQO72" s="58"/>
      <c r="LQP72" s="58"/>
      <c r="LQQ72" s="58"/>
      <c r="LQR72" s="58"/>
      <c r="LQS72" s="58"/>
      <c r="LQT72" s="58"/>
      <c r="LQU72" s="58"/>
      <c r="LQV72" s="58"/>
      <c r="LQW72" s="58"/>
      <c r="LQX72" s="58"/>
      <c r="LQY72" s="58"/>
      <c r="LQZ72" s="58"/>
      <c r="LRA72" s="58"/>
      <c r="LRB72" s="58"/>
      <c r="LRC72" s="58"/>
      <c r="LRD72" s="58"/>
      <c r="LRE72" s="58"/>
      <c r="LRF72" s="58"/>
      <c r="LRG72" s="58"/>
      <c r="LRH72" s="58"/>
      <c r="LRI72" s="58"/>
      <c r="LRJ72" s="58"/>
      <c r="LRK72" s="58"/>
      <c r="LRL72" s="58"/>
      <c r="LRM72" s="58"/>
      <c r="LRN72" s="58"/>
      <c r="LRO72" s="58"/>
      <c r="LRP72" s="58"/>
      <c r="LRQ72" s="58"/>
      <c r="LRR72" s="58"/>
      <c r="LRS72" s="58"/>
      <c r="LRT72" s="58"/>
      <c r="LRU72" s="58"/>
      <c r="LRV72" s="58"/>
      <c r="LRW72" s="58"/>
      <c r="LRX72" s="58"/>
      <c r="LRY72" s="58"/>
      <c r="LRZ72" s="58"/>
      <c r="LSA72" s="58"/>
      <c r="LSB72" s="58"/>
      <c r="LSC72" s="58"/>
      <c r="LSD72" s="58"/>
      <c r="LSE72" s="58"/>
      <c r="LSF72" s="58"/>
      <c r="LSG72" s="58"/>
      <c r="LSH72" s="58"/>
      <c r="LSI72" s="58"/>
      <c r="LSJ72" s="58"/>
      <c r="LSK72" s="58"/>
      <c r="LSL72" s="58"/>
      <c r="LSM72" s="58"/>
      <c r="LSN72" s="58"/>
      <c r="LSO72" s="58"/>
      <c r="LSP72" s="58"/>
      <c r="LSQ72" s="58"/>
      <c r="LSR72" s="58"/>
      <c r="LSS72" s="58"/>
      <c r="LST72" s="58"/>
      <c r="LSU72" s="58"/>
      <c r="LSV72" s="58"/>
      <c r="LSW72" s="58"/>
      <c r="LSX72" s="58"/>
      <c r="LSY72" s="58"/>
      <c r="LSZ72" s="58"/>
      <c r="LTA72" s="58"/>
      <c r="LTB72" s="58"/>
      <c r="LTC72" s="58"/>
      <c r="LTD72" s="58"/>
      <c r="LTE72" s="58"/>
      <c r="LTF72" s="58"/>
      <c r="LTG72" s="58"/>
      <c r="LTH72" s="58"/>
      <c r="LTI72" s="58"/>
      <c r="LTJ72" s="58"/>
      <c r="LTK72" s="58"/>
      <c r="LTL72" s="58"/>
      <c r="LTM72" s="58"/>
      <c r="LTN72" s="58"/>
      <c r="LTO72" s="58"/>
      <c r="LTP72" s="58"/>
      <c r="LTQ72" s="58"/>
      <c r="LTR72" s="58"/>
      <c r="LTS72" s="58"/>
      <c r="LTT72" s="58"/>
      <c r="LTU72" s="58"/>
      <c r="LTV72" s="58"/>
      <c r="LTW72" s="58"/>
      <c r="LTX72" s="58"/>
      <c r="LTY72" s="58"/>
      <c r="LTZ72" s="58"/>
      <c r="LUA72" s="58"/>
      <c r="LUB72" s="58"/>
      <c r="LUC72" s="58"/>
      <c r="LUD72" s="58"/>
      <c r="LUE72" s="58"/>
      <c r="LUF72" s="58"/>
      <c r="LUG72" s="58"/>
      <c r="LUH72" s="58"/>
      <c r="LUI72" s="58"/>
      <c r="LUJ72" s="58"/>
      <c r="LUK72" s="58"/>
      <c r="LUL72" s="58"/>
      <c r="LUM72" s="58"/>
      <c r="LUN72" s="58"/>
      <c r="LUO72" s="58"/>
      <c r="LUP72" s="58"/>
      <c r="LUQ72" s="58"/>
      <c r="LUR72" s="58"/>
      <c r="LUS72" s="58"/>
      <c r="LUT72" s="58"/>
      <c r="LUU72" s="58"/>
      <c r="LUV72" s="58"/>
      <c r="LUW72" s="58"/>
      <c r="LUX72" s="58"/>
      <c r="LUY72" s="58"/>
      <c r="LUZ72" s="58"/>
      <c r="LVA72" s="58"/>
      <c r="LVB72" s="58"/>
      <c r="LVC72" s="58"/>
      <c r="LVD72" s="58"/>
      <c r="LVE72" s="58"/>
      <c r="LVF72" s="58"/>
      <c r="LVG72" s="58"/>
      <c r="LVH72" s="58"/>
      <c r="LVI72" s="58"/>
      <c r="LVJ72" s="58"/>
      <c r="LVK72" s="58"/>
      <c r="LVL72" s="58"/>
      <c r="LVM72" s="58"/>
      <c r="LVN72" s="58"/>
      <c r="LVO72" s="58"/>
      <c r="LVP72" s="58"/>
      <c r="LVQ72" s="58"/>
      <c r="LVR72" s="58"/>
      <c r="LVS72" s="58"/>
      <c r="LVT72" s="58"/>
      <c r="LVU72" s="58"/>
      <c r="LVV72" s="58"/>
      <c r="LVW72" s="58"/>
      <c r="LVX72" s="58"/>
      <c r="LVY72" s="58"/>
      <c r="LVZ72" s="58"/>
      <c r="LWA72" s="58"/>
      <c r="LWB72" s="58"/>
      <c r="LWC72" s="58"/>
      <c r="LWD72" s="58"/>
      <c r="LWE72" s="58"/>
      <c r="LWF72" s="58"/>
      <c r="LWG72" s="58"/>
      <c r="LWH72" s="58"/>
      <c r="LWI72" s="58"/>
      <c r="LWJ72" s="58"/>
      <c r="LWK72" s="58"/>
      <c r="LWL72" s="58"/>
      <c r="LWM72" s="58"/>
      <c r="LWN72" s="58"/>
      <c r="LWO72" s="58"/>
      <c r="LWP72" s="58"/>
      <c r="LWQ72" s="58"/>
      <c r="LWR72" s="58"/>
      <c r="LWS72" s="58"/>
      <c r="LWT72" s="58"/>
      <c r="LWU72" s="58"/>
      <c r="LWV72" s="58"/>
      <c r="LWW72" s="58"/>
      <c r="LWX72" s="58"/>
      <c r="LWY72" s="58"/>
      <c r="LWZ72" s="58"/>
      <c r="LXA72" s="58"/>
      <c r="LXB72" s="58"/>
      <c r="LXC72" s="58"/>
      <c r="LXD72" s="58"/>
      <c r="LXE72" s="58"/>
      <c r="LXF72" s="58"/>
      <c r="LXG72" s="58"/>
      <c r="LXH72" s="58"/>
      <c r="LXI72" s="58"/>
      <c r="LXJ72" s="58"/>
      <c r="LXK72" s="58"/>
      <c r="LXL72" s="58"/>
      <c r="LXM72" s="58"/>
      <c r="LXN72" s="58"/>
      <c r="LXO72" s="58"/>
      <c r="LXP72" s="58"/>
      <c r="LXQ72" s="58"/>
      <c r="LXR72" s="58"/>
      <c r="LXS72" s="58"/>
      <c r="LXT72" s="58"/>
      <c r="LXU72" s="58"/>
      <c r="LXV72" s="58"/>
      <c r="LXW72" s="58"/>
      <c r="LXX72" s="58"/>
      <c r="LXY72" s="58"/>
      <c r="LXZ72" s="58"/>
      <c r="LYA72" s="58"/>
      <c r="LYB72" s="58"/>
      <c r="LYC72" s="58"/>
      <c r="LYD72" s="58"/>
      <c r="LYE72" s="58"/>
      <c r="LYF72" s="58"/>
      <c r="LYG72" s="58"/>
      <c r="LYH72" s="58"/>
      <c r="LYI72" s="58"/>
      <c r="LYJ72" s="58"/>
      <c r="LYK72" s="58"/>
      <c r="LYL72" s="58"/>
      <c r="LYM72" s="58"/>
      <c r="LYN72" s="58"/>
      <c r="LYO72" s="58"/>
      <c r="LYP72" s="58"/>
      <c r="LYQ72" s="58"/>
      <c r="LYR72" s="58"/>
      <c r="LYS72" s="58"/>
      <c r="LYT72" s="58"/>
      <c r="LYU72" s="58"/>
      <c r="LYV72" s="58"/>
      <c r="LYW72" s="58"/>
      <c r="LYX72" s="58"/>
      <c r="LYY72" s="58"/>
      <c r="LYZ72" s="58"/>
      <c r="LZA72" s="58"/>
      <c r="LZB72" s="58"/>
      <c r="LZC72" s="58"/>
      <c r="LZD72" s="58"/>
      <c r="LZE72" s="58"/>
      <c r="LZF72" s="58"/>
      <c r="LZG72" s="58"/>
      <c r="LZH72" s="58"/>
      <c r="LZI72" s="58"/>
      <c r="LZJ72" s="58"/>
      <c r="LZK72" s="58"/>
      <c r="LZL72" s="58"/>
      <c r="LZM72" s="58"/>
      <c r="LZN72" s="58"/>
      <c r="LZO72" s="58"/>
      <c r="LZP72" s="58"/>
      <c r="LZQ72" s="58"/>
      <c r="LZR72" s="58"/>
      <c r="LZS72" s="58"/>
      <c r="LZT72" s="58"/>
      <c r="LZU72" s="58"/>
      <c r="LZV72" s="58"/>
      <c r="LZW72" s="58"/>
      <c r="LZX72" s="58"/>
      <c r="LZY72" s="58"/>
      <c r="LZZ72" s="58"/>
      <c r="MAA72" s="58"/>
      <c r="MAB72" s="58"/>
      <c r="MAC72" s="58"/>
      <c r="MAD72" s="58"/>
      <c r="MAE72" s="58"/>
      <c r="MAF72" s="58"/>
      <c r="MAG72" s="58"/>
      <c r="MAH72" s="58"/>
      <c r="MAI72" s="58"/>
      <c r="MAJ72" s="58"/>
      <c r="MAK72" s="58"/>
      <c r="MAL72" s="58"/>
      <c r="MAM72" s="58"/>
      <c r="MAN72" s="58"/>
      <c r="MAO72" s="58"/>
      <c r="MAP72" s="58"/>
      <c r="MAQ72" s="58"/>
      <c r="MAR72" s="58"/>
      <c r="MAS72" s="58"/>
      <c r="MAT72" s="58"/>
      <c r="MAU72" s="58"/>
      <c r="MAV72" s="58"/>
      <c r="MAW72" s="58"/>
      <c r="MAX72" s="58"/>
      <c r="MAY72" s="58"/>
      <c r="MAZ72" s="58"/>
      <c r="MBA72" s="58"/>
      <c r="MBB72" s="58"/>
      <c r="MBC72" s="58"/>
      <c r="MBD72" s="58"/>
      <c r="MBE72" s="58"/>
      <c r="MBF72" s="58"/>
      <c r="MBG72" s="58"/>
      <c r="MBH72" s="58"/>
      <c r="MBI72" s="58"/>
      <c r="MBJ72" s="58"/>
      <c r="MBK72" s="58"/>
      <c r="MBL72" s="58"/>
      <c r="MBM72" s="58"/>
      <c r="MBN72" s="58"/>
      <c r="MBO72" s="58"/>
      <c r="MBP72" s="58"/>
      <c r="MBQ72" s="58"/>
      <c r="MBR72" s="58"/>
      <c r="MBS72" s="58"/>
      <c r="MBT72" s="58"/>
      <c r="MBU72" s="58"/>
      <c r="MBV72" s="58"/>
      <c r="MBW72" s="58"/>
      <c r="MBX72" s="58"/>
      <c r="MBY72" s="58"/>
      <c r="MBZ72" s="58"/>
      <c r="MCA72" s="58"/>
      <c r="MCB72" s="58"/>
      <c r="MCC72" s="58"/>
      <c r="MCD72" s="58"/>
      <c r="MCE72" s="58"/>
      <c r="MCF72" s="58"/>
      <c r="MCG72" s="58"/>
      <c r="MCH72" s="58"/>
      <c r="MCI72" s="58"/>
      <c r="MCJ72" s="58"/>
      <c r="MCK72" s="58"/>
      <c r="MCL72" s="58"/>
      <c r="MCM72" s="58"/>
      <c r="MCN72" s="58"/>
      <c r="MCO72" s="58"/>
      <c r="MCP72" s="58"/>
      <c r="MCQ72" s="58"/>
      <c r="MCR72" s="58"/>
      <c r="MCS72" s="58"/>
      <c r="MCT72" s="58"/>
      <c r="MCU72" s="58"/>
      <c r="MCV72" s="58"/>
      <c r="MCW72" s="58"/>
      <c r="MCX72" s="58"/>
      <c r="MCY72" s="58"/>
      <c r="MCZ72" s="58"/>
      <c r="MDA72" s="58"/>
      <c r="MDB72" s="58"/>
      <c r="MDC72" s="58"/>
      <c r="MDD72" s="58"/>
      <c r="MDE72" s="58"/>
      <c r="MDF72" s="58"/>
      <c r="MDG72" s="58"/>
      <c r="MDH72" s="58"/>
      <c r="MDI72" s="58"/>
      <c r="MDJ72" s="58"/>
      <c r="MDK72" s="58"/>
      <c r="MDL72" s="58"/>
      <c r="MDM72" s="58"/>
      <c r="MDN72" s="58"/>
      <c r="MDO72" s="58"/>
      <c r="MDP72" s="58"/>
      <c r="MDQ72" s="58"/>
      <c r="MDR72" s="58"/>
      <c r="MDS72" s="58"/>
      <c r="MDT72" s="58"/>
      <c r="MDU72" s="58"/>
      <c r="MDV72" s="58"/>
      <c r="MDW72" s="58"/>
      <c r="MDX72" s="58"/>
      <c r="MDY72" s="58"/>
      <c r="MDZ72" s="58"/>
      <c r="MEA72" s="58"/>
      <c r="MEB72" s="58"/>
      <c r="MEC72" s="58"/>
      <c r="MED72" s="58"/>
      <c r="MEE72" s="58"/>
      <c r="MEF72" s="58"/>
      <c r="MEG72" s="58"/>
      <c r="MEH72" s="58"/>
      <c r="MEI72" s="58"/>
      <c r="MEJ72" s="58"/>
      <c r="MEK72" s="58"/>
      <c r="MEL72" s="58"/>
      <c r="MEM72" s="58"/>
      <c r="MEN72" s="58"/>
      <c r="MEO72" s="58"/>
      <c r="MEP72" s="58"/>
      <c r="MEQ72" s="58"/>
      <c r="MER72" s="58"/>
      <c r="MES72" s="58"/>
      <c r="MET72" s="58"/>
      <c r="MEU72" s="58"/>
      <c r="MEV72" s="58"/>
      <c r="MEW72" s="58"/>
      <c r="MEX72" s="58"/>
      <c r="MEY72" s="58"/>
      <c r="MEZ72" s="58"/>
      <c r="MFA72" s="58"/>
      <c r="MFB72" s="58"/>
      <c r="MFC72" s="58"/>
      <c r="MFD72" s="58"/>
      <c r="MFE72" s="58"/>
      <c r="MFF72" s="58"/>
      <c r="MFG72" s="58"/>
      <c r="MFH72" s="58"/>
      <c r="MFI72" s="58"/>
      <c r="MFJ72" s="58"/>
      <c r="MFK72" s="58"/>
      <c r="MFL72" s="58"/>
      <c r="MFM72" s="58"/>
      <c r="MFN72" s="58"/>
      <c r="MFO72" s="58"/>
      <c r="MFP72" s="58"/>
      <c r="MFQ72" s="58"/>
      <c r="MFR72" s="58"/>
      <c r="MFS72" s="58"/>
      <c r="MFT72" s="58"/>
      <c r="MFU72" s="58"/>
      <c r="MFV72" s="58"/>
      <c r="MFW72" s="58"/>
      <c r="MFX72" s="58"/>
      <c r="MFY72" s="58"/>
      <c r="MFZ72" s="58"/>
      <c r="MGA72" s="58"/>
      <c r="MGB72" s="58"/>
      <c r="MGC72" s="58"/>
      <c r="MGD72" s="58"/>
      <c r="MGE72" s="58"/>
      <c r="MGF72" s="58"/>
      <c r="MGG72" s="58"/>
      <c r="MGH72" s="58"/>
      <c r="MGI72" s="58"/>
      <c r="MGJ72" s="58"/>
      <c r="MGK72" s="58"/>
      <c r="MGL72" s="58"/>
      <c r="MGM72" s="58"/>
      <c r="MGN72" s="58"/>
      <c r="MGO72" s="58"/>
      <c r="MGP72" s="58"/>
      <c r="MGQ72" s="58"/>
      <c r="MGR72" s="58"/>
      <c r="MGS72" s="58"/>
      <c r="MGT72" s="58"/>
      <c r="MGU72" s="58"/>
      <c r="MGV72" s="58"/>
      <c r="MGW72" s="58"/>
      <c r="MGX72" s="58"/>
      <c r="MGY72" s="58"/>
      <c r="MGZ72" s="58"/>
      <c r="MHA72" s="58"/>
      <c r="MHB72" s="58"/>
      <c r="MHC72" s="58"/>
      <c r="MHD72" s="58"/>
      <c r="MHE72" s="58"/>
      <c r="MHF72" s="58"/>
      <c r="MHG72" s="58"/>
      <c r="MHH72" s="58"/>
      <c r="MHI72" s="58"/>
      <c r="MHJ72" s="58"/>
      <c r="MHK72" s="58"/>
      <c r="MHL72" s="58"/>
      <c r="MHM72" s="58"/>
      <c r="MHN72" s="58"/>
      <c r="MHO72" s="58"/>
      <c r="MHP72" s="58"/>
      <c r="MHQ72" s="58"/>
      <c r="MHR72" s="58"/>
      <c r="MHS72" s="58"/>
      <c r="MHT72" s="58"/>
      <c r="MHU72" s="58"/>
      <c r="MHV72" s="58"/>
      <c r="MHW72" s="58"/>
      <c r="MHX72" s="58"/>
      <c r="MHY72" s="58"/>
      <c r="MHZ72" s="58"/>
      <c r="MIA72" s="58"/>
      <c r="MIB72" s="58"/>
      <c r="MIC72" s="58"/>
      <c r="MID72" s="58"/>
      <c r="MIE72" s="58"/>
      <c r="MIF72" s="58"/>
      <c r="MIG72" s="58"/>
      <c r="MIH72" s="58"/>
      <c r="MII72" s="58"/>
      <c r="MIJ72" s="58"/>
      <c r="MIK72" s="58"/>
      <c r="MIL72" s="58"/>
      <c r="MIM72" s="58"/>
      <c r="MIN72" s="58"/>
      <c r="MIO72" s="58"/>
      <c r="MIP72" s="58"/>
      <c r="MIQ72" s="58"/>
      <c r="MIR72" s="58"/>
      <c r="MIS72" s="58"/>
      <c r="MIT72" s="58"/>
      <c r="MIU72" s="58"/>
      <c r="MIV72" s="58"/>
      <c r="MIW72" s="58"/>
      <c r="MIX72" s="58"/>
      <c r="MIY72" s="58"/>
      <c r="MIZ72" s="58"/>
      <c r="MJA72" s="58"/>
      <c r="MJB72" s="58"/>
      <c r="MJC72" s="58"/>
      <c r="MJD72" s="58"/>
      <c r="MJE72" s="58"/>
      <c r="MJF72" s="58"/>
      <c r="MJG72" s="58"/>
      <c r="MJH72" s="58"/>
      <c r="MJI72" s="58"/>
      <c r="MJJ72" s="58"/>
      <c r="MJK72" s="58"/>
      <c r="MJL72" s="58"/>
      <c r="MJM72" s="58"/>
      <c r="MJN72" s="58"/>
      <c r="MJO72" s="58"/>
      <c r="MJP72" s="58"/>
      <c r="MJQ72" s="58"/>
      <c r="MJR72" s="58"/>
      <c r="MJS72" s="58"/>
      <c r="MJT72" s="58"/>
      <c r="MJU72" s="58"/>
      <c r="MJV72" s="58"/>
      <c r="MJW72" s="58"/>
      <c r="MJX72" s="58"/>
      <c r="MJY72" s="58"/>
      <c r="MJZ72" s="58"/>
      <c r="MKA72" s="58"/>
      <c r="MKB72" s="58"/>
      <c r="MKC72" s="58"/>
      <c r="MKD72" s="58"/>
      <c r="MKE72" s="58"/>
      <c r="MKF72" s="58"/>
      <c r="MKG72" s="58"/>
      <c r="MKH72" s="58"/>
      <c r="MKI72" s="58"/>
      <c r="MKJ72" s="58"/>
      <c r="MKK72" s="58"/>
      <c r="MKL72" s="58"/>
      <c r="MKM72" s="58"/>
      <c r="MKN72" s="58"/>
      <c r="MKO72" s="58"/>
      <c r="MKP72" s="58"/>
      <c r="MKQ72" s="58"/>
      <c r="MKR72" s="58"/>
      <c r="MKS72" s="58"/>
      <c r="MKT72" s="58"/>
      <c r="MKU72" s="58"/>
      <c r="MKV72" s="58"/>
      <c r="MKW72" s="58"/>
      <c r="MKX72" s="58"/>
      <c r="MKY72" s="58"/>
      <c r="MKZ72" s="58"/>
      <c r="MLA72" s="58"/>
      <c r="MLB72" s="58"/>
      <c r="MLC72" s="58"/>
      <c r="MLD72" s="58"/>
      <c r="MLE72" s="58"/>
      <c r="MLF72" s="58"/>
      <c r="MLG72" s="58"/>
      <c r="MLH72" s="58"/>
      <c r="MLI72" s="58"/>
      <c r="MLJ72" s="58"/>
      <c r="MLK72" s="58"/>
      <c r="MLL72" s="58"/>
      <c r="MLM72" s="58"/>
      <c r="MLN72" s="58"/>
      <c r="MLO72" s="58"/>
      <c r="MLP72" s="58"/>
      <c r="MLQ72" s="58"/>
      <c r="MLR72" s="58"/>
      <c r="MLS72" s="58"/>
      <c r="MLT72" s="58"/>
      <c r="MLU72" s="58"/>
      <c r="MLV72" s="58"/>
      <c r="MLW72" s="58"/>
      <c r="MLX72" s="58"/>
      <c r="MLY72" s="58"/>
      <c r="MLZ72" s="58"/>
      <c r="MMA72" s="58"/>
      <c r="MMB72" s="58"/>
      <c r="MMC72" s="58"/>
      <c r="MMD72" s="58"/>
      <c r="MME72" s="58"/>
      <c r="MMF72" s="58"/>
      <c r="MMG72" s="58"/>
      <c r="MMH72" s="58"/>
      <c r="MMI72" s="58"/>
      <c r="MMJ72" s="58"/>
      <c r="MMK72" s="58"/>
      <c r="MML72" s="58"/>
      <c r="MMM72" s="58"/>
      <c r="MMN72" s="58"/>
      <c r="MMO72" s="58"/>
      <c r="MMP72" s="58"/>
      <c r="MMQ72" s="58"/>
      <c r="MMR72" s="58"/>
      <c r="MMS72" s="58"/>
      <c r="MMT72" s="58"/>
      <c r="MMU72" s="58"/>
      <c r="MMV72" s="58"/>
      <c r="MMW72" s="58"/>
      <c r="MMX72" s="58"/>
      <c r="MMY72" s="58"/>
      <c r="MMZ72" s="58"/>
      <c r="MNA72" s="58"/>
      <c r="MNB72" s="58"/>
      <c r="MNC72" s="58"/>
      <c r="MND72" s="58"/>
      <c r="MNE72" s="58"/>
      <c r="MNF72" s="58"/>
      <c r="MNG72" s="58"/>
      <c r="MNH72" s="58"/>
      <c r="MNI72" s="58"/>
      <c r="MNJ72" s="58"/>
      <c r="MNK72" s="58"/>
      <c r="MNL72" s="58"/>
      <c r="MNM72" s="58"/>
      <c r="MNN72" s="58"/>
      <c r="MNO72" s="58"/>
      <c r="MNP72" s="58"/>
      <c r="MNQ72" s="58"/>
      <c r="MNR72" s="58"/>
      <c r="MNS72" s="58"/>
      <c r="MNT72" s="58"/>
      <c r="MNU72" s="58"/>
      <c r="MNV72" s="58"/>
      <c r="MNW72" s="58"/>
      <c r="MNX72" s="58"/>
      <c r="MNY72" s="58"/>
      <c r="MNZ72" s="58"/>
      <c r="MOA72" s="58"/>
      <c r="MOB72" s="58"/>
      <c r="MOC72" s="58"/>
      <c r="MOD72" s="58"/>
      <c r="MOE72" s="58"/>
      <c r="MOF72" s="58"/>
      <c r="MOG72" s="58"/>
      <c r="MOH72" s="58"/>
      <c r="MOI72" s="58"/>
      <c r="MOJ72" s="58"/>
      <c r="MOK72" s="58"/>
      <c r="MOL72" s="58"/>
      <c r="MOM72" s="58"/>
      <c r="MON72" s="58"/>
      <c r="MOO72" s="58"/>
      <c r="MOP72" s="58"/>
      <c r="MOQ72" s="58"/>
      <c r="MOR72" s="58"/>
      <c r="MOS72" s="58"/>
      <c r="MOT72" s="58"/>
      <c r="MOU72" s="58"/>
      <c r="MOV72" s="58"/>
      <c r="MOW72" s="58"/>
      <c r="MOX72" s="58"/>
      <c r="MOY72" s="58"/>
      <c r="MOZ72" s="58"/>
      <c r="MPA72" s="58"/>
      <c r="MPB72" s="58"/>
      <c r="MPC72" s="58"/>
      <c r="MPD72" s="58"/>
      <c r="MPE72" s="58"/>
      <c r="MPF72" s="58"/>
      <c r="MPG72" s="58"/>
      <c r="MPH72" s="58"/>
      <c r="MPI72" s="58"/>
      <c r="MPJ72" s="58"/>
      <c r="MPK72" s="58"/>
      <c r="MPL72" s="58"/>
      <c r="MPM72" s="58"/>
      <c r="MPN72" s="58"/>
      <c r="MPO72" s="58"/>
      <c r="MPP72" s="58"/>
      <c r="MPQ72" s="58"/>
      <c r="MPR72" s="58"/>
      <c r="MPS72" s="58"/>
      <c r="MPT72" s="58"/>
      <c r="MPU72" s="58"/>
      <c r="MPV72" s="58"/>
      <c r="MPW72" s="58"/>
      <c r="MPX72" s="58"/>
      <c r="MPY72" s="58"/>
      <c r="MPZ72" s="58"/>
      <c r="MQA72" s="58"/>
      <c r="MQB72" s="58"/>
      <c r="MQC72" s="58"/>
      <c r="MQD72" s="58"/>
      <c r="MQE72" s="58"/>
      <c r="MQF72" s="58"/>
      <c r="MQG72" s="58"/>
      <c r="MQH72" s="58"/>
      <c r="MQI72" s="58"/>
      <c r="MQJ72" s="58"/>
      <c r="MQK72" s="58"/>
      <c r="MQL72" s="58"/>
      <c r="MQM72" s="58"/>
      <c r="MQN72" s="58"/>
      <c r="MQO72" s="58"/>
      <c r="MQP72" s="58"/>
      <c r="MQQ72" s="58"/>
      <c r="MQR72" s="58"/>
      <c r="MQS72" s="58"/>
      <c r="MQT72" s="58"/>
      <c r="MQU72" s="58"/>
      <c r="MQV72" s="58"/>
      <c r="MQW72" s="58"/>
      <c r="MQX72" s="58"/>
      <c r="MQY72" s="58"/>
      <c r="MQZ72" s="58"/>
      <c r="MRA72" s="58"/>
      <c r="MRB72" s="58"/>
      <c r="MRC72" s="58"/>
      <c r="MRD72" s="58"/>
      <c r="MRE72" s="58"/>
      <c r="MRF72" s="58"/>
      <c r="MRG72" s="58"/>
      <c r="MRH72" s="58"/>
      <c r="MRI72" s="58"/>
      <c r="MRJ72" s="58"/>
      <c r="MRK72" s="58"/>
      <c r="MRL72" s="58"/>
      <c r="MRM72" s="58"/>
      <c r="MRN72" s="58"/>
      <c r="MRO72" s="58"/>
      <c r="MRP72" s="58"/>
      <c r="MRQ72" s="58"/>
      <c r="MRR72" s="58"/>
      <c r="MRS72" s="58"/>
      <c r="MRT72" s="58"/>
      <c r="MRU72" s="58"/>
      <c r="MRV72" s="58"/>
      <c r="MRW72" s="58"/>
      <c r="MRX72" s="58"/>
      <c r="MRY72" s="58"/>
      <c r="MRZ72" s="58"/>
      <c r="MSA72" s="58"/>
      <c r="MSB72" s="58"/>
      <c r="MSC72" s="58"/>
      <c r="MSD72" s="58"/>
      <c r="MSE72" s="58"/>
      <c r="MSF72" s="58"/>
      <c r="MSG72" s="58"/>
      <c r="MSH72" s="58"/>
      <c r="MSI72" s="58"/>
      <c r="MSJ72" s="58"/>
      <c r="MSK72" s="58"/>
      <c r="MSL72" s="58"/>
      <c r="MSM72" s="58"/>
      <c r="MSN72" s="58"/>
      <c r="MSO72" s="58"/>
      <c r="MSP72" s="58"/>
      <c r="MSQ72" s="58"/>
      <c r="MSR72" s="58"/>
      <c r="MSS72" s="58"/>
      <c r="MST72" s="58"/>
      <c r="MSU72" s="58"/>
      <c r="MSV72" s="58"/>
      <c r="MSW72" s="58"/>
      <c r="MSX72" s="58"/>
      <c r="MSY72" s="58"/>
      <c r="MSZ72" s="58"/>
      <c r="MTA72" s="58"/>
      <c r="MTB72" s="58"/>
      <c r="MTC72" s="58"/>
      <c r="MTD72" s="58"/>
      <c r="MTE72" s="58"/>
      <c r="MTF72" s="58"/>
      <c r="MTG72" s="58"/>
      <c r="MTH72" s="58"/>
      <c r="MTI72" s="58"/>
      <c r="MTJ72" s="58"/>
      <c r="MTK72" s="58"/>
      <c r="MTL72" s="58"/>
      <c r="MTM72" s="58"/>
      <c r="MTN72" s="58"/>
      <c r="MTO72" s="58"/>
      <c r="MTP72" s="58"/>
      <c r="MTQ72" s="58"/>
      <c r="MTR72" s="58"/>
      <c r="MTS72" s="58"/>
      <c r="MTT72" s="58"/>
      <c r="MTU72" s="58"/>
      <c r="MTV72" s="58"/>
      <c r="MTW72" s="58"/>
      <c r="MTX72" s="58"/>
      <c r="MTY72" s="58"/>
      <c r="MTZ72" s="58"/>
      <c r="MUA72" s="58"/>
      <c r="MUB72" s="58"/>
      <c r="MUC72" s="58"/>
      <c r="MUD72" s="58"/>
      <c r="MUE72" s="58"/>
      <c r="MUF72" s="58"/>
      <c r="MUG72" s="58"/>
      <c r="MUH72" s="58"/>
      <c r="MUI72" s="58"/>
      <c r="MUJ72" s="58"/>
      <c r="MUK72" s="58"/>
      <c r="MUL72" s="58"/>
      <c r="MUM72" s="58"/>
      <c r="MUN72" s="58"/>
      <c r="MUO72" s="58"/>
      <c r="MUP72" s="58"/>
      <c r="MUQ72" s="58"/>
      <c r="MUR72" s="58"/>
      <c r="MUS72" s="58"/>
      <c r="MUT72" s="58"/>
      <c r="MUU72" s="58"/>
      <c r="MUV72" s="58"/>
      <c r="MUW72" s="58"/>
      <c r="MUX72" s="58"/>
      <c r="MUY72" s="58"/>
      <c r="MUZ72" s="58"/>
      <c r="MVA72" s="58"/>
      <c r="MVB72" s="58"/>
      <c r="MVC72" s="58"/>
      <c r="MVD72" s="58"/>
      <c r="MVE72" s="58"/>
      <c r="MVF72" s="58"/>
      <c r="MVG72" s="58"/>
      <c r="MVH72" s="58"/>
      <c r="MVI72" s="58"/>
      <c r="MVJ72" s="58"/>
      <c r="MVK72" s="58"/>
      <c r="MVL72" s="58"/>
      <c r="MVM72" s="58"/>
      <c r="MVN72" s="58"/>
      <c r="MVO72" s="58"/>
      <c r="MVP72" s="58"/>
      <c r="MVQ72" s="58"/>
      <c r="MVR72" s="58"/>
      <c r="MVS72" s="58"/>
      <c r="MVT72" s="58"/>
      <c r="MVU72" s="58"/>
      <c r="MVV72" s="58"/>
      <c r="MVW72" s="58"/>
      <c r="MVX72" s="58"/>
      <c r="MVY72" s="58"/>
      <c r="MVZ72" s="58"/>
      <c r="MWA72" s="58"/>
      <c r="MWB72" s="58"/>
      <c r="MWC72" s="58"/>
      <c r="MWD72" s="58"/>
      <c r="MWE72" s="58"/>
      <c r="MWF72" s="58"/>
      <c r="MWG72" s="58"/>
      <c r="MWH72" s="58"/>
      <c r="MWI72" s="58"/>
      <c r="MWJ72" s="58"/>
      <c r="MWK72" s="58"/>
      <c r="MWL72" s="58"/>
      <c r="MWM72" s="58"/>
      <c r="MWN72" s="58"/>
      <c r="MWO72" s="58"/>
      <c r="MWP72" s="58"/>
      <c r="MWQ72" s="58"/>
      <c r="MWR72" s="58"/>
      <c r="MWS72" s="58"/>
      <c r="MWT72" s="58"/>
      <c r="MWU72" s="58"/>
      <c r="MWV72" s="58"/>
      <c r="MWW72" s="58"/>
      <c r="MWX72" s="58"/>
      <c r="MWY72" s="58"/>
      <c r="MWZ72" s="58"/>
      <c r="MXA72" s="58"/>
      <c r="MXB72" s="58"/>
      <c r="MXC72" s="58"/>
      <c r="MXD72" s="58"/>
      <c r="MXE72" s="58"/>
      <c r="MXF72" s="58"/>
      <c r="MXG72" s="58"/>
      <c r="MXH72" s="58"/>
      <c r="MXI72" s="58"/>
      <c r="MXJ72" s="58"/>
      <c r="MXK72" s="58"/>
      <c r="MXL72" s="58"/>
      <c r="MXM72" s="58"/>
      <c r="MXN72" s="58"/>
      <c r="MXO72" s="58"/>
      <c r="MXP72" s="58"/>
      <c r="MXQ72" s="58"/>
      <c r="MXR72" s="58"/>
      <c r="MXS72" s="58"/>
      <c r="MXT72" s="58"/>
      <c r="MXU72" s="58"/>
      <c r="MXV72" s="58"/>
      <c r="MXW72" s="58"/>
      <c r="MXX72" s="58"/>
      <c r="MXY72" s="58"/>
      <c r="MXZ72" s="58"/>
      <c r="MYA72" s="58"/>
      <c r="MYB72" s="58"/>
      <c r="MYC72" s="58"/>
      <c r="MYD72" s="58"/>
      <c r="MYE72" s="58"/>
      <c r="MYF72" s="58"/>
      <c r="MYG72" s="58"/>
      <c r="MYH72" s="58"/>
      <c r="MYI72" s="58"/>
      <c r="MYJ72" s="58"/>
      <c r="MYK72" s="58"/>
      <c r="MYL72" s="58"/>
      <c r="MYM72" s="58"/>
      <c r="MYN72" s="58"/>
      <c r="MYO72" s="58"/>
      <c r="MYP72" s="58"/>
      <c r="MYQ72" s="58"/>
      <c r="MYR72" s="58"/>
      <c r="MYS72" s="58"/>
      <c r="MYT72" s="58"/>
      <c r="MYU72" s="58"/>
      <c r="MYV72" s="58"/>
      <c r="MYW72" s="58"/>
      <c r="MYX72" s="58"/>
      <c r="MYY72" s="58"/>
      <c r="MYZ72" s="58"/>
      <c r="MZA72" s="58"/>
      <c r="MZB72" s="58"/>
      <c r="MZC72" s="58"/>
      <c r="MZD72" s="58"/>
      <c r="MZE72" s="58"/>
      <c r="MZF72" s="58"/>
      <c r="MZG72" s="58"/>
      <c r="MZH72" s="58"/>
      <c r="MZI72" s="58"/>
      <c r="MZJ72" s="58"/>
      <c r="MZK72" s="58"/>
      <c r="MZL72" s="58"/>
      <c r="MZM72" s="58"/>
      <c r="MZN72" s="58"/>
      <c r="MZO72" s="58"/>
      <c r="MZP72" s="58"/>
      <c r="MZQ72" s="58"/>
      <c r="MZR72" s="58"/>
      <c r="MZS72" s="58"/>
      <c r="MZT72" s="58"/>
      <c r="MZU72" s="58"/>
      <c r="MZV72" s="58"/>
      <c r="MZW72" s="58"/>
      <c r="MZX72" s="58"/>
      <c r="MZY72" s="58"/>
      <c r="MZZ72" s="58"/>
      <c r="NAA72" s="58"/>
      <c r="NAB72" s="58"/>
      <c r="NAC72" s="58"/>
      <c r="NAD72" s="58"/>
      <c r="NAE72" s="58"/>
      <c r="NAF72" s="58"/>
      <c r="NAG72" s="58"/>
      <c r="NAH72" s="58"/>
      <c r="NAI72" s="58"/>
      <c r="NAJ72" s="58"/>
      <c r="NAK72" s="58"/>
      <c r="NAL72" s="58"/>
      <c r="NAM72" s="58"/>
      <c r="NAN72" s="58"/>
      <c r="NAO72" s="58"/>
      <c r="NAP72" s="58"/>
      <c r="NAQ72" s="58"/>
      <c r="NAR72" s="58"/>
      <c r="NAS72" s="58"/>
      <c r="NAT72" s="58"/>
      <c r="NAU72" s="58"/>
      <c r="NAV72" s="58"/>
      <c r="NAW72" s="58"/>
      <c r="NAX72" s="58"/>
      <c r="NAY72" s="58"/>
      <c r="NAZ72" s="58"/>
      <c r="NBA72" s="58"/>
      <c r="NBB72" s="58"/>
      <c r="NBC72" s="58"/>
      <c r="NBD72" s="58"/>
      <c r="NBE72" s="58"/>
      <c r="NBF72" s="58"/>
      <c r="NBG72" s="58"/>
      <c r="NBH72" s="58"/>
      <c r="NBI72" s="58"/>
      <c r="NBJ72" s="58"/>
      <c r="NBK72" s="58"/>
      <c r="NBL72" s="58"/>
      <c r="NBM72" s="58"/>
      <c r="NBN72" s="58"/>
      <c r="NBO72" s="58"/>
      <c r="NBP72" s="58"/>
      <c r="NBQ72" s="58"/>
      <c r="NBR72" s="58"/>
      <c r="NBS72" s="58"/>
      <c r="NBT72" s="58"/>
      <c r="NBU72" s="58"/>
      <c r="NBV72" s="58"/>
      <c r="NBW72" s="58"/>
      <c r="NBX72" s="58"/>
      <c r="NBY72" s="58"/>
      <c r="NBZ72" s="58"/>
      <c r="NCA72" s="58"/>
      <c r="NCB72" s="58"/>
      <c r="NCC72" s="58"/>
      <c r="NCD72" s="58"/>
      <c r="NCE72" s="58"/>
      <c r="NCF72" s="58"/>
      <c r="NCG72" s="58"/>
      <c r="NCH72" s="58"/>
      <c r="NCI72" s="58"/>
      <c r="NCJ72" s="58"/>
      <c r="NCK72" s="58"/>
      <c r="NCL72" s="58"/>
      <c r="NCM72" s="58"/>
      <c r="NCN72" s="58"/>
      <c r="NCO72" s="58"/>
      <c r="NCP72" s="58"/>
      <c r="NCQ72" s="58"/>
      <c r="NCR72" s="58"/>
      <c r="NCS72" s="58"/>
      <c r="NCT72" s="58"/>
      <c r="NCU72" s="58"/>
      <c r="NCV72" s="58"/>
      <c r="NCW72" s="58"/>
      <c r="NCX72" s="58"/>
      <c r="NCY72" s="58"/>
      <c r="NCZ72" s="58"/>
      <c r="NDA72" s="58"/>
      <c r="NDB72" s="58"/>
      <c r="NDC72" s="58"/>
      <c r="NDD72" s="58"/>
      <c r="NDE72" s="58"/>
      <c r="NDF72" s="58"/>
      <c r="NDG72" s="58"/>
      <c r="NDH72" s="58"/>
      <c r="NDI72" s="58"/>
      <c r="NDJ72" s="58"/>
      <c r="NDK72" s="58"/>
      <c r="NDL72" s="58"/>
      <c r="NDM72" s="58"/>
      <c r="NDN72" s="58"/>
      <c r="NDO72" s="58"/>
      <c r="NDP72" s="58"/>
      <c r="NDQ72" s="58"/>
      <c r="NDR72" s="58"/>
      <c r="NDS72" s="58"/>
      <c r="NDT72" s="58"/>
      <c r="NDU72" s="58"/>
      <c r="NDV72" s="58"/>
      <c r="NDW72" s="58"/>
      <c r="NDX72" s="58"/>
      <c r="NDY72" s="58"/>
      <c r="NDZ72" s="58"/>
      <c r="NEA72" s="58"/>
      <c r="NEB72" s="58"/>
      <c r="NEC72" s="58"/>
      <c r="NED72" s="58"/>
      <c r="NEE72" s="58"/>
      <c r="NEF72" s="58"/>
      <c r="NEG72" s="58"/>
      <c r="NEH72" s="58"/>
      <c r="NEI72" s="58"/>
      <c r="NEJ72" s="58"/>
      <c r="NEK72" s="58"/>
      <c r="NEL72" s="58"/>
      <c r="NEM72" s="58"/>
      <c r="NEN72" s="58"/>
      <c r="NEO72" s="58"/>
      <c r="NEP72" s="58"/>
      <c r="NEQ72" s="58"/>
      <c r="NER72" s="58"/>
      <c r="NES72" s="58"/>
      <c r="NET72" s="58"/>
      <c r="NEU72" s="58"/>
      <c r="NEV72" s="58"/>
      <c r="NEW72" s="58"/>
      <c r="NEX72" s="58"/>
      <c r="NEY72" s="58"/>
      <c r="NEZ72" s="58"/>
      <c r="NFA72" s="58"/>
      <c r="NFB72" s="58"/>
      <c r="NFC72" s="58"/>
      <c r="NFD72" s="58"/>
      <c r="NFE72" s="58"/>
      <c r="NFF72" s="58"/>
      <c r="NFG72" s="58"/>
      <c r="NFH72" s="58"/>
      <c r="NFI72" s="58"/>
      <c r="NFJ72" s="58"/>
      <c r="NFK72" s="58"/>
      <c r="NFL72" s="58"/>
      <c r="NFM72" s="58"/>
      <c r="NFN72" s="58"/>
      <c r="NFO72" s="58"/>
      <c r="NFP72" s="58"/>
      <c r="NFQ72" s="58"/>
      <c r="NFR72" s="58"/>
      <c r="NFS72" s="58"/>
      <c r="NFT72" s="58"/>
      <c r="NFU72" s="58"/>
      <c r="NFV72" s="58"/>
      <c r="NFW72" s="58"/>
      <c r="NFX72" s="58"/>
      <c r="NFY72" s="58"/>
      <c r="NFZ72" s="58"/>
      <c r="NGA72" s="58"/>
      <c r="NGB72" s="58"/>
      <c r="NGC72" s="58"/>
      <c r="NGD72" s="58"/>
      <c r="NGE72" s="58"/>
      <c r="NGF72" s="58"/>
      <c r="NGG72" s="58"/>
      <c r="NGH72" s="58"/>
      <c r="NGI72" s="58"/>
      <c r="NGJ72" s="58"/>
      <c r="NGK72" s="58"/>
      <c r="NGL72" s="58"/>
      <c r="NGM72" s="58"/>
      <c r="NGN72" s="58"/>
      <c r="NGO72" s="58"/>
      <c r="NGP72" s="58"/>
      <c r="NGQ72" s="58"/>
      <c r="NGR72" s="58"/>
      <c r="NGS72" s="58"/>
      <c r="NGT72" s="58"/>
      <c r="NGU72" s="58"/>
      <c r="NGV72" s="58"/>
      <c r="NGW72" s="58"/>
      <c r="NGX72" s="58"/>
      <c r="NGY72" s="58"/>
      <c r="NGZ72" s="58"/>
      <c r="NHA72" s="58"/>
      <c r="NHB72" s="58"/>
      <c r="NHC72" s="58"/>
      <c r="NHD72" s="58"/>
      <c r="NHE72" s="58"/>
      <c r="NHF72" s="58"/>
      <c r="NHG72" s="58"/>
      <c r="NHH72" s="58"/>
      <c r="NHI72" s="58"/>
      <c r="NHJ72" s="58"/>
      <c r="NHK72" s="58"/>
      <c r="NHL72" s="58"/>
      <c r="NHM72" s="58"/>
      <c r="NHN72" s="58"/>
      <c r="NHO72" s="58"/>
      <c r="NHP72" s="58"/>
      <c r="NHQ72" s="58"/>
      <c r="NHR72" s="58"/>
      <c r="NHS72" s="58"/>
      <c r="NHT72" s="58"/>
      <c r="NHU72" s="58"/>
      <c r="NHV72" s="58"/>
      <c r="NHW72" s="58"/>
      <c r="NHX72" s="58"/>
      <c r="NHY72" s="58"/>
      <c r="NHZ72" s="58"/>
      <c r="NIA72" s="58"/>
      <c r="NIB72" s="58"/>
      <c r="NIC72" s="58"/>
      <c r="NID72" s="58"/>
      <c r="NIE72" s="58"/>
      <c r="NIF72" s="58"/>
      <c r="NIG72" s="58"/>
      <c r="NIH72" s="58"/>
      <c r="NII72" s="58"/>
      <c r="NIJ72" s="58"/>
      <c r="NIK72" s="58"/>
      <c r="NIL72" s="58"/>
      <c r="NIM72" s="58"/>
      <c r="NIN72" s="58"/>
      <c r="NIO72" s="58"/>
      <c r="NIP72" s="58"/>
      <c r="NIQ72" s="58"/>
      <c r="NIR72" s="58"/>
      <c r="NIS72" s="58"/>
      <c r="NIT72" s="58"/>
      <c r="NIU72" s="58"/>
      <c r="NIV72" s="58"/>
      <c r="NIW72" s="58"/>
      <c r="NIX72" s="58"/>
      <c r="NIY72" s="58"/>
      <c r="NIZ72" s="58"/>
      <c r="NJA72" s="58"/>
      <c r="NJB72" s="58"/>
      <c r="NJC72" s="58"/>
      <c r="NJD72" s="58"/>
      <c r="NJE72" s="58"/>
      <c r="NJF72" s="58"/>
      <c r="NJG72" s="58"/>
      <c r="NJH72" s="58"/>
      <c r="NJI72" s="58"/>
      <c r="NJJ72" s="58"/>
      <c r="NJK72" s="58"/>
      <c r="NJL72" s="58"/>
      <c r="NJM72" s="58"/>
      <c r="NJN72" s="58"/>
      <c r="NJO72" s="58"/>
      <c r="NJP72" s="58"/>
      <c r="NJQ72" s="58"/>
      <c r="NJR72" s="58"/>
      <c r="NJS72" s="58"/>
      <c r="NJT72" s="58"/>
      <c r="NJU72" s="58"/>
      <c r="NJV72" s="58"/>
      <c r="NJW72" s="58"/>
      <c r="NJX72" s="58"/>
      <c r="NJY72" s="58"/>
      <c r="NJZ72" s="58"/>
      <c r="NKA72" s="58"/>
      <c r="NKB72" s="58"/>
      <c r="NKC72" s="58"/>
      <c r="NKD72" s="58"/>
      <c r="NKE72" s="58"/>
      <c r="NKF72" s="58"/>
      <c r="NKG72" s="58"/>
      <c r="NKH72" s="58"/>
      <c r="NKI72" s="58"/>
      <c r="NKJ72" s="58"/>
      <c r="NKK72" s="58"/>
      <c r="NKL72" s="58"/>
      <c r="NKM72" s="58"/>
      <c r="NKN72" s="58"/>
      <c r="NKO72" s="58"/>
      <c r="NKP72" s="58"/>
      <c r="NKQ72" s="58"/>
      <c r="NKR72" s="58"/>
      <c r="NKS72" s="58"/>
      <c r="NKT72" s="58"/>
      <c r="NKU72" s="58"/>
      <c r="NKV72" s="58"/>
      <c r="NKW72" s="58"/>
      <c r="NKX72" s="58"/>
      <c r="NKY72" s="58"/>
      <c r="NKZ72" s="58"/>
      <c r="NLA72" s="58"/>
      <c r="NLB72" s="58"/>
      <c r="NLC72" s="58"/>
      <c r="NLD72" s="58"/>
      <c r="NLE72" s="58"/>
      <c r="NLF72" s="58"/>
      <c r="NLG72" s="58"/>
      <c r="NLH72" s="58"/>
      <c r="NLI72" s="58"/>
      <c r="NLJ72" s="58"/>
      <c r="NLK72" s="58"/>
      <c r="NLL72" s="58"/>
      <c r="NLM72" s="58"/>
      <c r="NLN72" s="58"/>
      <c r="NLO72" s="58"/>
      <c r="NLP72" s="58"/>
      <c r="NLQ72" s="58"/>
      <c r="NLR72" s="58"/>
      <c r="NLS72" s="58"/>
      <c r="NLT72" s="58"/>
      <c r="NLU72" s="58"/>
      <c r="NLV72" s="58"/>
      <c r="NLW72" s="58"/>
      <c r="NLX72" s="58"/>
      <c r="NLY72" s="58"/>
      <c r="NLZ72" s="58"/>
      <c r="NMA72" s="58"/>
      <c r="NMB72" s="58"/>
      <c r="NMC72" s="58"/>
      <c r="NMD72" s="58"/>
      <c r="NME72" s="58"/>
      <c r="NMF72" s="58"/>
      <c r="NMG72" s="58"/>
      <c r="NMH72" s="58"/>
      <c r="NMI72" s="58"/>
      <c r="NMJ72" s="58"/>
      <c r="NMK72" s="58"/>
      <c r="NML72" s="58"/>
      <c r="NMM72" s="58"/>
      <c r="NMN72" s="58"/>
      <c r="NMO72" s="58"/>
      <c r="NMP72" s="58"/>
      <c r="NMQ72" s="58"/>
      <c r="NMR72" s="58"/>
      <c r="NMS72" s="58"/>
      <c r="NMT72" s="58"/>
      <c r="NMU72" s="58"/>
      <c r="NMV72" s="58"/>
      <c r="NMW72" s="58"/>
      <c r="NMX72" s="58"/>
      <c r="NMY72" s="58"/>
      <c r="NMZ72" s="58"/>
      <c r="NNA72" s="58"/>
      <c r="NNB72" s="58"/>
      <c r="NNC72" s="58"/>
      <c r="NND72" s="58"/>
      <c r="NNE72" s="58"/>
      <c r="NNF72" s="58"/>
      <c r="NNG72" s="58"/>
      <c r="NNH72" s="58"/>
      <c r="NNI72" s="58"/>
      <c r="NNJ72" s="58"/>
      <c r="NNK72" s="58"/>
      <c r="NNL72" s="58"/>
      <c r="NNM72" s="58"/>
      <c r="NNN72" s="58"/>
      <c r="NNO72" s="58"/>
      <c r="NNP72" s="58"/>
      <c r="NNQ72" s="58"/>
      <c r="NNR72" s="58"/>
      <c r="NNS72" s="58"/>
      <c r="NNT72" s="58"/>
      <c r="NNU72" s="58"/>
      <c r="NNV72" s="58"/>
      <c r="NNW72" s="58"/>
      <c r="NNX72" s="58"/>
      <c r="NNY72" s="58"/>
      <c r="NNZ72" s="58"/>
      <c r="NOA72" s="58"/>
      <c r="NOB72" s="58"/>
      <c r="NOC72" s="58"/>
      <c r="NOD72" s="58"/>
      <c r="NOE72" s="58"/>
      <c r="NOF72" s="58"/>
      <c r="NOG72" s="58"/>
      <c r="NOH72" s="58"/>
      <c r="NOI72" s="58"/>
      <c r="NOJ72" s="58"/>
      <c r="NOK72" s="58"/>
      <c r="NOL72" s="58"/>
      <c r="NOM72" s="58"/>
      <c r="NON72" s="58"/>
      <c r="NOO72" s="58"/>
      <c r="NOP72" s="58"/>
      <c r="NOQ72" s="58"/>
      <c r="NOR72" s="58"/>
      <c r="NOS72" s="58"/>
      <c r="NOT72" s="58"/>
      <c r="NOU72" s="58"/>
      <c r="NOV72" s="58"/>
      <c r="NOW72" s="58"/>
      <c r="NOX72" s="58"/>
      <c r="NOY72" s="58"/>
      <c r="NOZ72" s="58"/>
      <c r="NPA72" s="58"/>
      <c r="NPB72" s="58"/>
      <c r="NPC72" s="58"/>
      <c r="NPD72" s="58"/>
      <c r="NPE72" s="58"/>
      <c r="NPF72" s="58"/>
      <c r="NPG72" s="58"/>
      <c r="NPH72" s="58"/>
      <c r="NPI72" s="58"/>
      <c r="NPJ72" s="58"/>
      <c r="NPK72" s="58"/>
      <c r="NPL72" s="58"/>
      <c r="NPM72" s="58"/>
      <c r="NPN72" s="58"/>
      <c r="NPO72" s="58"/>
      <c r="NPP72" s="58"/>
      <c r="NPQ72" s="58"/>
      <c r="NPR72" s="58"/>
      <c r="NPS72" s="58"/>
      <c r="NPT72" s="58"/>
      <c r="NPU72" s="58"/>
      <c r="NPV72" s="58"/>
      <c r="NPW72" s="58"/>
      <c r="NPX72" s="58"/>
      <c r="NPY72" s="58"/>
      <c r="NPZ72" s="58"/>
      <c r="NQA72" s="58"/>
      <c r="NQB72" s="58"/>
      <c r="NQC72" s="58"/>
      <c r="NQD72" s="58"/>
      <c r="NQE72" s="58"/>
      <c r="NQF72" s="58"/>
      <c r="NQG72" s="58"/>
      <c r="NQH72" s="58"/>
      <c r="NQI72" s="58"/>
      <c r="NQJ72" s="58"/>
      <c r="NQK72" s="58"/>
      <c r="NQL72" s="58"/>
      <c r="NQM72" s="58"/>
      <c r="NQN72" s="58"/>
      <c r="NQO72" s="58"/>
      <c r="NQP72" s="58"/>
      <c r="NQQ72" s="58"/>
      <c r="NQR72" s="58"/>
      <c r="NQS72" s="58"/>
      <c r="NQT72" s="58"/>
      <c r="NQU72" s="58"/>
      <c r="NQV72" s="58"/>
      <c r="NQW72" s="58"/>
      <c r="NQX72" s="58"/>
      <c r="NQY72" s="58"/>
      <c r="NQZ72" s="58"/>
      <c r="NRA72" s="58"/>
      <c r="NRB72" s="58"/>
      <c r="NRC72" s="58"/>
      <c r="NRD72" s="58"/>
      <c r="NRE72" s="58"/>
      <c r="NRF72" s="58"/>
      <c r="NRG72" s="58"/>
      <c r="NRH72" s="58"/>
      <c r="NRI72" s="58"/>
      <c r="NRJ72" s="58"/>
      <c r="NRK72" s="58"/>
      <c r="NRL72" s="58"/>
      <c r="NRM72" s="58"/>
      <c r="NRN72" s="58"/>
      <c r="NRO72" s="58"/>
      <c r="NRP72" s="58"/>
      <c r="NRQ72" s="58"/>
      <c r="NRR72" s="58"/>
      <c r="NRS72" s="58"/>
      <c r="NRT72" s="58"/>
      <c r="NRU72" s="58"/>
      <c r="NRV72" s="58"/>
      <c r="NRW72" s="58"/>
      <c r="NRX72" s="58"/>
      <c r="NRY72" s="58"/>
      <c r="NRZ72" s="58"/>
      <c r="NSA72" s="58"/>
      <c r="NSB72" s="58"/>
      <c r="NSC72" s="58"/>
      <c r="NSD72" s="58"/>
      <c r="NSE72" s="58"/>
      <c r="NSF72" s="58"/>
      <c r="NSG72" s="58"/>
      <c r="NSH72" s="58"/>
      <c r="NSI72" s="58"/>
      <c r="NSJ72" s="58"/>
      <c r="NSK72" s="58"/>
      <c r="NSL72" s="58"/>
      <c r="NSM72" s="58"/>
      <c r="NSN72" s="58"/>
      <c r="NSO72" s="58"/>
      <c r="NSP72" s="58"/>
      <c r="NSQ72" s="58"/>
      <c r="NSR72" s="58"/>
      <c r="NSS72" s="58"/>
      <c r="NST72" s="58"/>
      <c r="NSU72" s="58"/>
      <c r="NSV72" s="58"/>
      <c r="NSW72" s="58"/>
      <c r="NSX72" s="58"/>
      <c r="NSY72" s="58"/>
      <c r="NSZ72" s="58"/>
      <c r="NTA72" s="58"/>
      <c r="NTB72" s="58"/>
      <c r="NTC72" s="58"/>
      <c r="NTD72" s="58"/>
      <c r="NTE72" s="58"/>
      <c r="NTF72" s="58"/>
      <c r="NTG72" s="58"/>
      <c r="NTH72" s="58"/>
      <c r="NTI72" s="58"/>
      <c r="NTJ72" s="58"/>
      <c r="NTK72" s="58"/>
      <c r="NTL72" s="58"/>
      <c r="NTM72" s="58"/>
      <c r="NTN72" s="58"/>
      <c r="NTO72" s="58"/>
      <c r="NTP72" s="58"/>
      <c r="NTQ72" s="58"/>
      <c r="NTR72" s="58"/>
      <c r="NTS72" s="58"/>
      <c r="NTT72" s="58"/>
      <c r="NTU72" s="58"/>
      <c r="NTV72" s="58"/>
      <c r="NTW72" s="58"/>
      <c r="NTX72" s="58"/>
      <c r="NTY72" s="58"/>
      <c r="NTZ72" s="58"/>
      <c r="NUA72" s="58"/>
      <c r="NUB72" s="58"/>
      <c r="NUC72" s="58"/>
      <c r="NUD72" s="58"/>
      <c r="NUE72" s="58"/>
      <c r="NUF72" s="58"/>
      <c r="NUG72" s="58"/>
      <c r="NUH72" s="58"/>
      <c r="NUI72" s="58"/>
      <c r="NUJ72" s="58"/>
      <c r="NUK72" s="58"/>
      <c r="NUL72" s="58"/>
      <c r="NUM72" s="58"/>
      <c r="NUN72" s="58"/>
      <c r="NUO72" s="58"/>
      <c r="NUP72" s="58"/>
      <c r="NUQ72" s="58"/>
      <c r="NUR72" s="58"/>
      <c r="NUS72" s="58"/>
      <c r="NUT72" s="58"/>
      <c r="NUU72" s="58"/>
      <c r="NUV72" s="58"/>
      <c r="NUW72" s="58"/>
      <c r="NUX72" s="58"/>
      <c r="NUY72" s="58"/>
      <c r="NUZ72" s="58"/>
      <c r="NVA72" s="58"/>
      <c r="NVB72" s="58"/>
      <c r="NVC72" s="58"/>
      <c r="NVD72" s="58"/>
      <c r="NVE72" s="58"/>
      <c r="NVF72" s="58"/>
      <c r="NVG72" s="58"/>
      <c r="NVH72" s="58"/>
      <c r="NVI72" s="58"/>
      <c r="NVJ72" s="58"/>
      <c r="NVK72" s="58"/>
      <c r="NVL72" s="58"/>
      <c r="NVM72" s="58"/>
      <c r="NVN72" s="58"/>
      <c r="NVO72" s="58"/>
      <c r="NVP72" s="58"/>
      <c r="NVQ72" s="58"/>
      <c r="NVR72" s="58"/>
      <c r="NVS72" s="58"/>
      <c r="NVT72" s="58"/>
      <c r="NVU72" s="58"/>
      <c r="NVV72" s="58"/>
      <c r="NVW72" s="58"/>
      <c r="NVX72" s="58"/>
      <c r="NVY72" s="58"/>
      <c r="NVZ72" s="58"/>
      <c r="NWA72" s="58"/>
      <c r="NWB72" s="58"/>
      <c r="NWC72" s="58"/>
      <c r="NWD72" s="58"/>
      <c r="NWE72" s="58"/>
      <c r="NWF72" s="58"/>
      <c r="NWG72" s="58"/>
      <c r="NWH72" s="58"/>
      <c r="NWI72" s="58"/>
      <c r="NWJ72" s="58"/>
      <c r="NWK72" s="58"/>
      <c r="NWL72" s="58"/>
      <c r="NWM72" s="58"/>
      <c r="NWN72" s="58"/>
      <c r="NWO72" s="58"/>
      <c r="NWP72" s="58"/>
      <c r="NWQ72" s="58"/>
      <c r="NWR72" s="58"/>
      <c r="NWS72" s="58"/>
      <c r="NWT72" s="58"/>
      <c r="NWU72" s="58"/>
      <c r="NWV72" s="58"/>
      <c r="NWW72" s="58"/>
      <c r="NWX72" s="58"/>
      <c r="NWY72" s="58"/>
      <c r="NWZ72" s="58"/>
      <c r="NXA72" s="58"/>
      <c r="NXB72" s="58"/>
      <c r="NXC72" s="58"/>
      <c r="NXD72" s="58"/>
      <c r="NXE72" s="58"/>
      <c r="NXF72" s="58"/>
      <c r="NXG72" s="58"/>
      <c r="NXH72" s="58"/>
      <c r="NXI72" s="58"/>
      <c r="NXJ72" s="58"/>
      <c r="NXK72" s="58"/>
      <c r="NXL72" s="58"/>
      <c r="NXM72" s="58"/>
      <c r="NXN72" s="58"/>
      <c r="NXO72" s="58"/>
      <c r="NXP72" s="58"/>
      <c r="NXQ72" s="58"/>
      <c r="NXR72" s="58"/>
      <c r="NXS72" s="58"/>
      <c r="NXT72" s="58"/>
      <c r="NXU72" s="58"/>
      <c r="NXV72" s="58"/>
      <c r="NXW72" s="58"/>
      <c r="NXX72" s="58"/>
      <c r="NXY72" s="58"/>
      <c r="NXZ72" s="58"/>
      <c r="NYA72" s="58"/>
      <c r="NYB72" s="58"/>
      <c r="NYC72" s="58"/>
      <c r="NYD72" s="58"/>
      <c r="NYE72" s="58"/>
      <c r="NYF72" s="58"/>
      <c r="NYG72" s="58"/>
      <c r="NYH72" s="58"/>
      <c r="NYI72" s="58"/>
      <c r="NYJ72" s="58"/>
      <c r="NYK72" s="58"/>
      <c r="NYL72" s="58"/>
      <c r="NYM72" s="58"/>
      <c r="NYN72" s="58"/>
      <c r="NYO72" s="58"/>
      <c r="NYP72" s="58"/>
      <c r="NYQ72" s="58"/>
      <c r="NYR72" s="58"/>
      <c r="NYS72" s="58"/>
      <c r="NYT72" s="58"/>
      <c r="NYU72" s="58"/>
      <c r="NYV72" s="58"/>
      <c r="NYW72" s="58"/>
      <c r="NYX72" s="58"/>
      <c r="NYY72" s="58"/>
      <c r="NYZ72" s="58"/>
      <c r="NZA72" s="58"/>
      <c r="NZB72" s="58"/>
      <c r="NZC72" s="58"/>
      <c r="NZD72" s="58"/>
      <c r="NZE72" s="58"/>
      <c r="NZF72" s="58"/>
      <c r="NZG72" s="58"/>
      <c r="NZH72" s="58"/>
      <c r="NZI72" s="58"/>
      <c r="NZJ72" s="58"/>
      <c r="NZK72" s="58"/>
      <c r="NZL72" s="58"/>
      <c r="NZM72" s="58"/>
      <c r="NZN72" s="58"/>
      <c r="NZO72" s="58"/>
      <c r="NZP72" s="58"/>
      <c r="NZQ72" s="58"/>
      <c r="NZR72" s="58"/>
      <c r="NZS72" s="58"/>
      <c r="NZT72" s="58"/>
      <c r="NZU72" s="58"/>
      <c r="NZV72" s="58"/>
      <c r="NZW72" s="58"/>
      <c r="NZX72" s="58"/>
      <c r="NZY72" s="58"/>
      <c r="NZZ72" s="58"/>
      <c r="OAA72" s="58"/>
      <c r="OAB72" s="58"/>
      <c r="OAC72" s="58"/>
      <c r="OAD72" s="58"/>
      <c r="OAE72" s="58"/>
      <c r="OAF72" s="58"/>
      <c r="OAG72" s="58"/>
      <c r="OAH72" s="58"/>
      <c r="OAI72" s="58"/>
      <c r="OAJ72" s="58"/>
      <c r="OAK72" s="58"/>
      <c r="OAL72" s="58"/>
      <c r="OAM72" s="58"/>
      <c r="OAN72" s="58"/>
      <c r="OAO72" s="58"/>
      <c r="OAP72" s="58"/>
      <c r="OAQ72" s="58"/>
      <c r="OAR72" s="58"/>
      <c r="OAS72" s="58"/>
      <c r="OAT72" s="58"/>
      <c r="OAU72" s="58"/>
      <c r="OAV72" s="58"/>
      <c r="OAW72" s="58"/>
      <c r="OAX72" s="58"/>
      <c r="OAY72" s="58"/>
      <c r="OAZ72" s="58"/>
      <c r="OBA72" s="58"/>
      <c r="OBB72" s="58"/>
      <c r="OBC72" s="58"/>
      <c r="OBD72" s="58"/>
      <c r="OBE72" s="58"/>
      <c r="OBF72" s="58"/>
      <c r="OBG72" s="58"/>
      <c r="OBH72" s="58"/>
      <c r="OBI72" s="58"/>
      <c r="OBJ72" s="58"/>
      <c r="OBK72" s="58"/>
      <c r="OBL72" s="58"/>
      <c r="OBM72" s="58"/>
      <c r="OBN72" s="58"/>
      <c r="OBO72" s="58"/>
      <c r="OBP72" s="58"/>
      <c r="OBQ72" s="58"/>
      <c r="OBR72" s="58"/>
      <c r="OBS72" s="58"/>
      <c r="OBT72" s="58"/>
      <c r="OBU72" s="58"/>
      <c r="OBV72" s="58"/>
      <c r="OBW72" s="58"/>
      <c r="OBX72" s="58"/>
      <c r="OBY72" s="58"/>
      <c r="OBZ72" s="58"/>
      <c r="OCA72" s="58"/>
      <c r="OCB72" s="58"/>
      <c r="OCC72" s="58"/>
      <c r="OCD72" s="58"/>
      <c r="OCE72" s="58"/>
      <c r="OCF72" s="58"/>
      <c r="OCG72" s="58"/>
      <c r="OCH72" s="58"/>
      <c r="OCI72" s="58"/>
      <c r="OCJ72" s="58"/>
      <c r="OCK72" s="58"/>
      <c r="OCL72" s="58"/>
      <c r="OCM72" s="58"/>
      <c r="OCN72" s="58"/>
      <c r="OCO72" s="58"/>
      <c r="OCP72" s="58"/>
      <c r="OCQ72" s="58"/>
      <c r="OCR72" s="58"/>
      <c r="OCS72" s="58"/>
      <c r="OCT72" s="58"/>
      <c r="OCU72" s="58"/>
      <c r="OCV72" s="58"/>
      <c r="OCW72" s="58"/>
      <c r="OCX72" s="58"/>
      <c r="OCY72" s="58"/>
      <c r="OCZ72" s="58"/>
      <c r="ODA72" s="58"/>
      <c r="ODB72" s="58"/>
      <c r="ODC72" s="58"/>
      <c r="ODD72" s="58"/>
      <c r="ODE72" s="58"/>
      <c r="ODF72" s="58"/>
      <c r="ODG72" s="58"/>
      <c r="ODH72" s="58"/>
      <c r="ODI72" s="58"/>
      <c r="ODJ72" s="58"/>
      <c r="ODK72" s="58"/>
      <c r="ODL72" s="58"/>
      <c r="ODM72" s="58"/>
      <c r="ODN72" s="58"/>
      <c r="ODO72" s="58"/>
      <c r="ODP72" s="58"/>
      <c r="ODQ72" s="58"/>
      <c r="ODR72" s="58"/>
      <c r="ODS72" s="58"/>
      <c r="ODT72" s="58"/>
      <c r="ODU72" s="58"/>
      <c r="ODV72" s="58"/>
      <c r="ODW72" s="58"/>
      <c r="ODX72" s="58"/>
      <c r="ODY72" s="58"/>
      <c r="ODZ72" s="58"/>
      <c r="OEA72" s="58"/>
      <c r="OEB72" s="58"/>
      <c r="OEC72" s="58"/>
      <c r="OED72" s="58"/>
      <c r="OEE72" s="58"/>
      <c r="OEF72" s="58"/>
      <c r="OEG72" s="58"/>
      <c r="OEH72" s="58"/>
      <c r="OEI72" s="58"/>
      <c r="OEJ72" s="58"/>
      <c r="OEK72" s="58"/>
      <c r="OEL72" s="58"/>
      <c r="OEM72" s="58"/>
      <c r="OEN72" s="58"/>
      <c r="OEO72" s="58"/>
      <c r="OEP72" s="58"/>
      <c r="OEQ72" s="58"/>
      <c r="OER72" s="58"/>
      <c r="OES72" s="58"/>
      <c r="OET72" s="58"/>
      <c r="OEU72" s="58"/>
      <c r="OEV72" s="58"/>
      <c r="OEW72" s="58"/>
      <c r="OEX72" s="58"/>
      <c r="OEY72" s="58"/>
      <c r="OEZ72" s="58"/>
      <c r="OFA72" s="58"/>
      <c r="OFB72" s="58"/>
      <c r="OFC72" s="58"/>
      <c r="OFD72" s="58"/>
      <c r="OFE72" s="58"/>
      <c r="OFF72" s="58"/>
      <c r="OFG72" s="58"/>
      <c r="OFH72" s="58"/>
      <c r="OFI72" s="58"/>
      <c r="OFJ72" s="58"/>
      <c r="OFK72" s="58"/>
      <c r="OFL72" s="58"/>
      <c r="OFM72" s="58"/>
      <c r="OFN72" s="58"/>
      <c r="OFO72" s="58"/>
      <c r="OFP72" s="58"/>
      <c r="OFQ72" s="58"/>
      <c r="OFR72" s="58"/>
      <c r="OFS72" s="58"/>
      <c r="OFT72" s="58"/>
      <c r="OFU72" s="58"/>
      <c r="OFV72" s="58"/>
      <c r="OFW72" s="58"/>
      <c r="OFX72" s="58"/>
      <c r="OFY72" s="58"/>
      <c r="OFZ72" s="58"/>
      <c r="OGA72" s="58"/>
      <c r="OGB72" s="58"/>
      <c r="OGC72" s="58"/>
      <c r="OGD72" s="58"/>
      <c r="OGE72" s="58"/>
      <c r="OGF72" s="58"/>
      <c r="OGG72" s="58"/>
      <c r="OGH72" s="58"/>
      <c r="OGI72" s="58"/>
      <c r="OGJ72" s="58"/>
      <c r="OGK72" s="58"/>
      <c r="OGL72" s="58"/>
      <c r="OGM72" s="58"/>
      <c r="OGN72" s="58"/>
      <c r="OGO72" s="58"/>
      <c r="OGP72" s="58"/>
      <c r="OGQ72" s="58"/>
      <c r="OGR72" s="58"/>
      <c r="OGS72" s="58"/>
      <c r="OGT72" s="58"/>
      <c r="OGU72" s="58"/>
      <c r="OGV72" s="58"/>
      <c r="OGW72" s="58"/>
      <c r="OGX72" s="58"/>
      <c r="OGY72" s="58"/>
      <c r="OGZ72" s="58"/>
      <c r="OHA72" s="58"/>
      <c r="OHB72" s="58"/>
      <c r="OHC72" s="58"/>
      <c r="OHD72" s="58"/>
      <c r="OHE72" s="58"/>
      <c r="OHF72" s="58"/>
      <c r="OHG72" s="58"/>
      <c r="OHH72" s="58"/>
      <c r="OHI72" s="58"/>
      <c r="OHJ72" s="58"/>
      <c r="OHK72" s="58"/>
      <c r="OHL72" s="58"/>
      <c r="OHM72" s="58"/>
      <c r="OHN72" s="58"/>
      <c r="OHO72" s="58"/>
      <c r="OHP72" s="58"/>
      <c r="OHQ72" s="58"/>
      <c r="OHR72" s="58"/>
      <c r="OHS72" s="58"/>
      <c r="OHT72" s="58"/>
      <c r="OHU72" s="58"/>
      <c r="OHV72" s="58"/>
      <c r="OHW72" s="58"/>
      <c r="OHX72" s="58"/>
      <c r="OHY72" s="58"/>
      <c r="OHZ72" s="58"/>
      <c r="OIA72" s="58"/>
      <c r="OIB72" s="58"/>
      <c r="OIC72" s="58"/>
      <c r="OID72" s="58"/>
      <c r="OIE72" s="58"/>
      <c r="OIF72" s="58"/>
      <c r="OIG72" s="58"/>
      <c r="OIH72" s="58"/>
      <c r="OII72" s="58"/>
      <c r="OIJ72" s="58"/>
      <c r="OIK72" s="58"/>
      <c r="OIL72" s="58"/>
      <c r="OIM72" s="58"/>
      <c r="OIN72" s="58"/>
      <c r="OIO72" s="58"/>
      <c r="OIP72" s="58"/>
      <c r="OIQ72" s="58"/>
      <c r="OIR72" s="58"/>
      <c r="OIS72" s="58"/>
      <c r="OIT72" s="58"/>
      <c r="OIU72" s="58"/>
      <c r="OIV72" s="58"/>
      <c r="OIW72" s="58"/>
      <c r="OIX72" s="58"/>
      <c r="OIY72" s="58"/>
      <c r="OIZ72" s="58"/>
      <c r="OJA72" s="58"/>
      <c r="OJB72" s="58"/>
      <c r="OJC72" s="58"/>
      <c r="OJD72" s="58"/>
      <c r="OJE72" s="58"/>
      <c r="OJF72" s="58"/>
      <c r="OJG72" s="58"/>
      <c r="OJH72" s="58"/>
      <c r="OJI72" s="58"/>
      <c r="OJJ72" s="58"/>
      <c r="OJK72" s="58"/>
      <c r="OJL72" s="58"/>
      <c r="OJM72" s="58"/>
      <c r="OJN72" s="58"/>
      <c r="OJO72" s="58"/>
      <c r="OJP72" s="58"/>
      <c r="OJQ72" s="58"/>
      <c r="OJR72" s="58"/>
      <c r="OJS72" s="58"/>
      <c r="OJT72" s="58"/>
      <c r="OJU72" s="58"/>
      <c r="OJV72" s="58"/>
      <c r="OJW72" s="58"/>
      <c r="OJX72" s="58"/>
      <c r="OJY72" s="58"/>
      <c r="OJZ72" s="58"/>
      <c r="OKA72" s="58"/>
      <c r="OKB72" s="58"/>
      <c r="OKC72" s="58"/>
      <c r="OKD72" s="58"/>
      <c r="OKE72" s="58"/>
      <c r="OKF72" s="58"/>
      <c r="OKG72" s="58"/>
      <c r="OKH72" s="58"/>
      <c r="OKI72" s="58"/>
      <c r="OKJ72" s="58"/>
      <c r="OKK72" s="58"/>
      <c r="OKL72" s="58"/>
      <c r="OKM72" s="58"/>
      <c r="OKN72" s="58"/>
      <c r="OKO72" s="58"/>
      <c r="OKP72" s="58"/>
      <c r="OKQ72" s="58"/>
      <c r="OKR72" s="58"/>
      <c r="OKS72" s="58"/>
      <c r="OKT72" s="58"/>
      <c r="OKU72" s="58"/>
      <c r="OKV72" s="58"/>
      <c r="OKW72" s="58"/>
      <c r="OKX72" s="58"/>
      <c r="OKY72" s="58"/>
      <c r="OKZ72" s="58"/>
      <c r="OLA72" s="58"/>
      <c r="OLB72" s="58"/>
      <c r="OLC72" s="58"/>
      <c r="OLD72" s="58"/>
      <c r="OLE72" s="58"/>
      <c r="OLF72" s="58"/>
      <c r="OLG72" s="58"/>
      <c r="OLH72" s="58"/>
      <c r="OLI72" s="58"/>
      <c r="OLJ72" s="58"/>
      <c r="OLK72" s="58"/>
      <c r="OLL72" s="58"/>
      <c r="OLM72" s="58"/>
      <c r="OLN72" s="58"/>
      <c r="OLO72" s="58"/>
      <c r="OLP72" s="58"/>
      <c r="OLQ72" s="58"/>
      <c r="OLR72" s="58"/>
      <c r="OLS72" s="58"/>
      <c r="OLT72" s="58"/>
      <c r="OLU72" s="58"/>
      <c r="OLV72" s="58"/>
      <c r="OLW72" s="58"/>
      <c r="OLX72" s="58"/>
      <c r="OLY72" s="58"/>
      <c r="OLZ72" s="58"/>
      <c r="OMA72" s="58"/>
      <c r="OMB72" s="58"/>
      <c r="OMC72" s="58"/>
      <c r="OMD72" s="58"/>
      <c r="OME72" s="58"/>
      <c r="OMF72" s="58"/>
      <c r="OMG72" s="58"/>
      <c r="OMH72" s="58"/>
      <c r="OMI72" s="58"/>
      <c r="OMJ72" s="58"/>
      <c r="OMK72" s="58"/>
      <c r="OML72" s="58"/>
      <c r="OMM72" s="58"/>
      <c r="OMN72" s="58"/>
      <c r="OMO72" s="58"/>
      <c r="OMP72" s="58"/>
      <c r="OMQ72" s="58"/>
      <c r="OMR72" s="58"/>
      <c r="OMS72" s="58"/>
      <c r="OMT72" s="58"/>
      <c r="OMU72" s="58"/>
      <c r="OMV72" s="58"/>
      <c r="OMW72" s="58"/>
      <c r="OMX72" s="58"/>
      <c r="OMY72" s="58"/>
      <c r="OMZ72" s="58"/>
      <c r="ONA72" s="58"/>
      <c r="ONB72" s="58"/>
      <c r="ONC72" s="58"/>
      <c r="OND72" s="58"/>
      <c r="ONE72" s="58"/>
      <c r="ONF72" s="58"/>
      <c r="ONG72" s="58"/>
      <c r="ONH72" s="58"/>
      <c r="ONI72" s="58"/>
      <c r="ONJ72" s="58"/>
      <c r="ONK72" s="58"/>
      <c r="ONL72" s="58"/>
      <c r="ONM72" s="58"/>
      <c r="ONN72" s="58"/>
      <c r="ONO72" s="58"/>
      <c r="ONP72" s="58"/>
      <c r="ONQ72" s="58"/>
      <c r="ONR72" s="58"/>
      <c r="ONS72" s="58"/>
      <c r="ONT72" s="58"/>
      <c r="ONU72" s="58"/>
      <c r="ONV72" s="58"/>
      <c r="ONW72" s="58"/>
      <c r="ONX72" s="58"/>
      <c r="ONY72" s="58"/>
      <c r="ONZ72" s="58"/>
      <c r="OOA72" s="58"/>
      <c r="OOB72" s="58"/>
      <c r="OOC72" s="58"/>
      <c r="OOD72" s="58"/>
      <c r="OOE72" s="58"/>
      <c r="OOF72" s="58"/>
      <c r="OOG72" s="58"/>
      <c r="OOH72" s="58"/>
      <c r="OOI72" s="58"/>
      <c r="OOJ72" s="58"/>
      <c r="OOK72" s="58"/>
      <c r="OOL72" s="58"/>
      <c r="OOM72" s="58"/>
      <c r="OON72" s="58"/>
      <c r="OOO72" s="58"/>
      <c r="OOP72" s="58"/>
      <c r="OOQ72" s="58"/>
      <c r="OOR72" s="58"/>
      <c r="OOS72" s="58"/>
      <c r="OOT72" s="58"/>
      <c r="OOU72" s="58"/>
      <c r="OOV72" s="58"/>
      <c r="OOW72" s="58"/>
      <c r="OOX72" s="58"/>
      <c r="OOY72" s="58"/>
      <c r="OOZ72" s="58"/>
      <c r="OPA72" s="58"/>
      <c r="OPB72" s="58"/>
      <c r="OPC72" s="58"/>
      <c r="OPD72" s="58"/>
      <c r="OPE72" s="58"/>
      <c r="OPF72" s="58"/>
      <c r="OPG72" s="58"/>
      <c r="OPH72" s="58"/>
      <c r="OPI72" s="58"/>
      <c r="OPJ72" s="58"/>
      <c r="OPK72" s="58"/>
      <c r="OPL72" s="58"/>
      <c r="OPM72" s="58"/>
      <c r="OPN72" s="58"/>
      <c r="OPO72" s="58"/>
      <c r="OPP72" s="58"/>
      <c r="OPQ72" s="58"/>
      <c r="OPR72" s="58"/>
      <c r="OPS72" s="58"/>
      <c r="OPT72" s="58"/>
      <c r="OPU72" s="58"/>
      <c r="OPV72" s="58"/>
      <c r="OPW72" s="58"/>
      <c r="OPX72" s="58"/>
      <c r="OPY72" s="58"/>
      <c r="OPZ72" s="58"/>
      <c r="OQA72" s="58"/>
      <c r="OQB72" s="58"/>
      <c r="OQC72" s="58"/>
      <c r="OQD72" s="58"/>
      <c r="OQE72" s="58"/>
      <c r="OQF72" s="58"/>
      <c r="OQG72" s="58"/>
      <c r="OQH72" s="58"/>
      <c r="OQI72" s="58"/>
      <c r="OQJ72" s="58"/>
      <c r="OQK72" s="58"/>
      <c r="OQL72" s="58"/>
      <c r="OQM72" s="58"/>
      <c r="OQN72" s="58"/>
      <c r="OQO72" s="58"/>
      <c r="OQP72" s="58"/>
      <c r="OQQ72" s="58"/>
      <c r="OQR72" s="58"/>
      <c r="OQS72" s="58"/>
      <c r="OQT72" s="58"/>
      <c r="OQU72" s="58"/>
      <c r="OQV72" s="58"/>
      <c r="OQW72" s="58"/>
      <c r="OQX72" s="58"/>
      <c r="OQY72" s="58"/>
      <c r="OQZ72" s="58"/>
      <c r="ORA72" s="58"/>
      <c r="ORB72" s="58"/>
      <c r="ORC72" s="58"/>
      <c r="ORD72" s="58"/>
      <c r="ORE72" s="58"/>
      <c r="ORF72" s="58"/>
      <c r="ORG72" s="58"/>
      <c r="ORH72" s="58"/>
      <c r="ORI72" s="58"/>
      <c r="ORJ72" s="58"/>
      <c r="ORK72" s="58"/>
      <c r="ORL72" s="58"/>
      <c r="ORM72" s="58"/>
      <c r="ORN72" s="58"/>
      <c r="ORO72" s="58"/>
      <c r="ORP72" s="58"/>
      <c r="ORQ72" s="58"/>
      <c r="ORR72" s="58"/>
      <c r="ORS72" s="58"/>
      <c r="ORT72" s="58"/>
      <c r="ORU72" s="58"/>
      <c r="ORV72" s="58"/>
      <c r="ORW72" s="58"/>
      <c r="ORX72" s="58"/>
      <c r="ORY72" s="58"/>
      <c r="ORZ72" s="58"/>
      <c r="OSA72" s="58"/>
      <c r="OSB72" s="58"/>
      <c r="OSC72" s="58"/>
      <c r="OSD72" s="58"/>
      <c r="OSE72" s="58"/>
      <c r="OSF72" s="58"/>
      <c r="OSG72" s="58"/>
      <c r="OSH72" s="58"/>
      <c r="OSI72" s="58"/>
      <c r="OSJ72" s="58"/>
      <c r="OSK72" s="58"/>
      <c r="OSL72" s="58"/>
      <c r="OSM72" s="58"/>
      <c r="OSN72" s="58"/>
      <c r="OSO72" s="58"/>
      <c r="OSP72" s="58"/>
      <c r="OSQ72" s="58"/>
      <c r="OSR72" s="58"/>
      <c r="OSS72" s="58"/>
      <c r="OST72" s="58"/>
      <c r="OSU72" s="58"/>
      <c r="OSV72" s="58"/>
      <c r="OSW72" s="58"/>
      <c r="OSX72" s="58"/>
      <c r="OSY72" s="58"/>
      <c r="OSZ72" s="58"/>
      <c r="OTA72" s="58"/>
      <c r="OTB72" s="58"/>
      <c r="OTC72" s="58"/>
      <c r="OTD72" s="58"/>
      <c r="OTE72" s="58"/>
      <c r="OTF72" s="58"/>
      <c r="OTG72" s="58"/>
      <c r="OTH72" s="58"/>
      <c r="OTI72" s="58"/>
      <c r="OTJ72" s="58"/>
      <c r="OTK72" s="58"/>
      <c r="OTL72" s="58"/>
      <c r="OTM72" s="58"/>
      <c r="OTN72" s="58"/>
      <c r="OTO72" s="58"/>
      <c r="OTP72" s="58"/>
      <c r="OTQ72" s="58"/>
      <c r="OTR72" s="58"/>
      <c r="OTS72" s="58"/>
      <c r="OTT72" s="58"/>
      <c r="OTU72" s="58"/>
      <c r="OTV72" s="58"/>
      <c r="OTW72" s="58"/>
      <c r="OTX72" s="58"/>
      <c r="OTY72" s="58"/>
      <c r="OTZ72" s="58"/>
      <c r="OUA72" s="58"/>
      <c r="OUB72" s="58"/>
      <c r="OUC72" s="58"/>
      <c r="OUD72" s="58"/>
      <c r="OUE72" s="58"/>
      <c r="OUF72" s="58"/>
      <c r="OUG72" s="58"/>
      <c r="OUH72" s="58"/>
      <c r="OUI72" s="58"/>
      <c r="OUJ72" s="58"/>
      <c r="OUK72" s="58"/>
      <c r="OUL72" s="58"/>
      <c r="OUM72" s="58"/>
      <c r="OUN72" s="58"/>
      <c r="OUO72" s="58"/>
      <c r="OUP72" s="58"/>
      <c r="OUQ72" s="58"/>
      <c r="OUR72" s="58"/>
      <c r="OUS72" s="58"/>
      <c r="OUT72" s="58"/>
      <c r="OUU72" s="58"/>
      <c r="OUV72" s="58"/>
      <c r="OUW72" s="58"/>
      <c r="OUX72" s="58"/>
      <c r="OUY72" s="58"/>
      <c r="OUZ72" s="58"/>
      <c r="OVA72" s="58"/>
      <c r="OVB72" s="58"/>
      <c r="OVC72" s="58"/>
      <c r="OVD72" s="58"/>
      <c r="OVE72" s="58"/>
      <c r="OVF72" s="58"/>
      <c r="OVG72" s="58"/>
      <c r="OVH72" s="58"/>
      <c r="OVI72" s="58"/>
      <c r="OVJ72" s="58"/>
      <c r="OVK72" s="58"/>
      <c r="OVL72" s="58"/>
      <c r="OVM72" s="58"/>
      <c r="OVN72" s="58"/>
      <c r="OVO72" s="58"/>
      <c r="OVP72" s="58"/>
      <c r="OVQ72" s="58"/>
      <c r="OVR72" s="58"/>
      <c r="OVS72" s="58"/>
      <c r="OVT72" s="58"/>
      <c r="OVU72" s="58"/>
      <c r="OVV72" s="58"/>
      <c r="OVW72" s="58"/>
      <c r="OVX72" s="58"/>
      <c r="OVY72" s="58"/>
      <c r="OVZ72" s="58"/>
      <c r="OWA72" s="58"/>
      <c r="OWB72" s="58"/>
      <c r="OWC72" s="58"/>
      <c r="OWD72" s="58"/>
      <c r="OWE72" s="58"/>
      <c r="OWF72" s="58"/>
      <c r="OWG72" s="58"/>
      <c r="OWH72" s="58"/>
      <c r="OWI72" s="58"/>
      <c r="OWJ72" s="58"/>
      <c r="OWK72" s="58"/>
      <c r="OWL72" s="58"/>
      <c r="OWM72" s="58"/>
      <c r="OWN72" s="58"/>
      <c r="OWO72" s="58"/>
      <c r="OWP72" s="58"/>
      <c r="OWQ72" s="58"/>
      <c r="OWR72" s="58"/>
      <c r="OWS72" s="58"/>
      <c r="OWT72" s="58"/>
      <c r="OWU72" s="58"/>
      <c r="OWV72" s="58"/>
      <c r="OWW72" s="58"/>
      <c r="OWX72" s="58"/>
      <c r="OWY72" s="58"/>
      <c r="OWZ72" s="58"/>
      <c r="OXA72" s="58"/>
      <c r="OXB72" s="58"/>
      <c r="OXC72" s="58"/>
      <c r="OXD72" s="58"/>
      <c r="OXE72" s="58"/>
      <c r="OXF72" s="58"/>
      <c r="OXG72" s="58"/>
      <c r="OXH72" s="58"/>
      <c r="OXI72" s="58"/>
      <c r="OXJ72" s="58"/>
      <c r="OXK72" s="58"/>
      <c r="OXL72" s="58"/>
      <c r="OXM72" s="58"/>
      <c r="OXN72" s="58"/>
      <c r="OXO72" s="58"/>
      <c r="OXP72" s="58"/>
      <c r="OXQ72" s="58"/>
      <c r="OXR72" s="58"/>
      <c r="OXS72" s="58"/>
      <c r="OXT72" s="58"/>
      <c r="OXU72" s="58"/>
      <c r="OXV72" s="58"/>
      <c r="OXW72" s="58"/>
      <c r="OXX72" s="58"/>
      <c r="OXY72" s="58"/>
      <c r="OXZ72" s="58"/>
      <c r="OYA72" s="58"/>
      <c r="OYB72" s="58"/>
      <c r="OYC72" s="58"/>
      <c r="OYD72" s="58"/>
      <c r="OYE72" s="58"/>
      <c r="OYF72" s="58"/>
      <c r="OYG72" s="58"/>
      <c r="OYH72" s="58"/>
      <c r="OYI72" s="58"/>
      <c r="OYJ72" s="58"/>
      <c r="OYK72" s="58"/>
      <c r="OYL72" s="58"/>
      <c r="OYM72" s="58"/>
      <c r="OYN72" s="58"/>
      <c r="OYO72" s="58"/>
      <c r="OYP72" s="58"/>
      <c r="OYQ72" s="58"/>
      <c r="OYR72" s="58"/>
      <c r="OYS72" s="58"/>
      <c r="OYT72" s="58"/>
      <c r="OYU72" s="58"/>
      <c r="OYV72" s="58"/>
      <c r="OYW72" s="58"/>
      <c r="OYX72" s="58"/>
      <c r="OYY72" s="58"/>
      <c r="OYZ72" s="58"/>
      <c r="OZA72" s="58"/>
      <c r="OZB72" s="58"/>
      <c r="OZC72" s="58"/>
      <c r="OZD72" s="58"/>
      <c r="OZE72" s="58"/>
      <c r="OZF72" s="58"/>
      <c r="OZG72" s="58"/>
      <c r="OZH72" s="58"/>
      <c r="OZI72" s="58"/>
      <c r="OZJ72" s="58"/>
      <c r="OZK72" s="58"/>
      <c r="OZL72" s="58"/>
      <c r="OZM72" s="58"/>
      <c r="OZN72" s="58"/>
      <c r="OZO72" s="58"/>
      <c r="OZP72" s="58"/>
      <c r="OZQ72" s="58"/>
      <c r="OZR72" s="58"/>
      <c r="OZS72" s="58"/>
      <c r="OZT72" s="58"/>
      <c r="OZU72" s="58"/>
      <c r="OZV72" s="58"/>
      <c r="OZW72" s="58"/>
      <c r="OZX72" s="58"/>
      <c r="OZY72" s="58"/>
      <c r="OZZ72" s="58"/>
      <c r="PAA72" s="58"/>
      <c r="PAB72" s="58"/>
      <c r="PAC72" s="58"/>
      <c r="PAD72" s="58"/>
      <c r="PAE72" s="58"/>
      <c r="PAF72" s="58"/>
      <c r="PAG72" s="58"/>
      <c r="PAH72" s="58"/>
      <c r="PAI72" s="58"/>
      <c r="PAJ72" s="58"/>
      <c r="PAK72" s="58"/>
      <c r="PAL72" s="58"/>
      <c r="PAM72" s="58"/>
      <c r="PAN72" s="58"/>
      <c r="PAO72" s="58"/>
      <c r="PAP72" s="58"/>
      <c r="PAQ72" s="58"/>
      <c r="PAR72" s="58"/>
      <c r="PAS72" s="58"/>
      <c r="PAT72" s="58"/>
      <c r="PAU72" s="58"/>
      <c r="PAV72" s="58"/>
      <c r="PAW72" s="58"/>
      <c r="PAX72" s="58"/>
      <c r="PAY72" s="58"/>
      <c r="PAZ72" s="58"/>
      <c r="PBA72" s="58"/>
      <c r="PBB72" s="58"/>
      <c r="PBC72" s="58"/>
      <c r="PBD72" s="58"/>
      <c r="PBE72" s="58"/>
      <c r="PBF72" s="58"/>
      <c r="PBG72" s="58"/>
      <c r="PBH72" s="58"/>
      <c r="PBI72" s="58"/>
      <c r="PBJ72" s="58"/>
      <c r="PBK72" s="58"/>
      <c r="PBL72" s="58"/>
      <c r="PBM72" s="58"/>
      <c r="PBN72" s="58"/>
      <c r="PBO72" s="58"/>
      <c r="PBP72" s="58"/>
      <c r="PBQ72" s="58"/>
      <c r="PBR72" s="58"/>
      <c r="PBS72" s="58"/>
      <c r="PBT72" s="58"/>
      <c r="PBU72" s="58"/>
      <c r="PBV72" s="58"/>
      <c r="PBW72" s="58"/>
      <c r="PBX72" s="58"/>
      <c r="PBY72" s="58"/>
      <c r="PBZ72" s="58"/>
      <c r="PCA72" s="58"/>
      <c r="PCB72" s="58"/>
      <c r="PCC72" s="58"/>
      <c r="PCD72" s="58"/>
      <c r="PCE72" s="58"/>
      <c r="PCF72" s="58"/>
      <c r="PCG72" s="58"/>
      <c r="PCH72" s="58"/>
      <c r="PCI72" s="58"/>
      <c r="PCJ72" s="58"/>
      <c r="PCK72" s="58"/>
      <c r="PCL72" s="58"/>
      <c r="PCM72" s="58"/>
      <c r="PCN72" s="58"/>
      <c r="PCO72" s="58"/>
      <c r="PCP72" s="58"/>
      <c r="PCQ72" s="58"/>
      <c r="PCR72" s="58"/>
      <c r="PCS72" s="58"/>
      <c r="PCT72" s="58"/>
      <c r="PCU72" s="58"/>
      <c r="PCV72" s="58"/>
      <c r="PCW72" s="58"/>
      <c r="PCX72" s="58"/>
      <c r="PCY72" s="58"/>
      <c r="PCZ72" s="58"/>
      <c r="PDA72" s="58"/>
      <c r="PDB72" s="58"/>
      <c r="PDC72" s="58"/>
      <c r="PDD72" s="58"/>
      <c r="PDE72" s="58"/>
      <c r="PDF72" s="58"/>
      <c r="PDG72" s="58"/>
      <c r="PDH72" s="58"/>
      <c r="PDI72" s="58"/>
      <c r="PDJ72" s="58"/>
      <c r="PDK72" s="58"/>
      <c r="PDL72" s="58"/>
      <c r="PDM72" s="58"/>
      <c r="PDN72" s="58"/>
      <c r="PDO72" s="58"/>
      <c r="PDP72" s="58"/>
      <c r="PDQ72" s="58"/>
      <c r="PDR72" s="58"/>
      <c r="PDS72" s="58"/>
      <c r="PDT72" s="58"/>
      <c r="PDU72" s="58"/>
      <c r="PDV72" s="58"/>
      <c r="PDW72" s="58"/>
      <c r="PDX72" s="58"/>
      <c r="PDY72" s="58"/>
      <c r="PDZ72" s="58"/>
      <c r="PEA72" s="58"/>
      <c r="PEB72" s="58"/>
      <c r="PEC72" s="58"/>
      <c r="PED72" s="58"/>
      <c r="PEE72" s="58"/>
      <c r="PEF72" s="58"/>
      <c r="PEG72" s="58"/>
      <c r="PEH72" s="58"/>
      <c r="PEI72" s="58"/>
      <c r="PEJ72" s="58"/>
      <c r="PEK72" s="58"/>
      <c r="PEL72" s="58"/>
      <c r="PEM72" s="58"/>
      <c r="PEN72" s="58"/>
      <c r="PEO72" s="58"/>
      <c r="PEP72" s="58"/>
      <c r="PEQ72" s="58"/>
      <c r="PER72" s="58"/>
      <c r="PES72" s="58"/>
      <c r="PET72" s="58"/>
      <c r="PEU72" s="58"/>
      <c r="PEV72" s="58"/>
      <c r="PEW72" s="58"/>
      <c r="PEX72" s="58"/>
      <c r="PEY72" s="58"/>
      <c r="PEZ72" s="58"/>
      <c r="PFA72" s="58"/>
      <c r="PFB72" s="58"/>
      <c r="PFC72" s="58"/>
      <c r="PFD72" s="58"/>
      <c r="PFE72" s="58"/>
      <c r="PFF72" s="58"/>
      <c r="PFG72" s="58"/>
      <c r="PFH72" s="58"/>
      <c r="PFI72" s="58"/>
      <c r="PFJ72" s="58"/>
      <c r="PFK72" s="58"/>
      <c r="PFL72" s="58"/>
      <c r="PFM72" s="58"/>
      <c r="PFN72" s="58"/>
      <c r="PFO72" s="58"/>
      <c r="PFP72" s="58"/>
      <c r="PFQ72" s="58"/>
      <c r="PFR72" s="58"/>
      <c r="PFS72" s="58"/>
      <c r="PFT72" s="58"/>
      <c r="PFU72" s="58"/>
      <c r="PFV72" s="58"/>
      <c r="PFW72" s="58"/>
      <c r="PFX72" s="58"/>
      <c r="PFY72" s="58"/>
      <c r="PFZ72" s="58"/>
      <c r="PGA72" s="58"/>
      <c r="PGB72" s="58"/>
      <c r="PGC72" s="58"/>
      <c r="PGD72" s="58"/>
      <c r="PGE72" s="58"/>
      <c r="PGF72" s="58"/>
      <c r="PGG72" s="58"/>
      <c r="PGH72" s="58"/>
      <c r="PGI72" s="58"/>
      <c r="PGJ72" s="58"/>
      <c r="PGK72" s="58"/>
      <c r="PGL72" s="58"/>
      <c r="PGM72" s="58"/>
      <c r="PGN72" s="58"/>
      <c r="PGO72" s="58"/>
      <c r="PGP72" s="58"/>
      <c r="PGQ72" s="58"/>
      <c r="PGR72" s="58"/>
      <c r="PGS72" s="58"/>
      <c r="PGT72" s="58"/>
      <c r="PGU72" s="58"/>
      <c r="PGV72" s="58"/>
      <c r="PGW72" s="58"/>
      <c r="PGX72" s="58"/>
      <c r="PGY72" s="58"/>
      <c r="PGZ72" s="58"/>
      <c r="PHA72" s="58"/>
      <c r="PHB72" s="58"/>
      <c r="PHC72" s="58"/>
      <c r="PHD72" s="58"/>
      <c r="PHE72" s="58"/>
      <c r="PHF72" s="58"/>
      <c r="PHG72" s="58"/>
      <c r="PHH72" s="58"/>
      <c r="PHI72" s="58"/>
      <c r="PHJ72" s="58"/>
      <c r="PHK72" s="58"/>
      <c r="PHL72" s="58"/>
      <c r="PHM72" s="58"/>
      <c r="PHN72" s="58"/>
      <c r="PHO72" s="58"/>
      <c r="PHP72" s="58"/>
      <c r="PHQ72" s="58"/>
      <c r="PHR72" s="58"/>
      <c r="PHS72" s="58"/>
      <c r="PHT72" s="58"/>
      <c r="PHU72" s="58"/>
      <c r="PHV72" s="58"/>
      <c r="PHW72" s="58"/>
      <c r="PHX72" s="58"/>
      <c r="PHY72" s="58"/>
      <c r="PHZ72" s="58"/>
      <c r="PIA72" s="58"/>
      <c r="PIB72" s="58"/>
      <c r="PIC72" s="58"/>
      <c r="PID72" s="58"/>
      <c r="PIE72" s="58"/>
      <c r="PIF72" s="58"/>
      <c r="PIG72" s="58"/>
      <c r="PIH72" s="58"/>
      <c r="PII72" s="58"/>
      <c r="PIJ72" s="58"/>
      <c r="PIK72" s="58"/>
      <c r="PIL72" s="58"/>
      <c r="PIM72" s="58"/>
      <c r="PIN72" s="58"/>
      <c r="PIO72" s="58"/>
      <c r="PIP72" s="58"/>
      <c r="PIQ72" s="58"/>
      <c r="PIR72" s="58"/>
      <c r="PIS72" s="58"/>
      <c r="PIT72" s="58"/>
      <c r="PIU72" s="58"/>
      <c r="PIV72" s="58"/>
      <c r="PIW72" s="58"/>
      <c r="PIX72" s="58"/>
      <c r="PIY72" s="58"/>
      <c r="PIZ72" s="58"/>
      <c r="PJA72" s="58"/>
      <c r="PJB72" s="58"/>
      <c r="PJC72" s="58"/>
      <c r="PJD72" s="58"/>
      <c r="PJE72" s="58"/>
      <c r="PJF72" s="58"/>
      <c r="PJG72" s="58"/>
      <c r="PJH72" s="58"/>
      <c r="PJI72" s="58"/>
      <c r="PJJ72" s="58"/>
      <c r="PJK72" s="58"/>
      <c r="PJL72" s="58"/>
      <c r="PJM72" s="58"/>
      <c r="PJN72" s="58"/>
      <c r="PJO72" s="58"/>
      <c r="PJP72" s="58"/>
      <c r="PJQ72" s="58"/>
      <c r="PJR72" s="58"/>
      <c r="PJS72" s="58"/>
      <c r="PJT72" s="58"/>
      <c r="PJU72" s="58"/>
      <c r="PJV72" s="58"/>
      <c r="PJW72" s="58"/>
      <c r="PJX72" s="58"/>
      <c r="PJY72" s="58"/>
      <c r="PJZ72" s="58"/>
      <c r="PKA72" s="58"/>
      <c r="PKB72" s="58"/>
      <c r="PKC72" s="58"/>
      <c r="PKD72" s="58"/>
      <c r="PKE72" s="58"/>
      <c r="PKF72" s="58"/>
      <c r="PKG72" s="58"/>
      <c r="PKH72" s="58"/>
      <c r="PKI72" s="58"/>
      <c r="PKJ72" s="58"/>
      <c r="PKK72" s="58"/>
      <c r="PKL72" s="58"/>
      <c r="PKM72" s="58"/>
      <c r="PKN72" s="58"/>
      <c r="PKO72" s="58"/>
      <c r="PKP72" s="58"/>
      <c r="PKQ72" s="58"/>
      <c r="PKR72" s="58"/>
      <c r="PKS72" s="58"/>
      <c r="PKT72" s="58"/>
      <c r="PKU72" s="58"/>
      <c r="PKV72" s="58"/>
      <c r="PKW72" s="58"/>
      <c r="PKX72" s="58"/>
      <c r="PKY72" s="58"/>
      <c r="PKZ72" s="58"/>
      <c r="PLA72" s="58"/>
      <c r="PLB72" s="58"/>
      <c r="PLC72" s="58"/>
      <c r="PLD72" s="58"/>
      <c r="PLE72" s="58"/>
      <c r="PLF72" s="58"/>
      <c r="PLG72" s="58"/>
      <c r="PLH72" s="58"/>
      <c r="PLI72" s="58"/>
      <c r="PLJ72" s="58"/>
      <c r="PLK72" s="58"/>
      <c r="PLL72" s="58"/>
      <c r="PLM72" s="58"/>
      <c r="PLN72" s="58"/>
      <c r="PLO72" s="58"/>
      <c r="PLP72" s="58"/>
      <c r="PLQ72" s="58"/>
      <c r="PLR72" s="58"/>
      <c r="PLS72" s="58"/>
      <c r="PLT72" s="58"/>
      <c r="PLU72" s="58"/>
      <c r="PLV72" s="58"/>
      <c r="PLW72" s="58"/>
      <c r="PLX72" s="58"/>
      <c r="PLY72" s="58"/>
      <c r="PLZ72" s="58"/>
      <c r="PMA72" s="58"/>
      <c r="PMB72" s="58"/>
      <c r="PMC72" s="58"/>
      <c r="PMD72" s="58"/>
      <c r="PME72" s="58"/>
      <c r="PMF72" s="58"/>
      <c r="PMG72" s="58"/>
      <c r="PMH72" s="58"/>
      <c r="PMI72" s="58"/>
      <c r="PMJ72" s="58"/>
      <c r="PMK72" s="58"/>
      <c r="PML72" s="58"/>
      <c r="PMM72" s="58"/>
      <c r="PMN72" s="58"/>
      <c r="PMO72" s="58"/>
      <c r="PMP72" s="58"/>
      <c r="PMQ72" s="58"/>
      <c r="PMR72" s="58"/>
      <c r="PMS72" s="58"/>
      <c r="PMT72" s="58"/>
      <c r="PMU72" s="58"/>
      <c r="PMV72" s="58"/>
      <c r="PMW72" s="58"/>
      <c r="PMX72" s="58"/>
      <c r="PMY72" s="58"/>
      <c r="PMZ72" s="58"/>
      <c r="PNA72" s="58"/>
      <c r="PNB72" s="58"/>
      <c r="PNC72" s="58"/>
      <c r="PND72" s="58"/>
      <c r="PNE72" s="58"/>
      <c r="PNF72" s="58"/>
      <c r="PNG72" s="58"/>
      <c r="PNH72" s="58"/>
      <c r="PNI72" s="58"/>
      <c r="PNJ72" s="58"/>
      <c r="PNK72" s="58"/>
      <c r="PNL72" s="58"/>
      <c r="PNM72" s="58"/>
      <c r="PNN72" s="58"/>
      <c r="PNO72" s="58"/>
      <c r="PNP72" s="58"/>
      <c r="PNQ72" s="58"/>
      <c r="PNR72" s="58"/>
      <c r="PNS72" s="58"/>
      <c r="PNT72" s="58"/>
      <c r="PNU72" s="58"/>
      <c r="PNV72" s="58"/>
      <c r="PNW72" s="58"/>
      <c r="PNX72" s="58"/>
      <c r="PNY72" s="58"/>
      <c r="PNZ72" s="58"/>
      <c r="POA72" s="58"/>
      <c r="POB72" s="58"/>
      <c r="POC72" s="58"/>
      <c r="POD72" s="58"/>
      <c r="POE72" s="58"/>
      <c r="POF72" s="58"/>
      <c r="POG72" s="58"/>
      <c r="POH72" s="58"/>
      <c r="POI72" s="58"/>
      <c r="POJ72" s="58"/>
      <c r="POK72" s="58"/>
      <c r="POL72" s="58"/>
      <c r="POM72" s="58"/>
      <c r="PON72" s="58"/>
      <c r="POO72" s="58"/>
      <c r="POP72" s="58"/>
      <c r="POQ72" s="58"/>
      <c r="POR72" s="58"/>
      <c r="POS72" s="58"/>
      <c r="POT72" s="58"/>
      <c r="POU72" s="58"/>
      <c r="POV72" s="58"/>
      <c r="POW72" s="58"/>
      <c r="POX72" s="58"/>
      <c r="POY72" s="58"/>
      <c r="POZ72" s="58"/>
      <c r="PPA72" s="58"/>
      <c r="PPB72" s="58"/>
      <c r="PPC72" s="58"/>
      <c r="PPD72" s="58"/>
      <c r="PPE72" s="58"/>
      <c r="PPF72" s="58"/>
      <c r="PPG72" s="58"/>
      <c r="PPH72" s="58"/>
      <c r="PPI72" s="58"/>
      <c r="PPJ72" s="58"/>
      <c r="PPK72" s="58"/>
      <c r="PPL72" s="58"/>
      <c r="PPM72" s="58"/>
      <c r="PPN72" s="58"/>
      <c r="PPO72" s="58"/>
      <c r="PPP72" s="58"/>
      <c r="PPQ72" s="58"/>
      <c r="PPR72" s="58"/>
      <c r="PPS72" s="58"/>
      <c r="PPT72" s="58"/>
      <c r="PPU72" s="58"/>
      <c r="PPV72" s="58"/>
      <c r="PPW72" s="58"/>
      <c r="PPX72" s="58"/>
      <c r="PPY72" s="58"/>
      <c r="PPZ72" s="58"/>
      <c r="PQA72" s="58"/>
      <c r="PQB72" s="58"/>
      <c r="PQC72" s="58"/>
      <c r="PQD72" s="58"/>
      <c r="PQE72" s="58"/>
      <c r="PQF72" s="58"/>
      <c r="PQG72" s="58"/>
      <c r="PQH72" s="58"/>
      <c r="PQI72" s="58"/>
      <c r="PQJ72" s="58"/>
      <c r="PQK72" s="58"/>
      <c r="PQL72" s="58"/>
      <c r="PQM72" s="58"/>
      <c r="PQN72" s="58"/>
      <c r="PQO72" s="58"/>
      <c r="PQP72" s="58"/>
      <c r="PQQ72" s="58"/>
      <c r="PQR72" s="58"/>
      <c r="PQS72" s="58"/>
      <c r="PQT72" s="58"/>
      <c r="PQU72" s="58"/>
      <c r="PQV72" s="58"/>
      <c r="PQW72" s="58"/>
      <c r="PQX72" s="58"/>
      <c r="PQY72" s="58"/>
      <c r="PQZ72" s="58"/>
      <c r="PRA72" s="58"/>
      <c r="PRB72" s="58"/>
      <c r="PRC72" s="58"/>
      <c r="PRD72" s="58"/>
      <c r="PRE72" s="58"/>
      <c r="PRF72" s="58"/>
      <c r="PRG72" s="58"/>
      <c r="PRH72" s="58"/>
      <c r="PRI72" s="58"/>
      <c r="PRJ72" s="58"/>
      <c r="PRK72" s="58"/>
      <c r="PRL72" s="58"/>
      <c r="PRM72" s="58"/>
      <c r="PRN72" s="58"/>
      <c r="PRO72" s="58"/>
      <c r="PRP72" s="58"/>
      <c r="PRQ72" s="58"/>
      <c r="PRR72" s="58"/>
      <c r="PRS72" s="58"/>
      <c r="PRT72" s="58"/>
      <c r="PRU72" s="58"/>
      <c r="PRV72" s="58"/>
      <c r="PRW72" s="58"/>
      <c r="PRX72" s="58"/>
      <c r="PRY72" s="58"/>
      <c r="PRZ72" s="58"/>
      <c r="PSA72" s="58"/>
      <c r="PSB72" s="58"/>
      <c r="PSC72" s="58"/>
      <c r="PSD72" s="58"/>
      <c r="PSE72" s="58"/>
      <c r="PSF72" s="58"/>
      <c r="PSG72" s="58"/>
      <c r="PSH72" s="58"/>
      <c r="PSI72" s="58"/>
      <c r="PSJ72" s="58"/>
      <c r="PSK72" s="58"/>
      <c r="PSL72" s="58"/>
      <c r="PSM72" s="58"/>
      <c r="PSN72" s="58"/>
      <c r="PSO72" s="58"/>
      <c r="PSP72" s="58"/>
      <c r="PSQ72" s="58"/>
      <c r="PSR72" s="58"/>
      <c r="PSS72" s="58"/>
      <c r="PST72" s="58"/>
      <c r="PSU72" s="58"/>
      <c r="PSV72" s="58"/>
      <c r="PSW72" s="58"/>
      <c r="PSX72" s="58"/>
      <c r="PSY72" s="58"/>
      <c r="PSZ72" s="58"/>
      <c r="PTA72" s="58"/>
      <c r="PTB72" s="58"/>
      <c r="PTC72" s="58"/>
      <c r="PTD72" s="58"/>
      <c r="PTE72" s="58"/>
      <c r="PTF72" s="58"/>
      <c r="PTG72" s="58"/>
      <c r="PTH72" s="58"/>
      <c r="PTI72" s="58"/>
      <c r="PTJ72" s="58"/>
      <c r="PTK72" s="58"/>
      <c r="PTL72" s="58"/>
      <c r="PTM72" s="58"/>
      <c r="PTN72" s="58"/>
      <c r="PTO72" s="58"/>
      <c r="PTP72" s="58"/>
      <c r="PTQ72" s="58"/>
      <c r="PTR72" s="58"/>
      <c r="PTS72" s="58"/>
      <c r="PTT72" s="58"/>
      <c r="PTU72" s="58"/>
      <c r="PTV72" s="58"/>
      <c r="PTW72" s="58"/>
      <c r="PTX72" s="58"/>
      <c r="PTY72" s="58"/>
      <c r="PTZ72" s="58"/>
      <c r="PUA72" s="58"/>
      <c r="PUB72" s="58"/>
      <c r="PUC72" s="58"/>
      <c r="PUD72" s="58"/>
      <c r="PUE72" s="58"/>
      <c r="PUF72" s="58"/>
      <c r="PUG72" s="58"/>
      <c r="PUH72" s="58"/>
      <c r="PUI72" s="58"/>
      <c r="PUJ72" s="58"/>
      <c r="PUK72" s="58"/>
      <c r="PUL72" s="58"/>
      <c r="PUM72" s="58"/>
      <c r="PUN72" s="58"/>
      <c r="PUO72" s="58"/>
      <c r="PUP72" s="58"/>
      <c r="PUQ72" s="58"/>
      <c r="PUR72" s="58"/>
      <c r="PUS72" s="58"/>
      <c r="PUT72" s="58"/>
      <c r="PUU72" s="58"/>
      <c r="PUV72" s="58"/>
      <c r="PUW72" s="58"/>
      <c r="PUX72" s="58"/>
      <c r="PUY72" s="58"/>
      <c r="PUZ72" s="58"/>
      <c r="PVA72" s="58"/>
      <c r="PVB72" s="58"/>
      <c r="PVC72" s="58"/>
      <c r="PVD72" s="58"/>
      <c r="PVE72" s="58"/>
      <c r="PVF72" s="58"/>
      <c r="PVG72" s="58"/>
      <c r="PVH72" s="58"/>
      <c r="PVI72" s="58"/>
      <c r="PVJ72" s="58"/>
      <c r="PVK72" s="58"/>
      <c r="PVL72" s="58"/>
      <c r="PVM72" s="58"/>
      <c r="PVN72" s="58"/>
      <c r="PVO72" s="58"/>
      <c r="PVP72" s="58"/>
      <c r="PVQ72" s="58"/>
      <c r="PVR72" s="58"/>
      <c r="PVS72" s="58"/>
      <c r="PVT72" s="58"/>
      <c r="PVU72" s="58"/>
      <c r="PVV72" s="58"/>
      <c r="PVW72" s="58"/>
      <c r="PVX72" s="58"/>
      <c r="PVY72" s="58"/>
      <c r="PVZ72" s="58"/>
      <c r="PWA72" s="58"/>
      <c r="PWB72" s="58"/>
      <c r="PWC72" s="58"/>
      <c r="PWD72" s="58"/>
      <c r="PWE72" s="58"/>
      <c r="PWF72" s="58"/>
      <c r="PWG72" s="58"/>
      <c r="PWH72" s="58"/>
      <c r="PWI72" s="58"/>
      <c r="PWJ72" s="58"/>
      <c r="PWK72" s="58"/>
      <c r="PWL72" s="58"/>
      <c r="PWM72" s="58"/>
      <c r="PWN72" s="58"/>
      <c r="PWO72" s="58"/>
      <c r="PWP72" s="58"/>
      <c r="PWQ72" s="58"/>
      <c r="PWR72" s="58"/>
      <c r="PWS72" s="58"/>
      <c r="PWT72" s="58"/>
      <c r="PWU72" s="58"/>
      <c r="PWV72" s="58"/>
      <c r="PWW72" s="58"/>
      <c r="PWX72" s="58"/>
      <c r="PWY72" s="58"/>
      <c r="PWZ72" s="58"/>
      <c r="PXA72" s="58"/>
      <c r="PXB72" s="58"/>
      <c r="PXC72" s="58"/>
      <c r="PXD72" s="58"/>
      <c r="PXE72" s="58"/>
      <c r="PXF72" s="58"/>
      <c r="PXG72" s="58"/>
      <c r="PXH72" s="58"/>
      <c r="PXI72" s="58"/>
      <c r="PXJ72" s="58"/>
      <c r="PXK72" s="58"/>
      <c r="PXL72" s="58"/>
      <c r="PXM72" s="58"/>
      <c r="PXN72" s="58"/>
      <c r="PXO72" s="58"/>
      <c r="PXP72" s="58"/>
      <c r="PXQ72" s="58"/>
      <c r="PXR72" s="58"/>
      <c r="PXS72" s="58"/>
      <c r="PXT72" s="58"/>
      <c r="PXU72" s="58"/>
      <c r="PXV72" s="58"/>
      <c r="PXW72" s="58"/>
      <c r="PXX72" s="58"/>
      <c r="PXY72" s="58"/>
      <c r="PXZ72" s="58"/>
      <c r="PYA72" s="58"/>
      <c r="PYB72" s="58"/>
      <c r="PYC72" s="58"/>
      <c r="PYD72" s="58"/>
      <c r="PYE72" s="58"/>
      <c r="PYF72" s="58"/>
      <c r="PYG72" s="58"/>
      <c r="PYH72" s="58"/>
      <c r="PYI72" s="58"/>
      <c r="PYJ72" s="58"/>
      <c r="PYK72" s="58"/>
      <c r="PYL72" s="58"/>
      <c r="PYM72" s="58"/>
      <c r="PYN72" s="58"/>
      <c r="PYO72" s="58"/>
      <c r="PYP72" s="58"/>
      <c r="PYQ72" s="58"/>
      <c r="PYR72" s="58"/>
      <c r="PYS72" s="58"/>
      <c r="PYT72" s="58"/>
      <c r="PYU72" s="58"/>
      <c r="PYV72" s="58"/>
      <c r="PYW72" s="58"/>
      <c r="PYX72" s="58"/>
      <c r="PYY72" s="58"/>
      <c r="PYZ72" s="58"/>
      <c r="PZA72" s="58"/>
      <c r="PZB72" s="58"/>
      <c r="PZC72" s="58"/>
      <c r="PZD72" s="58"/>
      <c r="PZE72" s="58"/>
      <c r="PZF72" s="58"/>
      <c r="PZG72" s="58"/>
      <c r="PZH72" s="58"/>
      <c r="PZI72" s="58"/>
      <c r="PZJ72" s="58"/>
      <c r="PZK72" s="58"/>
      <c r="PZL72" s="58"/>
      <c r="PZM72" s="58"/>
      <c r="PZN72" s="58"/>
      <c r="PZO72" s="58"/>
      <c r="PZP72" s="58"/>
      <c r="PZQ72" s="58"/>
      <c r="PZR72" s="58"/>
      <c r="PZS72" s="58"/>
      <c r="PZT72" s="58"/>
      <c r="PZU72" s="58"/>
      <c r="PZV72" s="58"/>
      <c r="PZW72" s="58"/>
      <c r="PZX72" s="58"/>
      <c r="PZY72" s="58"/>
      <c r="PZZ72" s="58"/>
      <c r="QAA72" s="58"/>
      <c r="QAB72" s="58"/>
      <c r="QAC72" s="58"/>
      <c r="QAD72" s="58"/>
      <c r="QAE72" s="58"/>
      <c r="QAF72" s="58"/>
      <c r="QAG72" s="58"/>
      <c r="QAH72" s="58"/>
      <c r="QAI72" s="58"/>
      <c r="QAJ72" s="58"/>
      <c r="QAK72" s="58"/>
      <c r="QAL72" s="58"/>
      <c r="QAM72" s="58"/>
      <c r="QAN72" s="58"/>
      <c r="QAO72" s="58"/>
      <c r="QAP72" s="58"/>
      <c r="QAQ72" s="58"/>
      <c r="QAR72" s="58"/>
      <c r="QAS72" s="58"/>
      <c r="QAT72" s="58"/>
      <c r="QAU72" s="58"/>
      <c r="QAV72" s="58"/>
      <c r="QAW72" s="58"/>
      <c r="QAX72" s="58"/>
      <c r="QAY72" s="58"/>
      <c r="QAZ72" s="58"/>
      <c r="QBA72" s="58"/>
      <c r="QBB72" s="58"/>
      <c r="QBC72" s="58"/>
      <c r="QBD72" s="58"/>
      <c r="QBE72" s="58"/>
      <c r="QBF72" s="58"/>
      <c r="QBG72" s="58"/>
      <c r="QBH72" s="58"/>
      <c r="QBI72" s="58"/>
      <c r="QBJ72" s="58"/>
      <c r="QBK72" s="58"/>
      <c r="QBL72" s="58"/>
      <c r="QBM72" s="58"/>
      <c r="QBN72" s="58"/>
      <c r="QBO72" s="58"/>
      <c r="QBP72" s="58"/>
      <c r="QBQ72" s="58"/>
      <c r="QBR72" s="58"/>
      <c r="QBS72" s="58"/>
      <c r="QBT72" s="58"/>
      <c r="QBU72" s="58"/>
      <c r="QBV72" s="58"/>
      <c r="QBW72" s="58"/>
      <c r="QBX72" s="58"/>
      <c r="QBY72" s="58"/>
      <c r="QBZ72" s="58"/>
      <c r="QCA72" s="58"/>
      <c r="QCB72" s="58"/>
      <c r="QCC72" s="58"/>
      <c r="QCD72" s="58"/>
      <c r="QCE72" s="58"/>
      <c r="QCF72" s="58"/>
      <c r="QCG72" s="58"/>
      <c r="QCH72" s="58"/>
      <c r="QCI72" s="58"/>
      <c r="QCJ72" s="58"/>
      <c r="QCK72" s="58"/>
      <c r="QCL72" s="58"/>
      <c r="QCM72" s="58"/>
      <c r="QCN72" s="58"/>
      <c r="QCO72" s="58"/>
      <c r="QCP72" s="58"/>
      <c r="QCQ72" s="58"/>
      <c r="QCR72" s="58"/>
      <c r="QCS72" s="58"/>
      <c r="QCT72" s="58"/>
      <c r="QCU72" s="58"/>
      <c r="QCV72" s="58"/>
      <c r="QCW72" s="58"/>
      <c r="QCX72" s="58"/>
      <c r="QCY72" s="58"/>
      <c r="QCZ72" s="58"/>
      <c r="QDA72" s="58"/>
      <c r="QDB72" s="58"/>
      <c r="QDC72" s="58"/>
      <c r="QDD72" s="58"/>
      <c r="QDE72" s="58"/>
      <c r="QDF72" s="58"/>
      <c r="QDG72" s="58"/>
      <c r="QDH72" s="58"/>
      <c r="QDI72" s="58"/>
      <c r="QDJ72" s="58"/>
      <c r="QDK72" s="58"/>
      <c r="QDL72" s="58"/>
      <c r="QDM72" s="58"/>
      <c r="QDN72" s="58"/>
      <c r="QDO72" s="58"/>
      <c r="QDP72" s="58"/>
      <c r="QDQ72" s="58"/>
      <c r="QDR72" s="58"/>
      <c r="QDS72" s="58"/>
      <c r="QDT72" s="58"/>
      <c r="QDU72" s="58"/>
      <c r="QDV72" s="58"/>
      <c r="QDW72" s="58"/>
      <c r="QDX72" s="58"/>
      <c r="QDY72" s="58"/>
      <c r="QDZ72" s="58"/>
      <c r="QEA72" s="58"/>
      <c r="QEB72" s="58"/>
      <c r="QEC72" s="58"/>
      <c r="QED72" s="58"/>
      <c r="QEE72" s="58"/>
      <c r="QEF72" s="58"/>
      <c r="QEG72" s="58"/>
      <c r="QEH72" s="58"/>
      <c r="QEI72" s="58"/>
      <c r="QEJ72" s="58"/>
      <c r="QEK72" s="58"/>
      <c r="QEL72" s="58"/>
      <c r="QEM72" s="58"/>
      <c r="QEN72" s="58"/>
      <c r="QEO72" s="58"/>
      <c r="QEP72" s="58"/>
      <c r="QEQ72" s="58"/>
      <c r="QER72" s="58"/>
      <c r="QES72" s="58"/>
      <c r="QET72" s="58"/>
      <c r="QEU72" s="58"/>
      <c r="QEV72" s="58"/>
      <c r="QEW72" s="58"/>
      <c r="QEX72" s="58"/>
      <c r="QEY72" s="58"/>
      <c r="QEZ72" s="58"/>
      <c r="QFA72" s="58"/>
      <c r="QFB72" s="58"/>
      <c r="QFC72" s="58"/>
      <c r="QFD72" s="58"/>
      <c r="QFE72" s="58"/>
      <c r="QFF72" s="58"/>
      <c r="QFG72" s="58"/>
      <c r="QFH72" s="58"/>
      <c r="QFI72" s="58"/>
      <c r="QFJ72" s="58"/>
      <c r="QFK72" s="58"/>
      <c r="QFL72" s="58"/>
      <c r="QFM72" s="58"/>
      <c r="QFN72" s="58"/>
      <c r="QFO72" s="58"/>
      <c r="QFP72" s="58"/>
      <c r="QFQ72" s="58"/>
      <c r="QFR72" s="58"/>
      <c r="QFS72" s="58"/>
      <c r="QFT72" s="58"/>
      <c r="QFU72" s="58"/>
      <c r="QFV72" s="58"/>
      <c r="QFW72" s="58"/>
      <c r="QFX72" s="58"/>
      <c r="QFY72" s="58"/>
      <c r="QFZ72" s="58"/>
      <c r="QGA72" s="58"/>
      <c r="QGB72" s="58"/>
      <c r="QGC72" s="58"/>
      <c r="QGD72" s="58"/>
      <c r="QGE72" s="58"/>
      <c r="QGF72" s="58"/>
      <c r="QGG72" s="58"/>
      <c r="QGH72" s="58"/>
      <c r="QGI72" s="58"/>
      <c r="QGJ72" s="58"/>
      <c r="QGK72" s="58"/>
      <c r="QGL72" s="58"/>
      <c r="QGM72" s="58"/>
      <c r="QGN72" s="58"/>
      <c r="QGO72" s="58"/>
      <c r="QGP72" s="58"/>
      <c r="QGQ72" s="58"/>
      <c r="QGR72" s="58"/>
      <c r="QGS72" s="58"/>
      <c r="QGT72" s="58"/>
      <c r="QGU72" s="58"/>
      <c r="QGV72" s="58"/>
      <c r="QGW72" s="58"/>
      <c r="QGX72" s="58"/>
      <c r="QGY72" s="58"/>
      <c r="QGZ72" s="58"/>
      <c r="QHA72" s="58"/>
      <c r="QHB72" s="58"/>
      <c r="QHC72" s="58"/>
      <c r="QHD72" s="58"/>
      <c r="QHE72" s="58"/>
      <c r="QHF72" s="58"/>
      <c r="QHG72" s="58"/>
      <c r="QHH72" s="58"/>
      <c r="QHI72" s="58"/>
      <c r="QHJ72" s="58"/>
      <c r="QHK72" s="58"/>
      <c r="QHL72" s="58"/>
      <c r="QHM72" s="58"/>
      <c r="QHN72" s="58"/>
      <c r="QHO72" s="58"/>
      <c r="QHP72" s="58"/>
      <c r="QHQ72" s="58"/>
      <c r="QHR72" s="58"/>
      <c r="QHS72" s="58"/>
      <c r="QHT72" s="58"/>
      <c r="QHU72" s="58"/>
      <c r="QHV72" s="58"/>
      <c r="QHW72" s="58"/>
      <c r="QHX72" s="58"/>
      <c r="QHY72" s="58"/>
      <c r="QHZ72" s="58"/>
      <c r="QIA72" s="58"/>
      <c r="QIB72" s="58"/>
      <c r="QIC72" s="58"/>
      <c r="QID72" s="58"/>
      <c r="QIE72" s="58"/>
      <c r="QIF72" s="58"/>
      <c r="QIG72" s="58"/>
      <c r="QIH72" s="58"/>
      <c r="QII72" s="58"/>
      <c r="QIJ72" s="58"/>
      <c r="QIK72" s="58"/>
      <c r="QIL72" s="58"/>
      <c r="QIM72" s="58"/>
      <c r="QIN72" s="58"/>
      <c r="QIO72" s="58"/>
      <c r="QIP72" s="58"/>
      <c r="QIQ72" s="58"/>
      <c r="QIR72" s="58"/>
      <c r="QIS72" s="58"/>
      <c r="QIT72" s="58"/>
      <c r="QIU72" s="58"/>
      <c r="QIV72" s="58"/>
      <c r="QIW72" s="58"/>
      <c r="QIX72" s="58"/>
      <c r="QIY72" s="58"/>
      <c r="QIZ72" s="58"/>
      <c r="QJA72" s="58"/>
      <c r="QJB72" s="58"/>
      <c r="QJC72" s="58"/>
      <c r="QJD72" s="58"/>
      <c r="QJE72" s="58"/>
      <c r="QJF72" s="58"/>
      <c r="QJG72" s="58"/>
      <c r="QJH72" s="58"/>
      <c r="QJI72" s="58"/>
      <c r="QJJ72" s="58"/>
      <c r="QJK72" s="58"/>
      <c r="QJL72" s="58"/>
      <c r="QJM72" s="58"/>
      <c r="QJN72" s="58"/>
      <c r="QJO72" s="58"/>
      <c r="QJP72" s="58"/>
      <c r="QJQ72" s="58"/>
      <c r="QJR72" s="58"/>
      <c r="QJS72" s="58"/>
      <c r="QJT72" s="58"/>
      <c r="QJU72" s="58"/>
      <c r="QJV72" s="58"/>
      <c r="QJW72" s="58"/>
      <c r="QJX72" s="58"/>
      <c r="QJY72" s="58"/>
      <c r="QJZ72" s="58"/>
      <c r="QKA72" s="58"/>
      <c r="QKB72" s="58"/>
      <c r="QKC72" s="58"/>
      <c r="QKD72" s="58"/>
      <c r="QKE72" s="58"/>
      <c r="QKF72" s="58"/>
      <c r="QKG72" s="58"/>
      <c r="QKH72" s="58"/>
      <c r="QKI72" s="58"/>
      <c r="QKJ72" s="58"/>
      <c r="QKK72" s="58"/>
      <c r="QKL72" s="58"/>
      <c r="QKM72" s="58"/>
      <c r="QKN72" s="58"/>
      <c r="QKO72" s="58"/>
      <c r="QKP72" s="58"/>
      <c r="QKQ72" s="58"/>
      <c r="QKR72" s="58"/>
      <c r="QKS72" s="58"/>
      <c r="QKT72" s="58"/>
      <c r="QKU72" s="58"/>
      <c r="QKV72" s="58"/>
      <c r="QKW72" s="58"/>
      <c r="QKX72" s="58"/>
      <c r="QKY72" s="58"/>
      <c r="QKZ72" s="58"/>
      <c r="QLA72" s="58"/>
      <c r="QLB72" s="58"/>
      <c r="QLC72" s="58"/>
      <c r="QLD72" s="58"/>
      <c r="QLE72" s="58"/>
      <c r="QLF72" s="58"/>
      <c r="QLG72" s="58"/>
      <c r="QLH72" s="58"/>
      <c r="QLI72" s="58"/>
      <c r="QLJ72" s="58"/>
      <c r="QLK72" s="58"/>
      <c r="QLL72" s="58"/>
      <c r="QLM72" s="58"/>
      <c r="QLN72" s="58"/>
      <c r="QLO72" s="58"/>
      <c r="QLP72" s="58"/>
      <c r="QLQ72" s="58"/>
      <c r="QLR72" s="58"/>
      <c r="QLS72" s="58"/>
      <c r="QLT72" s="58"/>
      <c r="QLU72" s="58"/>
      <c r="QLV72" s="58"/>
      <c r="QLW72" s="58"/>
      <c r="QLX72" s="58"/>
      <c r="QLY72" s="58"/>
      <c r="QLZ72" s="58"/>
      <c r="QMA72" s="58"/>
      <c r="QMB72" s="58"/>
      <c r="QMC72" s="58"/>
      <c r="QMD72" s="58"/>
      <c r="QME72" s="58"/>
      <c r="QMF72" s="58"/>
      <c r="QMG72" s="58"/>
      <c r="QMH72" s="58"/>
      <c r="QMI72" s="58"/>
      <c r="QMJ72" s="58"/>
      <c r="QMK72" s="58"/>
      <c r="QML72" s="58"/>
      <c r="QMM72" s="58"/>
      <c r="QMN72" s="58"/>
      <c r="QMO72" s="58"/>
      <c r="QMP72" s="58"/>
      <c r="QMQ72" s="58"/>
      <c r="QMR72" s="58"/>
      <c r="QMS72" s="58"/>
      <c r="QMT72" s="58"/>
      <c r="QMU72" s="58"/>
      <c r="QMV72" s="58"/>
      <c r="QMW72" s="58"/>
      <c r="QMX72" s="58"/>
      <c r="QMY72" s="58"/>
      <c r="QMZ72" s="58"/>
      <c r="QNA72" s="58"/>
      <c r="QNB72" s="58"/>
      <c r="QNC72" s="58"/>
      <c r="QND72" s="58"/>
      <c r="QNE72" s="58"/>
      <c r="QNF72" s="58"/>
      <c r="QNG72" s="58"/>
      <c r="QNH72" s="58"/>
      <c r="QNI72" s="58"/>
      <c r="QNJ72" s="58"/>
      <c r="QNK72" s="58"/>
      <c r="QNL72" s="58"/>
      <c r="QNM72" s="58"/>
      <c r="QNN72" s="58"/>
      <c r="QNO72" s="58"/>
      <c r="QNP72" s="58"/>
      <c r="QNQ72" s="58"/>
      <c r="QNR72" s="58"/>
      <c r="QNS72" s="58"/>
      <c r="QNT72" s="58"/>
      <c r="QNU72" s="58"/>
      <c r="QNV72" s="58"/>
      <c r="QNW72" s="58"/>
      <c r="QNX72" s="58"/>
      <c r="QNY72" s="58"/>
      <c r="QNZ72" s="58"/>
      <c r="QOA72" s="58"/>
      <c r="QOB72" s="58"/>
      <c r="QOC72" s="58"/>
      <c r="QOD72" s="58"/>
      <c r="QOE72" s="58"/>
      <c r="QOF72" s="58"/>
      <c r="QOG72" s="58"/>
      <c r="QOH72" s="58"/>
      <c r="QOI72" s="58"/>
      <c r="QOJ72" s="58"/>
      <c r="QOK72" s="58"/>
      <c r="QOL72" s="58"/>
      <c r="QOM72" s="58"/>
      <c r="QON72" s="58"/>
      <c r="QOO72" s="58"/>
      <c r="QOP72" s="58"/>
      <c r="QOQ72" s="58"/>
      <c r="QOR72" s="58"/>
      <c r="QOS72" s="58"/>
      <c r="QOT72" s="58"/>
      <c r="QOU72" s="58"/>
      <c r="QOV72" s="58"/>
      <c r="QOW72" s="58"/>
      <c r="QOX72" s="58"/>
      <c r="QOY72" s="58"/>
      <c r="QOZ72" s="58"/>
      <c r="QPA72" s="58"/>
      <c r="QPB72" s="58"/>
      <c r="QPC72" s="58"/>
      <c r="QPD72" s="58"/>
      <c r="QPE72" s="58"/>
      <c r="QPF72" s="58"/>
      <c r="QPG72" s="58"/>
      <c r="QPH72" s="58"/>
      <c r="QPI72" s="58"/>
      <c r="QPJ72" s="58"/>
      <c r="QPK72" s="58"/>
      <c r="QPL72" s="58"/>
      <c r="QPM72" s="58"/>
      <c r="QPN72" s="58"/>
      <c r="QPO72" s="58"/>
      <c r="QPP72" s="58"/>
      <c r="QPQ72" s="58"/>
      <c r="QPR72" s="58"/>
      <c r="QPS72" s="58"/>
      <c r="QPT72" s="58"/>
      <c r="QPU72" s="58"/>
      <c r="QPV72" s="58"/>
      <c r="QPW72" s="58"/>
      <c r="QPX72" s="58"/>
      <c r="QPY72" s="58"/>
      <c r="QPZ72" s="58"/>
      <c r="QQA72" s="58"/>
      <c r="QQB72" s="58"/>
      <c r="QQC72" s="58"/>
      <c r="QQD72" s="58"/>
      <c r="QQE72" s="58"/>
      <c r="QQF72" s="58"/>
      <c r="QQG72" s="58"/>
      <c r="QQH72" s="58"/>
      <c r="QQI72" s="58"/>
      <c r="QQJ72" s="58"/>
      <c r="QQK72" s="58"/>
      <c r="QQL72" s="58"/>
      <c r="QQM72" s="58"/>
      <c r="QQN72" s="58"/>
      <c r="QQO72" s="58"/>
      <c r="QQP72" s="58"/>
      <c r="QQQ72" s="58"/>
      <c r="QQR72" s="58"/>
      <c r="QQS72" s="58"/>
      <c r="QQT72" s="58"/>
      <c r="QQU72" s="58"/>
      <c r="QQV72" s="58"/>
      <c r="QQW72" s="58"/>
      <c r="QQX72" s="58"/>
      <c r="QQY72" s="58"/>
      <c r="QQZ72" s="58"/>
      <c r="QRA72" s="58"/>
      <c r="QRB72" s="58"/>
      <c r="QRC72" s="58"/>
      <c r="QRD72" s="58"/>
      <c r="QRE72" s="58"/>
      <c r="QRF72" s="58"/>
      <c r="QRG72" s="58"/>
      <c r="QRH72" s="58"/>
      <c r="QRI72" s="58"/>
      <c r="QRJ72" s="58"/>
      <c r="QRK72" s="58"/>
      <c r="QRL72" s="58"/>
      <c r="QRM72" s="58"/>
      <c r="QRN72" s="58"/>
      <c r="QRO72" s="58"/>
      <c r="QRP72" s="58"/>
      <c r="QRQ72" s="58"/>
      <c r="QRR72" s="58"/>
      <c r="QRS72" s="58"/>
      <c r="QRT72" s="58"/>
      <c r="QRU72" s="58"/>
      <c r="QRV72" s="58"/>
      <c r="QRW72" s="58"/>
      <c r="QRX72" s="58"/>
      <c r="QRY72" s="58"/>
      <c r="QRZ72" s="58"/>
      <c r="QSA72" s="58"/>
      <c r="QSB72" s="58"/>
      <c r="QSC72" s="58"/>
      <c r="QSD72" s="58"/>
      <c r="QSE72" s="58"/>
      <c r="QSF72" s="58"/>
      <c r="QSG72" s="58"/>
      <c r="QSH72" s="58"/>
      <c r="QSI72" s="58"/>
      <c r="QSJ72" s="58"/>
      <c r="QSK72" s="58"/>
      <c r="QSL72" s="58"/>
      <c r="QSM72" s="58"/>
      <c r="QSN72" s="58"/>
      <c r="QSO72" s="58"/>
      <c r="QSP72" s="58"/>
      <c r="QSQ72" s="58"/>
      <c r="QSR72" s="58"/>
      <c r="QSS72" s="58"/>
      <c r="QST72" s="58"/>
      <c r="QSU72" s="58"/>
      <c r="QSV72" s="58"/>
      <c r="QSW72" s="58"/>
      <c r="QSX72" s="58"/>
      <c r="QSY72" s="58"/>
      <c r="QSZ72" s="58"/>
      <c r="QTA72" s="58"/>
      <c r="QTB72" s="58"/>
      <c r="QTC72" s="58"/>
      <c r="QTD72" s="58"/>
      <c r="QTE72" s="58"/>
      <c r="QTF72" s="58"/>
      <c r="QTG72" s="58"/>
      <c r="QTH72" s="58"/>
      <c r="QTI72" s="58"/>
      <c r="QTJ72" s="58"/>
      <c r="QTK72" s="58"/>
      <c r="QTL72" s="58"/>
      <c r="QTM72" s="58"/>
      <c r="QTN72" s="58"/>
      <c r="QTO72" s="58"/>
      <c r="QTP72" s="58"/>
      <c r="QTQ72" s="58"/>
      <c r="QTR72" s="58"/>
      <c r="QTS72" s="58"/>
      <c r="QTT72" s="58"/>
      <c r="QTU72" s="58"/>
      <c r="QTV72" s="58"/>
      <c r="QTW72" s="58"/>
      <c r="QTX72" s="58"/>
      <c r="QTY72" s="58"/>
      <c r="QTZ72" s="58"/>
      <c r="QUA72" s="58"/>
      <c r="QUB72" s="58"/>
      <c r="QUC72" s="58"/>
      <c r="QUD72" s="58"/>
      <c r="QUE72" s="58"/>
      <c r="QUF72" s="58"/>
      <c r="QUG72" s="58"/>
      <c r="QUH72" s="58"/>
      <c r="QUI72" s="58"/>
      <c r="QUJ72" s="58"/>
      <c r="QUK72" s="58"/>
      <c r="QUL72" s="58"/>
      <c r="QUM72" s="58"/>
      <c r="QUN72" s="58"/>
      <c r="QUO72" s="58"/>
      <c r="QUP72" s="58"/>
      <c r="QUQ72" s="58"/>
      <c r="QUR72" s="58"/>
      <c r="QUS72" s="58"/>
      <c r="QUT72" s="58"/>
      <c r="QUU72" s="58"/>
      <c r="QUV72" s="58"/>
      <c r="QUW72" s="58"/>
      <c r="QUX72" s="58"/>
      <c r="QUY72" s="58"/>
      <c r="QUZ72" s="58"/>
      <c r="QVA72" s="58"/>
      <c r="QVB72" s="58"/>
      <c r="QVC72" s="58"/>
      <c r="QVD72" s="58"/>
      <c r="QVE72" s="58"/>
      <c r="QVF72" s="58"/>
      <c r="QVG72" s="58"/>
      <c r="QVH72" s="58"/>
      <c r="QVI72" s="58"/>
      <c r="QVJ72" s="58"/>
      <c r="QVK72" s="58"/>
      <c r="QVL72" s="58"/>
      <c r="QVM72" s="58"/>
      <c r="QVN72" s="58"/>
      <c r="QVO72" s="58"/>
      <c r="QVP72" s="58"/>
      <c r="QVQ72" s="58"/>
      <c r="QVR72" s="58"/>
      <c r="QVS72" s="58"/>
      <c r="QVT72" s="58"/>
      <c r="QVU72" s="58"/>
      <c r="QVV72" s="58"/>
      <c r="QVW72" s="58"/>
      <c r="QVX72" s="58"/>
      <c r="QVY72" s="58"/>
      <c r="QVZ72" s="58"/>
      <c r="QWA72" s="58"/>
      <c r="QWB72" s="58"/>
      <c r="QWC72" s="58"/>
      <c r="QWD72" s="58"/>
      <c r="QWE72" s="58"/>
      <c r="QWF72" s="58"/>
      <c r="QWG72" s="58"/>
      <c r="QWH72" s="58"/>
      <c r="QWI72" s="58"/>
      <c r="QWJ72" s="58"/>
      <c r="QWK72" s="58"/>
      <c r="QWL72" s="58"/>
      <c r="QWM72" s="58"/>
      <c r="QWN72" s="58"/>
      <c r="QWO72" s="58"/>
      <c r="QWP72" s="58"/>
      <c r="QWQ72" s="58"/>
      <c r="QWR72" s="58"/>
      <c r="QWS72" s="58"/>
      <c r="QWT72" s="58"/>
      <c r="QWU72" s="58"/>
      <c r="QWV72" s="58"/>
      <c r="QWW72" s="58"/>
      <c r="QWX72" s="58"/>
      <c r="QWY72" s="58"/>
      <c r="QWZ72" s="58"/>
      <c r="QXA72" s="58"/>
      <c r="QXB72" s="58"/>
      <c r="QXC72" s="58"/>
      <c r="QXD72" s="58"/>
      <c r="QXE72" s="58"/>
      <c r="QXF72" s="58"/>
      <c r="QXG72" s="58"/>
      <c r="QXH72" s="58"/>
      <c r="QXI72" s="58"/>
      <c r="QXJ72" s="58"/>
      <c r="QXK72" s="58"/>
      <c r="QXL72" s="58"/>
      <c r="QXM72" s="58"/>
      <c r="QXN72" s="58"/>
      <c r="QXO72" s="58"/>
      <c r="QXP72" s="58"/>
      <c r="QXQ72" s="58"/>
      <c r="QXR72" s="58"/>
      <c r="QXS72" s="58"/>
      <c r="QXT72" s="58"/>
      <c r="QXU72" s="58"/>
      <c r="QXV72" s="58"/>
      <c r="QXW72" s="58"/>
      <c r="QXX72" s="58"/>
      <c r="QXY72" s="58"/>
      <c r="QXZ72" s="58"/>
      <c r="QYA72" s="58"/>
      <c r="QYB72" s="58"/>
      <c r="QYC72" s="58"/>
      <c r="QYD72" s="58"/>
      <c r="QYE72" s="58"/>
      <c r="QYF72" s="58"/>
      <c r="QYG72" s="58"/>
      <c r="QYH72" s="58"/>
      <c r="QYI72" s="58"/>
      <c r="QYJ72" s="58"/>
      <c r="QYK72" s="58"/>
      <c r="QYL72" s="58"/>
      <c r="QYM72" s="58"/>
      <c r="QYN72" s="58"/>
      <c r="QYO72" s="58"/>
      <c r="QYP72" s="58"/>
      <c r="QYQ72" s="58"/>
      <c r="QYR72" s="58"/>
      <c r="QYS72" s="58"/>
      <c r="QYT72" s="58"/>
      <c r="QYU72" s="58"/>
      <c r="QYV72" s="58"/>
      <c r="QYW72" s="58"/>
      <c r="QYX72" s="58"/>
      <c r="QYY72" s="58"/>
      <c r="QYZ72" s="58"/>
      <c r="QZA72" s="58"/>
      <c r="QZB72" s="58"/>
      <c r="QZC72" s="58"/>
      <c r="QZD72" s="58"/>
      <c r="QZE72" s="58"/>
      <c r="QZF72" s="58"/>
      <c r="QZG72" s="58"/>
      <c r="QZH72" s="58"/>
      <c r="QZI72" s="58"/>
      <c r="QZJ72" s="58"/>
      <c r="QZK72" s="58"/>
      <c r="QZL72" s="58"/>
      <c r="QZM72" s="58"/>
      <c r="QZN72" s="58"/>
      <c r="QZO72" s="58"/>
      <c r="QZP72" s="58"/>
      <c r="QZQ72" s="58"/>
      <c r="QZR72" s="58"/>
      <c r="QZS72" s="58"/>
      <c r="QZT72" s="58"/>
      <c r="QZU72" s="58"/>
      <c r="QZV72" s="58"/>
      <c r="QZW72" s="58"/>
      <c r="QZX72" s="58"/>
      <c r="QZY72" s="58"/>
      <c r="QZZ72" s="58"/>
      <c r="RAA72" s="58"/>
      <c r="RAB72" s="58"/>
      <c r="RAC72" s="58"/>
      <c r="RAD72" s="58"/>
      <c r="RAE72" s="58"/>
      <c r="RAF72" s="58"/>
      <c r="RAG72" s="58"/>
      <c r="RAH72" s="58"/>
      <c r="RAI72" s="58"/>
      <c r="RAJ72" s="58"/>
      <c r="RAK72" s="58"/>
      <c r="RAL72" s="58"/>
      <c r="RAM72" s="58"/>
      <c r="RAN72" s="58"/>
      <c r="RAO72" s="58"/>
      <c r="RAP72" s="58"/>
      <c r="RAQ72" s="58"/>
      <c r="RAR72" s="58"/>
      <c r="RAS72" s="58"/>
      <c r="RAT72" s="58"/>
      <c r="RAU72" s="58"/>
      <c r="RAV72" s="58"/>
      <c r="RAW72" s="58"/>
      <c r="RAX72" s="58"/>
      <c r="RAY72" s="58"/>
      <c r="RAZ72" s="58"/>
      <c r="RBA72" s="58"/>
      <c r="RBB72" s="58"/>
      <c r="RBC72" s="58"/>
      <c r="RBD72" s="58"/>
      <c r="RBE72" s="58"/>
      <c r="RBF72" s="58"/>
      <c r="RBG72" s="58"/>
      <c r="RBH72" s="58"/>
      <c r="RBI72" s="58"/>
      <c r="RBJ72" s="58"/>
      <c r="RBK72" s="58"/>
      <c r="RBL72" s="58"/>
      <c r="RBM72" s="58"/>
      <c r="RBN72" s="58"/>
      <c r="RBO72" s="58"/>
      <c r="RBP72" s="58"/>
      <c r="RBQ72" s="58"/>
      <c r="RBR72" s="58"/>
      <c r="RBS72" s="58"/>
      <c r="RBT72" s="58"/>
      <c r="RBU72" s="58"/>
      <c r="RBV72" s="58"/>
      <c r="RBW72" s="58"/>
      <c r="RBX72" s="58"/>
      <c r="RBY72" s="58"/>
      <c r="RBZ72" s="58"/>
      <c r="RCA72" s="58"/>
      <c r="RCB72" s="58"/>
      <c r="RCC72" s="58"/>
      <c r="RCD72" s="58"/>
      <c r="RCE72" s="58"/>
      <c r="RCF72" s="58"/>
      <c r="RCG72" s="58"/>
      <c r="RCH72" s="58"/>
      <c r="RCI72" s="58"/>
      <c r="RCJ72" s="58"/>
      <c r="RCK72" s="58"/>
      <c r="RCL72" s="58"/>
      <c r="RCM72" s="58"/>
      <c r="RCN72" s="58"/>
      <c r="RCO72" s="58"/>
      <c r="RCP72" s="58"/>
      <c r="RCQ72" s="58"/>
      <c r="RCR72" s="58"/>
      <c r="RCS72" s="58"/>
      <c r="RCT72" s="58"/>
      <c r="RCU72" s="58"/>
      <c r="RCV72" s="58"/>
      <c r="RCW72" s="58"/>
      <c r="RCX72" s="58"/>
      <c r="RCY72" s="58"/>
      <c r="RCZ72" s="58"/>
      <c r="RDA72" s="58"/>
      <c r="RDB72" s="58"/>
      <c r="RDC72" s="58"/>
      <c r="RDD72" s="58"/>
      <c r="RDE72" s="58"/>
      <c r="RDF72" s="58"/>
      <c r="RDG72" s="58"/>
      <c r="RDH72" s="58"/>
      <c r="RDI72" s="58"/>
      <c r="RDJ72" s="58"/>
      <c r="RDK72" s="58"/>
      <c r="RDL72" s="58"/>
      <c r="RDM72" s="58"/>
      <c r="RDN72" s="58"/>
      <c r="RDO72" s="58"/>
      <c r="RDP72" s="58"/>
      <c r="RDQ72" s="58"/>
      <c r="RDR72" s="58"/>
      <c r="RDS72" s="58"/>
      <c r="RDT72" s="58"/>
      <c r="RDU72" s="58"/>
      <c r="RDV72" s="58"/>
      <c r="RDW72" s="58"/>
      <c r="RDX72" s="58"/>
      <c r="RDY72" s="58"/>
      <c r="RDZ72" s="58"/>
      <c r="REA72" s="58"/>
      <c r="REB72" s="58"/>
      <c r="REC72" s="58"/>
      <c r="RED72" s="58"/>
      <c r="REE72" s="58"/>
      <c r="REF72" s="58"/>
      <c r="REG72" s="58"/>
      <c r="REH72" s="58"/>
      <c r="REI72" s="58"/>
      <c r="REJ72" s="58"/>
      <c r="REK72" s="58"/>
      <c r="REL72" s="58"/>
      <c r="REM72" s="58"/>
      <c r="REN72" s="58"/>
      <c r="REO72" s="58"/>
      <c r="REP72" s="58"/>
      <c r="REQ72" s="58"/>
      <c r="RER72" s="58"/>
      <c r="RES72" s="58"/>
      <c r="RET72" s="58"/>
      <c r="REU72" s="58"/>
      <c r="REV72" s="58"/>
      <c r="REW72" s="58"/>
      <c r="REX72" s="58"/>
      <c r="REY72" s="58"/>
      <c r="REZ72" s="58"/>
      <c r="RFA72" s="58"/>
      <c r="RFB72" s="58"/>
      <c r="RFC72" s="58"/>
      <c r="RFD72" s="58"/>
      <c r="RFE72" s="58"/>
      <c r="RFF72" s="58"/>
      <c r="RFG72" s="58"/>
      <c r="RFH72" s="58"/>
      <c r="RFI72" s="58"/>
      <c r="RFJ72" s="58"/>
      <c r="RFK72" s="58"/>
      <c r="RFL72" s="58"/>
      <c r="RFM72" s="58"/>
      <c r="RFN72" s="58"/>
      <c r="RFO72" s="58"/>
      <c r="RFP72" s="58"/>
      <c r="RFQ72" s="58"/>
      <c r="RFR72" s="58"/>
      <c r="RFS72" s="58"/>
      <c r="RFT72" s="58"/>
      <c r="RFU72" s="58"/>
      <c r="RFV72" s="58"/>
      <c r="RFW72" s="58"/>
      <c r="RFX72" s="58"/>
      <c r="RFY72" s="58"/>
      <c r="RFZ72" s="58"/>
      <c r="RGA72" s="58"/>
      <c r="RGB72" s="58"/>
      <c r="RGC72" s="58"/>
      <c r="RGD72" s="58"/>
      <c r="RGE72" s="58"/>
      <c r="RGF72" s="58"/>
      <c r="RGG72" s="58"/>
      <c r="RGH72" s="58"/>
      <c r="RGI72" s="58"/>
      <c r="RGJ72" s="58"/>
      <c r="RGK72" s="58"/>
      <c r="RGL72" s="58"/>
      <c r="RGM72" s="58"/>
      <c r="RGN72" s="58"/>
      <c r="RGO72" s="58"/>
      <c r="RGP72" s="58"/>
      <c r="RGQ72" s="58"/>
      <c r="RGR72" s="58"/>
      <c r="RGS72" s="58"/>
      <c r="RGT72" s="58"/>
      <c r="RGU72" s="58"/>
      <c r="RGV72" s="58"/>
      <c r="RGW72" s="58"/>
      <c r="RGX72" s="58"/>
      <c r="RGY72" s="58"/>
      <c r="RGZ72" s="58"/>
      <c r="RHA72" s="58"/>
      <c r="RHB72" s="58"/>
      <c r="RHC72" s="58"/>
      <c r="RHD72" s="58"/>
      <c r="RHE72" s="58"/>
      <c r="RHF72" s="58"/>
      <c r="RHG72" s="58"/>
      <c r="RHH72" s="58"/>
      <c r="RHI72" s="58"/>
      <c r="RHJ72" s="58"/>
      <c r="RHK72" s="58"/>
      <c r="RHL72" s="58"/>
      <c r="RHM72" s="58"/>
      <c r="RHN72" s="58"/>
      <c r="RHO72" s="58"/>
      <c r="RHP72" s="58"/>
      <c r="RHQ72" s="58"/>
      <c r="RHR72" s="58"/>
      <c r="RHS72" s="58"/>
      <c r="RHT72" s="58"/>
      <c r="RHU72" s="58"/>
      <c r="RHV72" s="58"/>
      <c r="RHW72" s="58"/>
      <c r="RHX72" s="58"/>
      <c r="RHY72" s="58"/>
      <c r="RHZ72" s="58"/>
      <c r="RIA72" s="58"/>
      <c r="RIB72" s="58"/>
      <c r="RIC72" s="58"/>
      <c r="RID72" s="58"/>
      <c r="RIE72" s="58"/>
      <c r="RIF72" s="58"/>
      <c r="RIG72" s="58"/>
      <c r="RIH72" s="58"/>
      <c r="RII72" s="58"/>
      <c r="RIJ72" s="58"/>
      <c r="RIK72" s="58"/>
      <c r="RIL72" s="58"/>
      <c r="RIM72" s="58"/>
      <c r="RIN72" s="58"/>
      <c r="RIO72" s="58"/>
      <c r="RIP72" s="58"/>
      <c r="RIQ72" s="58"/>
      <c r="RIR72" s="58"/>
      <c r="RIS72" s="58"/>
      <c r="RIT72" s="58"/>
      <c r="RIU72" s="58"/>
      <c r="RIV72" s="58"/>
      <c r="RIW72" s="58"/>
      <c r="RIX72" s="58"/>
      <c r="RIY72" s="58"/>
      <c r="RIZ72" s="58"/>
      <c r="RJA72" s="58"/>
      <c r="RJB72" s="58"/>
      <c r="RJC72" s="58"/>
      <c r="RJD72" s="58"/>
      <c r="RJE72" s="58"/>
      <c r="RJF72" s="58"/>
      <c r="RJG72" s="58"/>
      <c r="RJH72" s="58"/>
      <c r="RJI72" s="58"/>
      <c r="RJJ72" s="58"/>
      <c r="RJK72" s="58"/>
      <c r="RJL72" s="58"/>
      <c r="RJM72" s="58"/>
      <c r="RJN72" s="58"/>
      <c r="RJO72" s="58"/>
      <c r="RJP72" s="58"/>
      <c r="RJQ72" s="58"/>
      <c r="RJR72" s="58"/>
      <c r="RJS72" s="58"/>
      <c r="RJT72" s="58"/>
      <c r="RJU72" s="58"/>
      <c r="RJV72" s="58"/>
      <c r="RJW72" s="58"/>
      <c r="RJX72" s="58"/>
      <c r="RJY72" s="58"/>
      <c r="RJZ72" s="58"/>
      <c r="RKA72" s="58"/>
      <c r="RKB72" s="58"/>
      <c r="RKC72" s="58"/>
      <c r="RKD72" s="58"/>
      <c r="RKE72" s="58"/>
      <c r="RKF72" s="58"/>
      <c r="RKG72" s="58"/>
      <c r="RKH72" s="58"/>
      <c r="RKI72" s="58"/>
      <c r="RKJ72" s="58"/>
      <c r="RKK72" s="58"/>
      <c r="RKL72" s="58"/>
      <c r="RKM72" s="58"/>
      <c r="RKN72" s="58"/>
      <c r="RKO72" s="58"/>
      <c r="RKP72" s="58"/>
      <c r="RKQ72" s="58"/>
      <c r="RKR72" s="58"/>
      <c r="RKS72" s="58"/>
      <c r="RKT72" s="58"/>
      <c r="RKU72" s="58"/>
      <c r="RKV72" s="58"/>
      <c r="RKW72" s="58"/>
      <c r="RKX72" s="58"/>
      <c r="RKY72" s="58"/>
      <c r="RKZ72" s="58"/>
      <c r="RLA72" s="58"/>
      <c r="RLB72" s="58"/>
      <c r="RLC72" s="58"/>
      <c r="RLD72" s="58"/>
      <c r="RLE72" s="58"/>
      <c r="RLF72" s="58"/>
      <c r="RLG72" s="58"/>
      <c r="RLH72" s="58"/>
      <c r="RLI72" s="58"/>
      <c r="RLJ72" s="58"/>
      <c r="RLK72" s="58"/>
      <c r="RLL72" s="58"/>
      <c r="RLM72" s="58"/>
      <c r="RLN72" s="58"/>
      <c r="RLO72" s="58"/>
      <c r="RLP72" s="58"/>
      <c r="RLQ72" s="58"/>
      <c r="RLR72" s="58"/>
      <c r="RLS72" s="58"/>
      <c r="RLT72" s="58"/>
      <c r="RLU72" s="58"/>
      <c r="RLV72" s="58"/>
      <c r="RLW72" s="58"/>
      <c r="RLX72" s="58"/>
      <c r="RLY72" s="58"/>
      <c r="RLZ72" s="58"/>
      <c r="RMA72" s="58"/>
      <c r="RMB72" s="58"/>
      <c r="RMC72" s="58"/>
      <c r="RMD72" s="58"/>
      <c r="RME72" s="58"/>
      <c r="RMF72" s="58"/>
      <c r="RMG72" s="58"/>
      <c r="RMH72" s="58"/>
      <c r="RMI72" s="58"/>
      <c r="RMJ72" s="58"/>
      <c r="RMK72" s="58"/>
      <c r="RML72" s="58"/>
      <c r="RMM72" s="58"/>
      <c r="RMN72" s="58"/>
      <c r="RMO72" s="58"/>
      <c r="RMP72" s="58"/>
      <c r="RMQ72" s="58"/>
      <c r="RMR72" s="58"/>
      <c r="RMS72" s="58"/>
      <c r="RMT72" s="58"/>
      <c r="RMU72" s="58"/>
      <c r="RMV72" s="58"/>
      <c r="RMW72" s="58"/>
      <c r="RMX72" s="58"/>
      <c r="RMY72" s="58"/>
      <c r="RMZ72" s="58"/>
      <c r="RNA72" s="58"/>
      <c r="RNB72" s="58"/>
      <c r="RNC72" s="58"/>
      <c r="RND72" s="58"/>
      <c r="RNE72" s="58"/>
      <c r="RNF72" s="58"/>
      <c r="RNG72" s="58"/>
      <c r="RNH72" s="58"/>
      <c r="RNI72" s="58"/>
      <c r="RNJ72" s="58"/>
      <c r="RNK72" s="58"/>
      <c r="RNL72" s="58"/>
      <c r="RNM72" s="58"/>
      <c r="RNN72" s="58"/>
      <c r="RNO72" s="58"/>
      <c r="RNP72" s="58"/>
      <c r="RNQ72" s="58"/>
      <c r="RNR72" s="58"/>
      <c r="RNS72" s="58"/>
      <c r="RNT72" s="58"/>
      <c r="RNU72" s="58"/>
      <c r="RNV72" s="58"/>
      <c r="RNW72" s="58"/>
      <c r="RNX72" s="58"/>
      <c r="RNY72" s="58"/>
      <c r="RNZ72" s="58"/>
      <c r="ROA72" s="58"/>
      <c r="ROB72" s="58"/>
      <c r="ROC72" s="58"/>
      <c r="ROD72" s="58"/>
      <c r="ROE72" s="58"/>
      <c r="ROF72" s="58"/>
      <c r="ROG72" s="58"/>
      <c r="ROH72" s="58"/>
      <c r="ROI72" s="58"/>
      <c r="ROJ72" s="58"/>
      <c r="ROK72" s="58"/>
      <c r="ROL72" s="58"/>
      <c r="ROM72" s="58"/>
      <c r="RON72" s="58"/>
      <c r="ROO72" s="58"/>
      <c r="ROP72" s="58"/>
      <c r="ROQ72" s="58"/>
      <c r="ROR72" s="58"/>
      <c r="ROS72" s="58"/>
      <c r="ROT72" s="58"/>
      <c r="ROU72" s="58"/>
      <c r="ROV72" s="58"/>
      <c r="ROW72" s="58"/>
      <c r="ROX72" s="58"/>
      <c r="ROY72" s="58"/>
      <c r="ROZ72" s="58"/>
      <c r="RPA72" s="58"/>
      <c r="RPB72" s="58"/>
      <c r="RPC72" s="58"/>
      <c r="RPD72" s="58"/>
      <c r="RPE72" s="58"/>
      <c r="RPF72" s="58"/>
      <c r="RPG72" s="58"/>
      <c r="RPH72" s="58"/>
      <c r="RPI72" s="58"/>
      <c r="RPJ72" s="58"/>
      <c r="RPK72" s="58"/>
      <c r="RPL72" s="58"/>
      <c r="RPM72" s="58"/>
      <c r="RPN72" s="58"/>
      <c r="RPO72" s="58"/>
      <c r="RPP72" s="58"/>
      <c r="RPQ72" s="58"/>
      <c r="RPR72" s="58"/>
      <c r="RPS72" s="58"/>
      <c r="RPT72" s="58"/>
      <c r="RPU72" s="58"/>
      <c r="RPV72" s="58"/>
      <c r="RPW72" s="58"/>
      <c r="RPX72" s="58"/>
      <c r="RPY72" s="58"/>
      <c r="RPZ72" s="58"/>
      <c r="RQA72" s="58"/>
      <c r="RQB72" s="58"/>
      <c r="RQC72" s="58"/>
      <c r="RQD72" s="58"/>
      <c r="RQE72" s="58"/>
      <c r="RQF72" s="58"/>
      <c r="RQG72" s="58"/>
      <c r="RQH72" s="58"/>
      <c r="RQI72" s="58"/>
      <c r="RQJ72" s="58"/>
      <c r="RQK72" s="58"/>
      <c r="RQL72" s="58"/>
      <c r="RQM72" s="58"/>
      <c r="RQN72" s="58"/>
      <c r="RQO72" s="58"/>
      <c r="RQP72" s="58"/>
      <c r="RQQ72" s="58"/>
      <c r="RQR72" s="58"/>
      <c r="RQS72" s="58"/>
      <c r="RQT72" s="58"/>
      <c r="RQU72" s="58"/>
      <c r="RQV72" s="58"/>
      <c r="RQW72" s="58"/>
      <c r="RQX72" s="58"/>
      <c r="RQY72" s="58"/>
      <c r="RQZ72" s="58"/>
      <c r="RRA72" s="58"/>
      <c r="RRB72" s="58"/>
      <c r="RRC72" s="58"/>
      <c r="RRD72" s="58"/>
      <c r="RRE72" s="58"/>
      <c r="RRF72" s="58"/>
      <c r="RRG72" s="58"/>
      <c r="RRH72" s="58"/>
      <c r="RRI72" s="58"/>
      <c r="RRJ72" s="58"/>
      <c r="RRK72" s="58"/>
      <c r="RRL72" s="58"/>
      <c r="RRM72" s="58"/>
      <c r="RRN72" s="58"/>
      <c r="RRO72" s="58"/>
      <c r="RRP72" s="58"/>
      <c r="RRQ72" s="58"/>
      <c r="RRR72" s="58"/>
      <c r="RRS72" s="58"/>
      <c r="RRT72" s="58"/>
      <c r="RRU72" s="58"/>
      <c r="RRV72" s="58"/>
      <c r="RRW72" s="58"/>
      <c r="RRX72" s="58"/>
      <c r="RRY72" s="58"/>
      <c r="RRZ72" s="58"/>
      <c r="RSA72" s="58"/>
      <c r="RSB72" s="58"/>
      <c r="RSC72" s="58"/>
      <c r="RSD72" s="58"/>
      <c r="RSE72" s="58"/>
      <c r="RSF72" s="58"/>
      <c r="RSG72" s="58"/>
      <c r="RSH72" s="58"/>
      <c r="RSI72" s="58"/>
      <c r="RSJ72" s="58"/>
      <c r="RSK72" s="58"/>
      <c r="RSL72" s="58"/>
      <c r="RSM72" s="58"/>
      <c r="RSN72" s="58"/>
      <c r="RSO72" s="58"/>
      <c r="RSP72" s="58"/>
      <c r="RSQ72" s="58"/>
      <c r="RSR72" s="58"/>
      <c r="RSS72" s="58"/>
      <c r="RST72" s="58"/>
      <c r="RSU72" s="58"/>
      <c r="RSV72" s="58"/>
      <c r="RSW72" s="58"/>
      <c r="RSX72" s="58"/>
      <c r="RSY72" s="58"/>
      <c r="RSZ72" s="58"/>
      <c r="RTA72" s="58"/>
      <c r="RTB72" s="58"/>
      <c r="RTC72" s="58"/>
      <c r="RTD72" s="58"/>
      <c r="RTE72" s="58"/>
      <c r="RTF72" s="58"/>
      <c r="RTG72" s="58"/>
      <c r="RTH72" s="58"/>
      <c r="RTI72" s="58"/>
      <c r="RTJ72" s="58"/>
      <c r="RTK72" s="58"/>
      <c r="RTL72" s="58"/>
      <c r="RTM72" s="58"/>
      <c r="RTN72" s="58"/>
      <c r="RTO72" s="58"/>
      <c r="RTP72" s="58"/>
      <c r="RTQ72" s="58"/>
      <c r="RTR72" s="58"/>
      <c r="RTS72" s="58"/>
      <c r="RTT72" s="58"/>
      <c r="RTU72" s="58"/>
      <c r="RTV72" s="58"/>
      <c r="RTW72" s="58"/>
      <c r="RTX72" s="58"/>
      <c r="RTY72" s="58"/>
      <c r="RTZ72" s="58"/>
      <c r="RUA72" s="58"/>
      <c r="RUB72" s="58"/>
      <c r="RUC72" s="58"/>
      <c r="RUD72" s="58"/>
      <c r="RUE72" s="58"/>
      <c r="RUF72" s="58"/>
      <c r="RUG72" s="58"/>
      <c r="RUH72" s="58"/>
      <c r="RUI72" s="58"/>
      <c r="RUJ72" s="58"/>
      <c r="RUK72" s="58"/>
      <c r="RUL72" s="58"/>
      <c r="RUM72" s="58"/>
      <c r="RUN72" s="58"/>
      <c r="RUO72" s="58"/>
      <c r="RUP72" s="58"/>
      <c r="RUQ72" s="58"/>
      <c r="RUR72" s="58"/>
      <c r="RUS72" s="58"/>
      <c r="RUT72" s="58"/>
      <c r="RUU72" s="58"/>
      <c r="RUV72" s="58"/>
      <c r="RUW72" s="58"/>
      <c r="RUX72" s="58"/>
      <c r="RUY72" s="58"/>
      <c r="RUZ72" s="58"/>
      <c r="RVA72" s="58"/>
      <c r="RVB72" s="58"/>
      <c r="RVC72" s="58"/>
      <c r="RVD72" s="58"/>
      <c r="RVE72" s="58"/>
      <c r="RVF72" s="58"/>
      <c r="RVG72" s="58"/>
      <c r="RVH72" s="58"/>
      <c r="RVI72" s="58"/>
      <c r="RVJ72" s="58"/>
      <c r="RVK72" s="58"/>
      <c r="RVL72" s="58"/>
      <c r="RVM72" s="58"/>
      <c r="RVN72" s="58"/>
      <c r="RVO72" s="58"/>
      <c r="RVP72" s="58"/>
      <c r="RVQ72" s="58"/>
      <c r="RVR72" s="58"/>
      <c r="RVS72" s="58"/>
      <c r="RVT72" s="58"/>
      <c r="RVU72" s="58"/>
      <c r="RVV72" s="58"/>
      <c r="RVW72" s="58"/>
      <c r="RVX72" s="58"/>
      <c r="RVY72" s="58"/>
      <c r="RVZ72" s="58"/>
      <c r="RWA72" s="58"/>
      <c r="RWB72" s="58"/>
      <c r="RWC72" s="58"/>
      <c r="RWD72" s="58"/>
      <c r="RWE72" s="58"/>
      <c r="RWF72" s="58"/>
      <c r="RWG72" s="58"/>
      <c r="RWH72" s="58"/>
      <c r="RWI72" s="58"/>
      <c r="RWJ72" s="58"/>
      <c r="RWK72" s="58"/>
      <c r="RWL72" s="58"/>
      <c r="RWM72" s="58"/>
      <c r="RWN72" s="58"/>
      <c r="RWO72" s="58"/>
      <c r="RWP72" s="58"/>
      <c r="RWQ72" s="58"/>
      <c r="RWR72" s="58"/>
      <c r="RWS72" s="58"/>
      <c r="RWT72" s="58"/>
      <c r="RWU72" s="58"/>
      <c r="RWV72" s="58"/>
      <c r="RWW72" s="58"/>
      <c r="RWX72" s="58"/>
      <c r="RWY72" s="58"/>
      <c r="RWZ72" s="58"/>
      <c r="RXA72" s="58"/>
      <c r="RXB72" s="58"/>
      <c r="RXC72" s="58"/>
      <c r="RXD72" s="58"/>
      <c r="RXE72" s="58"/>
      <c r="RXF72" s="58"/>
      <c r="RXG72" s="58"/>
      <c r="RXH72" s="58"/>
      <c r="RXI72" s="58"/>
      <c r="RXJ72" s="58"/>
      <c r="RXK72" s="58"/>
      <c r="RXL72" s="58"/>
      <c r="RXM72" s="58"/>
      <c r="RXN72" s="58"/>
      <c r="RXO72" s="58"/>
      <c r="RXP72" s="58"/>
      <c r="RXQ72" s="58"/>
      <c r="RXR72" s="58"/>
      <c r="RXS72" s="58"/>
      <c r="RXT72" s="58"/>
      <c r="RXU72" s="58"/>
      <c r="RXV72" s="58"/>
      <c r="RXW72" s="58"/>
      <c r="RXX72" s="58"/>
      <c r="RXY72" s="58"/>
      <c r="RXZ72" s="58"/>
      <c r="RYA72" s="58"/>
      <c r="RYB72" s="58"/>
      <c r="RYC72" s="58"/>
      <c r="RYD72" s="58"/>
      <c r="RYE72" s="58"/>
      <c r="RYF72" s="58"/>
      <c r="RYG72" s="58"/>
      <c r="RYH72" s="58"/>
      <c r="RYI72" s="58"/>
      <c r="RYJ72" s="58"/>
      <c r="RYK72" s="58"/>
      <c r="RYL72" s="58"/>
      <c r="RYM72" s="58"/>
      <c r="RYN72" s="58"/>
      <c r="RYO72" s="58"/>
      <c r="RYP72" s="58"/>
      <c r="RYQ72" s="58"/>
      <c r="RYR72" s="58"/>
      <c r="RYS72" s="58"/>
      <c r="RYT72" s="58"/>
      <c r="RYU72" s="58"/>
      <c r="RYV72" s="58"/>
      <c r="RYW72" s="58"/>
      <c r="RYX72" s="58"/>
      <c r="RYY72" s="58"/>
      <c r="RYZ72" s="58"/>
      <c r="RZA72" s="58"/>
      <c r="RZB72" s="58"/>
      <c r="RZC72" s="58"/>
      <c r="RZD72" s="58"/>
      <c r="RZE72" s="58"/>
      <c r="RZF72" s="58"/>
      <c r="RZG72" s="58"/>
      <c r="RZH72" s="58"/>
      <c r="RZI72" s="58"/>
      <c r="RZJ72" s="58"/>
      <c r="RZK72" s="58"/>
      <c r="RZL72" s="58"/>
      <c r="RZM72" s="58"/>
      <c r="RZN72" s="58"/>
      <c r="RZO72" s="58"/>
      <c r="RZP72" s="58"/>
      <c r="RZQ72" s="58"/>
      <c r="RZR72" s="58"/>
      <c r="RZS72" s="58"/>
      <c r="RZT72" s="58"/>
      <c r="RZU72" s="58"/>
      <c r="RZV72" s="58"/>
      <c r="RZW72" s="58"/>
      <c r="RZX72" s="58"/>
      <c r="RZY72" s="58"/>
      <c r="RZZ72" s="58"/>
      <c r="SAA72" s="58"/>
      <c r="SAB72" s="58"/>
      <c r="SAC72" s="58"/>
      <c r="SAD72" s="58"/>
      <c r="SAE72" s="58"/>
      <c r="SAF72" s="58"/>
      <c r="SAG72" s="58"/>
      <c r="SAH72" s="58"/>
      <c r="SAI72" s="58"/>
      <c r="SAJ72" s="58"/>
      <c r="SAK72" s="58"/>
      <c r="SAL72" s="58"/>
      <c r="SAM72" s="58"/>
      <c r="SAN72" s="58"/>
      <c r="SAO72" s="58"/>
      <c r="SAP72" s="58"/>
      <c r="SAQ72" s="58"/>
      <c r="SAR72" s="58"/>
      <c r="SAS72" s="58"/>
      <c r="SAT72" s="58"/>
      <c r="SAU72" s="58"/>
      <c r="SAV72" s="58"/>
      <c r="SAW72" s="58"/>
      <c r="SAX72" s="58"/>
      <c r="SAY72" s="58"/>
      <c r="SAZ72" s="58"/>
      <c r="SBA72" s="58"/>
      <c r="SBB72" s="58"/>
      <c r="SBC72" s="58"/>
      <c r="SBD72" s="58"/>
      <c r="SBE72" s="58"/>
      <c r="SBF72" s="58"/>
      <c r="SBG72" s="58"/>
      <c r="SBH72" s="58"/>
      <c r="SBI72" s="58"/>
      <c r="SBJ72" s="58"/>
      <c r="SBK72" s="58"/>
      <c r="SBL72" s="58"/>
      <c r="SBM72" s="58"/>
      <c r="SBN72" s="58"/>
      <c r="SBO72" s="58"/>
      <c r="SBP72" s="58"/>
      <c r="SBQ72" s="58"/>
      <c r="SBR72" s="58"/>
      <c r="SBS72" s="58"/>
      <c r="SBT72" s="58"/>
      <c r="SBU72" s="58"/>
      <c r="SBV72" s="58"/>
      <c r="SBW72" s="58"/>
      <c r="SBX72" s="58"/>
      <c r="SBY72" s="58"/>
      <c r="SBZ72" s="58"/>
      <c r="SCA72" s="58"/>
      <c r="SCB72" s="58"/>
      <c r="SCC72" s="58"/>
      <c r="SCD72" s="58"/>
      <c r="SCE72" s="58"/>
      <c r="SCF72" s="58"/>
      <c r="SCG72" s="58"/>
      <c r="SCH72" s="58"/>
      <c r="SCI72" s="58"/>
      <c r="SCJ72" s="58"/>
      <c r="SCK72" s="58"/>
      <c r="SCL72" s="58"/>
      <c r="SCM72" s="58"/>
      <c r="SCN72" s="58"/>
      <c r="SCO72" s="58"/>
      <c r="SCP72" s="58"/>
      <c r="SCQ72" s="58"/>
      <c r="SCR72" s="58"/>
      <c r="SCS72" s="58"/>
      <c r="SCT72" s="58"/>
      <c r="SCU72" s="58"/>
      <c r="SCV72" s="58"/>
      <c r="SCW72" s="58"/>
      <c r="SCX72" s="58"/>
      <c r="SCY72" s="58"/>
      <c r="SCZ72" s="58"/>
      <c r="SDA72" s="58"/>
      <c r="SDB72" s="58"/>
      <c r="SDC72" s="58"/>
      <c r="SDD72" s="58"/>
      <c r="SDE72" s="58"/>
      <c r="SDF72" s="58"/>
      <c r="SDG72" s="58"/>
      <c r="SDH72" s="58"/>
      <c r="SDI72" s="58"/>
      <c r="SDJ72" s="58"/>
      <c r="SDK72" s="58"/>
      <c r="SDL72" s="58"/>
      <c r="SDM72" s="58"/>
      <c r="SDN72" s="58"/>
      <c r="SDO72" s="58"/>
      <c r="SDP72" s="58"/>
      <c r="SDQ72" s="58"/>
      <c r="SDR72" s="58"/>
      <c r="SDS72" s="58"/>
      <c r="SDT72" s="58"/>
      <c r="SDU72" s="58"/>
      <c r="SDV72" s="58"/>
      <c r="SDW72" s="58"/>
      <c r="SDX72" s="58"/>
      <c r="SDY72" s="58"/>
      <c r="SDZ72" s="58"/>
      <c r="SEA72" s="58"/>
      <c r="SEB72" s="58"/>
      <c r="SEC72" s="58"/>
      <c r="SED72" s="58"/>
      <c r="SEE72" s="58"/>
      <c r="SEF72" s="58"/>
      <c r="SEG72" s="58"/>
      <c r="SEH72" s="58"/>
      <c r="SEI72" s="58"/>
      <c r="SEJ72" s="58"/>
      <c r="SEK72" s="58"/>
      <c r="SEL72" s="58"/>
      <c r="SEM72" s="58"/>
      <c r="SEN72" s="58"/>
      <c r="SEO72" s="58"/>
      <c r="SEP72" s="58"/>
      <c r="SEQ72" s="58"/>
      <c r="SER72" s="58"/>
      <c r="SES72" s="58"/>
      <c r="SET72" s="58"/>
      <c r="SEU72" s="58"/>
      <c r="SEV72" s="58"/>
      <c r="SEW72" s="58"/>
      <c r="SEX72" s="58"/>
      <c r="SEY72" s="58"/>
      <c r="SEZ72" s="58"/>
      <c r="SFA72" s="58"/>
      <c r="SFB72" s="58"/>
      <c r="SFC72" s="58"/>
      <c r="SFD72" s="58"/>
      <c r="SFE72" s="58"/>
      <c r="SFF72" s="58"/>
      <c r="SFG72" s="58"/>
      <c r="SFH72" s="58"/>
      <c r="SFI72" s="58"/>
      <c r="SFJ72" s="58"/>
      <c r="SFK72" s="58"/>
      <c r="SFL72" s="58"/>
      <c r="SFM72" s="58"/>
      <c r="SFN72" s="58"/>
      <c r="SFO72" s="58"/>
      <c r="SFP72" s="58"/>
      <c r="SFQ72" s="58"/>
      <c r="SFR72" s="58"/>
      <c r="SFS72" s="58"/>
      <c r="SFT72" s="58"/>
      <c r="SFU72" s="58"/>
      <c r="SFV72" s="58"/>
      <c r="SFW72" s="58"/>
      <c r="SFX72" s="58"/>
      <c r="SFY72" s="58"/>
      <c r="SFZ72" s="58"/>
      <c r="SGA72" s="58"/>
      <c r="SGB72" s="58"/>
      <c r="SGC72" s="58"/>
      <c r="SGD72" s="58"/>
      <c r="SGE72" s="58"/>
      <c r="SGF72" s="58"/>
      <c r="SGG72" s="58"/>
      <c r="SGH72" s="58"/>
      <c r="SGI72" s="58"/>
      <c r="SGJ72" s="58"/>
      <c r="SGK72" s="58"/>
      <c r="SGL72" s="58"/>
      <c r="SGM72" s="58"/>
      <c r="SGN72" s="58"/>
      <c r="SGO72" s="58"/>
      <c r="SGP72" s="58"/>
      <c r="SGQ72" s="58"/>
      <c r="SGR72" s="58"/>
      <c r="SGS72" s="58"/>
      <c r="SGT72" s="58"/>
      <c r="SGU72" s="58"/>
      <c r="SGV72" s="58"/>
      <c r="SGW72" s="58"/>
      <c r="SGX72" s="58"/>
      <c r="SGY72" s="58"/>
      <c r="SGZ72" s="58"/>
      <c r="SHA72" s="58"/>
      <c r="SHB72" s="58"/>
      <c r="SHC72" s="58"/>
      <c r="SHD72" s="58"/>
      <c r="SHE72" s="58"/>
      <c r="SHF72" s="58"/>
      <c r="SHG72" s="58"/>
      <c r="SHH72" s="58"/>
      <c r="SHI72" s="58"/>
      <c r="SHJ72" s="58"/>
      <c r="SHK72" s="58"/>
      <c r="SHL72" s="58"/>
      <c r="SHM72" s="58"/>
      <c r="SHN72" s="58"/>
      <c r="SHO72" s="58"/>
      <c r="SHP72" s="58"/>
      <c r="SHQ72" s="58"/>
      <c r="SHR72" s="58"/>
      <c r="SHS72" s="58"/>
      <c r="SHT72" s="58"/>
      <c r="SHU72" s="58"/>
      <c r="SHV72" s="58"/>
      <c r="SHW72" s="58"/>
      <c r="SHX72" s="58"/>
      <c r="SHY72" s="58"/>
      <c r="SHZ72" s="58"/>
      <c r="SIA72" s="58"/>
      <c r="SIB72" s="58"/>
      <c r="SIC72" s="58"/>
      <c r="SID72" s="58"/>
      <c r="SIE72" s="58"/>
      <c r="SIF72" s="58"/>
      <c r="SIG72" s="58"/>
      <c r="SIH72" s="58"/>
      <c r="SII72" s="58"/>
      <c r="SIJ72" s="58"/>
      <c r="SIK72" s="58"/>
      <c r="SIL72" s="58"/>
      <c r="SIM72" s="58"/>
      <c r="SIN72" s="58"/>
      <c r="SIO72" s="58"/>
      <c r="SIP72" s="58"/>
      <c r="SIQ72" s="58"/>
      <c r="SIR72" s="58"/>
      <c r="SIS72" s="58"/>
      <c r="SIT72" s="58"/>
      <c r="SIU72" s="58"/>
      <c r="SIV72" s="58"/>
      <c r="SIW72" s="58"/>
      <c r="SIX72" s="58"/>
      <c r="SIY72" s="58"/>
      <c r="SIZ72" s="58"/>
      <c r="SJA72" s="58"/>
      <c r="SJB72" s="58"/>
      <c r="SJC72" s="58"/>
      <c r="SJD72" s="58"/>
      <c r="SJE72" s="58"/>
      <c r="SJF72" s="58"/>
      <c r="SJG72" s="58"/>
      <c r="SJH72" s="58"/>
      <c r="SJI72" s="58"/>
      <c r="SJJ72" s="58"/>
      <c r="SJK72" s="58"/>
      <c r="SJL72" s="58"/>
      <c r="SJM72" s="58"/>
      <c r="SJN72" s="58"/>
      <c r="SJO72" s="58"/>
      <c r="SJP72" s="58"/>
      <c r="SJQ72" s="58"/>
      <c r="SJR72" s="58"/>
      <c r="SJS72" s="58"/>
      <c r="SJT72" s="58"/>
      <c r="SJU72" s="58"/>
      <c r="SJV72" s="58"/>
      <c r="SJW72" s="58"/>
      <c r="SJX72" s="58"/>
      <c r="SJY72" s="58"/>
      <c r="SJZ72" s="58"/>
      <c r="SKA72" s="58"/>
      <c r="SKB72" s="58"/>
      <c r="SKC72" s="58"/>
      <c r="SKD72" s="58"/>
      <c r="SKE72" s="58"/>
      <c r="SKF72" s="58"/>
      <c r="SKG72" s="58"/>
      <c r="SKH72" s="58"/>
      <c r="SKI72" s="58"/>
      <c r="SKJ72" s="58"/>
      <c r="SKK72" s="58"/>
      <c r="SKL72" s="58"/>
      <c r="SKM72" s="58"/>
      <c r="SKN72" s="58"/>
      <c r="SKO72" s="58"/>
      <c r="SKP72" s="58"/>
      <c r="SKQ72" s="58"/>
      <c r="SKR72" s="58"/>
      <c r="SKS72" s="58"/>
      <c r="SKT72" s="58"/>
      <c r="SKU72" s="58"/>
      <c r="SKV72" s="58"/>
      <c r="SKW72" s="58"/>
      <c r="SKX72" s="58"/>
      <c r="SKY72" s="58"/>
      <c r="SKZ72" s="58"/>
      <c r="SLA72" s="58"/>
      <c r="SLB72" s="58"/>
      <c r="SLC72" s="58"/>
      <c r="SLD72" s="58"/>
      <c r="SLE72" s="58"/>
      <c r="SLF72" s="58"/>
      <c r="SLG72" s="58"/>
      <c r="SLH72" s="58"/>
      <c r="SLI72" s="58"/>
      <c r="SLJ72" s="58"/>
      <c r="SLK72" s="58"/>
      <c r="SLL72" s="58"/>
      <c r="SLM72" s="58"/>
      <c r="SLN72" s="58"/>
      <c r="SLO72" s="58"/>
      <c r="SLP72" s="58"/>
      <c r="SLQ72" s="58"/>
      <c r="SLR72" s="58"/>
      <c r="SLS72" s="58"/>
      <c r="SLT72" s="58"/>
      <c r="SLU72" s="58"/>
      <c r="SLV72" s="58"/>
      <c r="SLW72" s="58"/>
      <c r="SLX72" s="58"/>
      <c r="SLY72" s="58"/>
      <c r="SLZ72" s="58"/>
      <c r="SMA72" s="58"/>
      <c r="SMB72" s="58"/>
      <c r="SMC72" s="58"/>
      <c r="SMD72" s="58"/>
      <c r="SME72" s="58"/>
      <c r="SMF72" s="58"/>
      <c r="SMG72" s="58"/>
      <c r="SMH72" s="58"/>
      <c r="SMI72" s="58"/>
      <c r="SMJ72" s="58"/>
      <c r="SMK72" s="58"/>
      <c r="SML72" s="58"/>
      <c r="SMM72" s="58"/>
      <c r="SMN72" s="58"/>
      <c r="SMO72" s="58"/>
      <c r="SMP72" s="58"/>
      <c r="SMQ72" s="58"/>
      <c r="SMR72" s="58"/>
      <c r="SMS72" s="58"/>
      <c r="SMT72" s="58"/>
      <c r="SMU72" s="58"/>
      <c r="SMV72" s="58"/>
      <c r="SMW72" s="58"/>
      <c r="SMX72" s="58"/>
      <c r="SMY72" s="58"/>
      <c r="SMZ72" s="58"/>
      <c r="SNA72" s="58"/>
      <c r="SNB72" s="58"/>
      <c r="SNC72" s="58"/>
      <c r="SND72" s="58"/>
      <c r="SNE72" s="58"/>
      <c r="SNF72" s="58"/>
      <c r="SNG72" s="58"/>
      <c r="SNH72" s="58"/>
      <c r="SNI72" s="58"/>
      <c r="SNJ72" s="58"/>
      <c r="SNK72" s="58"/>
      <c r="SNL72" s="58"/>
      <c r="SNM72" s="58"/>
      <c r="SNN72" s="58"/>
      <c r="SNO72" s="58"/>
      <c r="SNP72" s="58"/>
      <c r="SNQ72" s="58"/>
      <c r="SNR72" s="58"/>
      <c r="SNS72" s="58"/>
      <c r="SNT72" s="58"/>
      <c r="SNU72" s="58"/>
      <c r="SNV72" s="58"/>
      <c r="SNW72" s="58"/>
      <c r="SNX72" s="58"/>
      <c r="SNY72" s="58"/>
      <c r="SNZ72" s="58"/>
      <c r="SOA72" s="58"/>
      <c r="SOB72" s="58"/>
      <c r="SOC72" s="58"/>
      <c r="SOD72" s="58"/>
      <c r="SOE72" s="58"/>
      <c r="SOF72" s="58"/>
      <c r="SOG72" s="58"/>
      <c r="SOH72" s="58"/>
      <c r="SOI72" s="58"/>
      <c r="SOJ72" s="58"/>
      <c r="SOK72" s="58"/>
      <c r="SOL72" s="58"/>
      <c r="SOM72" s="58"/>
      <c r="SON72" s="58"/>
      <c r="SOO72" s="58"/>
      <c r="SOP72" s="58"/>
      <c r="SOQ72" s="58"/>
      <c r="SOR72" s="58"/>
      <c r="SOS72" s="58"/>
      <c r="SOT72" s="58"/>
      <c r="SOU72" s="58"/>
      <c r="SOV72" s="58"/>
      <c r="SOW72" s="58"/>
      <c r="SOX72" s="58"/>
      <c r="SOY72" s="58"/>
      <c r="SOZ72" s="58"/>
      <c r="SPA72" s="58"/>
      <c r="SPB72" s="58"/>
      <c r="SPC72" s="58"/>
      <c r="SPD72" s="58"/>
      <c r="SPE72" s="58"/>
      <c r="SPF72" s="58"/>
      <c r="SPG72" s="58"/>
      <c r="SPH72" s="58"/>
      <c r="SPI72" s="58"/>
      <c r="SPJ72" s="58"/>
      <c r="SPK72" s="58"/>
      <c r="SPL72" s="58"/>
      <c r="SPM72" s="58"/>
      <c r="SPN72" s="58"/>
      <c r="SPO72" s="58"/>
      <c r="SPP72" s="58"/>
      <c r="SPQ72" s="58"/>
      <c r="SPR72" s="58"/>
      <c r="SPS72" s="58"/>
      <c r="SPT72" s="58"/>
      <c r="SPU72" s="58"/>
      <c r="SPV72" s="58"/>
      <c r="SPW72" s="58"/>
      <c r="SPX72" s="58"/>
      <c r="SPY72" s="58"/>
      <c r="SPZ72" s="58"/>
      <c r="SQA72" s="58"/>
      <c r="SQB72" s="58"/>
      <c r="SQC72" s="58"/>
      <c r="SQD72" s="58"/>
      <c r="SQE72" s="58"/>
      <c r="SQF72" s="58"/>
      <c r="SQG72" s="58"/>
      <c r="SQH72" s="58"/>
      <c r="SQI72" s="58"/>
      <c r="SQJ72" s="58"/>
      <c r="SQK72" s="58"/>
      <c r="SQL72" s="58"/>
      <c r="SQM72" s="58"/>
      <c r="SQN72" s="58"/>
      <c r="SQO72" s="58"/>
      <c r="SQP72" s="58"/>
      <c r="SQQ72" s="58"/>
      <c r="SQR72" s="58"/>
      <c r="SQS72" s="58"/>
      <c r="SQT72" s="58"/>
      <c r="SQU72" s="58"/>
      <c r="SQV72" s="58"/>
      <c r="SQW72" s="58"/>
      <c r="SQX72" s="58"/>
      <c r="SQY72" s="58"/>
      <c r="SQZ72" s="58"/>
      <c r="SRA72" s="58"/>
      <c r="SRB72" s="58"/>
      <c r="SRC72" s="58"/>
      <c r="SRD72" s="58"/>
      <c r="SRE72" s="58"/>
      <c r="SRF72" s="58"/>
      <c r="SRG72" s="58"/>
      <c r="SRH72" s="58"/>
      <c r="SRI72" s="58"/>
      <c r="SRJ72" s="58"/>
      <c r="SRK72" s="58"/>
      <c r="SRL72" s="58"/>
      <c r="SRM72" s="58"/>
      <c r="SRN72" s="58"/>
      <c r="SRO72" s="58"/>
      <c r="SRP72" s="58"/>
      <c r="SRQ72" s="58"/>
      <c r="SRR72" s="58"/>
      <c r="SRS72" s="58"/>
      <c r="SRT72" s="58"/>
      <c r="SRU72" s="58"/>
      <c r="SRV72" s="58"/>
      <c r="SRW72" s="58"/>
      <c r="SRX72" s="58"/>
      <c r="SRY72" s="58"/>
      <c r="SRZ72" s="58"/>
      <c r="SSA72" s="58"/>
      <c r="SSB72" s="58"/>
      <c r="SSC72" s="58"/>
      <c r="SSD72" s="58"/>
      <c r="SSE72" s="58"/>
      <c r="SSF72" s="58"/>
      <c r="SSG72" s="58"/>
      <c r="SSH72" s="58"/>
      <c r="SSI72" s="58"/>
      <c r="SSJ72" s="58"/>
      <c r="SSK72" s="58"/>
      <c r="SSL72" s="58"/>
      <c r="SSM72" s="58"/>
      <c r="SSN72" s="58"/>
      <c r="SSO72" s="58"/>
      <c r="SSP72" s="58"/>
      <c r="SSQ72" s="58"/>
      <c r="SSR72" s="58"/>
      <c r="SSS72" s="58"/>
      <c r="SST72" s="58"/>
      <c r="SSU72" s="58"/>
      <c r="SSV72" s="58"/>
      <c r="SSW72" s="58"/>
      <c r="SSX72" s="58"/>
      <c r="SSY72" s="58"/>
      <c r="SSZ72" s="58"/>
      <c r="STA72" s="58"/>
      <c r="STB72" s="58"/>
      <c r="STC72" s="58"/>
      <c r="STD72" s="58"/>
      <c r="STE72" s="58"/>
      <c r="STF72" s="58"/>
      <c r="STG72" s="58"/>
      <c r="STH72" s="58"/>
      <c r="STI72" s="58"/>
      <c r="STJ72" s="58"/>
      <c r="STK72" s="58"/>
      <c r="STL72" s="58"/>
      <c r="STM72" s="58"/>
      <c r="STN72" s="58"/>
      <c r="STO72" s="58"/>
      <c r="STP72" s="58"/>
      <c r="STQ72" s="58"/>
      <c r="STR72" s="58"/>
      <c r="STS72" s="58"/>
      <c r="STT72" s="58"/>
      <c r="STU72" s="58"/>
      <c r="STV72" s="58"/>
      <c r="STW72" s="58"/>
      <c r="STX72" s="58"/>
      <c r="STY72" s="58"/>
      <c r="STZ72" s="58"/>
      <c r="SUA72" s="58"/>
      <c r="SUB72" s="58"/>
      <c r="SUC72" s="58"/>
      <c r="SUD72" s="58"/>
      <c r="SUE72" s="58"/>
      <c r="SUF72" s="58"/>
      <c r="SUG72" s="58"/>
      <c r="SUH72" s="58"/>
      <c r="SUI72" s="58"/>
      <c r="SUJ72" s="58"/>
      <c r="SUK72" s="58"/>
      <c r="SUL72" s="58"/>
      <c r="SUM72" s="58"/>
      <c r="SUN72" s="58"/>
      <c r="SUO72" s="58"/>
      <c r="SUP72" s="58"/>
      <c r="SUQ72" s="58"/>
      <c r="SUR72" s="58"/>
      <c r="SUS72" s="58"/>
      <c r="SUT72" s="58"/>
      <c r="SUU72" s="58"/>
      <c r="SUV72" s="58"/>
      <c r="SUW72" s="58"/>
      <c r="SUX72" s="58"/>
      <c r="SUY72" s="58"/>
      <c r="SUZ72" s="58"/>
      <c r="SVA72" s="58"/>
      <c r="SVB72" s="58"/>
      <c r="SVC72" s="58"/>
      <c r="SVD72" s="58"/>
      <c r="SVE72" s="58"/>
      <c r="SVF72" s="58"/>
      <c r="SVG72" s="58"/>
      <c r="SVH72" s="58"/>
      <c r="SVI72" s="58"/>
      <c r="SVJ72" s="58"/>
      <c r="SVK72" s="58"/>
      <c r="SVL72" s="58"/>
      <c r="SVM72" s="58"/>
      <c r="SVN72" s="58"/>
      <c r="SVO72" s="58"/>
      <c r="SVP72" s="58"/>
      <c r="SVQ72" s="58"/>
      <c r="SVR72" s="58"/>
      <c r="SVS72" s="58"/>
      <c r="SVT72" s="58"/>
      <c r="SVU72" s="58"/>
      <c r="SVV72" s="58"/>
      <c r="SVW72" s="58"/>
      <c r="SVX72" s="58"/>
      <c r="SVY72" s="58"/>
      <c r="SVZ72" s="58"/>
      <c r="SWA72" s="58"/>
      <c r="SWB72" s="58"/>
      <c r="SWC72" s="58"/>
      <c r="SWD72" s="58"/>
      <c r="SWE72" s="58"/>
      <c r="SWF72" s="58"/>
      <c r="SWG72" s="58"/>
      <c r="SWH72" s="58"/>
      <c r="SWI72" s="58"/>
      <c r="SWJ72" s="58"/>
      <c r="SWK72" s="58"/>
      <c r="SWL72" s="58"/>
      <c r="SWM72" s="58"/>
      <c r="SWN72" s="58"/>
      <c r="SWO72" s="58"/>
      <c r="SWP72" s="58"/>
      <c r="SWQ72" s="58"/>
      <c r="SWR72" s="58"/>
      <c r="SWS72" s="58"/>
      <c r="SWT72" s="58"/>
      <c r="SWU72" s="58"/>
      <c r="SWV72" s="58"/>
      <c r="SWW72" s="58"/>
      <c r="SWX72" s="58"/>
      <c r="SWY72" s="58"/>
      <c r="SWZ72" s="58"/>
      <c r="SXA72" s="58"/>
      <c r="SXB72" s="58"/>
      <c r="SXC72" s="58"/>
      <c r="SXD72" s="58"/>
      <c r="SXE72" s="58"/>
      <c r="SXF72" s="58"/>
      <c r="SXG72" s="58"/>
      <c r="SXH72" s="58"/>
      <c r="SXI72" s="58"/>
      <c r="SXJ72" s="58"/>
      <c r="SXK72" s="58"/>
      <c r="SXL72" s="58"/>
      <c r="SXM72" s="58"/>
      <c r="SXN72" s="58"/>
      <c r="SXO72" s="58"/>
      <c r="SXP72" s="58"/>
      <c r="SXQ72" s="58"/>
      <c r="SXR72" s="58"/>
      <c r="SXS72" s="58"/>
      <c r="SXT72" s="58"/>
      <c r="SXU72" s="58"/>
      <c r="SXV72" s="58"/>
      <c r="SXW72" s="58"/>
      <c r="SXX72" s="58"/>
      <c r="SXY72" s="58"/>
      <c r="SXZ72" s="58"/>
      <c r="SYA72" s="58"/>
      <c r="SYB72" s="58"/>
      <c r="SYC72" s="58"/>
      <c r="SYD72" s="58"/>
      <c r="SYE72" s="58"/>
      <c r="SYF72" s="58"/>
      <c r="SYG72" s="58"/>
      <c r="SYH72" s="58"/>
      <c r="SYI72" s="58"/>
      <c r="SYJ72" s="58"/>
      <c r="SYK72" s="58"/>
      <c r="SYL72" s="58"/>
      <c r="SYM72" s="58"/>
      <c r="SYN72" s="58"/>
      <c r="SYO72" s="58"/>
      <c r="SYP72" s="58"/>
      <c r="SYQ72" s="58"/>
      <c r="SYR72" s="58"/>
      <c r="SYS72" s="58"/>
      <c r="SYT72" s="58"/>
      <c r="SYU72" s="58"/>
      <c r="SYV72" s="58"/>
      <c r="SYW72" s="58"/>
      <c r="SYX72" s="58"/>
      <c r="SYY72" s="58"/>
      <c r="SYZ72" s="58"/>
      <c r="SZA72" s="58"/>
      <c r="SZB72" s="58"/>
      <c r="SZC72" s="58"/>
      <c r="SZD72" s="58"/>
      <c r="SZE72" s="58"/>
      <c r="SZF72" s="58"/>
      <c r="SZG72" s="58"/>
      <c r="SZH72" s="58"/>
      <c r="SZI72" s="58"/>
      <c r="SZJ72" s="58"/>
      <c r="SZK72" s="58"/>
      <c r="SZL72" s="58"/>
      <c r="SZM72" s="58"/>
      <c r="SZN72" s="58"/>
      <c r="SZO72" s="58"/>
      <c r="SZP72" s="58"/>
      <c r="SZQ72" s="58"/>
      <c r="SZR72" s="58"/>
      <c r="SZS72" s="58"/>
      <c r="SZT72" s="58"/>
      <c r="SZU72" s="58"/>
      <c r="SZV72" s="58"/>
      <c r="SZW72" s="58"/>
      <c r="SZX72" s="58"/>
      <c r="SZY72" s="58"/>
      <c r="SZZ72" s="58"/>
      <c r="TAA72" s="58"/>
      <c r="TAB72" s="58"/>
      <c r="TAC72" s="58"/>
      <c r="TAD72" s="58"/>
      <c r="TAE72" s="58"/>
      <c r="TAF72" s="58"/>
      <c r="TAG72" s="58"/>
      <c r="TAH72" s="58"/>
      <c r="TAI72" s="58"/>
      <c r="TAJ72" s="58"/>
      <c r="TAK72" s="58"/>
      <c r="TAL72" s="58"/>
      <c r="TAM72" s="58"/>
      <c r="TAN72" s="58"/>
      <c r="TAO72" s="58"/>
      <c r="TAP72" s="58"/>
      <c r="TAQ72" s="58"/>
      <c r="TAR72" s="58"/>
      <c r="TAS72" s="58"/>
      <c r="TAT72" s="58"/>
      <c r="TAU72" s="58"/>
      <c r="TAV72" s="58"/>
      <c r="TAW72" s="58"/>
      <c r="TAX72" s="58"/>
      <c r="TAY72" s="58"/>
      <c r="TAZ72" s="58"/>
      <c r="TBA72" s="58"/>
      <c r="TBB72" s="58"/>
      <c r="TBC72" s="58"/>
      <c r="TBD72" s="58"/>
      <c r="TBE72" s="58"/>
      <c r="TBF72" s="58"/>
      <c r="TBG72" s="58"/>
      <c r="TBH72" s="58"/>
      <c r="TBI72" s="58"/>
      <c r="TBJ72" s="58"/>
      <c r="TBK72" s="58"/>
      <c r="TBL72" s="58"/>
      <c r="TBM72" s="58"/>
      <c r="TBN72" s="58"/>
      <c r="TBO72" s="58"/>
      <c r="TBP72" s="58"/>
      <c r="TBQ72" s="58"/>
      <c r="TBR72" s="58"/>
      <c r="TBS72" s="58"/>
      <c r="TBT72" s="58"/>
      <c r="TBU72" s="58"/>
      <c r="TBV72" s="58"/>
      <c r="TBW72" s="58"/>
      <c r="TBX72" s="58"/>
      <c r="TBY72" s="58"/>
      <c r="TBZ72" s="58"/>
      <c r="TCA72" s="58"/>
      <c r="TCB72" s="58"/>
      <c r="TCC72" s="58"/>
      <c r="TCD72" s="58"/>
      <c r="TCE72" s="58"/>
      <c r="TCF72" s="58"/>
      <c r="TCG72" s="58"/>
      <c r="TCH72" s="58"/>
      <c r="TCI72" s="58"/>
      <c r="TCJ72" s="58"/>
      <c r="TCK72" s="58"/>
      <c r="TCL72" s="58"/>
      <c r="TCM72" s="58"/>
      <c r="TCN72" s="58"/>
      <c r="TCO72" s="58"/>
      <c r="TCP72" s="58"/>
      <c r="TCQ72" s="58"/>
      <c r="TCR72" s="58"/>
      <c r="TCS72" s="58"/>
      <c r="TCT72" s="58"/>
      <c r="TCU72" s="58"/>
      <c r="TCV72" s="58"/>
      <c r="TCW72" s="58"/>
      <c r="TCX72" s="58"/>
      <c r="TCY72" s="58"/>
      <c r="TCZ72" s="58"/>
      <c r="TDA72" s="58"/>
      <c r="TDB72" s="58"/>
      <c r="TDC72" s="58"/>
      <c r="TDD72" s="58"/>
      <c r="TDE72" s="58"/>
      <c r="TDF72" s="58"/>
      <c r="TDG72" s="58"/>
      <c r="TDH72" s="58"/>
      <c r="TDI72" s="58"/>
      <c r="TDJ72" s="58"/>
      <c r="TDK72" s="58"/>
      <c r="TDL72" s="58"/>
      <c r="TDM72" s="58"/>
      <c r="TDN72" s="58"/>
      <c r="TDO72" s="58"/>
      <c r="TDP72" s="58"/>
      <c r="TDQ72" s="58"/>
      <c r="TDR72" s="58"/>
      <c r="TDS72" s="58"/>
      <c r="TDT72" s="58"/>
      <c r="TDU72" s="58"/>
      <c r="TDV72" s="58"/>
      <c r="TDW72" s="58"/>
      <c r="TDX72" s="58"/>
      <c r="TDY72" s="58"/>
      <c r="TDZ72" s="58"/>
      <c r="TEA72" s="58"/>
      <c r="TEB72" s="58"/>
      <c r="TEC72" s="58"/>
      <c r="TED72" s="58"/>
      <c r="TEE72" s="58"/>
      <c r="TEF72" s="58"/>
      <c r="TEG72" s="58"/>
      <c r="TEH72" s="58"/>
      <c r="TEI72" s="58"/>
      <c r="TEJ72" s="58"/>
      <c r="TEK72" s="58"/>
      <c r="TEL72" s="58"/>
      <c r="TEM72" s="58"/>
      <c r="TEN72" s="58"/>
      <c r="TEO72" s="58"/>
      <c r="TEP72" s="58"/>
      <c r="TEQ72" s="58"/>
      <c r="TER72" s="58"/>
      <c r="TES72" s="58"/>
      <c r="TET72" s="58"/>
      <c r="TEU72" s="58"/>
      <c r="TEV72" s="58"/>
      <c r="TEW72" s="58"/>
      <c r="TEX72" s="58"/>
      <c r="TEY72" s="58"/>
      <c r="TEZ72" s="58"/>
      <c r="TFA72" s="58"/>
      <c r="TFB72" s="58"/>
      <c r="TFC72" s="58"/>
      <c r="TFD72" s="58"/>
      <c r="TFE72" s="58"/>
      <c r="TFF72" s="58"/>
      <c r="TFG72" s="58"/>
      <c r="TFH72" s="58"/>
      <c r="TFI72" s="58"/>
      <c r="TFJ72" s="58"/>
      <c r="TFK72" s="58"/>
      <c r="TFL72" s="58"/>
      <c r="TFM72" s="58"/>
      <c r="TFN72" s="58"/>
      <c r="TFO72" s="58"/>
      <c r="TFP72" s="58"/>
      <c r="TFQ72" s="58"/>
      <c r="TFR72" s="58"/>
      <c r="TFS72" s="58"/>
      <c r="TFT72" s="58"/>
      <c r="TFU72" s="58"/>
      <c r="TFV72" s="58"/>
      <c r="TFW72" s="58"/>
      <c r="TFX72" s="58"/>
      <c r="TFY72" s="58"/>
      <c r="TFZ72" s="58"/>
      <c r="TGA72" s="58"/>
      <c r="TGB72" s="58"/>
      <c r="TGC72" s="58"/>
      <c r="TGD72" s="58"/>
      <c r="TGE72" s="58"/>
      <c r="TGF72" s="58"/>
      <c r="TGG72" s="58"/>
      <c r="TGH72" s="58"/>
      <c r="TGI72" s="58"/>
      <c r="TGJ72" s="58"/>
      <c r="TGK72" s="58"/>
      <c r="TGL72" s="58"/>
      <c r="TGM72" s="58"/>
      <c r="TGN72" s="58"/>
      <c r="TGO72" s="58"/>
      <c r="TGP72" s="58"/>
      <c r="TGQ72" s="58"/>
      <c r="TGR72" s="58"/>
      <c r="TGS72" s="58"/>
      <c r="TGT72" s="58"/>
      <c r="TGU72" s="58"/>
      <c r="TGV72" s="58"/>
      <c r="TGW72" s="58"/>
      <c r="TGX72" s="58"/>
      <c r="TGY72" s="58"/>
      <c r="TGZ72" s="58"/>
      <c r="THA72" s="58"/>
      <c r="THB72" s="58"/>
      <c r="THC72" s="58"/>
      <c r="THD72" s="58"/>
      <c r="THE72" s="58"/>
      <c r="THF72" s="58"/>
      <c r="THG72" s="58"/>
      <c r="THH72" s="58"/>
      <c r="THI72" s="58"/>
      <c r="THJ72" s="58"/>
      <c r="THK72" s="58"/>
      <c r="THL72" s="58"/>
      <c r="THM72" s="58"/>
      <c r="THN72" s="58"/>
      <c r="THO72" s="58"/>
      <c r="THP72" s="58"/>
      <c r="THQ72" s="58"/>
      <c r="THR72" s="58"/>
      <c r="THS72" s="58"/>
      <c r="THT72" s="58"/>
      <c r="THU72" s="58"/>
      <c r="THV72" s="58"/>
      <c r="THW72" s="58"/>
      <c r="THX72" s="58"/>
      <c r="THY72" s="58"/>
      <c r="THZ72" s="58"/>
      <c r="TIA72" s="58"/>
      <c r="TIB72" s="58"/>
      <c r="TIC72" s="58"/>
      <c r="TID72" s="58"/>
      <c r="TIE72" s="58"/>
      <c r="TIF72" s="58"/>
      <c r="TIG72" s="58"/>
      <c r="TIH72" s="58"/>
      <c r="TII72" s="58"/>
      <c r="TIJ72" s="58"/>
      <c r="TIK72" s="58"/>
      <c r="TIL72" s="58"/>
      <c r="TIM72" s="58"/>
      <c r="TIN72" s="58"/>
      <c r="TIO72" s="58"/>
      <c r="TIP72" s="58"/>
      <c r="TIQ72" s="58"/>
      <c r="TIR72" s="58"/>
      <c r="TIS72" s="58"/>
      <c r="TIT72" s="58"/>
      <c r="TIU72" s="58"/>
      <c r="TIV72" s="58"/>
      <c r="TIW72" s="58"/>
      <c r="TIX72" s="58"/>
      <c r="TIY72" s="58"/>
      <c r="TIZ72" s="58"/>
      <c r="TJA72" s="58"/>
      <c r="TJB72" s="58"/>
      <c r="TJC72" s="58"/>
      <c r="TJD72" s="58"/>
      <c r="TJE72" s="58"/>
      <c r="TJF72" s="58"/>
      <c r="TJG72" s="58"/>
      <c r="TJH72" s="58"/>
      <c r="TJI72" s="58"/>
      <c r="TJJ72" s="58"/>
      <c r="TJK72" s="58"/>
      <c r="TJL72" s="58"/>
      <c r="TJM72" s="58"/>
      <c r="TJN72" s="58"/>
      <c r="TJO72" s="58"/>
      <c r="TJP72" s="58"/>
      <c r="TJQ72" s="58"/>
      <c r="TJR72" s="58"/>
      <c r="TJS72" s="58"/>
      <c r="TJT72" s="58"/>
      <c r="TJU72" s="58"/>
      <c r="TJV72" s="58"/>
      <c r="TJW72" s="58"/>
      <c r="TJX72" s="58"/>
      <c r="TJY72" s="58"/>
      <c r="TJZ72" s="58"/>
      <c r="TKA72" s="58"/>
      <c r="TKB72" s="58"/>
      <c r="TKC72" s="58"/>
      <c r="TKD72" s="58"/>
      <c r="TKE72" s="58"/>
      <c r="TKF72" s="58"/>
      <c r="TKG72" s="58"/>
      <c r="TKH72" s="58"/>
      <c r="TKI72" s="58"/>
      <c r="TKJ72" s="58"/>
      <c r="TKK72" s="58"/>
      <c r="TKL72" s="58"/>
      <c r="TKM72" s="58"/>
      <c r="TKN72" s="58"/>
      <c r="TKO72" s="58"/>
      <c r="TKP72" s="58"/>
      <c r="TKQ72" s="58"/>
      <c r="TKR72" s="58"/>
      <c r="TKS72" s="58"/>
      <c r="TKT72" s="58"/>
      <c r="TKU72" s="58"/>
      <c r="TKV72" s="58"/>
      <c r="TKW72" s="58"/>
      <c r="TKX72" s="58"/>
      <c r="TKY72" s="58"/>
      <c r="TKZ72" s="58"/>
      <c r="TLA72" s="58"/>
      <c r="TLB72" s="58"/>
      <c r="TLC72" s="58"/>
      <c r="TLD72" s="58"/>
      <c r="TLE72" s="58"/>
      <c r="TLF72" s="58"/>
      <c r="TLG72" s="58"/>
      <c r="TLH72" s="58"/>
      <c r="TLI72" s="58"/>
      <c r="TLJ72" s="58"/>
      <c r="TLK72" s="58"/>
      <c r="TLL72" s="58"/>
      <c r="TLM72" s="58"/>
      <c r="TLN72" s="58"/>
      <c r="TLO72" s="58"/>
      <c r="TLP72" s="58"/>
      <c r="TLQ72" s="58"/>
      <c r="TLR72" s="58"/>
      <c r="TLS72" s="58"/>
      <c r="TLT72" s="58"/>
      <c r="TLU72" s="58"/>
      <c r="TLV72" s="58"/>
      <c r="TLW72" s="58"/>
      <c r="TLX72" s="58"/>
      <c r="TLY72" s="58"/>
      <c r="TLZ72" s="58"/>
      <c r="TMA72" s="58"/>
      <c r="TMB72" s="58"/>
      <c r="TMC72" s="58"/>
      <c r="TMD72" s="58"/>
      <c r="TME72" s="58"/>
      <c r="TMF72" s="58"/>
      <c r="TMG72" s="58"/>
      <c r="TMH72" s="58"/>
      <c r="TMI72" s="58"/>
      <c r="TMJ72" s="58"/>
      <c r="TMK72" s="58"/>
      <c r="TML72" s="58"/>
      <c r="TMM72" s="58"/>
      <c r="TMN72" s="58"/>
      <c r="TMO72" s="58"/>
      <c r="TMP72" s="58"/>
      <c r="TMQ72" s="58"/>
      <c r="TMR72" s="58"/>
      <c r="TMS72" s="58"/>
      <c r="TMT72" s="58"/>
      <c r="TMU72" s="58"/>
      <c r="TMV72" s="58"/>
      <c r="TMW72" s="58"/>
      <c r="TMX72" s="58"/>
      <c r="TMY72" s="58"/>
      <c r="TMZ72" s="58"/>
      <c r="TNA72" s="58"/>
      <c r="TNB72" s="58"/>
      <c r="TNC72" s="58"/>
      <c r="TND72" s="58"/>
      <c r="TNE72" s="58"/>
      <c r="TNF72" s="58"/>
      <c r="TNG72" s="58"/>
      <c r="TNH72" s="58"/>
      <c r="TNI72" s="58"/>
      <c r="TNJ72" s="58"/>
      <c r="TNK72" s="58"/>
      <c r="TNL72" s="58"/>
      <c r="TNM72" s="58"/>
      <c r="TNN72" s="58"/>
      <c r="TNO72" s="58"/>
      <c r="TNP72" s="58"/>
      <c r="TNQ72" s="58"/>
      <c r="TNR72" s="58"/>
      <c r="TNS72" s="58"/>
      <c r="TNT72" s="58"/>
      <c r="TNU72" s="58"/>
      <c r="TNV72" s="58"/>
      <c r="TNW72" s="58"/>
      <c r="TNX72" s="58"/>
      <c r="TNY72" s="58"/>
      <c r="TNZ72" s="58"/>
      <c r="TOA72" s="58"/>
      <c r="TOB72" s="58"/>
      <c r="TOC72" s="58"/>
      <c r="TOD72" s="58"/>
      <c r="TOE72" s="58"/>
      <c r="TOF72" s="58"/>
      <c r="TOG72" s="58"/>
      <c r="TOH72" s="58"/>
      <c r="TOI72" s="58"/>
      <c r="TOJ72" s="58"/>
      <c r="TOK72" s="58"/>
      <c r="TOL72" s="58"/>
      <c r="TOM72" s="58"/>
      <c r="TON72" s="58"/>
      <c r="TOO72" s="58"/>
      <c r="TOP72" s="58"/>
      <c r="TOQ72" s="58"/>
      <c r="TOR72" s="58"/>
      <c r="TOS72" s="58"/>
      <c r="TOT72" s="58"/>
      <c r="TOU72" s="58"/>
      <c r="TOV72" s="58"/>
      <c r="TOW72" s="58"/>
      <c r="TOX72" s="58"/>
      <c r="TOY72" s="58"/>
      <c r="TOZ72" s="58"/>
      <c r="TPA72" s="58"/>
      <c r="TPB72" s="58"/>
      <c r="TPC72" s="58"/>
      <c r="TPD72" s="58"/>
      <c r="TPE72" s="58"/>
      <c r="TPF72" s="58"/>
      <c r="TPG72" s="58"/>
      <c r="TPH72" s="58"/>
      <c r="TPI72" s="58"/>
      <c r="TPJ72" s="58"/>
      <c r="TPK72" s="58"/>
      <c r="TPL72" s="58"/>
      <c r="TPM72" s="58"/>
      <c r="TPN72" s="58"/>
      <c r="TPO72" s="58"/>
      <c r="TPP72" s="58"/>
      <c r="TPQ72" s="58"/>
      <c r="TPR72" s="58"/>
      <c r="TPS72" s="58"/>
      <c r="TPT72" s="58"/>
      <c r="TPU72" s="58"/>
      <c r="TPV72" s="58"/>
      <c r="TPW72" s="58"/>
      <c r="TPX72" s="58"/>
      <c r="TPY72" s="58"/>
      <c r="TPZ72" s="58"/>
      <c r="TQA72" s="58"/>
      <c r="TQB72" s="58"/>
      <c r="TQC72" s="58"/>
      <c r="TQD72" s="58"/>
      <c r="TQE72" s="58"/>
      <c r="TQF72" s="58"/>
      <c r="TQG72" s="58"/>
      <c r="TQH72" s="58"/>
      <c r="TQI72" s="58"/>
      <c r="TQJ72" s="58"/>
      <c r="TQK72" s="58"/>
      <c r="TQL72" s="58"/>
      <c r="TQM72" s="58"/>
      <c r="TQN72" s="58"/>
      <c r="TQO72" s="58"/>
      <c r="TQP72" s="58"/>
      <c r="TQQ72" s="58"/>
      <c r="TQR72" s="58"/>
      <c r="TQS72" s="58"/>
      <c r="TQT72" s="58"/>
      <c r="TQU72" s="58"/>
      <c r="TQV72" s="58"/>
      <c r="TQW72" s="58"/>
      <c r="TQX72" s="58"/>
      <c r="TQY72" s="58"/>
      <c r="TQZ72" s="58"/>
      <c r="TRA72" s="58"/>
      <c r="TRB72" s="58"/>
      <c r="TRC72" s="58"/>
      <c r="TRD72" s="58"/>
      <c r="TRE72" s="58"/>
      <c r="TRF72" s="58"/>
      <c r="TRG72" s="58"/>
      <c r="TRH72" s="58"/>
      <c r="TRI72" s="58"/>
      <c r="TRJ72" s="58"/>
      <c r="TRK72" s="58"/>
      <c r="TRL72" s="58"/>
      <c r="TRM72" s="58"/>
      <c r="TRN72" s="58"/>
      <c r="TRO72" s="58"/>
      <c r="TRP72" s="58"/>
      <c r="TRQ72" s="58"/>
      <c r="TRR72" s="58"/>
      <c r="TRS72" s="58"/>
      <c r="TRT72" s="58"/>
      <c r="TRU72" s="58"/>
      <c r="TRV72" s="58"/>
      <c r="TRW72" s="58"/>
      <c r="TRX72" s="58"/>
      <c r="TRY72" s="58"/>
      <c r="TRZ72" s="58"/>
      <c r="TSA72" s="58"/>
      <c r="TSB72" s="58"/>
      <c r="TSC72" s="58"/>
      <c r="TSD72" s="58"/>
      <c r="TSE72" s="58"/>
      <c r="TSF72" s="58"/>
      <c r="TSG72" s="58"/>
      <c r="TSH72" s="58"/>
      <c r="TSI72" s="58"/>
      <c r="TSJ72" s="58"/>
      <c r="TSK72" s="58"/>
      <c r="TSL72" s="58"/>
      <c r="TSM72" s="58"/>
      <c r="TSN72" s="58"/>
      <c r="TSO72" s="58"/>
      <c r="TSP72" s="58"/>
      <c r="TSQ72" s="58"/>
      <c r="TSR72" s="58"/>
      <c r="TSS72" s="58"/>
      <c r="TST72" s="58"/>
      <c r="TSU72" s="58"/>
      <c r="TSV72" s="58"/>
      <c r="TSW72" s="58"/>
      <c r="TSX72" s="58"/>
      <c r="TSY72" s="58"/>
      <c r="TSZ72" s="58"/>
      <c r="TTA72" s="58"/>
      <c r="TTB72" s="58"/>
      <c r="TTC72" s="58"/>
      <c r="TTD72" s="58"/>
      <c r="TTE72" s="58"/>
      <c r="TTF72" s="58"/>
      <c r="TTG72" s="58"/>
      <c r="TTH72" s="58"/>
      <c r="TTI72" s="58"/>
      <c r="TTJ72" s="58"/>
      <c r="TTK72" s="58"/>
      <c r="TTL72" s="58"/>
      <c r="TTM72" s="58"/>
      <c r="TTN72" s="58"/>
      <c r="TTO72" s="58"/>
      <c r="TTP72" s="58"/>
      <c r="TTQ72" s="58"/>
      <c r="TTR72" s="58"/>
      <c r="TTS72" s="58"/>
      <c r="TTT72" s="58"/>
      <c r="TTU72" s="58"/>
      <c r="TTV72" s="58"/>
      <c r="TTW72" s="58"/>
      <c r="TTX72" s="58"/>
      <c r="TTY72" s="58"/>
      <c r="TTZ72" s="58"/>
      <c r="TUA72" s="58"/>
      <c r="TUB72" s="58"/>
      <c r="TUC72" s="58"/>
      <c r="TUD72" s="58"/>
      <c r="TUE72" s="58"/>
      <c r="TUF72" s="58"/>
      <c r="TUG72" s="58"/>
      <c r="TUH72" s="58"/>
      <c r="TUI72" s="58"/>
      <c r="TUJ72" s="58"/>
      <c r="TUK72" s="58"/>
      <c r="TUL72" s="58"/>
      <c r="TUM72" s="58"/>
      <c r="TUN72" s="58"/>
      <c r="TUO72" s="58"/>
      <c r="TUP72" s="58"/>
      <c r="TUQ72" s="58"/>
      <c r="TUR72" s="58"/>
      <c r="TUS72" s="58"/>
      <c r="TUT72" s="58"/>
      <c r="TUU72" s="58"/>
      <c r="TUV72" s="58"/>
      <c r="TUW72" s="58"/>
      <c r="TUX72" s="58"/>
      <c r="TUY72" s="58"/>
      <c r="TUZ72" s="58"/>
      <c r="TVA72" s="58"/>
      <c r="TVB72" s="58"/>
      <c r="TVC72" s="58"/>
      <c r="TVD72" s="58"/>
      <c r="TVE72" s="58"/>
      <c r="TVF72" s="58"/>
      <c r="TVG72" s="58"/>
      <c r="TVH72" s="58"/>
      <c r="TVI72" s="58"/>
      <c r="TVJ72" s="58"/>
      <c r="TVK72" s="58"/>
      <c r="TVL72" s="58"/>
      <c r="TVM72" s="58"/>
      <c r="TVN72" s="58"/>
      <c r="TVO72" s="58"/>
      <c r="TVP72" s="58"/>
      <c r="TVQ72" s="58"/>
      <c r="TVR72" s="58"/>
      <c r="TVS72" s="58"/>
      <c r="TVT72" s="58"/>
      <c r="TVU72" s="58"/>
      <c r="TVV72" s="58"/>
      <c r="TVW72" s="58"/>
      <c r="TVX72" s="58"/>
      <c r="TVY72" s="58"/>
      <c r="TVZ72" s="58"/>
      <c r="TWA72" s="58"/>
      <c r="TWB72" s="58"/>
      <c r="TWC72" s="58"/>
      <c r="TWD72" s="58"/>
      <c r="TWE72" s="58"/>
      <c r="TWF72" s="58"/>
      <c r="TWG72" s="58"/>
      <c r="TWH72" s="58"/>
      <c r="TWI72" s="58"/>
      <c r="TWJ72" s="58"/>
      <c r="TWK72" s="58"/>
      <c r="TWL72" s="58"/>
      <c r="TWM72" s="58"/>
      <c r="TWN72" s="58"/>
      <c r="TWO72" s="58"/>
      <c r="TWP72" s="58"/>
      <c r="TWQ72" s="58"/>
      <c r="TWR72" s="58"/>
      <c r="TWS72" s="58"/>
      <c r="TWT72" s="58"/>
      <c r="TWU72" s="58"/>
      <c r="TWV72" s="58"/>
      <c r="TWW72" s="58"/>
      <c r="TWX72" s="58"/>
      <c r="TWY72" s="58"/>
      <c r="TWZ72" s="58"/>
      <c r="TXA72" s="58"/>
      <c r="TXB72" s="58"/>
      <c r="TXC72" s="58"/>
      <c r="TXD72" s="58"/>
      <c r="TXE72" s="58"/>
      <c r="TXF72" s="58"/>
      <c r="TXG72" s="58"/>
      <c r="TXH72" s="58"/>
      <c r="TXI72" s="58"/>
      <c r="TXJ72" s="58"/>
      <c r="TXK72" s="58"/>
      <c r="TXL72" s="58"/>
      <c r="TXM72" s="58"/>
      <c r="TXN72" s="58"/>
      <c r="TXO72" s="58"/>
      <c r="TXP72" s="58"/>
      <c r="TXQ72" s="58"/>
      <c r="TXR72" s="58"/>
      <c r="TXS72" s="58"/>
      <c r="TXT72" s="58"/>
      <c r="TXU72" s="58"/>
      <c r="TXV72" s="58"/>
      <c r="TXW72" s="58"/>
      <c r="TXX72" s="58"/>
      <c r="TXY72" s="58"/>
      <c r="TXZ72" s="58"/>
      <c r="TYA72" s="58"/>
      <c r="TYB72" s="58"/>
      <c r="TYC72" s="58"/>
      <c r="TYD72" s="58"/>
      <c r="TYE72" s="58"/>
      <c r="TYF72" s="58"/>
      <c r="TYG72" s="58"/>
      <c r="TYH72" s="58"/>
      <c r="TYI72" s="58"/>
      <c r="TYJ72" s="58"/>
      <c r="TYK72" s="58"/>
      <c r="TYL72" s="58"/>
      <c r="TYM72" s="58"/>
      <c r="TYN72" s="58"/>
      <c r="TYO72" s="58"/>
      <c r="TYP72" s="58"/>
      <c r="TYQ72" s="58"/>
      <c r="TYR72" s="58"/>
      <c r="TYS72" s="58"/>
      <c r="TYT72" s="58"/>
      <c r="TYU72" s="58"/>
      <c r="TYV72" s="58"/>
      <c r="TYW72" s="58"/>
      <c r="TYX72" s="58"/>
      <c r="TYY72" s="58"/>
      <c r="TYZ72" s="58"/>
      <c r="TZA72" s="58"/>
      <c r="TZB72" s="58"/>
      <c r="TZC72" s="58"/>
      <c r="TZD72" s="58"/>
      <c r="TZE72" s="58"/>
      <c r="TZF72" s="58"/>
      <c r="TZG72" s="58"/>
      <c r="TZH72" s="58"/>
      <c r="TZI72" s="58"/>
      <c r="TZJ72" s="58"/>
      <c r="TZK72" s="58"/>
      <c r="TZL72" s="58"/>
      <c r="TZM72" s="58"/>
      <c r="TZN72" s="58"/>
      <c r="TZO72" s="58"/>
      <c r="TZP72" s="58"/>
      <c r="TZQ72" s="58"/>
      <c r="TZR72" s="58"/>
      <c r="TZS72" s="58"/>
      <c r="TZT72" s="58"/>
      <c r="TZU72" s="58"/>
      <c r="TZV72" s="58"/>
      <c r="TZW72" s="58"/>
      <c r="TZX72" s="58"/>
      <c r="TZY72" s="58"/>
      <c r="TZZ72" s="58"/>
      <c r="UAA72" s="58"/>
      <c r="UAB72" s="58"/>
      <c r="UAC72" s="58"/>
      <c r="UAD72" s="58"/>
      <c r="UAE72" s="58"/>
      <c r="UAF72" s="58"/>
      <c r="UAG72" s="58"/>
      <c r="UAH72" s="58"/>
      <c r="UAI72" s="58"/>
      <c r="UAJ72" s="58"/>
      <c r="UAK72" s="58"/>
      <c r="UAL72" s="58"/>
      <c r="UAM72" s="58"/>
      <c r="UAN72" s="58"/>
      <c r="UAO72" s="58"/>
      <c r="UAP72" s="58"/>
      <c r="UAQ72" s="58"/>
      <c r="UAR72" s="58"/>
      <c r="UAS72" s="58"/>
      <c r="UAT72" s="58"/>
      <c r="UAU72" s="58"/>
      <c r="UAV72" s="58"/>
      <c r="UAW72" s="58"/>
      <c r="UAX72" s="58"/>
      <c r="UAY72" s="58"/>
      <c r="UAZ72" s="58"/>
      <c r="UBA72" s="58"/>
      <c r="UBB72" s="58"/>
      <c r="UBC72" s="58"/>
      <c r="UBD72" s="58"/>
      <c r="UBE72" s="58"/>
      <c r="UBF72" s="58"/>
      <c r="UBG72" s="58"/>
      <c r="UBH72" s="58"/>
      <c r="UBI72" s="58"/>
      <c r="UBJ72" s="58"/>
      <c r="UBK72" s="58"/>
      <c r="UBL72" s="58"/>
      <c r="UBM72" s="58"/>
      <c r="UBN72" s="58"/>
      <c r="UBO72" s="58"/>
      <c r="UBP72" s="58"/>
      <c r="UBQ72" s="58"/>
      <c r="UBR72" s="58"/>
      <c r="UBS72" s="58"/>
      <c r="UBT72" s="58"/>
      <c r="UBU72" s="58"/>
      <c r="UBV72" s="58"/>
      <c r="UBW72" s="58"/>
      <c r="UBX72" s="58"/>
      <c r="UBY72" s="58"/>
      <c r="UBZ72" s="58"/>
      <c r="UCA72" s="58"/>
      <c r="UCB72" s="58"/>
      <c r="UCC72" s="58"/>
      <c r="UCD72" s="58"/>
      <c r="UCE72" s="58"/>
      <c r="UCF72" s="58"/>
      <c r="UCG72" s="58"/>
      <c r="UCH72" s="58"/>
      <c r="UCI72" s="58"/>
      <c r="UCJ72" s="58"/>
      <c r="UCK72" s="58"/>
      <c r="UCL72" s="58"/>
      <c r="UCM72" s="58"/>
      <c r="UCN72" s="58"/>
      <c r="UCO72" s="58"/>
      <c r="UCP72" s="58"/>
      <c r="UCQ72" s="58"/>
      <c r="UCR72" s="58"/>
      <c r="UCS72" s="58"/>
      <c r="UCT72" s="58"/>
      <c r="UCU72" s="58"/>
      <c r="UCV72" s="58"/>
      <c r="UCW72" s="58"/>
      <c r="UCX72" s="58"/>
      <c r="UCY72" s="58"/>
      <c r="UCZ72" s="58"/>
      <c r="UDA72" s="58"/>
      <c r="UDB72" s="58"/>
      <c r="UDC72" s="58"/>
      <c r="UDD72" s="58"/>
      <c r="UDE72" s="58"/>
      <c r="UDF72" s="58"/>
      <c r="UDG72" s="58"/>
      <c r="UDH72" s="58"/>
      <c r="UDI72" s="58"/>
      <c r="UDJ72" s="58"/>
      <c r="UDK72" s="58"/>
      <c r="UDL72" s="58"/>
      <c r="UDM72" s="58"/>
      <c r="UDN72" s="58"/>
      <c r="UDO72" s="58"/>
      <c r="UDP72" s="58"/>
      <c r="UDQ72" s="58"/>
      <c r="UDR72" s="58"/>
      <c r="UDS72" s="58"/>
      <c r="UDT72" s="58"/>
      <c r="UDU72" s="58"/>
      <c r="UDV72" s="58"/>
      <c r="UDW72" s="58"/>
      <c r="UDX72" s="58"/>
      <c r="UDY72" s="58"/>
      <c r="UDZ72" s="58"/>
      <c r="UEA72" s="58"/>
      <c r="UEB72" s="58"/>
      <c r="UEC72" s="58"/>
      <c r="UED72" s="58"/>
      <c r="UEE72" s="58"/>
      <c r="UEF72" s="58"/>
      <c r="UEG72" s="58"/>
      <c r="UEH72" s="58"/>
      <c r="UEI72" s="58"/>
      <c r="UEJ72" s="58"/>
      <c r="UEK72" s="58"/>
      <c r="UEL72" s="58"/>
      <c r="UEM72" s="58"/>
      <c r="UEN72" s="58"/>
      <c r="UEO72" s="58"/>
      <c r="UEP72" s="58"/>
      <c r="UEQ72" s="58"/>
      <c r="UER72" s="58"/>
      <c r="UES72" s="58"/>
      <c r="UET72" s="58"/>
      <c r="UEU72" s="58"/>
      <c r="UEV72" s="58"/>
      <c r="UEW72" s="58"/>
      <c r="UEX72" s="58"/>
      <c r="UEY72" s="58"/>
      <c r="UEZ72" s="58"/>
      <c r="UFA72" s="58"/>
      <c r="UFB72" s="58"/>
      <c r="UFC72" s="58"/>
      <c r="UFD72" s="58"/>
      <c r="UFE72" s="58"/>
      <c r="UFF72" s="58"/>
      <c r="UFG72" s="58"/>
      <c r="UFH72" s="58"/>
      <c r="UFI72" s="58"/>
      <c r="UFJ72" s="58"/>
      <c r="UFK72" s="58"/>
      <c r="UFL72" s="58"/>
      <c r="UFM72" s="58"/>
      <c r="UFN72" s="58"/>
      <c r="UFO72" s="58"/>
      <c r="UFP72" s="58"/>
      <c r="UFQ72" s="58"/>
      <c r="UFR72" s="58"/>
      <c r="UFS72" s="58"/>
      <c r="UFT72" s="58"/>
      <c r="UFU72" s="58"/>
      <c r="UFV72" s="58"/>
      <c r="UFW72" s="58"/>
      <c r="UFX72" s="58"/>
      <c r="UFY72" s="58"/>
      <c r="UFZ72" s="58"/>
      <c r="UGA72" s="58"/>
      <c r="UGB72" s="58"/>
      <c r="UGC72" s="58"/>
      <c r="UGD72" s="58"/>
      <c r="UGE72" s="58"/>
      <c r="UGF72" s="58"/>
      <c r="UGG72" s="58"/>
      <c r="UGH72" s="58"/>
      <c r="UGI72" s="58"/>
      <c r="UGJ72" s="58"/>
      <c r="UGK72" s="58"/>
      <c r="UGL72" s="58"/>
      <c r="UGM72" s="58"/>
      <c r="UGN72" s="58"/>
      <c r="UGO72" s="58"/>
      <c r="UGP72" s="58"/>
      <c r="UGQ72" s="58"/>
      <c r="UGR72" s="58"/>
      <c r="UGS72" s="58"/>
      <c r="UGT72" s="58"/>
      <c r="UGU72" s="58"/>
      <c r="UGV72" s="58"/>
      <c r="UGW72" s="58"/>
      <c r="UGX72" s="58"/>
      <c r="UGY72" s="58"/>
      <c r="UGZ72" s="58"/>
      <c r="UHA72" s="58"/>
      <c r="UHB72" s="58"/>
      <c r="UHC72" s="58"/>
      <c r="UHD72" s="58"/>
      <c r="UHE72" s="58"/>
      <c r="UHF72" s="58"/>
      <c r="UHG72" s="58"/>
      <c r="UHH72" s="58"/>
      <c r="UHI72" s="58"/>
      <c r="UHJ72" s="58"/>
      <c r="UHK72" s="58"/>
      <c r="UHL72" s="58"/>
      <c r="UHM72" s="58"/>
      <c r="UHN72" s="58"/>
      <c r="UHO72" s="58"/>
      <c r="UHP72" s="58"/>
      <c r="UHQ72" s="58"/>
      <c r="UHR72" s="58"/>
      <c r="UHS72" s="58"/>
      <c r="UHT72" s="58"/>
      <c r="UHU72" s="58"/>
      <c r="UHV72" s="58"/>
      <c r="UHW72" s="58"/>
      <c r="UHX72" s="58"/>
      <c r="UHY72" s="58"/>
      <c r="UHZ72" s="58"/>
      <c r="UIA72" s="58"/>
      <c r="UIB72" s="58"/>
      <c r="UIC72" s="58"/>
      <c r="UID72" s="58"/>
      <c r="UIE72" s="58"/>
      <c r="UIF72" s="58"/>
      <c r="UIG72" s="58"/>
      <c r="UIH72" s="58"/>
      <c r="UII72" s="58"/>
      <c r="UIJ72" s="58"/>
      <c r="UIK72" s="58"/>
      <c r="UIL72" s="58"/>
      <c r="UIM72" s="58"/>
      <c r="UIN72" s="58"/>
      <c r="UIO72" s="58"/>
      <c r="UIP72" s="58"/>
      <c r="UIQ72" s="58"/>
      <c r="UIR72" s="58"/>
      <c r="UIS72" s="58"/>
      <c r="UIT72" s="58"/>
      <c r="UIU72" s="58"/>
      <c r="UIV72" s="58"/>
      <c r="UIW72" s="58"/>
      <c r="UIX72" s="58"/>
      <c r="UIY72" s="58"/>
      <c r="UIZ72" s="58"/>
      <c r="UJA72" s="58"/>
      <c r="UJB72" s="58"/>
      <c r="UJC72" s="58"/>
      <c r="UJD72" s="58"/>
      <c r="UJE72" s="58"/>
      <c r="UJF72" s="58"/>
      <c r="UJG72" s="58"/>
      <c r="UJH72" s="58"/>
      <c r="UJI72" s="58"/>
      <c r="UJJ72" s="58"/>
      <c r="UJK72" s="58"/>
      <c r="UJL72" s="58"/>
      <c r="UJM72" s="58"/>
      <c r="UJN72" s="58"/>
      <c r="UJO72" s="58"/>
      <c r="UJP72" s="58"/>
      <c r="UJQ72" s="58"/>
      <c r="UJR72" s="58"/>
      <c r="UJS72" s="58"/>
      <c r="UJT72" s="58"/>
      <c r="UJU72" s="58"/>
      <c r="UJV72" s="58"/>
      <c r="UJW72" s="58"/>
      <c r="UJX72" s="58"/>
      <c r="UJY72" s="58"/>
      <c r="UJZ72" s="58"/>
      <c r="UKA72" s="58"/>
      <c r="UKB72" s="58"/>
      <c r="UKC72" s="58"/>
      <c r="UKD72" s="58"/>
      <c r="UKE72" s="58"/>
      <c r="UKF72" s="58"/>
      <c r="UKG72" s="58"/>
      <c r="UKH72" s="58"/>
      <c r="UKI72" s="58"/>
      <c r="UKJ72" s="58"/>
      <c r="UKK72" s="58"/>
      <c r="UKL72" s="58"/>
      <c r="UKM72" s="58"/>
      <c r="UKN72" s="58"/>
      <c r="UKO72" s="58"/>
      <c r="UKP72" s="58"/>
      <c r="UKQ72" s="58"/>
      <c r="UKR72" s="58"/>
      <c r="UKS72" s="58"/>
      <c r="UKT72" s="58"/>
      <c r="UKU72" s="58"/>
      <c r="UKV72" s="58"/>
      <c r="UKW72" s="58"/>
      <c r="UKX72" s="58"/>
      <c r="UKY72" s="58"/>
      <c r="UKZ72" s="58"/>
      <c r="ULA72" s="58"/>
      <c r="ULB72" s="58"/>
      <c r="ULC72" s="58"/>
      <c r="ULD72" s="58"/>
      <c r="ULE72" s="58"/>
      <c r="ULF72" s="58"/>
      <c r="ULG72" s="58"/>
      <c r="ULH72" s="58"/>
      <c r="ULI72" s="58"/>
      <c r="ULJ72" s="58"/>
      <c r="ULK72" s="58"/>
      <c r="ULL72" s="58"/>
      <c r="ULM72" s="58"/>
      <c r="ULN72" s="58"/>
      <c r="ULO72" s="58"/>
      <c r="ULP72" s="58"/>
      <c r="ULQ72" s="58"/>
      <c r="ULR72" s="58"/>
      <c r="ULS72" s="58"/>
      <c r="ULT72" s="58"/>
      <c r="ULU72" s="58"/>
      <c r="ULV72" s="58"/>
      <c r="ULW72" s="58"/>
      <c r="ULX72" s="58"/>
      <c r="ULY72" s="58"/>
      <c r="ULZ72" s="58"/>
      <c r="UMA72" s="58"/>
      <c r="UMB72" s="58"/>
      <c r="UMC72" s="58"/>
      <c r="UMD72" s="58"/>
      <c r="UME72" s="58"/>
      <c r="UMF72" s="58"/>
      <c r="UMG72" s="58"/>
      <c r="UMH72" s="58"/>
      <c r="UMI72" s="58"/>
      <c r="UMJ72" s="58"/>
      <c r="UMK72" s="58"/>
      <c r="UML72" s="58"/>
      <c r="UMM72" s="58"/>
      <c r="UMN72" s="58"/>
      <c r="UMO72" s="58"/>
      <c r="UMP72" s="58"/>
      <c r="UMQ72" s="58"/>
      <c r="UMR72" s="58"/>
      <c r="UMS72" s="58"/>
      <c r="UMT72" s="58"/>
      <c r="UMU72" s="58"/>
      <c r="UMV72" s="58"/>
      <c r="UMW72" s="58"/>
      <c r="UMX72" s="58"/>
      <c r="UMY72" s="58"/>
      <c r="UMZ72" s="58"/>
      <c r="UNA72" s="58"/>
      <c r="UNB72" s="58"/>
      <c r="UNC72" s="58"/>
      <c r="UND72" s="58"/>
      <c r="UNE72" s="58"/>
      <c r="UNF72" s="58"/>
      <c r="UNG72" s="58"/>
      <c r="UNH72" s="58"/>
      <c r="UNI72" s="58"/>
      <c r="UNJ72" s="58"/>
      <c r="UNK72" s="58"/>
      <c r="UNL72" s="58"/>
      <c r="UNM72" s="58"/>
      <c r="UNN72" s="58"/>
      <c r="UNO72" s="58"/>
      <c r="UNP72" s="58"/>
      <c r="UNQ72" s="58"/>
      <c r="UNR72" s="58"/>
      <c r="UNS72" s="58"/>
      <c r="UNT72" s="58"/>
      <c r="UNU72" s="58"/>
      <c r="UNV72" s="58"/>
      <c r="UNW72" s="58"/>
      <c r="UNX72" s="58"/>
      <c r="UNY72" s="58"/>
      <c r="UNZ72" s="58"/>
      <c r="UOA72" s="58"/>
      <c r="UOB72" s="58"/>
      <c r="UOC72" s="58"/>
      <c r="UOD72" s="58"/>
      <c r="UOE72" s="58"/>
      <c r="UOF72" s="58"/>
      <c r="UOG72" s="58"/>
      <c r="UOH72" s="58"/>
      <c r="UOI72" s="58"/>
      <c r="UOJ72" s="58"/>
      <c r="UOK72" s="58"/>
      <c r="UOL72" s="58"/>
      <c r="UOM72" s="58"/>
      <c r="UON72" s="58"/>
      <c r="UOO72" s="58"/>
      <c r="UOP72" s="58"/>
      <c r="UOQ72" s="58"/>
      <c r="UOR72" s="58"/>
      <c r="UOS72" s="58"/>
      <c r="UOT72" s="58"/>
      <c r="UOU72" s="58"/>
      <c r="UOV72" s="58"/>
      <c r="UOW72" s="58"/>
      <c r="UOX72" s="58"/>
      <c r="UOY72" s="58"/>
      <c r="UOZ72" s="58"/>
      <c r="UPA72" s="58"/>
      <c r="UPB72" s="58"/>
      <c r="UPC72" s="58"/>
      <c r="UPD72" s="58"/>
      <c r="UPE72" s="58"/>
      <c r="UPF72" s="58"/>
      <c r="UPG72" s="58"/>
      <c r="UPH72" s="58"/>
      <c r="UPI72" s="58"/>
      <c r="UPJ72" s="58"/>
      <c r="UPK72" s="58"/>
      <c r="UPL72" s="58"/>
      <c r="UPM72" s="58"/>
      <c r="UPN72" s="58"/>
      <c r="UPO72" s="58"/>
      <c r="UPP72" s="58"/>
      <c r="UPQ72" s="58"/>
      <c r="UPR72" s="58"/>
      <c r="UPS72" s="58"/>
      <c r="UPT72" s="58"/>
      <c r="UPU72" s="58"/>
      <c r="UPV72" s="58"/>
      <c r="UPW72" s="58"/>
      <c r="UPX72" s="58"/>
      <c r="UPY72" s="58"/>
      <c r="UPZ72" s="58"/>
      <c r="UQA72" s="58"/>
      <c r="UQB72" s="58"/>
      <c r="UQC72" s="58"/>
      <c r="UQD72" s="58"/>
      <c r="UQE72" s="58"/>
      <c r="UQF72" s="58"/>
      <c r="UQG72" s="58"/>
      <c r="UQH72" s="58"/>
      <c r="UQI72" s="58"/>
      <c r="UQJ72" s="58"/>
      <c r="UQK72" s="58"/>
      <c r="UQL72" s="58"/>
      <c r="UQM72" s="58"/>
      <c r="UQN72" s="58"/>
      <c r="UQO72" s="58"/>
      <c r="UQP72" s="58"/>
      <c r="UQQ72" s="58"/>
      <c r="UQR72" s="58"/>
      <c r="UQS72" s="58"/>
      <c r="UQT72" s="58"/>
      <c r="UQU72" s="58"/>
      <c r="UQV72" s="58"/>
      <c r="UQW72" s="58"/>
      <c r="UQX72" s="58"/>
      <c r="UQY72" s="58"/>
      <c r="UQZ72" s="58"/>
      <c r="URA72" s="58"/>
      <c r="URB72" s="58"/>
      <c r="URC72" s="58"/>
      <c r="URD72" s="58"/>
      <c r="URE72" s="58"/>
      <c r="URF72" s="58"/>
      <c r="URG72" s="58"/>
      <c r="URH72" s="58"/>
      <c r="URI72" s="58"/>
      <c r="URJ72" s="58"/>
      <c r="URK72" s="58"/>
      <c r="URL72" s="58"/>
      <c r="URM72" s="58"/>
      <c r="URN72" s="58"/>
      <c r="URO72" s="58"/>
      <c r="URP72" s="58"/>
      <c r="URQ72" s="58"/>
      <c r="URR72" s="58"/>
      <c r="URS72" s="58"/>
      <c r="URT72" s="58"/>
      <c r="URU72" s="58"/>
      <c r="URV72" s="58"/>
      <c r="URW72" s="58"/>
      <c r="URX72" s="58"/>
      <c r="URY72" s="58"/>
      <c r="URZ72" s="58"/>
      <c r="USA72" s="58"/>
      <c r="USB72" s="58"/>
      <c r="USC72" s="58"/>
      <c r="USD72" s="58"/>
      <c r="USE72" s="58"/>
      <c r="USF72" s="58"/>
      <c r="USG72" s="58"/>
      <c r="USH72" s="58"/>
      <c r="USI72" s="58"/>
      <c r="USJ72" s="58"/>
      <c r="USK72" s="58"/>
      <c r="USL72" s="58"/>
      <c r="USM72" s="58"/>
      <c r="USN72" s="58"/>
      <c r="USO72" s="58"/>
      <c r="USP72" s="58"/>
      <c r="USQ72" s="58"/>
      <c r="USR72" s="58"/>
      <c r="USS72" s="58"/>
      <c r="UST72" s="58"/>
      <c r="USU72" s="58"/>
      <c r="USV72" s="58"/>
      <c r="USW72" s="58"/>
      <c r="USX72" s="58"/>
      <c r="USY72" s="58"/>
      <c r="USZ72" s="58"/>
      <c r="UTA72" s="58"/>
      <c r="UTB72" s="58"/>
      <c r="UTC72" s="58"/>
      <c r="UTD72" s="58"/>
      <c r="UTE72" s="58"/>
      <c r="UTF72" s="58"/>
      <c r="UTG72" s="58"/>
      <c r="UTH72" s="58"/>
      <c r="UTI72" s="58"/>
      <c r="UTJ72" s="58"/>
      <c r="UTK72" s="58"/>
      <c r="UTL72" s="58"/>
      <c r="UTM72" s="58"/>
      <c r="UTN72" s="58"/>
      <c r="UTO72" s="58"/>
      <c r="UTP72" s="58"/>
      <c r="UTQ72" s="58"/>
      <c r="UTR72" s="58"/>
      <c r="UTS72" s="58"/>
      <c r="UTT72" s="58"/>
      <c r="UTU72" s="58"/>
      <c r="UTV72" s="58"/>
      <c r="UTW72" s="58"/>
      <c r="UTX72" s="58"/>
      <c r="UTY72" s="58"/>
      <c r="UTZ72" s="58"/>
      <c r="UUA72" s="58"/>
      <c r="UUB72" s="58"/>
      <c r="UUC72" s="58"/>
      <c r="UUD72" s="58"/>
      <c r="UUE72" s="58"/>
      <c r="UUF72" s="58"/>
      <c r="UUG72" s="58"/>
      <c r="UUH72" s="58"/>
      <c r="UUI72" s="58"/>
      <c r="UUJ72" s="58"/>
      <c r="UUK72" s="58"/>
      <c r="UUL72" s="58"/>
      <c r="UUM72" s="58"/>
      <c r="UUN72" s="58"/>
      <c r="UUO72" s="58"/>
      <c r="UUP72" s="58"/>
      <c r="UUQ72" s="58"/>
      <c r="UUR72" s="58"/>
      <c r="UUS72" s="58"/>
      <c r="UUT72" s="58"/>
      <c r="UUU72" s="58"/>
      <c r="UUV72" s="58"/>
      <c r="UUW72" s="58"/>
      <c r="UUX72" s="58"/>
      <c r="UUY72" s="58"/>
      <c r="UUZ72" s="58"/>
      <c r="UVA72" s="58"/>
      <c r="UVB72" s="58"/>
      <c r="UVC72" s="58"/>
      <c r="UVD72" s="58"/>
      <c r="UVE72" s="58"/>
      <c r="UVF72" s="58"/>
      <c r="UVG72" s="58"/>
      <c r="UVH72" s="58"/>
      <c r="UVI72" s="58"/>
      <c r="UVJ72" s="58"/>
      <c r="UVK72" s="58"/>
      <c r="UVL72" s="58"/>
      <c r="UVM72" s="58"/>
      <c r="UVN72" s="58"/>
      <c r="UVO72" s="58"/>
      <c r="UVP72" s="58"/>
      <c r="UVQ72" s="58"/>
      <c r="UVR72" s="58"/>
      <c r="UVS72" s="58"/>
      <c r="UVT72" s="58"/>
      <c r="UVU72" s="58"/>
      <c r="UVV72" s="58"/>
      <c r="UVW72" s="58"/>
      <c r="UVX72" s="58"/>
      <c r="UVY72" s="58"/>
      <c r="UVZ72" s="58"/>
      <c r="UWA72" s="58"/>
      <c r="UWB72" s="58"/>
      <c r="UWC72" s="58"/>
      <c r="UWD72" s="58"/>
      <c r="UWE72" s="58"/>
      <c r="UWF72" s="58"/>
      <c r="UWG72" s="58"/>
      <c r="UWH72" s="58"/>
      <c r="UWI72" s="58"/>
      <c r="UWJ72" s="58"/>
      <c r="UWK72" s="58"/>
      <c r="UWL72" s="58"/>
      <c r="UWM72" s="58"/>
      <c r="UWN72" s="58"/>
      <c r="UWO72" s="58"/>
      <c r="UWP72" s="58"/>
      <c r="UWQ72" s="58"/>
      <c r="UWR72" s="58"/>
      <c r="UWS72" s="58"/>
      <c r="UWT72" s="58"/>
      <c r="UWU72" s="58"/>
      <c r="UWV72" s="58"/>
      <c r="UWW72" s="58"/>
      <c r="UWX72" s="58"/>
      <c r="UWY72" s="58"/>
      <c r="UWZ72" s="58"/>
      <c r="UXA72" s="58"/>
      <c r="UXB72" s="58"/>
      <c r="UXC72" s="58"/>
      <c r="UXD72" s="58"/>
      <c r="UXE72" s="58"/>
      <c r="UXF72" s="58"/>
      <c r="UXG72" s="58"/>
      <c r="UXH72" s="58"/>
      <c r="UXI72" s="58"/>
      <c r="UXJ72" s="58"/>
      <c r="UXK72" s="58"/>
      <c r="UXL72" s="58"/>
      <c r="UXM72" s="58"/>
      <c r="UXN72" s="58"/>
      <c r="UXO72" s="58"/>
      <c r="UXP72" s="58"/>
      <c r="UXQ72" s="58"/>
      <c r="UXR72" s="58"/>
      <c r="UXS72" s="58"/>
      <c r="UXT72" s="58"/>
      <c r="UXU72" s="58"/>
      <c r="UXV72" s="58"/>
      <c r="UXW72" s="58"/>
      <c r="UXX72" s="58"/>
      <c r="UXY72" s="58"/>
      <c r="UXZ72" s="58"/>
      <c r="UYA72" s="58"/>
      <c r="UYB72" s="58"/>
      <c r="UYC72" s="58"/>
      <c r="UYD72" s="58"/>
      <c r="UYE72" s="58"/>
      <c r="UYF72" s="58"/>
      <c r="UYG72" s="58"/>
      <c r="UYH72" s="58"/>
      <c r="UYI72" s="58"/>
      <c r="UYJ72" s="58"/>
      <c r="UYK72" s="58"/>
      <c r="UYL72" s="58"/>
      <c r="UYM72" s="58"/>
      <c r="UYN72" s="58"/>
      <c r="UYO72" s="58"/>
      <c r="UYP72" s="58"/>
      <c r="UYQ72" s="58"/>
      <c r="UYR72" s="58"/>
      <c r="UYS72" s="58"/>
      <c r="UYT72" s="58"/>
      <c r="UYU72" s="58"/>
      <c r="UYV72" s="58"/>
      <c r="UYW72" s="58"/>
      <c r="UYX72" s="58"/>
      <c r="UYY72" s="58"/>
      <c r="UYZ72" s="58"/>
      <c r="UZA72" s="58"/>
      <c r="UZB72" s="58"/>
      <c r="UZC72" s="58"/>
      <c r="UZD72" s="58"/>
      <c r="UZE72" s="58"/>
      <c r="UZF72" s="58"/>
      <c r="UZG72" s="58"/>
      <c r="UZH72" s="58"/>
      <c r="UZI72" s="58"/>
      <c r="UZJ72" s="58"/>
      <c r="UZK72" s="58"/>
      <c r="UZL72" s="58"/>
      <c r="UZM72" s="58"/>
      <c r="UZN72" s="58"/>
      <c r="UZO72" s="58"/>
      <c r="UZP72" s="58"/>
      <c r="UZQ72" s="58"/>
      <c r="UZR72" s="58"/>
      <c r="UZS72" s="58"/>
      <c r="UZT72" s="58"/>
      <c r="UZU72" s="58"/>
      <c r="UZV72" s="58"/>
      <c r="UZW72" s="58"/>
      <c r="UZX72" s="58"/>
      <c r="UZY72" s="58"/>
      <c r="UZZ72" s="58"/>
      <c r="VAA72" s="58"/>
      <c r="VAB72" s="58"/>
      <c r="VAC72" s="58"/>
      <c r="VAD72" s="58"/>
      <c r="VAE72" s="58"/>
      <c r="VAF72" s="58"/>
      <c r="VAG72" s="58"/>
      <c r="VAH72" s="58"/>
      <c r="VAI72" s="58"/>
      <c r="VAJ72" s="58"/>
      <c r="VAK72" s="58"/>
      <c r="VAL72" s="58"/>
      <c r="VAM72" s="58"/>
      <c r="VAN72" s="58"/>
      <c r="VAO72" s="58"/>
      <c r="VAP72" s="58"/>
      <c r="VAQ72" s="58"/>
      <c r="VAR72" s="58"/>
      <c r="VAS72" s="58"/>
      <c r="VAT72" s="58"/>
      <c r="VAU72" s="58"/>
      <c r="VAV72" s="58"/>
      <c r="VAW72" s="58"/>
      <c r="VAX72" s="58"/>
      <c r="VAY72" s="58"/>
      <c r="VAZ72" s="58"/>
      <c r="VBA72" s="58"/>
      <c r="VBB72" s="58"/>
      <c r="VBC72" s="58"/>
      <c r="VBD72" s="58"/>
      <c r="VBE72" s="58"/>
      <c r="VBF72" s="58"/>
      <c r="VBG72" s="58"/>
      <c r="VBH72" s="58"/>
      <c r="VBI72" s="58"/>
      <c r="VBJ72" s="58"/>
      <c r="VBK72" s="58"/>
      <c r="VBL72" s="58"/>
      <c r="VBM72" s="58"/>
      <c r="VBN72" s="58"/>
      <c r="VBO72" s="58"/>
      <c r="VBP72" s="58"/>
      <c r="VBQ72" s="58"/>
      <c r="VBR72" s="58"/>
      <c r="VBS72" s="58"/>
      <c r="VBT72" s="58"/>
      <c r="VBU72" s="58"/>
      <c r="VBV72" s="58"/>
      <c r="VBW72" s="58"/>
      <c r="VBX72" s="58"/>
      <c r="VBY72" s="58"/>
      <c r="VBZ72" s="58"/>
      <c r="VCA72" s="58"/>
      <c r="VCB72" s="58"/>
      <c r="VCC72" s="58"/>
      <c r="VCD72" s="58"/>
      <c r="VCE72" s="58"/>
      <c r="VCF72" s="58"/>
      <c r="VCG72" s="58"/>
      <c r="VCH72" s="58"/>
      <c r="VCI72" s="58"/>
      <c r="VCJ72" s="58"/>
      <c r="VCK72" s="58"/>
      <c r="VCL72" s="58"/>
      <c r="VCM72" s="58"/>
      <c r="VCN72" s="58"/>
      <c r="VCO72" s="58"/>
      <c r="VCP72" s="58"/>
      <c r="VCQ72" s="58"/>
      <c r="VCR72" s="58"/>
      <c r="VCS72" s="58"/>
      <c r="VCT72" s="58"/>
      <c r="VCU72" s="58"/>
      <c r="VCV72" s="58"/>
      <c r="VCW72" s="58"/>
      <c r="VCX72" s="58"/>
      <c r="VCY72" s="58"/>
      <c r="VCZ72" s="58"/>
      <c r="VDA72" s="58"/>
      <c r="VDB72" s="58"/>
      <c r="VDC72" s="58"/>
      <c r="VDD72" s="58"/>
      <c r="VDE72" s="58"/>
      <c r="VDF72" s="58"/>
      <c r="VDG72" s="58"/>
      <c r="VDH72" s="58"/>
      <c r="VDI72" s="58"/>
      <c r="VDJ72" s="58"/>
      <c r="VDK72" s="58"/>
      <c r="VDL72" s="58"/>
      <c r="VDM72" s="58"/>
      <c r="VDN72" s="58"/>
      <c r="VDO72" s="58"/>
      <c r="VDP72" s="58"/>
      <c r="VDQ72" s="58"/>
      <c r="VDR72" s="58"/>
      <c r="VDS72" s="58"/>
      <c r="VDT72" s="58"/>
      <c r="VDU72" s="58"/>
      <c r="VDV72" s="58"/>
      <c r="VDW72" s="58"/>
      <c r="VDX72" s="58"/>
      <c r="VDY72" s="58"/>
      <c r="VDZ72" s="58"/>
      <c r="VEA72" s="58"/>
      <c r="VEB72" s="58"/>
      <c r="VEC72" s="58"/>
      <c r="VED72" s="58"/>
      <c r="VEE72" s="58"/>
      <c r="VEF72" s="58"/>
      <c r="VEG72" s="58"/>
      <c r="VEH72" s="58"/>
      <c r="VEI72" s="58"/>
      <c r="VEJ72" s="58"/>
      <c r="VEK72" s="58"/>
      <c r="VEL72" s="58"/>
      <c r="VEM72" s="58"/>
      <c r="VEN72" s="58"/>
      <c r="VEO72" s="58"/>
      <c r="VEP72" s="58"/>
      <c r="VEQ72" s="58"/>
      <c r="VER72" s="58"/>
      <c r="VES72" s="58"/>
      <c r="VET72" s="58"/>
      <c r="VEU72" s="58"/>
      <c r="VEV72" s="58"/>
      <c r="VEW72" s="58"/>
      <c r="VEX72" s="58"/>
      <c r="VEY72" s="58"/>
      <c r="VEZ72" s="58"/>
      <c r="VFA72" s="58"/>
      <c r="VFB72" s="58"/>
      <c r="VFC72" s="58"/>
      <c r="VFD72" s="58"/>
      <c r="VFE72" s="58"/>
      <c r="VFF72" s="58"/>
      <c r="VFG72" s="58"/>
      <c r="VFH72" s="58"/>
      <c r="VFI72" s="58"/>
      <c r="VFJ72" s="58"/>
      <c r="VFK72" s="58"/>
      <c r="VFL72" s="58"/>
      <c r="VFM72" s="58"/>
      <c r="VFN72" s="58"/>
      <c r="VFO72" s="58"/>
      <c r="VFP72" s="58"/>
      <c r="VFQ72" s="58"/>
      <c r="VFR72" s="58"/>
      <c r="VFS72" s="58"/>
      <c r="VFT72" s="58"/>
      <c r="VFU72" s="58"/>
      <c r="VFV72" s="58"/>
      <c r="VFW72" s="58"/>
      <c r="VFX72" s="58"/>
      <c r="VFY72" s="58"/>
      <c r="VFZ72" s="58"/>
      <c r="VGA72" s="58"/>
      <c r="VGB72" s="58"/>
      <c r="VGC72" s="58"/>
      <c r="VGD72" s="58"/>
      <c r="VGE72" s="58"/>
      <c r="VGF72" s="58"/>
      <c r="VGG72" s="58"/>
      <c r="VGH72" s="58"/>
      <c r="VGI72" s="58"/>
      <c r="VGJ72" s="58"/>
      <c r="VGK72" s="58"/>
      <c r="VGL72" s="58"/>
      <c r="VGM72" s="58"/>
      <c r="VGN72" s="58"/>
      <c r="VGO72" s="58"/>
      <c r="VGP72" s="58"/>
      <c r="VGQ72" s="58"/>
      <c r="VGR72" s="58"/>
      <c r="VGS72" s="58"/>
      <c r="VGT72" s="58"/>
      <c r="VGU72" s="58"/>
      <c r="VGV72" s="58"/>
      <c r="VGW72" s="58"/>
      <c r="VGX72" s="58"/>
      <c r="VGY72" s="58"/>
      <c r="VGZ72" s="58"/>
      <c r="VHA72" s="58"/>
      <c r="VHB72" s="58"/>
      <c r="VHC72" s="58"/>
      <c r="VHD72" s="58"/>
      <c r="VHE72" s="58"/>
      <c r="VHF72" s="58"/>
      <c r="VHG72" s="58"/>
      <c r="VHH72" s="58"/>
      <c r="VHI72" s="58"/>
      <c r="VHJ72" s="58"/>
      <c r="VHK72" s="58"/>
      <c r="VHL72" s="58"/>
      <c r="VHM72" s="58"/>
      <c r="VHN72" s="58"/>
      <c r="VHO72" s="58"/>
      <c r="VHP72" s="58"/>
      <c r="VHQ72" s="58"/>
      <c r="VHR72" s="58"/>
      <c r="VHS72" s="58"/>
      <c r="VHT72" s="58"/>
      <c r="VHU72" s="58"/>
      <c r="VHV72" s="58"/>
      <c r="VHW72" s="58"/>
      <c r="VHX72" s="58"/>
      <c r="VHY72" s="58"/>
      <c r="VHZ72" s="58"/>
      <c r="VIA72" s="58"/>
      <c r="VIB72" s="58"/>
      <c r="VIC72" s="58"/>
      <c r="VID72" s="58"/>
      <c r="VIE72" s="58"/>
      <c r="VIF72" s="58"/>
      <c r="VIG72" s="58"/>
      <c r="VIH72" s="58"/>
      <c r="VII72" s="58"/>
      <c r="VIJ72" s="58"/>
      <c r="VIK72" s="58"/>
      <c r="VIL72" s="58"/>
      <c r="VIM72" s="58"/>
      <c r="VIN72" s="58"/>
      <c r="VIO72" s="58"/>
      <c r="VIP72" s="58"/>
      <c r="VIQ72" s="58"/>
      <c r="VIR72" s="58"/>
      <c r="VIS72" s="58"/>
      <c r="VIT72" s="58"/>
      <c r="VIU72" s="58"/>
      <c r="VIV72" s="58"/>
      <c r="VIW72" s="58"/>
      <c r="VIX72" s="58"/>
      <c r="VIY72" s="58"/>
      <c r="VIZ72" s="58"/>
      <c r="VJA72" s="58"/>
      <c r="VJB72" s="58"/>
      <c r="VJC72" s="58"/>
      <c r="VJD72" s="58"/>
      <c r="VJE72" s="58"/>
      <c r="VJF72" s="58"/>
      <c r="VJG72" s="58"/>
      <c r="VJH72" s="58"/>
      <c r="VJI72" s="58"/>
      <c r="VJJ72" s="58"/>
      <c r="VJK72" s="58"/>
      <c r="VJL72" s="58"/>
      <c r="VJM72" s="58"/>
      <c r="VJN72" s="58"/>
      <c r="VJO72" s="58"/>
      <c r="VJP72" s="58"/>
      <c r="VJQ72" s="58"/>
      <c r="VJR72" s="58"/>
      <c r="VJS72" s="58"/>
      <c r="VJT72" s="58"/>
      <c r="VJU72" s="58"/>
      <c r="VJV72" s="58"/>
      <c r="VJW72" s="58"/>
      <c r="VJX72" s="58"/>
      <c r="VJY72" s="58"/>
      <c r="VJZ72" s="58"/>
      <c r="VKA72" s="58"/>
      <c r="VKB72" s="58"/>
      <c r="VKC72" s="58"/>
      <c r="VKD72" s="58"/>
      <c r="VKE72" s="58"/>
      <c r="VKF72" s="58"/>
      <c r="VKG72" s="58"/>
      <c r="VKH72" s="58"/>
      <c r="VKI72" s="58"/>
      <c r="VKJ72" s="58"/>
      <c r="VKK72" s="58"/>
      <c r="VKL72" s="58"/>
      <c r="VKM72" s="58"/>
      <c r="VKN72" s="58"/>
      <c r="VKO72" s="58"/>
      <c r="VKP72" s="58"/>
      <c r="VKQ72" s="58"/>
      <c r="VKR72" s="58"/>
      <c r="VKS72" s="58"/>
      <c r="VKT72" s="58"/>
      <c r="VKU72" s="58"/>
      <c r="VKV72" s="58"/>
      <c r="VKW72" s="58"/>
      <c r="VKX72" s="58"/>
      <c r="VKY72" s="58"/>
      <c r="VKZ72" s="58"/>
      <c r="VLA72" s="58"/>
      <c r="VLB72" s="58"/>
      <c r="VLC72" s="58"/>
      <c r="VLD72" s="58"/>
      <c r="VLE72" s="58"/>
      <c r="VLF72" s="58"/>
      <c r="VLG72" s="58"/>
      <c r="VLH72" s="58"/>
      <c r="VLI72" s="58"/>
      <c r="VLJ72" s="58"/>
      <c r="VLK72" s="58"/>
      <c r="VLL72" s="58"/>
      <c r="VLM72" s="58"/>
      <c r="VLN72" s="58"/>
      <c r="VLO72" s="58"/>
      <c r="VLP72" s="58"/>
      <c r="VLQ72" s="58"/>
      <c r="VLR72" s="58"/>
      <c r="VLS72" s="58"/>
      <c r="VLT72" s="58"/>
      <c r="VLU72" s="58"/>
      <c r="VLV72" s="58"/>
      <c r="VLW72" s="58"/>
      <c r="VLX72" s="58"/>
      <c r="VLY72" s="58"/>
      <c r="VLZ72" s="58"/>
      <c r="VMA72" s="58"/>
      <c r="VMB72" s="58"/>
      <c r="VMC72" s="58"/>
      <c r="VMD72" s="58"/>
      <c r="VME72" s="58"/>
      <c r="VMF72" s="58"/>
      <c r="VMG72" s="58"/>
      <c r="VMH72" s="58"/>
      <c r="VMI72" s="58"/>
      <c r="VMJ72" s="58"/>
      <c r="VMK72" s="58"/>
      <c r="VML72" s="58"/>
      <c r="VMM72" s="58"/>
      <c r="VMN72" s="58"/>
      <c r="VMO72" s="58"/>
      <c r="VMP72" s="58"/>
      <c r="VMQ72" s="58"/>
      <c r="VMR72" s="58"/>
      <c r="VMS72" s="58"/>
      <c r="VMT72" s="58"/>
      <c r="VMU72" s="58"/>
      <c r="VMV72" s="58"/>
      <c r="VMW72" s="58"/>
      <c r="VMX72" s="58"/>
      <c r="VMY72" s="58"/>
      <c r="VMZ72" s="58"/>
      <c r="VNA72" s="58"/>
      <c r="VNB72" s="58"/>
      <c r="VNC72" s="58"/>
      <c r="VND72" s="58"/>
      <c r="VNE72" s="58"/>
      <c r="VNF72" s="58"/>
      <c r="VNG72" s="58"/>
      <c r="VNH72" s="58"/>
      <c r="VNI72" s="58"/>
      <c r="VNJ72" s="58"/>
      <c r="VNK72" s="58"/>
      <c r="VNL72" s="58"/>
      <c r="VNM72" s="58"/>
      <c r="VNN72" s="58"/>
      <c r="VNO72" s="58"/>
      <c r="VNP72" s="58"/>
      <c r="VNQ72" s="58"/>
      <c r="VNR72" s="58"/>
      <c r="VNS72" s="58"/>
      <c r="VNT72" s="58"/>
      <c r="VNU72" s="58"/>
      <c r="VNV72" s="58"/>
      <c r="VNW72" s="58"/>
      <c r="VNX72" s="58"/>
      <c r="VNY72" s="58"/>
      <c r="VNZ72" s="58"/>
      <c r="VOA72" s="58"/>
      <c r="VOB72" s="58"/>
      <c r="VOC72" s="58"/>
      <c r="VOD72" s="58"/>
      <c r="VOE72" s="58"/>
      <c r="VOF72" s="58"/>
      <c r="VOG72" s="58"/>
      <c r="VOH72" s="58"/>
      <c r="VOI72" s="58"/>
      <c r="VOJ72" s="58"/>
      <c r="VOK72" s="58"/>
      <c r="VOL72" s="58"/>
      <c r="VOM72" s="58"/>
      <c r="VON72" s="58"/>
      <c r="VOO72" s="58"/>
      <c r="VOP72" s="58"/>
      <c r="VOQ72" s="58"/>
      <c r="VOR72" s="58"/>
      <c r="VOS72" s="58"/>
      <c r="VOT72" s="58"/>
      <c r="VOU72" s="58"/>
      <c r="VOV72" s="58"/>
      <c r="VOW72" s="58"/>
      <c r="VOX72" s="58"/>
      <c r="VOY72" s="58"/>
      <c r="VOZ72" s="58"/>
      <c r="VPA72" s="58"/>
      <c r="VPB72" s="58"/>
      <c r="VPC72" s="58"/>
      <c r="VPD72" s="58"/>
      <c r="VPE72" s="58"/>
      <c r="VPF72" s="58"/>
      <c r="VPG72" s="58"/>
      <c r="VPH72" s="58"/>
      <c r="VPI72" s="58"/>
      <c r="VPJ72" s="58"/>
      <c r="VPK72" s="58"/>
      <c r="VPL72" s="58"/>
      <c r="VPM72" s="58"/>
      <c r="VPN72" s="58"/>
      <c r="VPO72" s="58"/>
      <c r="VPP72" s="58"/>
      <c r="VPQ72" s="58"/>
      <c r="VPR72" s="58"/>
      <c r="VPS72" s="58"/>
      <c r="VPT72" s="58"/>
      <c r="VPU72" s="58"/>
      <c r="VPV72" s="58"/>
      <c r="VPW72" s="58"/>
      <c r="VPX72" s="58"/>
      <c r="VPY72" s="58"/>
      <c r="VPZ72" s="58"/>
      <c r="VQA72" s="58"/>
      <c r="VQB72" s="58"/>
      <c r="VQC72" s="58"/>
      <c r="VQD72" s="58"/>
      <c r="VQE72" s="58"/>
      <c r="VQF72" s="58"/>
      <c r="VQG72" s="58"/>
      <c r="VQH72" s="58"/>
      <c r="VQI72" s="58"/>
      <c r="VQJ72" s="58"/>
      <c r="VQK72" s="58"/>
      <c r="VQL72" s="58"/>
      <c r="VQM72" s="58"/>
      <c r="VQN72" s="58"/>
      <c r="VQO72" s="58"/>
      <c r="VQP72" s="58"/>
      <c r="VQQ72" s="58"/>
      <c r="VQR72" s="58"/>
      <c r="VQS72" s="58"/>
      <c r="VQT72" s="58"/>
      <c r="VQU72" s="58"/>
      <c r="VQV72" s="58"/>
      <c r="VQW72" s="58"/>
      <c r="VQX72" s="58"/>
      <c r="VQY72" s="58"/>
      <c r="VQZ72" s="58"/>
      <c r="VRA72" s="58"/>
      <c r="VRB72" s="58"/>
      <c r="VRC72" s="58"/>
      <c r="VRD72" s="58"/>
      <c r="VRE72" s="58"/>
      <c r="VRF72" s="58"/>
      <c r="VRG72" s="58"/>
      <c r="VRH72" s="58"/>
      <c r="VRI72" s="58"/>
      <c r="VRJ72" s="58"/>
      <c r="VRK72" s="58"/>
      <c r="VRL72" s="58"/>
      <c r="VRM72" s="58"/>
      <c r="VRN72" s="58"/>
      <c r="VRO72" s="58"/>
      <c r="VRP72" s="58"/>
      <c r="VRQ72" s="58"/>
      <c r="VRR72" s="58"/>
      <c r="VRS72" s="58"/>
      <c r="VRT72" s="58"/>
      <c r="VRU72" s="58"/>
      <c r="VRV72" s="58"/>
      <c r="VRW72" s="58"/>
      <c r="VRX72" s="58"/>
      <c r="VRY72" s="58"/>
      <c r="VRZ72" s="58"/>
      <c r="VSA72" s="58"/>
      <c r="VSB72" s="58"/>
      <c r="VSC72" s="58"/>
      <c r="VSD72" s="58"/>
      <c r="VSE72" s="58"/>
      <c r="VSF72" s="58"/>
      <c r="VSG72" s="58"/>
      <c r="VSH72" s="58"/>
      <c r="VSI72" s="58"/>
      <c r="VSJ72" s="58"/>
      <c r="VSK72" s="58"/>
      <c r="VSL72" s="58"/>
      <c r="VSM72" s="58"/>
      <c r="VSN72" s="58"/>
      <c r="VSO72" s="58"/>
      <c r="VSP72" s="58"/>
      <c r="VSQ72" s="58"/>
      <c r="VSR72" s="58"/>
      <c r="VSS72" s="58"/>
      <c r="VST72" s="58"/>
      <c r="VSU72" s="58"/>
      <c r="VSV72" s="58"/>
      <c r="VSW72" s="58"/>
      <c r="VSX72" s="58"/>
      <c r="VSY72" s="58"/>
      <c r="VSZ72" s="58"/>
      <c r="VTA72" s="58"/>
      <c r="VTB72" s="58"/>
      <c r="VTC72" s="58"/>
      <c r="VTD72" s="58"/>
      <c r="VTE72" s="58"/>
      <c r="VTF72" s="58"/>
      <c r="VTG72" s="58"/>
      <c r="VTH72" s="58"/>
      <c r="VTI72" s="58"/>
      <c r="VTJ72" s="58"/>
      <c r="VTK72" s="58"/>
      <c r="VTL72" s="58"/>
      <c r="VTM72" s="58"/>
      <c r="VTN72" s="58"/>
      <c r="VTO72" s="58"/>
      <c r="VTP72" s="58"/>
      <c r="VTQ72" s="58"/>
      <c r="VTR72" s="58"/>
      <c r="VTS72" s="58"/>
      <c r="VTT72" s="58"/>
      <c r="VTU72" s="58"/>
      <c r="VTV72" s="58"/>
      <c r="VTW72" s="58"/>
      <c r="VTX72" s="58"/>
      <c r="VTY72" s="58"/>
      <c r="VTZ72" s="58"/>
      <c r="VUA72" s="58"/>
      <c r="VUB72" s="58"/>
      <c r="VUC72" s="58"/>
      <c r="VUD72" s="58"/>
      <c r="VUE72" s="58"/>
      <c r="VUF72" s="58"/>
      <c r="VUG72" s="58"/>
      <c r="VUH72" s="58"/>
      <c r="VUI72" s="58"/>
      <c r="VUJ72" s="58"/>
      <c r="VUK72" s="58"/>
      <c r="VUL72" s="58"/>
      <c r="VUM72" s="58"/>
      <c r="VUN72" s="58"/>
      <c r="VUO72" s="58"/>
      <c r="VUP72" s="58"/>
      <c r="VUQ72" s="58"/>
      <c r="VUR72" s="58"/>
      <c r="VUS72" s="58"/>
      <c r="VUT72" s="58"/>
      <c r="VUU72" s="58"/>
      <c r="VUV72" s="58"/>
      <c r="VUW72" s="58"/>
      <c r="VUX72" s="58"/>
      <c r="VUY72" s="58"/>
      <c r="VUZ72" s="58"/>
      <c r="VVA72" s="58"/>
      <c r="VVB72" s="58"/>
      <c r="VVC72" s="58"/>
      <c r="VVD72" s="58"/>
      <c r="VVE72" s="58"/>
      <c r="VVF72" s="58"/>
      <c r="VVG72" s="58"/>
      <c r="VVH72" s="58"/>
      <c r="VVI72" s="58"/>
      <c r="VVJ72" s="58"/>
      <c r="VVK72" s="58"/>
      <c r="VVL72" s="58"/>
      <c r="VVM72" s="58"/>
      <c r="VVN72" s="58"/>
      <c r="VVO72" s="58"/>
      <c r="VVP72" s="58"/>
      <c r="VVQ72" s="58"/>
      <c r="VVR72" s="58"/>
      <c r="VVS72" s="58"/>
      <c r="VVT72" s="58"/>
      <c r="VVU72" s="58"/>
      <c r="VVV72" s="58"/>
      <c r="VVW72" s="58"/>
      <c r="VVX72" s="58"/>
      <c r="VVY72" s="58"/>
      <c r="VVZ72" s="58"/>
      <c r="VWA72" s="58"/>
      <c r="VWB72" s="58"/>
      <c r="VWC72" s="58"/>
      <c r="VWD72" s="58"/>
      <c r="VWE72" s="58"/>
      <c r="VWF72" s="58"/>
      <c r="VWG72" s="58"/>
      <c r="VWH72" s="58"/>
      <c r="VWI72" s="58"/>
      <c r="VWJ72" s="58"/>
      <c r="VWK72" s="58"/>
      <c r="VWL72" s="58"/>
      <c r="VWM72" s="58"/>
      <c r="VWN72" s="58"/>
      <c r="VWO72" s="58"/>
      <c r="VWP72" s="58"/>
      <c r="VWQ72" s="58"/>
      <c r="VWR72" s="58"/>
      <c r="VWS72" s="58"/>
      <c r="VWT72" s="58"/>
      <c r="VWU72" s="58"/>
      <c r="VWV72" s="58"/>
      <c r="VWW72" s="58"/>
      <c r="VWX72" s="58"/>
      <c r="VWY72" s="58"/>
      <c r="VWZ72" s="58"/>
      <c r="VXA72" s="58"/>
      <c r="VXB72" s="58"/>
      <c r="VXC72" s="58"/>
      <c r="VXD72" s="58"/>
      <c r="VXE72" s="58"/>
      <c r="VXF72" s="58"/>
      <c r="VXG72" s="58"/>
      <c r="VXH72" s="58"/>
      <c r="VXI72" s="58"/>
      <c r="VXJ72" s="58"/>
      <c r="VXK72" s="58"/>
      <c r="VXL72" s="58"/>
      <c r="VXM72" s="58"/>
      <c r="VXN72" s="58"/>
      <c r="VXO72" s="58"/>
      <c r="VXP72" s="58"/>
      <c r="VXQ72" s="58"/>
      <c r="VXR72" s="58"/>
      <c r="VXS72" s="58"/>
      <c r="VXT72" s="58"/>
      <c r="VXU72" s="58"/>
      <c r="VXV72" s="58"/>
      <c r="VXW72" s="58"/>
      <c r="VXX72" s="58"/>
      <c r="VXY72" s="58"/>
      <c r="VXZ72" s="58"/>
      <c r="VYA72" s="58"/>
      <c r="VYB72" s="58"/>
      <c r="VYC72" s="58"/>
      <c r="VYD72" s="58"/>
      <c r="VYE72" s="58"/>
      <c r="VYF72" s="58"/>
      <c r="VYG72" s="58"/>
      <c r="VYH72" s="58"/>
      <c r="VYI72" s="58"/>
      <c r="VYJ72" s="58"/>
      <c r="VYK72" s="58"/>
      <c r="VYL72" s="58"/>
      <c r="VYM72" s="58"/>
      <c r="VYN72" s="58"/>
      <c r="VYO72" s="58"/>
      <c r="VYP72" s="58"/>
      <c r="VYQ72" s="58"/>
      <c r="VYR72" s="58"/>
      <c r="VYS72" s="58"/>
      <c r="VYT72" s="58"/>
      <c r="VYU72" s="58"/>
      <c r="VYV72" s="58"/>
      <c r="VYW72" s="58"/>
      <c r="VYX72" s="58"/>
      <c r="VYY72" s="58"/>
      <c r="VYZ72" s="58"/>
      <c r="VZA72" s="58"/>
      <c r="VZB72" s="58"/>
      <c r="VZC72" s="58"/>
      <c r="VZD72" s="58"/>
      <c r="VZE72" s="58"/>
      <c r="VZF72" s="58"/>
      <c r="VZG72" s="58"/>
      <c r="VZH72" s="58"/>
      <c r="VZI72" s="58"/>
      <c r="VZJ72" s="58"/>
      <c r="VZK72" s="58"/>
      <c r="VZL72" s="58"/>
      <c r="VZM72" s="58"/>
      <c r="VZN72" s="58"/>
      <c r="VZO72" s="58"/>
      <c r="VZP72" s="58"/>
      <c r="VZQ72" s="58"/>
      <c r="VZR72" s="58"/>
      <c r="VZS72" s="58"/>
      <c r="VZT72" s="58"/>
      <c r="VZU72" s="58"/>
      <c r="VZV72" s="58"/>
      <c r="VZW72" s="58"/>
      <c r="VZX72" s="58"/>
      <c r="VZY72" s="58"/>
      <c r="VZZ72" s="58"/>
      <c r="WAA72" s="58"/>
      <c r="WAB72" s="58"/>
      <c r="WAC72" s="58"/>
      <c r="WAD72" s="58"/>
      <c r="WAE72" s="58"/>
      <c r="WAF72" s="58"/>
      <c r="WAG72" s="58"/>
      <c r="WAH72" s="58"/>
      <c r="WAI72" s="58"/>
      <c r="WAJ72" s="58"/>
      <c r="WAK72" s="58"/>
      <c r="WAL72" s="58"/>
      <c r="WAM72" s="58"/>
      <c r="WAN72" s="58"/>
      <c r="WAO72" s="58"/>
      <c r="WAP72" s="58"/>
      <c r="WAQ72" s="58"/>
      <c r="WAR72" s="58"/>
      <c r="WAS72" s="58"/>
      <c r="WAT72" s="58"/>
      <c r="WAU72" s="58"/>
      <c r="WAV72" s="58"/>
      <c r="WAW72" s="58"/>
      <c r="WAX72" s="58"/>
      <c r="WAY72" s="58"/>
      <c r="WAZ72" s="58"/>
      <c r="WBA72" s="58"/>
      <c r="WBB72" s="58"/>
      <c r="WBC72" s="58"/>
      <c r="WBD72" s="58"/>
      <c r="WBE72" s="58"/>
      <c r="WBF72" s="58"/>
      <c r="WBG72" s="58"/>
      <c r="WBH72" s="58"/>
      <c r="WBI72" s="58"/>
      <c r="WBJ72" s="58"/>
      <c r="WBK72" s="58"/>
      <c r="WBL72" s="58"/>
      <c r="WBM72" s="58"/>
      <c r="WBN72" s="58"/>
      <c r="WBO72" s="58"/>
      <c r="WBP72" s="58"/>
      <c r="WBQ72" s="58"/>
      <c r="WBR72" s="58"/>
      <c r="WBS72" s="58"/>
      <c r="WBT72" s="58"/>
      <c r="WBU72" s="58"/>
      <c r="WBV72" s="58"/>
      <c r="WBW72" s="58"/>
      <c r="WBX72" s="58"/>
      <c r="WBY72" s="58"/>
      <c r="WBZ72" s="58"/>
      <c r="WCA72" s="58"/>
      <c r="WCB72" s="58"/>
      <c r="WCC72" s="58"/>
      <c r="WCD72" s="58"/>
      <c r="WCE72" s="58"/>
      <c r="WCF72" s="58"/>
      <c r="WCG72" s="58"/>
      <c r="WCH72" s="58"/>
      <c r="WCI72" s="58"/>
      <c r="WCJ72" s="58"/>
      <c r="WCK72" s="58"/>
      <c r="WCL72" s="58"/>
      <c r="WCM72" s="58"/>
      <c r="WCN72" s="58"/>
      <c r="WCO72" s="58"/>
      <c r="WCP72" s="58"/>
      <c r="WCQ72" s="58"/>
      <c r="WCR72" s="58"/>
      <c r="WCS72" s="58"/>
      <c r="WCT72" s="58"/>
      <c r="WCU72" s="58"/>
      <c r="WCV72" s="58"/>
      <c r="WCW72" s="58"/>
      <c r="WCX72" s="58"/>
      <c r="WCY72" s="58"/>
      <c r="WCZ72" s="58"/>
      <c r="WDA72" s="58"/>
      <c r="WDB72" s="58"/>
      <c r="WDC72" s="58"/>
      <c r="WDD72" s="58"/>
      <c r="WDE72" s="58"/>
      <c r="WDF72" s="58"/>
      <c r="WDG72" s="58"/>
      <c r="WDH72" s="58"/>
      <c r="WDI72" s="58"/>
      <c r="WDJ72" s="58"/>
      <c r="WDK72" s="58"/>
      <c r="WDL72" s="58"/>
      <c r="WDM72" s="58"/>
      <c r="WDN72" s="58"/>
      <c r="WDO72" s="58"/>
      <c r="WDP72" s="58"/>
      <c r="WDQ72" s="58"/>
      <c r="WDR72" s="58"/>
      <c r="WDS72" s="58"/>
      <c r="WDT72" s="58"/>
      <c r="WDU72" s="58"/>
      <c r="WDV72" s="58"/>
      <c r="WDW72" s="58"/>
      <c r="WDX72" s="58"/>
      <c r="WDY72" s="58"/>
      <c r="WDZ72" s="58"/>
      <c r="WEA72" s="58"/>
      <c r="WEB72" s="58"/>
      <c r="WEC72" s="58"/>
      <c r="WED72" s="58"/>
      <c r="WEE72" s="58"/>
      <c r="WEF72" s="58"/>
      <c r="WEG72" s="58"/>
      <c r="WEH72" s="58"/>
      <c r="WEI72" s="58"/>
      <c r="WEJ72" s="58"/>
      <c r="WEK72" s="58"/>
      <c r="WEL72" s="58"/>
      <c r="WEM72" s="58"/>
      <c r="WEN72" s="58"/>
      <c r="WEO72" s="58"/>
      <c r="WEP72" s="58"/>
      <c r="WEQ72" s="58"/>
      <c r="WER72" s="58"/>
      <c r="WES72" s="58"/>
      <c r="WET72" s="58"/>
      <c r="WEU72" s="58"/>
      <c r="WEV72" s="58"/>
      <c r="WEW72" s="58"/>
      <c r="WEX72" s="58"/>
      <c r="WEY72" s="58"/>
      <c r="WEZ72" s="58"/>
      <c r="WFA72" s="58"/>
      <c r="WFB72" s="58"/>
      <c r="WFC72" s="58"/>
      <c r="WFD72" s="58"/>
      <c r="WFE72" s="58"/>
      <c r="WFF72" s="58"/>
      <c r="WFG72" s="58"/>
      <c r="WFH72" s="58"/>
      <c r="WFI72" s="58"/>
      <c r="WFJ72" s="58"/>
      <c r="WFK72" s="58"/>
      <c r="WFL72" s="58"/>
      <c r="WFM72" s="58"/>
      <c r="WFN72" s="58"/>
      <c r="WFO72" s="58"/>
      <c r="WFP72" s="58"/>
      <c r="WFQ72" s="58"/>
      <c r="WFR72" s="58"/>
      <c r="WFS72" s="58"/>
      <c r="WFT72" s="58"/>
      <c r="WFU72" s="58"/>
      <c r="WFV72" s="58"/>
      <c r="WFW72" s="58"/>
      <c r="WFX72" s="58"/>
      <c r="WFY72" s="58"/>
      <c r="WFZ72" s="58"/>
      <c r="WGA72" s="58"/>
      <c r="WGB72" s="58"/>
      <c r="WGC72" s="58"/>
      <c r="WGD72" s="58"/>
      <c r="WGE72" s="58"/>
      <c r="WGF72" s="58"/>
      <c r="WGG72" s="58"/>
      <c r="WGH72" s="58"/>
      <c r="WGI72" s="58"/>
      <c r="WGJ72" s="58"/>
      <c r="WGK72" s="58"/>
      <c r="WGL72" s="58"/>
      <c r="WGM72" s="58"/>
      <c r="WGN72" s="58"/>
      <c r="WGO72" s="58"/>
      <c r="WGP72" s="58"/>
      <c r="WGQ72" s="58"/>
      <c r="WGR72" s="58"/>
      <c r="WGS72" s="58"/>
      <c r="WGT72" s="58"/>
      <c r="WGU72" s="58"/>
      <c r="WGV72" s="58"/>
      <c r="WGW72" s="58"/>
      <c r="WGX72" s="58"/>
      <c r="WGY72" s="58"/>
      <c r="WGZ72" s="58"/>
      <c r="WHA72" s="58"/>
      <c r="WHB72" s="58"/>
      <c r="WHC72" s="58"/>
      <c r="WHD72" s="58"/>
      <c r="WHE72" s="58"/>
      <c r="WHF72" s="58"/>
      <c r="WHG72" s="58"/>
      <c r="WHH72" s="58"/>
      <c r="WHI72" s="58"/>
      <c r="WHJ72" s="58"/>
      <c r="WHK72" s="58"/>
      <c r="WHL72" s="58"/>
      <c r="WHM72" s="58"/>
      <c r="WHN72" s="58"/>
      <c r="WHO72" s="58"/>
      <c r="WHP72" s="58"/>
      <c r="WHQ72" s="58"/>
      <c r="WHR72" s="58"/>
      <c r="WHS72" s="58"/>
      <c r="WHT72" s="58"/>
      <c r="WHU72" s="58"/>
      <c r="WHV72" s="58"/>
      <c r="WHW72" s="58"/>
      <c r="WHX72" s="58"/>
      <c r="WHY72" s="58"/>
      <c r="WHZ72" s="58"/>
      <c r="WIA72" s="58"/>
      <c r="WIB72" s="58"/>
      <c r="WIC72" s="58"/>
      <c r="WID72" s="58"/>
      <c r="WIE72" s="58"/>
      <c r="WIF72" s="58"/>
      <c r="WIG72" s="58"/>
      <c r="WIH72" s="58"/>
      <c r="WII72" s="58"/>
      <c r="WIJ72" s="58"/>
      <c r="WIK72" s="58"/>
      <c r="WIL72" s="58"/>
      <c r="WIM72" s="58"/>
      <c r="WIN72" s="58"/>
      <c r="WIO72" s="58"/>
      <c r="WIP72" s="58"/>
      <c r="WIQ72" s="58"/>
      <c r="WIR72" s="58"/>
      <c r="WIS72" s="58"/>
      <c r="WIT72" s="58"/>
      <c r="WIU72" s="58"/>
      <c r="WIV72" s="58"/>
      <c r="WIW72" s="58"/>
      <c r="WIX72" s="58"/>
      <c r="WIY72" s="58"/>
      <c r="WIZ72" s="58"/>
      <c r="WJA72" s="58"/>
      <c r="WJB72" s="58"/>
      <c r="WJC72" s="58"/>
      <c r="WJD72" s="58"/>
      <c r="WJE72" s="58"/>
      <c r="WJF72" s="58"/>
      <c r="WJG72" s="58"/>
      <c r="WJH72" s="58"/>
      <c r="WJI72" s="58"/>
      <c r="WJJ72" s="58"/>
      <c r="WJK72" s="58"/>
      <c r="WJL72" s="58"/>
      <c r="WJM72" s="58"/>
      <c r="WJN72" s="58"/>
      <c r="WJO72" s="58"/>
      <c r="WJP72" s="58"/>
      <c r="WJQ72" s="58"/>
      <c r="WJR72" s="58"/>
      <c r="WJS72" s="58"/>
      <c r="WJT72" s="58"/>
      <c r="WJU72" s="58"/>
      <c r="WJV72" s="58"/>
      <c r="WJW72" s="58"/>
      <c r="WJX72" s="58"/>
      <c r="WJY72" s="58"/>
      <c r="WJZ72" s="58"/>
      <c r="WKA72" s="58"/>
      <c r="WKB72" s="58"/>
      <c r="WKC72" s="58"/>
      <c r="WKD72" s="58"/>
      <c r="WKE72" s="58"/>
      <c r="WKF72" s="58"/>
      <c r="WKG72" s="58"/>
      <c r="WKH72" s="58"/>
      <c r="WKI72" s="58"/>
      <c r="WKJ72" s="58"/>
      <c r="WKK72" s="58"/>
      <c r="WKL72" s="58"/>
      <c r="WKM72" s="58"/>
      <c r="WKN72" s="58"/>
      <c r="WKO72" s="58"/>
      <c r="WKP72" s="58"/>
      <c r="WKQ72" s="58"/>
      <c r="WKR72" s="58"/>
      <c r="WKS72" s="58"/>
      <c r="WKT72" s="58"/>
      <c r="WKU72" s="58"/>
      <c r="WKV72" s="58"/>
      <c r="WKW72" s="58"/>
      <c r="WKX72" s="58"/>
      <c r="WKY72" s="58"/>
      <c r="WKZ72" s="58"/>
      <c r="WLA72" s="58"/>
      <c r="WLB72" s="58"/>
      <c r="WLC72" s="58"/>
      <c r="WLD72" s="58"/>
      <c r="WLE72" s="58"/>
      <c r="WLF72" s="58"/>
      <c r="WLG72" s="58"/>
      <c r="WLH72" s="58"/>
      <c r="WLI72" s="58"/>
      <c r="WLJ72" s="58"/>
      <c r="WLK72" s="58"/>
      <c r="WLL72" s="58"/>
      <c r="WLM72" s="58"/>
      <c r="WLN72" s="58"/>
      <c r="WLO72" s="58"/>
      <c r="WLP72" s="58"/>
      <c r="WLQ72" s="58"/>
      <c r="WLR72" s="58"/>
      <c r="WLS72" s="58"/>
      <c r="WLT72" s="58"/>
      <c r="WLU72" s="58"/>
      <c r="WLV72" s="58"/>
      <c r="WLW72" s="58"/>
      <c r="WLX72" s="58"/>
      <c r="WLY72" s="58"/>
      <c r="WLZ72" s="58"/>
      <c r="WMA72" s="58"/>
      <c r="WMB72" s="58"/>
      <c r="WMC72" s="58"/>
      <c r="WMD72" s="58"/>
      <c r="WME72" s="58"/>
      <c r="WMF72" s="58"/>
      <c r="WMG72" s="58"/>
      <c r="WMH72" s="58"/>
      <c r="WMI72" s="58"/>
      <c r="WMJ72" s="58"/>
      <c r="WMK72" s="58"/>
      <c r="WML72" s="58"/>
      <c r="WMM72" s="58"/>
      <c r="WMN72" s="58"/>
      <c r="WMO72" s="58"/>
      <c r="WMP72" s="58"/>
      <c r="WMQ72" s="58"/>
      <c r="WMR72" s="58"/>
      <c r="WMS72" s="58"/>
      <c r="WMT72" s="58"/>
      <c r="WMU72" s="58"/>
      <c r="WMV72" s="58"/>
      <c r="WMW72" s="58"/>
      <c r="WMX72" s="58"/>
      <c r="WMY72" s="58"/>
      <c r="WMZ72" s="58"/>
      <c r="WNA72" s="58"/>
      <c r="WNB72" s="58"/>
      <c r="WNC72" s="58"/>
      <c r="WND72" s="58"/>
      <c r="WNE72" s="58"/>
      <c r="WNF72" s="58"/>
      <c r="WNG72" s="58"/>
      <c r="WNH72" s="58"/>
      <c r="WNI72" s="58"/>
      <c r="WNJ72" s="58"/>
      <c r="WNK72" s="58"/>
      <c r="WNL72" s="58"/>
      <c r="WNM72" s="58"/>
      <c r="WNN72" s="58"/>
      <c r="WNO72" s="58"/>
      <c r="WNP72" s="58"/>
      <c r="WNQ72" s="58"/>
      <c r="WNR72" s="58"/>
      <c r="WNS72" s="58"/>
      <c r="WNT72" s="58"/>
      <c r="WNU72" s="58"/>
      <c r="WNV72" s="58"/>
      <c r="WNW72" s="58"/>
      <c r="WNX72" s="58"/>
      <c r="WNY72" s="58"/>
      <c r="WNZ72" s="58"/>
      <c r="WOA72" s="58"/>
      <c r="WOB72" s="58"/>
      <c r="WOC72" s="58"/>
      <c r="WOD72" s="58"/>
      <c r="WOE72" s="58"/>
      <c r="WOF72" s="58"/>
      <c r="WOG72" s="58"/>
      <c r="WOH72" s="58"/>
      <c r="WOI72" s="58"/>
      <c r="WOJ72" s="58"/>
      <c r="WOK72" s="58"/>
      <c r="WOL72" s="58"/>
      <c r="WOM72" s="58"/>
      <c r="WON72" s="58"/>
      <c r="WOO72" s="58"/>
      <c r="WOP72" s="58"/>
      <c r="WOQ72" s="58"/>
      <c r="WOR72" s="58"/>
      <c r="WOS72" s="58"/>
      <c r="WOT72" s="58"/>
      <c r="WOU72" s="58"/>
      <c r="WOV72" s="58"/>
      <c r="WOW72" s="58"/>
      <c r="WOX72" s="58"/>
      <c r="WOY72" s="58"/>
      <c r="WOZ72" s="58"/>
      <c r="WPA72" s="58"/>
      <c r="WPB72" s="58"/>
      <c r="WPC72" s="58"/>
      <c r="WPD72" s="58"/>
      <c r="WPE72" s="58"/>
      <c r="WPF72" s="58"/>
      <c r="WPG72" s="58"/>
      <c r="WPH72" s="58"/>
      <c r="WPI72" s="58"/>
      <c r="WPJ72" s="58"/>
      <c r="WPK72" s="58"/>
      <c r="WPL72" s="58"/>
      <c r="WPM72" s="58"/>
      <c r="WPN72" s="58"/>
      <c r="WPO72" s="58"/>
      <c r="WPP72" s="58"/>
      <c r="WPQ72" s="58"/>
      <c r="WPR72" s="58"/>
      <c r="WPS72" s="58"/>
      <c r="WPT72" s="58"/>
      <c r="WPU72" s="58"/>
      <c r="WPV72" s="58"/>
      <c r="WPW72" s="58"/>
      <c r="WPX72" s="58"/>
      <c r="WPY72" s="58"/>
      <c r="WPZ72" s="58"/>
      <c r="WQA72" s="58"/>
      <c r="WQB72" s="58"/>
      <c r="WQC72" s="58"/>
      <c r="WQD72" s="58"/>
      <c r="WQE72" s="58"/>
      <c r="WQF72" s="58"/>
      <c r="WQG72" s="58"/>
      <c r="WQH72" s="58"/>
      <c r="WQI72" s="58"/>
      <c r="WQJ72" s="58"/>
      <c r="WQK72" s="58"/>
      <c r="WQL72" s="58"/>
      <c r="WQM72" s="58"/>
      <c r="WQN72" s="58"/>
      <c r="WQO72" s="58"/>
      <c r="WQP72" s="58"/>
      <c r="WQQ72" s="58"/>
      <c r="WQR72" s="58"/>
      <c r="WQS72" s="58"/>
      <c r="WQT72" s="58"/>
      <c r="WQU72" s="58"/>
      <c r="WQV72" s="58"/>
      <c r="WQW72" s="58"/>
      <c r="WQX72" s="58"/>
      <c r="WQY72" s="58"/>
      <c r="WQZ72" s="58"/>
      <c r="WRA72" s="58"/>
      <c r="WRB72" s="58"/>
      <c r="WRC72" s="58"/>
      <c r="WRD72" s="58"/>
      <c r="WRE72" s="58"/>
      <c r="WRF72" s="58"/>
      <c r="WRG72" s="58"/>
      <c r="WRH72" s="58"/>
      <c r="WRI72" s="58"/>
      <c r="WRJ72" s="58"/>
      <c r="WRK72" s="58"/>
      <c r="WRL72" s="58"/>
      <c r="WRM72" s="58"/>
      <c r="WRN72" s="58"/>
      <c r="WRO72" s="58"/>
      <c r="WRP72" s="58"/>
      <c r="WRQ72" s="58"/>
      <c r="WRR72" s="58"/>
      <c r="WRS72" s="58"/>
      <c r="WRT72" s="58"/>
      <c r="WRU72" s="58"/>
      <c r="WRV72" s="58"/>
      <c r="WRW72" s="58"/>
      <c r="WRX72" s="58"/>
      <c r="WRY72" s="58"/>
      <c r="WRZ72" s="58"/>
      <c r="WSA72" s="58"/>
      <c r="WSB72" s="58"/>
      <c r="WSC72" s="58"/>
      <c r="WSD72" s="58"/>
      <c r="WSE72" s="58"/>
      <c r="WSF72" s="58"/>
      <c r="WSG72" s="58"/>
      <c r="WSH72" s="58"/>
      <c r="WSI72" s="58"/>
      <c r="WSJ72" s="58"/>
      <c r="WSK72" s="58"/>
      <c r="WSL72" s="58"/>
      <c r="WSM72" s="58"/>
      <c r="WSN72" s="58"/>
      <c r="WSO72" s="58"/>
      <c r="WSP72" s="58"/>
      <c r="WSQ72" s="58"/>
      <c r="WSR72" s="58"/>
      <c r="WSS72" s="58"/>
      <c r="WST72" s="58"/>
      <c r="WSU72" s="58"/>
      <c r="WSV72" s="58"/>
      <c r="WSW72" s="58"/>
      <c r="WSX72" s="58"/>
      <c r="WSY72" s="58"/>
      <c r="WSZ72" s="58"/>
      <c r="WTA72" s="58"/>
      <c r="WTB72" s="58"/>
      <c r="WTC72" s="58"/>
      <c r="WTD72" s="58"/>
      <c r="WTE72" s="58"/>
      <c r="WTF72" s="58"/>
      <c r="WTG72" s="58"/>
      <c r="WTH72" s="58"/>
      <c r="WTI72" s="58"/>
      <c r="WTJ72" s="58"/>
      <c r="WTK72" s="58"/>
      <c r="WTL72" s="58"/>
      <c r="WTM72" s="58"/>
      <c r="WTN72" s="58"/>
      <c r="WTO72" s="58"/>
      <c r="WTP72" s="58"/>
      <c r="WTQ72" s="58"/>
      <c r="WTR72" s="58"/>
      <c r="WTS72" s="58"/>
      <c r="WTT72" s="58"/>
      <c r="WTU72" s="58"/>
      <c r="WTV72" s="58"/>
      <c r="WTW72" s="58"/>
      <c r="WTX72" s="58"/>
      <c r="WTY72" s="58"/>
      <c r="WTZ72" s="58"/>
      <c r="WUA72" s="58"/>
      <c r="WUB72" s="58"/>
      <c r="WUC72" s="58"/>
      <c r="WUD72" s="58"/>
      <c r="WUE72" s="58"/>
      <c r="WUF72" s="58"/>
      <c r="WUG72" s="58"/>
      <c r="WUH72" s="58"/>
      <c r="WUI72" s="58"/>
      <c r="WUJ72" s="58"/>
      <c r="WUK72" s="58"/>
      <c r="WUL72" s="58"/>
      <c r="WUM72" s="58"/>
      <c r="WUN72" s="58"/>
      <c r="WUO72" s="58"/>
      <c r="WUP72" s="58"/>
      <c r="WUQ72" s="58"/>
      <c r="WUR72" s="58"/>
      <c r="WUS72" s="58"/>
      <c r="WUT72" s="58"/>
      <c r="WUU72" s="58"/>
      <c r="WUV72" s="58"/>
      <c r="WUW72" s="58"/>
      <c r="WUX72" s="58"/>
      <c r="WUY72" s="58"/>
      <c r="WUZ72" s="58"/>
      <c r="WVA72" s="58"/>
      <c r="WVB72" s="58"/>
      <c r="WVC72" s="58"/>
      <c r="WVD72" s="58"/>
      <c r="WVE72" s="58"/>
      <c r="WVF72" s="58"/>
      <c r="WVG72" s="58"/>
      <c r="WVH72" s="58"/>
      <c r="WVI72" s="58"/>
      <c r="WVJ72" s="58"/>
      <c r="WVK72" s="58"/>
      <c r="WVL72" s="58"/>
      <c r="WVM72" s="58"/>
      <c r="WVN72" s="58"/>
      <c r="WVO72" s="58"/>
      <c r="WVP72" s="58"/>
      <c r="WVQ72" s="58"/>
      <c r="WVR72" s="58"/>
      <c r="WVS72" s="58"/>
      <c r="WVT72" s="58"/>
      <c r="WVU72" s="58"/>
      <c r="WVV72" s="58"/>
      <c r="WVW72" s="58"/>
      <c r="WVX72" s="58"/>
      <c r="WVY72" s="58"/>
      <c r="WVZ72" s="58"/>
      <c r="WWA72" s="58"/>
      <c r="WWB72" s="58"/>
      <c r="WWC72" s="58"/>
      <c r="WWD72" s="58"/>
      <c r="WWE72" s="58"/>
      <c r="WWF72" s="58"/>
      <c r="WWG72" s="58"/>
      <c r="WWH72" s="58"/>
      <c r="WWI72" s="58"/>
      <c r="WWJ72" s="58"/>
      <c r="WWK72" s="58"/>
      <c r="WWL72" s="58"/>
      <c r="WWM72" s="58"/>
      <c r="WWN72" s="58"/>
      <c r="WWO72" s="58"/>
      <c r="WWP72" s="58"/>
      <c r="WWQ72" s="58"/>
      <c r="WWR72" s="58"/>
      <c r="WWS72" s="58"/>
      <c r="WWT72" s="58"/>
      <c r="WWU72" s="58"/>
      <c r="WWV72" s="58"/>
      <c r="WWW72" s="58"/>
      <c r="WWX72" s="58"/>
      <c r="WWY72" s="58"/>
      <c r="WWZ72" s="58"/>
      <c r="WXA72" s="58"/>
      <c r="WXB72" s="58"/>
      <c r="WXC72" s="58"/>
      <c r="WXD72" s="58"/>
      <c r="WXE72" s="58"/>
      <c r="WXF72" s="58"/>
      <c r="WXG72" s="58"/>
      <c r="WXH72" s="58"/>
      <c r="WXI72" s="58"/>
      <c r="WXJ72" s="58"/>
      <c r="WXK72" s="58"/>
      <c r="WXL72" s="58"/>
      <c r="WXM72" s="58"/>
      <c r="WXN72" s="58"/>
      <c r="WXO72" s="58"/>
      <c r="WXP72" s="58"/>
      <c r="WXQ72" s="58"/>
      <c r="WXR72" s="58"/>
      <c r="WXS72" s="58"/>
      <c r="WXT72" s="58"/>
      <c r="WXU72" s="58"/>
      <c r="WXV72" s="58"/>
      <c r="WXW72" s="58"/>
      <c r="WXX72" s="58"/>
      <c r="WXY72" s="58"/>
      <c r="WXZ72" s="58"/>
      <c r="WYA72" s="58"/>
      <c r="WYB72" s="58"/>
      <c r="WYC72" s="58"/>
      <c r="WYD72" s="58"/>
      <c r="WYE72" s="58"/>
      <c r="WYF72" s="58"/>
      <c r="WYG72" s="58"/>
      <c r="WYH72" s="58"/>
      <c r="WYI72" s="58"/>
      <c r="WYJ72" s="58"/>
      <c r="WYK72" s="58"/>
      <c r="WYL72" s="58"/>
      <c r="WYM72" s="58"/>
      <c r="WYN72" s="58"/>
      <c r="WYO72" s="58"/>
      <c r="WYP72" s="58"/>
      <c r="WYQ72" s="58"/>
      <c r="WYR72" s="58"/>
      <c r="WYS72" s="58"/>
      <c r="WYT72" s="58"/>
      <c r="WYU72" s="58"/>
      <c r="WYV72" s="58"/>
      <c r="WYW72" s="58"/>
      <c r="WYX72" s="58"/>
      <c r="WYY72" s="58"/>
      <c r="WYZ72" s="58"/>
      <c r="WZA72" s="58"/>
      <c r="WZB72" s="58"/>
      <c r="WZC72" s="58"/>
      <c r="WZD72" s="58"/>
      <c r="WZE72" s="58"/>
      <c r="WZF72" s="58"/>
      <c r="WZG72" s="58"/>
      <c r="WZH72" s="58"/>
      <c r="WZI72" s="58"/>
      <c r="WZJ72" s="58"/>
      <c r="WZK72" s="58"/>
      <c r="WZL72" s="58"/>
      <c r="WZM72" s="58"/>
      <c r="WZN72" s="58"/>
      <c r="WZO72" s="58"/>
      <c r="WZP72" s="58"/>
      <c r="WZQ72" s="58"/>
      <c r="WZR72" s="58"/>
      <c r="WZS72" s="58"/>
      <c r="WZT72" s="58"/>
      <c r="WZU72" s="58"/>
      <c r="WZV72" s="58"/>
      <c r="WZW72" s="58"/>
      <c r="WZX72" s="58"/>
      <c r="WZY72" s="58"/>
      <c r="WZZ72" s="58"/>
      <c r="XAA72" s="58"/>
      <c r="XAB72" s="58"/>
      <c r="XAC72" s="58"/>
      <c r="XAD72" s="58"/>
      <c r="XAE72" s="58"/>
      <c r="XAF72" s="58"/>
      <c r="XAG72" s="58"/>
      <c r="XAH72" s="58"/>
      <c r="XAI72" s="58"/>
      <c r="XAJ72" s="58"/>
      <c r="XAK72" s="58"/>
      <c r="XAL72" s="58"/>
      <c r="XAM72" s="58"/>
      <c r="XAN72" s="58"/>
      <c r="XAO72" s="58"/>
      <c r="XAP72" s="58"/>
      <c r="XAQ72" s="58"/>
      <c r="XAR72" s="58"/>
      <c r="XAS72" s="58"/>
      <c r="XAT72" s="58"/>
      <c r="XAU72" s="58"/>
      <c r="XAV72" s="58"/>
      <c r="XAW72" s="58"/>
      <c r="XAX72" s="58"/>
      <c r="XAY72" s="58"/>
      <c r="XAZ72" s="58"/>
      <c r="XBA72" s="58"/>
      <c r="XBB72" s="58"/>
      <c r="XBC72" s="58"/>
      <c r="XBD72" s="58"/>
      <c r="XBE72" s="58"/>
      <c r="XBF72" s="58"/>
      <c r="XBG72" s="58"/>
      <c r="XBH72" s="58"/>
      <c r="XBI72" s="58"/>
      <c r="XBJ72" s="58"/>
      <c r="XBK72" s="58"/>
      <c r="XBL72" s="58"/>
      <c r="XBM72" s="58"/>
      <c r="XBN72" s="58"/>
      <c r="XBO72" s="58"/>
      <c r="XBP72" s="58"/>
      <c r="XBQ72" s="58"/>
      <c r="XBR72" s="58"/>
      <c r="XBS72" s="58"/>
      <c r="XBT72" s="58"/>
      <c r="XBU72" s="58"/>
      <c r="XBV72" s="58"/>
      <c r="XBW72" s="58"/>
      <c r="XBX72" s="58"/>
      <c r="XBY72" s="58"/>
      <c r="XBZ72" s="58"/>
      <c r="XCA72" s="58"/>
      <c r="XCB72" s="58"/>
      <c r="XCC72" s="58"/>
      <c r="XCD72" s="58"/>
      <c r="XCE72" s="58"/>
      <c r="XCF72" s="58"/>
      <c r="XCG72" s="58"/>
      <c r="XCH72" s="58"/>
      <c r="XCI72" s="58"/>
      <c r="XCJ72" s="58"/>
      <c r="XCK72" s="58"/>
      <c r="XCL72" s="58"/>
      <c r="XCM72" s="58"/>
      <c r="XCN72" s="58"/>
      <c r="XCO72" s="58"/>
      <c r="XCP72" s="58"/>
      <c r="XCQ72" s="58"/>
      <c r="XCR72" s="58"/>
      <c r="XCS72" s="58"/>
      <c r="XCT72" s="58"/>
      <c r="XCU72" s="58"/>
      <c r="XCV72" s="58"/>
      <c r="XCW72" s="58"/>
      <c r="XCX72" s="58"/>
      <c r="XCY72" s="58"/>
      <c r="XCZ72" s="58"/>
      <c r="XDA72" s="58"/>
      <c r="XDB72" s="58"/>
      <c r="XDC72" s="58"/>
      <c r="XDD72" s="58"/>
      <c r="XDE72" s="58"/>
      <c r="XDF72" s="58"/>
      <c r="XDG72" s="58"/>
      <c r="XDH72" s="58"/>
      <c r="XDI72" s="58"/>
      <c r="XDJ72" s="58"/>
      <c r="XDK72" s="58"/>
      <c r="XDL72" s="58"/>
      <c r="XDM72" s="58"/>
      <c r="XDN72" s="58"/>
      <c r="XDO72" s="58"/>
      <c r="XDP72" s="58"/>
      <c r="XDQ72" s="58"/>
      <c r="XDR72" s="58"/>
      <c r="XDS72" s="58"/>
      <c r="XDT72" s="58"/>
      <c r="XDU72" s="58"/>
      <c r="XDV72" s="58"/>
      <c r="XDW72" s="58"/>
      <c r="XDX72" s="58"/>
      <c r="XDY72" s="58"/>
      <c r="XDZ72" s="58"/>
      <c r="XEA72" s="58"/>
      <c r="XEB72" s="58"/>
      <c r="XEC72" s="58"/>
      <c r="XED72" s="58"/>
      <c r="XEE72" s="58"/>
      <c r="XEF72" s="58"/>
      <c r="XEG72" s="58"/>
      <c r="XEH72" s="58"/>
      <c r="XEI72" s="58"/>
      <c r="XEJ72" s="58"/>
      <c r="XEK72" s="58"/>
      <c r="XEL72" s="58"/>
      <c r="XEM72" s="58"/>
      <c r="XEN72" s="58"/>
      <c r="XEO72" s="58"/>
      <c r="XEP72" s="58"/>
      <c r="XEQ72" s="58"/>
      <c r="XER72" s="58"/>
      <c r="XES72" s="58"/>
      <c r="XET72" s="58"/>
      <c r="XEU72" s="58"/>
      <c r="XEV72" s="58"/>
      <c r="XEW72" s="58"/>
      <c r="XEX72" s="58"/>
      <c r="XEY72" s="58"/>
      <c r="XEZ72" s="58"/>
      <c r="XFA72" s="58"/>
      <c r="XFB72" s="58"/>
    </row>
    <row r="73" ht="24.95" customHeight="1"/>
    <row r="74" ht="24.95" customHeight="1"/>
    <row r="75" ht="24.95" customHeight="1"/>
    <row r="76" ht="24.95" customHeight="1"/>
  </sheetData>
  <mergeCells count="39">
    <mergeCell ref="B2:H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</mergeCells>
  <conditionalFormatting sqref="B2">
    <cfRule type="duplicateValues" dxfId="0" priority="4" stopIfTrue="1"/>
  </conditionalFormatting>
  <conditionalFormatting sqref="B6:B15 B4 B17:B26">
    <cfRule type="duplicateValues" dxfId="0" priority="3" stopIfTrue="1"/>
  </conditionalFormatting>
  <hyperlinks>
    <hyperlink ref="F4" r:id="rId1" display="525603469@qq.com"/>
    <hyperlink ref="F18" r:id="rId2" display="632070799@qq.com"/>
    <hyperlink ref="F17" r:id="rId3" display="513524895@qq.com"/>
    <hyperlink ref="G17" r:id="rId4" display="1403223954@qq.com"/>
    <hyperlink ref="F33" r:id="rId5" display="943735207@qq.com"/>
    <hyperlink ref="G33" r:id="rId5" display="943735207@qq.com"/>
    <hyperlink ref="F9" r:id="rId6" display="865792694@qq.com"/>
    <hyperlink ref="G9" r:id="rId7" display="284633365@qq.com"/>
    <hyperlink ref="F38" r:id="rId8" display="srsgwyj@163.com" tooltip="mailto:srsgwyj@163.com"/>
    <hyperlink ref="G38" r:id="rId9" display="srsgwyj2@163.com"/>
    <hyperlink ref="F29" r:id="rId10" display="dss2023gwy01@163.com"/>
    <hyperlink ref="G29" r:id="rId11" display="dss2023gwy02@163.com"/>
    <hyperlink ref="F22" r:id="rId12" display="btylbzsyglzx@163.com"/>
    <hyperlink ref="F20" r:id="rId13" display="1023270432@qq.com"/>
    <hyperlink ref="F39" r:id="rId14" display="btdsssgwy@163.com"/>
    <hyperlink ref="G39" r:id="rId15" display="btsssgwy@163.com"/>
    <hyperlink ref="F15" r:id="rId16" display="btgxwbgs@126.com"/>
    <hyperlink ref="F35" r:id="rId17" display="gwy3382932@163.com"/>
    <hyperlink ref="F10" r:id="rId18" display="1053045177@qq.com"/>
    <hyperlink ref="F27" r:id="rId19" display="1456315009@qq.com"/>
    <hyperlink ref="F31" r:id="rId20" display="2430901920@qq.com" tooltip="mailto:2430901920@qq.com"/>
    <hyperlink ref="G31" r:id="rId21" display="360639101@qq.com"/>
    <hyperlink ref="F8" r:id="rId22" display="bttzbb@163.com"/>
    <hyperlink ref="F6" r:id="rId23" display="1214175455@qq.com"/>
    <hyperlink ref="F7" r:id="rId24" display="15133299231@163.com"/>
    <hyperlink ref="G7" r:id="rId25" display="905315024@qq.com"/>
    <hyperlink ref="F41" r:id="rId26" display="1701294425@qq.com"/>
    <hyperlink ref="F44" r:id="rId27" display="958955075@qq.com"/>
    <hyperlink ref="G44" r:id="rId28" display="1578929333@qq.com"/>
    <hyperlink ref="F45" r:id="rId29" display="659074@qq.com"/>
    <hyperlink ref="G45" r:id="rId30" display="7649903@qq.com"/>
    <hyperlink ref="F46" r:id="rId31" display="229726487@qq.com"/>
    <hyperlink ref="F47" r:id="rId32" display="734124446@qq.com"/>
    <hyperlink ref="F48" r:id="rId33" display="kelzgk@163.com"/>
    <hyperlink ref="F49" r:id="rId34" display="154666570@qq.com"/>
    <hyperlink ref="F50" r:id="rId35" display="mljyzzc@163.com"/>
    <hyperlink ref="F51" r:id="rId36" display="523734157@qq.com"/>
    <hyperlink ref="F52" r:id="rId37" display="1336541952@qq.com"/>
    <hyperlink ref="F53" r:id="rId38" display="412466585@qq.com"/>
    <hyperlink ref="G53" r:id="rId39" display="768335390@qq.com"/>
    <hyperlink ref="F54" r:id="rId40" display="985571621@qq.com"/>
    <hyperlink ref="G54" r:id="rId41" display="429721397@qq.com"/>
    <hyperlink ref="F55" r:id="rId42" display="1499863438@qq.com"/>
    <hyperlink ref="G55" r:id="rId43" display="459642165@qq.com"/>
    <hyperlink ref="F56" r:id="rId44" display="470824648@qq.com"/>
    <hyperlink ref="G56" r:id="rId45" display="774002670@qq.com"/>
    <hyperlink ref="F57" r:id="rId46" display="1643197236@qq.com"/>
    <hyperlink ref="F58" r:id="rId47" display="306807459@qq.com"/>
    <hyperlink ref="G58" r:id="rId48" display="339804723@qq.com" tooltip="mailto:339804723@qq.com"/>
    <hyperlink ref="F59" r:id="rId49" display="18999346790@163.com"/>
    <hyperlink ref="F60" r:id="rId50" display="80884855@qq.com"/>
    <hyperlink ref="F62" r:id="rId51" display="634667144@qq.com"/>
    <hyperlink ref="F63" r:id="rId52" display="641693874@qq.com"/>
    <hyperlink ref="F64" r:id="rId53" display="342420986@qq.com"/>
    <hyperlink ref="F65" r:id="rId54" display="1141070782@qq.com"/>
    <hyperlink ref="G65" r:id="rId55" display="yangyang9471@qq.com"/>
    <hyperlink ref="F66" r:id="rId56" display="251137950@qq.com"/>
    <hyperlink ref="F67" r:id="rId51" display="634667144@qq.com"/>
    <hyperlink ref="F68" r:id="rId47" display="306807459@qq.com"/>
    <hyperlink ref="F69" r:id="rId54" display="1141070782@qq.com"/>
    <hyperlink ref="F70" r:id="rId53" display="342420986@qq.com"/>
    <hyperlink ref="F71" r:id="rId50" display="80884855@qq.com"/>
    <hyperlink ref="F72" r:id="rId57" display="875535120@qq.com"/>
    <hyperlink ref="F24" r:id="rId58" display="923991831@qq.com"/>
    <hyperlink ref="F19" r:id="rId59" display="731384663@qq.com"/>
    <hyperlink ref="F28" r:id="rId60" display="desgwyj@163.com" tooltip="mailto:desgwyj@163.com"/>
    <hyperlink ref="G28" r:id="rId61" display="desrcb@163.com"/>
    <hyperlink ref="F30" r:id="rId62" display="dssgwy@126.com&#10;（负责6604001-6604056）"/>
    <hyperlink ref="G30" r:id="rId63" display="dssgwy2@126.com&#10;（负责6604057-6604097以及选调生）" tooltip="mailto:dssgwy2@126.com"/>
    <hyperlink ref="F36" r:id="rId64" display="710603292@qq.com"/>
    <hyperlink ref="F21" r:id="rId65" display="858221070@qq.com"/>
    <hyperlink ref="F5" r:id="rId66" display="378909687@qq.com"/>
    <hyperlink ref="G5" r:id="rId67" display="1774557523@qq.com"/>
    <hyperlink ref="F23" r:id="rId68" display="278075003@qq.com"/>
    <hyperlink ref="G23" r:id="rId69" display="1041552435@qq.com"/>
    <hyperlink ref="F13" r:id="rId70" display="1042754324@qq.com"/>
    <hyperlink ref="G13" r:id="rId71" display="595227213@qq.com"/>
    <hyperlink ref="F14" r:id="rId72" display="838067121@qq.com"/>
    <hyperlink ref="F25" r:id="rId73" display="747609340@qq.com"/>
    <hyperlink ref="G25" r:id="rId74" display="158616136@qq.com"/>
    <hyperlink ref="F40" r:id="rId75" display="bt14sgwyglk@163.com"/>
    <hyperlink ref="G40" r:id="rId75" display="bt14sgwyglk@163.com"/>
    <hyperlink ref="F26" r:id="rId76" display="67835226@qq.com"/>
    <hyperlink ref="F12" r:id="rId77" display="447223373@qq.com"/>
    <hyperlink ref="G12" r:id="rId78" display="564179732@qq.com"/>
    <hyperlink ref="F32" r:id="rId79" display="lszzbgwyk@126.com" tooltip="mailto:lszzbgwyk@126.com"/>
  </hyperlinks>
  <pageMargins left="0.708333333333333" right="0.708333333333333" top="0.747916666666667" bottom="0.472222222222222" header="0.314583333333333" footer="0.314583333333333"/>
  <pageSetup paperSize="9" scale="96" fitToHeight="0" orientation="landscape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Yozo_Office27021597764231179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revision>0</cp:revision>
  <dcterms:created xsi:type="dcterms:W3CDTF">2006-09-14T03:21:00Z</dcterms:created>
  <cp:lastPrinted>2023-03-10T04:23:00Z</cp:lastPrinted>
  <dcterms:modified xsi:type="dcterms:W3CDTF">2023-03-15T10:13:46Z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6C612DAFDF3E422780E9B4C4EBD08B17</vt:lpwstr>
  </property>
</Properties>
</file>